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24226"/>
  <xr:revisionPtr revIDLastSave="0" documentId="8_{979BD967-C848-49CF-B3CF-9B951284CEC1}" xr6:coauthVersionLast="47" xr6:coauthVersionMax="47" xr10:uidLastSave="{00000000-0000-0000-0000-000000000000}"/>
  <bookViews>
    <workbookView xWindow="-120" yWindow="-120" windowWidth="29040" windowHeight="15840" firstSheet="6" activeTab="6" xr2:uid="{00000000-000D-0000-FFFF-FFFF00000000}"/>
  </bookViews>
  <sheets>
    <sheet name="Template" sheetId="1" state="hidden" r:id="rId1"/>
    <sheet name="Jan_2026" sheetId="2" r:id="rId2"/>
    <sheet name="Feb_2026" sheetId="3" r:id="rId3"/>
    <sheet name="Mar_2026" sheetId="4" r:id="rId4"/>
    <sheet name="Apr_2026" sheetId="5" r:id="rId5"/>
    <sheet name="May_2026" sheetId="6" r:id="rId6"/>
    <sheet name="Jun_2026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<sst xmlns="http://schemas.openxmlformats.org/spreadsheetml/2006/main" count="126" uniqueCount="18">
  <si>
    <t>Influent</t>
  </si>
  <si>
    <t>Effluent</t>
  </si>
  <si>
    <t>Date/Time</t>
  </si>
  <si>
    <t>Wetwell Level(in)</t>
  </si>
  <si>
    <t>Pmp#1 Spd</t>
  </si>
  <si>
    <t>Pmp#2 Spd</t>
  </si>
  <si>
    <t>Pmp#3 Spd</t>
  </si>
  <si>
    <t>Pmp#4 Spd</t>
  </si>
  <si>
    <t>Pmp#5 Spd</t>
  </si>
  <si>
    <t>8" Flow (mgd)</t>
  </si>
  <si>
    <t>16" Flow(mgd)</t>
  </si>
  <si>
    <t>Wetwell Level</t>
  </si>
  <si>
    <t>Pmp#1 Stat</t>
  </si>
  <si>
    <t>Pmp#2 Stat</t>
  </si>
  <si>
    <t>Pmp#3 Stat</t>
  </si>
  <si>
    <t>Pmp#4 Stat</t>
  </si>
  <si>
    <t>Pump Speed</t>
  </si>
  <si>
    <t>Effluent Flow(mgd)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</si>
</sst>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m/d/yy\ h:mm\ AM/PM;@"/>
  </numFmts>
  <fonts count="3">
    <font>
      <sz val="9"/>
      <name val="Arial"/>
    </font>
    <font>
      <b/>
      <sz val="10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2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0" xfId="0" applyFont="1"/>
    <xf numFmtId="164" fontId="0" fillId="0" borderId="2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2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workbookViewId="0">
      <pane ySplit="2" topLeftCell="A3" activePane="bottomLeft" state="frozen"/>
      <selection pane="bottomLeft"/>
    </sheetView>
  </sheetViews>
  <sheetFormatPr defaultRowHeight="12"/>
  <cols>
    <col min="1" max="1" width="21.42578125" style="10" customWidth="1"/>
    <col min="2" max="2" width="14.42578125" style="2" bestFit="1" customWidth="1"/>
    <col min="3" max="7" width="10.28515625" style="2" bestFit="1" customWidth="1"/>
    <col min="8" max="8" width="11.85546875" style="4" bestFit="1" customWidth="1"/>
    <col min="9" max="9" width="12.42578125" style="11" bestFit="1" customWidth="1"/>
    <col min="10" max="10" width="11.7109375" style="9" bestFit="1" customWidth="1"/>
    <col min="11" max="14" width="10.140625" style="2" bestFit="1" customWidth="1"/>
    <col min="15" max="15" width="11.28515625" style="2" bestFit="1" customWidth="1"/>
    <col min="16" max="16" width="15.85546875" style="4" bestFit="1" customWidth="1"/>
  </cols>
  <sheetData>
    <row r="1" spans="1:16" ht="12.75">
      <c r="B1" s="12" t="s">
        <v>0</v>
      </c>
      <c r="C1" s="12"/>
      <c r="D1" s="12"/>
      <c r="E1" s="12"/>
      <c r="F1" s="12"/>
      <c r="G1" s="12"/>
      <c r="H1" s="12"/>
      <c r="I1" s="12"/>
      <c r="J1" s="12" t="s">
        <v>1</v>
      </c>
      <c r="K1" s="12"/>
      <c r="L1" s="12"/>
      <c r="M1" s="12"/>
      <c r="N1" s="12"/>
      <c r="O1" s="12"/>
      <c r="P1" s="12"/>
    </row>
    <row r="2" spans="1:16" s="8" customFormat="1">
      <c r="A2" s="7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6" t="s">
        <v>10</v>
      </c>
      <c r="J2" s="5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3" t="s">
        <v>17</v>
      </c>
    </row>
  </sheetData>
  <mergeCells count="2">
    <mergeCell ref="B1:I1"/>
    <mergeCell ref="J1:P1"/>
  </mergeCells>
  <conditionalFormatting sqref="C1:G1 C3:G1048576">
    <cfRule type="cellIs" dxfId="20" priority="4" operator="greaterThan">
      <formula>10</formula>
    </cfRule>
  </conditionalFormatting>
  <conditionalFormatting sqref="K1:N1 K3:N1048576">
    <cfRule type="cellIs" dxfId="19" priority="2" operator="greaterThan">
      <formula>10</formula>
    </cfRule>
  </conditionalFormatting>
  <conditionalFormatting sqref="K1:N1048576">
    <cfRule type="cellIs" dxfId="18" priority="1" operator="equal">
      <formula>1</formula>
    </cfRule>
  </conditionalFormatting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881"/>
  <sheetViews>
    <sheetView workbookViewId="0">
      <pane ySplit="2" topLeftCell="A3" activePane="bottomLeft" state="frozen"/>
      <selection pane="bottomLeft"/>
    </sheetView>
  </sheetViews>
  <sheetFormatPr defaultRowHeight="12"/>
  <cols>
    <col min="1" max="1" width="21.42578125" style="10" customWidth="1"/>
    <col min="2" max="2" width="14.42578125" style="2" bestFit="1" customWidth="1"/>
    <col min="3" max="7" width="10.28515625" style="2" bestFit="1" customWidth="1"/>
    <col min="8" max="8" width="11.85546875" style="4" bestFit="1" customWidth="1"/>
    <col min="9" max="9" width="12.42578125" style="11" bestFit="1" customWidth="1"/>
    <col min="10" max="10" width="11.7109375" style="9" bestFit="1" customWidth="1"/>
    <col min="11" max="14" width="10.140625" style="2" bestFit="1" customWidth="1"/>
    <col min="15" max="15" width="11.28515625" style="2" bestFit="1" customWidth="1"/>
    <col min="16" max="16" width="15.85546875" style="4" bestFit="1" customWidth="1"/>
  </cols>
  <sheetData>
    <row r="1" spans="1:16" ht="12.75">
      <c r="B1" s="12" t="s">
        <v>0</v>
      </c>
      <c r="C1" s="12"/>
      <c r="D1" s="12"/>
      <c r="E1" s="12"/>
      <c r="F1" s="12"/>
      <c r="G1" s="12"/>
      <c r="H1" s="12"/>
      <c r="I1" s="12"/>
      <c r="J1" s="12" t="s">
        <v>1</v>
      </c>
      <c r="K1" s="12"/>
      <c r="L1" s="12"/>
      <c r="M1" s="12"/>
      <c r="N1" s="12"/>
      <c r="O1" s="12"/>
      <c r="P1" s="12"/>
    </row>
    <row r="2" spans="1:16" s="8" customFormat="1">
      <c r="A2" s="7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6" t="s">
        <v>10</v>
      </c>
      <c r="J2" s="5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3" t="s">
        <v>17</v>
      </c>
    </row>
    <row r="3" spans="1:16">
      <c r="A3" s="10">
        <v>46052</v>
      </c>
      <c r="B3" s="2">
        <v>15.4592437744141</v>
      </c>
      <c r="C3" s="2">
        <v>0</v>
      </c>
      <c r="D3" s="2">
        <v>52.780925750732401</v>
      </c>
      <c r="E3" s="2">
        <v>0</v>
      </c>
      <c r="F3" s="2">
        <v>0</v>
      </c>
      <c r="G3" s="2">
        <v>0</v>
      </c>
      <c r="H3" s="4">
        <v>0</v>
      </c>
      <c r="I3" s="11">
        <v>1.5881042480468801</v>
      </c>
      <c r="J3" s="9">
        <v>60.7391967773438</v>
      </c>
      <c r="O3" s="2">
        <v>0</v>
      </c>
      <c r="P3" s="4">
        <v>0.63093566894531306</v>
      </c>
    </row>
    <row r="4" spans="1:16">
      <c r="A4" s="10">
        <v>46052.000694444447</v>
      </c>
      <c r="B4" s="2">
        <v>15.6907501220703</v>
      </c>
      <c r="C4" s="2">
        <v>0</v>
      </c>
      <c r="D4" s="2">
        <v>53.189704895019503</v>
      </c>
      <c r="E4" s="2">
        <v>0</v>
      </c>
      <c r="F4" s="2">
        <v>0</v>
      </c>
      <c r="G4" s="2">
        <v>0</v>
      </c>
      <c r="H4" s="4">
        <v>0</v>
      </c>
      <c r="I4" s="11">
        <v>1.63730049133301</v>
      </c>
      <c r="J4" s="9">
        <v>60.9822387695313</v>
      </c>
      <c r="O4" s="2">
        <v>0</v>
      </c>
      <c r="P4" s="4">
        <v>0.70401811599731401</v>
      </c>
    </row>
    <row r="5" spans="1:16">
      <c r="A5" s="10">
        <v>46052.001388888886</v>
      </c>
      <c r="B5" s="2">
        <v>15.7639808654785</v>
      </c>
      <c r="C5" s="2">
        <v>0</v>
      </c>
      <c r="D5" s="2">
        <v>53.152088165283203</v>
      </c>
      <c r="E5" s="2">
        <v>0</v>
      </c>
      <c r="F5" s="2">
        <v>0</v>
      </c>
      <c r="G5" s="2">
        <v>0</v>
      </c>
      <c r="H5" s="4">
        <v>0</v>
      </c>
      <c r="I5" s="11">
        <v>1.6576461791992201</v>
      </c>
      <c r="J5" s="9">
        <v>61.208236694335902</v>
      </c>
      <c r="O5" s="2">
        <v>0</v>
      </c>
      <c r="P5" s="4">
        <v>0.82831120491027799</v>
      </c>
    </row>
    <row r="6" spans="1:16">
      <c r="A6" s="10">
        <v>46052.002083333333</v>
      </c>
      <c r="B6" s="2">
        <v>15.4622497558594</v>
      </c>
      <c r="C6" s="2">
        <v>0</v>
      </c>
      <c r="D6" s="2">
        <v>52.788738250732401</v>
      </c>
      <c r="E6" s="2">
        <v>0</v>
      </c>
      <c r="F6" s="2">
        <v>0</v>
      </c>
      <c r="G6" s="2">
        <v>0</v>
      </c>
      <c r="H6" s="4">
        <v>0</v>
      </c>
      <c r="I6" s="11">
        <v>1.59697437286377</v>
      </c>
      <c r="J6" s="9">
        <v>61.348922729492202</v>
      </c>
      <c r="O6" s="2">
        <v>0</v>
      </c>
      <c r="P6" s="4">
        <v>0.90822887420654297</v>
      </c>
    </row>
    <row r="7" spans="1:16">
      <c r="A7" s="10">
        <v>46052.00277777778</v>
      </c>
      <c r="B7" s="2">
        <v>15.3531303405762</v>
      </c>
      <c r="C7" s="2">
        <v>0</v>
      </c>
      <c r="D7" s="2">
        <v>52.624263763427699</v>
      </c>
      <c r="E7" s="2">
        <v>0</v>
      </c>
      <c r="F7" s="2">
        <v>0</v>
      </c>
      <c r="G7" s="2">
        <v>0</v>
      </c>
      <c r="H7" s="4">
        <v>0</v>
      </c>
      <c r="I7" s="11">
        <v>1.5626363754272501</v>
      </c>
      <c r="J7" s="9">
        <v>61.602432250976598</v>
      </c>
      <c r="O7" s="2">
        <v>0</v>
      </c>
      <c r="P7" s="4">
        <v>0.994171142578125</v>
      </c>
    </row>
    <row r="8" spans="1:16">
      <c r="A8" s="10">
        <v>46052.003472222219</v>
      </c>
      <c r="B8" s="2">
        <v>15.244361877441399</v>
      </c>
      <c r="C8" s="2">
        <v>0</v>
      </c>
      <c r="D8" s="2">
        <v>52.529834747314503</v>
      </c>
      <c r="E8" s="2">
        <v>0</v>
      </c>
      <c r="F8" s="2">
        <v>0</v>
      </c>
      <c r="G8" s="2">
        <v>0</v>
      </c>
      <c r="H8" s="4">
        <v>0</v>
      </c>
      <c r="I8" s="11">
        <v>1.5464038848877</v>
      </c>
      <c r="J8" s="9">
        <v>62.143173217773402</v>
      </c>
      <c r="O8" s="2">
        <v>0</v>
      </c>
      <c r="P8" s="4">
        <v>1.1761116981506301</v>
      </c>
    </row>
    <row r="9" spans="1:16">
      <c r="A9" s="10">
        <v>46052.004166666666</v>
      </c>
      <c r="B9" s="2">
        <v>15.338401794433601</v>
      </c>
      <c r="C9" s="2">
        <v>0</v>
      </c>
      <c r="D9" s="2">
        <v>52.632122039794901</v>
      </c>
      <c r="E9" s="2">
        <v>0</v>
      </c>
      <c r="F9" s="2">
        <v>0</v>
      </c>
      <c r="G9" s="2">
        <v>0</v>
      </c>
      <c r="H9" s="4">
        <v>0</v>
      </c>
      <c r="I9" s="11">
        <v>1.5580806732177701</v>
      </c>
      <c r="J9" s="9">
        <v>62.754470825195298</v>
      </c>
      <c r="O9" s="2">
        <v>0</v>
      </c>
      <c r="P9" s="4">
        <v>1.41012954711914</v>
      </c>
    </row>
    <row r="10" spans="1:16">
      <c r="A10" s="10">
        <v>46052.004861111112</v>
      </c>
      <c r="B10" s="2">
        <v>15.1683502197266</v>
      </c>
      <c r="C10" s="2">
        <v>0</v>
      </c>
      <c r="D10" s="2">
        <v>52.608280181884801</v>
      </c>
      <c r="E10" s="2">
        <v>0</v>
      </c>
      <c r="F10" s="2">
        <v>0</v>
      </c>
      <c r="G10" s="2">
        <v>0</v>
      </c>
      <c r="H10" s="4">
        <v>0</v>
      </c>
      <c r="I10" s="11">
        <v>1.53262042999268</v>
      </c>
      <c r="J10" s="9">
        <v>63.002883911132798</v>
      </c>
      <c r="O10" s="2">
        <v>0</v>
      </c>
      <c r="P10" s="4">
        <v>1.52047443389893</v>
      </c>
    </row>
    <row r="11" spans="1:16">
      <c r="A11" s="10">
        <v>46052.005555555559</v>
      </c>
      <c r="B11" s="2">
        <v>15.134891510009799</v>
      </c>
      <c r="C11" s="2">
        <v>0</v>
      </c>
      <c r="D11" s="2">
        <v>52.280933380127003</v>
      </c>
      <c r="E11" s="2">
        <v>0</v>
      </c>
      <c r="F11" s="2">
        <v>0</v>
      </c>
      <c r="G11" s="2">
        <v>0</v>
      </c>
      <c r="H11" s="4">
        <v>0</v>
      </c>
      <c r="I11" s="11">
        <v>1.5045700073242201</v>
      </c>
      <c r="J11" s="9">
        <v>63.029754638671903</v>
      </c>
      <c r="O11" s="2">
        <v>0</v>
      </c>
      <c r="P11" s="4">
        <v>1.53462982177734</v>
      </c>
    </row>
    <row r="12" spans="1:16">
      <c r="A12" s="10">
        <v>46052.006249999999</v>
      </c>
      <c r="B12" s="2">
        <v>14.9559936523438</v>
      </c>
      <c r="C12" s="2">
        <v>0</v>
      </c>
      <c r="D12" s="2">
        <v>52.187160491943402</v>
      </c>
      <c r="E12" s="2">
        <v>0</v>
      </c>
      <c r="F12" s="2">
        <v>0</v>
      </c>
      <c r="G12" s="2">
        <v>0</v>
      </c>
      <c r="H12" s="4">
        <v>0</v>
      </c>
      <c r="I12" s="11">
        <v>1.48396492004395</v>
      </c>
      <c r="J12" s="9">
        <v>62.9392700195313</v>
      </c>
      <c r="O12" s="2">
        <v>0</v>
      </c>
      <c r="P12" s="4">
        <v>1.51042604446411</v>
      </c>
    </row>
    <row r="13" spans="1:16">
      <c r="A13" s="10">
        <v>46052.006944444445</v>
      </c>
      <c r="B13" s="2">
        <v>14.982292175293001</v>
      </c>
      <c r="C13" s="2">
        <v>0</v>
      </c>
      <c r="D13" s="2">
        <v>52.233615875244098</v>
      </c>
      <c r="E13" s="2">
        <v>0</v>
      </c>
      <c r="F13" s="2">
        <v>0</v>
      </c>
      <c r="G13" s="2">
        <v>0</v>
      </c>
      <c r="H13" s="4">
        <v>0</v>
      </c>
      <c r="I13" s="11">
        <v>1.48074531555176</v>
      </c>
      <c r="J13" s="9">
        <v>62.6802368164063</v>
      </c>
      <c r="O13" s="2">
        <v>0</v>
      </c>
      <c r="P13" s="4">
        <v>1.4463019371032699</v>
      </c>
    </row>
    <row r="14" spans="1:16">
      <c r="A14" s="10">
        <v>46052.007638888892</v>
      </c>
      <c r="B14" s="2">
        <v>15.193660736084</v>
      </c>
      <c r="C14" s="2">
        <v>0</v>
      </c>
      <c r="D14" s="2">
        <v>52.512378692627003</v>
      </c>
      <c r="E14" s="2">
        <v>0</v>
      </c>
      <c r="F14" s="2">
        <v>0</v>
      </c>
      <c r="G14" s="2">
        <v>0</v>
      </c>
      <c r="H14" s="4">
        <v>0</v>
      </c>
      <c r="I14" s="11">
        <v>1.52726554870605</v>
      </c>
      <c r="J14" s="9">
        <v>62.4262084960938</v>
      </c>
      <c r="O14" s="2">
        <v>0</v>
      </c>
      <c r="P14" s="4">
        <v>1.3752460479736299</v>
      </c>
    </row>
    <row r="15" spans="1:16">
      <c r="A15" s="10">
        <v>46052.008333333331</v>
      </c>
      <c r="B15" s="2">
        <v>15.254833221435501</v>
      </c>
      <c r="C15" s="2">
        <v>0</v>
      </c>
      <c r="D15" s="2">
        <v>52.545932769775398</v>
      </c>
      <c r="E15" s="2">
        <v>0</v>
      </c>
      <c r="F15" s="2">
        <v>0</v>
      </c>
      <c r="G15" s="2">
        <v>0</v>
      </c>
      <c r="H15" s="4">
        <v>0</v>
      </c>
      <c r="I15" s="11">
        <v>1.5364418029785201</v>
      </c>
      <c r="J15" s="9">
        <v>62.223556518554702</v>
      </c>
      <c r="O15" s="2">
        <v>0</v>
      </c>
      <c r="P15" s="4">
        <v>1.30594253540039</v>
      </c>
    </row>
    <row r="16" spans="1:16">
      <c r="A16" s="10">
        <v>46052.009027777778</v>
      </c>
      <c r="B16" s="2">
        <v>15.142032623291</v>
      </c>
      <c r="C16" s="2">
        <v>0</v>
      </c>
      <c r="D16" s="2">
        <v>52.413478851318402</v>
      </c>
      <c r="E16" s="2">
        <v>0</v>
      </c>
      <c r="F16" s="2">
        <v>0</v>
      </c>
      <c r="G16" s="2">
        <v>0</v>
      </c>
      <c r="H16" s="4">
        <v>0</v>
      </c>
      <c r="I16" s="11">
        <v>1.53319072723389</v>
      </c>
      <c r="J16" s="9">
        <v>62.005859375</v>
      </c>
      <c r="O16" s="2">
        <v>0</v>
      </c>
      <c r="P16" s="4">
        <v>1.24270296096802</v>
      </c>
    </row>
    <row r="17" spans="1:16">
      <c r="A17" s="10">
        <v>46052.009722222225</v>
      </c>
      <c r="B17" s="2">
        <v>15.10546875</v>
      </c>
      <c r="C17" s="2">
        <v>0</v>
      </c>
      <c r="D17" s="2">
        <v>52.3972358703613</v>
      </c>
      <c r="E17" s="2">
        <v>0</v>
      </c>
      <c r="F17" s="2">
        <v>0</v>
      </c>
      <c r="G17" s="2">
        <v>0</v>
      </c>
      <c r="H17" s="4">
        <v>0</v>
      </c>
      <c r="I17" s="11">
        <v>1.51796722412109</v>
      </c>
      <c r="J17" s="9">
        <v>61.823043823242202</v>
      </c>
      <c r="O17" s="2">
        <v>0</v>
      </c>
      <c r="P17" s="4">
        <v>1.1858959197998</v>
      </c>
    </row>
    <row r="18" spans="1:16">
      <c r="A18" s="10">
        <v>46052.010416666664</v>
      </c>
      <c r="B18" s="2">
        <v>15.150337219238301</v>
      </c>
      <c r="C18" s="2">
        <v>0</v>
      </c>
      <c r="D18" s="2">
        <v>52.5630493164063</v>
      </c>
      <c r="E18" s="2">
        <v>0</v>
      </c>
      <c r="F18" s="2">
        <v>0</v>
      </c>
      <c r="G18" s="2">
        <v>0</v>
      </c>
      <c r="H18" s="4">
        <v>0</v>
      </c>
      <c r="I18" s="11">
        <v>1.52733707427979</v>
      </c>
      <c r="J18" s="9">
        <v>61.720306396484403</v>
      </c>
      <c r="O18" s="2">
        <v>0</v>
      </c>
      <c r="P18" s="4">
        <v>1.1373214721679701</v>
      </c>
    </row>
    <row r="19" spans="1:16">
      <c r="A19" s="10">
        <v>46052.011111111111</v>
      </c>
      <c r="B19" s="2">
        <v>15.252738952636699</v>
      </c>
      <c r="C19" s="2">
        <v>0</v>
      </c>
      <c r="D19" s="2">
        <v>52.461887359619098</v>
      </c>
      <c r="E19" s="2">
        <v>0</v>
      </c>
      <c r="F19" s="2">
        <v>0</v>
      </c>
      <c r="G19" s="2">
        <v>0</v>
      </c>
      <c r="H19" s="4">
        <v>0</v>
      </c>
      <c r="I19" s="11">
        <v>1.53835773468018</v>
      </c>
      <c r="J19" s="9">
        <v>61.640304565429702</v>
      </c>
      <c r="O19" s="2">
        <v>0</v>
      </c>
      <c r="P19" s="4">
        <v>1.09669542312622</v>
      </c>
    </row>
    <row r="20" spans="1:16">
      <c r="A20" s="10">
        <v>46052.011805555558</v>
      </c>
      <c r="B20" s="2">
        <v>15.016685485839799</v>
      </c>
      <c r="C20" s="2">
        <v>0</v>
      </c>
      <c r="D20" s="2">
        <v>52.238731384277301</v>
      </c>
      <c r="E20" s="2">
        <v>0</v>
      </c>
      <c r="F20" s="2">
        <v>0</v>
      </c>
      <c r="G20" s="2">
        <v>0</v>
      </c>
      <c r="H20" s="4">
        <v>0</v>
      </c>
      <c r="I20" s="11">
        <v>1.4938650131225599</v>
      </c>
      <c r="J20" s="9">
        <v>61.563507080078097</v>
      </c>
      <c r="O20" s="2">
        <v>0</v>
      </c>
      <c r="P20" s="4">
        <v>1.0741004943847701</v>
      </c>
    </row>
    <row r="21" spans="1:16">
      <c r="A21" s="10">
        <v>46052.012499999997</v>
      </c>
      <c r="B21" s="2">
        <v>15.020587921142599</v>
      </c>
      <c r="C21" s="2">
        <v>0</v>
      </c>
      <c r="D21" s="2">
        <v>52.253170013427699</v>
      </c>
      <c r="E21" s="2">
        <v>0</v>
      </c>
      <c r="F21" s="2">
        <v>0</v>
      </c>
      <c r="G21" s="2">
        <v>0</v>
      </c>
      <c r="H21" s="4">
        <v>0</v>
      </c>
      <c r="I21" s="11">
        <v>1.49651527404785</v>
      </c>
      <c r="J21" s="9">
        <v>61.541473388671903</v>
      </c>
      <c r="O21" s="2">
        <v>0</v>
      </c>
      <c r="P21" s="4">
        <v>1.07183885574341</v>
      </c>
    </row>
    <row r="22" spans="1:16">
      <c r="A22" s="10">
        <v>46052.013194444444</v>
      </c>
      <c r="B22" s="2">
        <v>15.0180778503418</v>
      </c>
      <c r="C22" s="2">
        <v>0</v>
      </c>
      <c r="D22" s="2">
        <v>52.267311096191399</v>
      </c>
      <c r="E22" s="2">
        <v>0</v>
      </c>
      <c r="F22" s="2">
        <v>0</v>
      </c>
      <c r="G22" s="2">
        <v>0</v>
      </c>
      <c r="H22" s="4">
        <v>0</v>
      </c>
      <c r="I22" s="11">
        <v>1.4951753616332999</v>
      </c>
      <c r="J22" s="9">
        <v>61.547714233398402</v>
      </c>
      <c r="O22" s="2">
        <v>0</v>
      </c>
      <c r="P22" s="4">
        <v>1.06583404541016</v>
      </c>
    </row>
    <row r="23" spans="1:16">
      <c r="A23" s="10">
        <v>46052.013888888891</v>
      </c>
      <c r="B23" s="2">
        <v>15.097362518310501</v>
      </c>
      <c r="C23" s="2">
        <v>0</v>
      </c>
      <c r="D23" s="2">
        <v>52.337211608886697</v>
      </c>
      <c r="E23" s="2">
        <v>0</v>
      </c>
      <c r="F23" s="2">
        <v>0</v>
      </c>
      <c r="G23" s="2">
        <v>0</v>
      </c>
      <c r="H23" s="4">
        <v>0</v>
      </c>
      <c r="I23" s="11">
        <v>1.5035753250122099</v>
      </c>
      <c r="J23" s="9">
        <v>61.5335083007813</v>
      </c>
      <c r="O23" s="2">
        <v>0</v>
      </c>
      <c r="P23" s="4">
        <v>1.04745244979858</v>
      </c>
    </row>
    <row r="24" spans="1:16">
      <c r="A24" s="10">
        <v>46052.01458333333</v>
      </c>
      <c r="B24" s="2">
        <v>15.197669982910201</v>
      </c>
      <c r="C24" s="2">
        <v>0</v>
      </c>
      <c r="D24" s="2">
        <v>52.626636505127003</v>
      </c>
      <c r="E24" s="2">
        <v>0</v>
      </c>
      <c r="F24" s="2">
        <v>0</v>
      </c>
      <c r="G24" s="2">
        <v>0</v>
      </c>
      <c r="H24" s="4">
        <v>0</v>
      </c>
      <c r="I24" s="11">
        <v>1.5428876876831099</v>
      </c>
      <c r="J24" s="9">
        <v>61.448944091796903</v>
      </c>
      <c r="O24" s="2">
        <v>0</v>
      </c>
      <c r="P24" s="4">
        <v>1.02512311935425</v>
      </c>
    </row>
    <row r="25" spans="1:16">
      <c r="A25" s="10">
        <v>46052.015277777777</v>
      </c>
      <c r="B25" s="2">
        <v>15.5972709655762</v>
      </c>
      <c r="C25" s="2">
        <v>0</v>
      </c>
      <c r="D25" s="2">
        <v>53.093666076660199</v>
      </c>
      <c r="E25" s="2">
        <v>0</v>
      </c>
      <c r="F25" s="2">
        <v>0</v>
      </c>
      <c r="G25" s="2">
        <v>0</v>
      </c>
      <c r="H25" s="4">
        <v>0</v>
      </c>
      <c r="I25" s="11">
        <v>1.6351461410522501</v>
      </c>
      <c r="J25" s="9">
        <v>61.375442504882798</v>
      </c>
      <c r="O25" s="2">
        <v>0</v>
      </c>
      <c r="P25" s="4">
        <v>0.99795484542846702</v>
      </c>
    </row>
    <row r="26" spans="1:16">
      <c r="A26" s="10">
        <v>46052.015972222223</v>
      </c>
      <c r="B26" s="2">
        <v>15.669864654541</v>
      </c>
      <c r="C26" s="2">
        <v>0</v>
      </c>
      <c r="D26" s="2">
        <v>52.937427520752003</v>
      </c>
      <c r="E26" s="2">
        <v>0</v>
      </c>
      <c r="F26" s="2">
        <v>0</v>
      </c>
      <c r="G26" s="2">
        <v>0</v>
      </c>
      <c r="H26" s="4">
        <v>0</v>
      </c>
      <c r="I26" s="11">
        <v>1.6371145248413099</v>
      </c>
      <c r="J26" s="9">
        <v>61.330215454101598</v>
      </c>
      <c r="O26" s="2">
        <v>0</v>
      </c>
      <c r="P26" s="4">
        <v>0.97097015380859397</v>
      </c>
    </row>
    <row r="27" spans="1:16">
      <c r="A27" s="10">
        <v>46052.01666666667</v>
      </c>
      <c r="B27" s="2">
        <v>15.812995910644499</v>
      </c>
      <c r="C27" s="2">
        <v>0</v>
      </c>
      <c r="D27" s="2">
        <v>53.077133178710902</v>
      </c>
      <c r="E27" s="2">
        <v>0</v>
      </c>
      <c r="F27" s="2">
        <v>0</v>
      </c>
      <c r="G27" s="2">
        <v>0</v>
      </c>
      <c r="H27" s="4">
        <v>0</v>
      </c>
      <c r="I27" s="11">
        <v>1.64740085601807</v>
      </c>
      <c r="J27" s="9">
        <v>61.214935302734403</v>
      </c>
      <c r="O27" s="2">
        <v>0</v>
      </c>
      <c r="P27" s="4">
        <v>0.92253708839416504</v>
      </c>
    </row>
    <row r="28" spans="1:16">
      <c r="A28" s="10">
        <v>46052.017361111109</v>
      </c>
      <c r="B28" s="2">
        <v>15.501701354980501</v>
      </c>
      <c r="C28" s="2">
        <v>0</v>
      </c>
      <c r="D28" s="2">
        <v>52.7613334655762</v>
      </c>
      <c r="E28" s="2">
        <v>0</v>
      </c>
      <c r="F28" s="2">
        <v>0</v>
      </c>
      <c r="G28" s="2">
        <v>0</v>
      </c>
      <c r="H28" s="4">
        <v>0</v>
      </c>
      <c r="I28" s="11">
        <v>1.6080789566039999</v>
      </c>
      <c r="J28" s="9">
        <v>60.901840209960902</v>
      </c>
      <c r="O28" s="2">
        <v>0</v>
      </c>
      <c r="P28" s="4">
        <v>0.79479861259460405</v>
      </c>
    </row>
    <row r="29" spans="1:16">
      <c r="A29" s="10">
        <v>46052.018055555556</v>
      </c>
      <c r="B29" s="2">
        <v>15.3907470703125</v>
      </c>
      <c r="C29" s="2">
        <v>0</v>
      </c>
      <c r="D29" s="2">
        <v>52.756984710693402</v>
      </c>
      <c r="E29" s="2">
        <v>0</v>
      </c>
      <c r="F29" s="2">
        <v>0</v>
      </c>
      <c r="G29" s="2">
        <v>0</v>
      </c>
      <c r="H29" s="4">
        <v>0</v>
      </c>
      <c r="I29" s="11">
        <v>1.57058525085449</v>
      </c>
      <c r="J29" s="9">
        <v>60.620391845703097</v>
      </c>
      <c r="O29" s="2">
        <v>0</v>
      </c>
      <c r="P29" s="4">
        <v>0.64463496208190896</v>
      </c>
    </row>
    <row r="30" spans="1:16">
      <c r="A30" s="10">
        <v>46052.018750000003</v>
      </c>
      <c r="B30" s="2">
        <v>15.2325592041016</v>
      </c>
      <c r="C30" s="2">
        <v>0</v>
      </c>
      <c r="D30" s="2">
        <v>52.419841766357401</v>
      </c>
      <c r="E30" s="2">
        <v>0</v>
      </c>
      <c r="F30" s="2">
        <v>0</v>
      </c>
      <c r="G30" s="2">
        <v>0</v>
      </c>
      <c r="H30" s="4">
        <v>0</v>
      </c>
      <c r="I30" s="11">
        <v>1.53446197509766</v>
      </c>
      <c r="J30" s="9">
        <v>60.5465698242188</v>
      </c>
      <c r="O30" s="2">
        <v>0</v>
      </c>
      <c r="P30" s="4">
        <v>0.59992384910583496</v>
      </c>
    </row>
    <row r="31" spans="1:16">
      <c r="A31" s="10">
        <v>46052.019444444442</v>
      </c>
      <c r="B31" s="2">
        <v>15.111698150634799</v>
      </c>
      <c r="C31" s="2">
        <v>0</v>
      </c>
      <c r="D31" s="2">
        <v>52.388710021972699</v>
      </c>
      <c r="E31" s="2">
        <v>0</v>
      </c>
      <c r="F31" s="2">
        <v>0</v>
      </c>
      <c r="G31" s="2">
        <v>0</v>
      </c>
      <c r="H31" s="4">
        <v>0</v>
      </c>
      <c r="I31" s="11">
        <v>1.5106334686279299</v>
      </c>
      <c r="J31" s="9">
        <v>60.5625610351563</v>
      </c>
      <c r="O31" s="2">
        <v>0</v>
      </c>
      <c r="P31" s="4">
        <v>0.58020806312561002</v>
      </c>
    </row>
    <row r="32" spans="1:16">
      <c r="A32" s="10">
        <v>46052.020138888889</v>
      </c>
      <c r="B32" s="2">
        <v>15.105266571044901</v>
      </c>
      <c r="C32" s="2">
        <v>0</v>
      </c>
      <c r="D32" s="2">
        <v>52.299198150634801</v>
      </c>
      <c r="E32" s="2">
        <v>0</v>
      </c>
      <c r="F32" s="2">
        <v>0</v>
      </c>
      <c r="G32" s="2">
        <v>0</v>
      </c>
      <c r="H32" s="4">
        <v>0</v>
      </c>
      <c r="I32" s="11">
        <v>1.49262523651123</v>
      </c>
      <c r="J32" s="9">
        <v>60.753067016601598</v>
      </c>
      <c r="O32" s="2">
        <v>0</v>
      </c>
      <c r="P32" s="4">
        <v>0.64097571372985795</v>
      </c>
    </row>
    <row r="33" spans="1:16">
      <c r="A33" s="10">
        <v>46052.020833333336</v>
      </c>
      <c r="B33" s="2">
        <v>15.000545501709</v>
      </c>
      <c r="C33" s="2">
        <v>0</v>
      </c>
      <c r="D33" s="2">
        <v>52.137248992919901</v>
      </c>
      <c r="E33" s="2">
        <v>0</v>
      </c>
      <c r="F33" s="2">
        <v>0</v>
      </c>
      <c r="G33" s="2">
        <v>0</v>
      </c>
      <c r="H33" s="4">
        <v>0</v>
      </c>
      <c r="I33" s="11">
        <v>1.48605537414551</v>
      </c>
      <c r="J33" s="9">
        <v>60.9661865234375</v>
      </c>
      <c r="O33" s="2">
        <v>0</v>
      </c>
      <c r="P33" s="4">
        <v>0.70716953277587902</v>
      </c>
    </row>
    <row r="34" spans="1:16">
      <c r="A34" s="10">
        <v>46052.021527777775</v>
      </c>
      <c r="B34" s="2">
        <v>15.176952362060501</v>
      </c>
      <c r="C34" s="2">
        <v>0</v>
      </c>
      <c r="D34" s="2">
        <v>52.479545593261697</v>
      </c>
      <c r="E34" s="2">
        <v>0</v>
      </c>
      <c r="F34" s="2">
        <v>0</v>
      </c>
      <c r="G34" s="2">
        <v>0</v>
      </c>
      <c r="H34" s="4">
        <v>0</v>
      </c>
      <c r="I34" s="11">
        <v>1.5073719024658201</v>
      </c>
      <c r="J34" s="9">
        <v>61.2229614257813</v>
      </c>
      <c r="O34" s="2">
        <v>0</v>
      </c>
      <c r="P34" s="4">
        <v>0.831515312194824</v>
      </c>
    </row>
    <row r="35" spans="1:16">
      <c r="A35" s="10">
        <v>46052.022222222222</v>
      </c>
      <c r="B35" s="2">
        <v>15.3307800292969</v>
      </c>
      <c r="C35" s="2">
        <v>0</v>
      </c>
      <c r="D35" s="2">
        <v>52.449520111083999</v>
      </c>
      <c r="E35" s="2">
        <v>0</v>
      </c>
      <c r="F35" s="2">
        <v>0</v>
      </c>
      <c r="G35" s="2">
        <v>0</v>
      </c>
      <c r="H35" s="4">
        <v>0</v>
      </c>
      <c r="I35" s="11">
        <v>1.5487060546875</v>
      </c>
      <c r="J35" s="9">
        <v>61.391494750976598</v>
      </c>
      <c r="O35" s="2">
        <v>0</v>
      </c>
      <c r="P35" s="4">
        <v>0.92602324485778797</v>
      </c>
    </row>
    <row r="36" spans="1:16">
      <c r="A36" s="10">
        <v>46052.022916666669</v>
      </c>
      <c r="B36" s="2">
        <v>15.052452087402299</v>
      </c>
      <c r="C36" s="2">
        <v>0</v>
      </c>
      <c r="D36" s="2">
        <v>52.252140045166001</v>
      </c>
      <c r="E36" s="2">
        <v>0</v>
      </c>
      <c r="F36" s="2">
        <v>0</v>
      </c>
      <c r="G36" s="2">
        <v>0</v>
      </c>
      <c r="H36" s="4">
        <v>0</v>
      </c>
      <c r="I36" s="11">
        <v>1.4951915740966799</v>
      </c>
      <c r="J36" s="9">
        <v>61.515548706054702</v>
      </c>
      <c r="O36" s="2">
        <v>0</v>
      </c>
      <c r="P36" s="4">
        <v>0.98254728317260698</v>
      </c>
    </row>
    <row r="37" spans="1:16">
      <c r="A37" s="10">
        <v>46052.023611111108</v>
      </c>
      <c r="B37" s="2">
        <v>15.067554473876999</v>
      </c>
      <c r="C37" s="2">
        <v>0</v>
      </c>
      <c r="D37" s="2">
        <v>52.190681457519503</v>
      </c>
      <c r="E37" s="2">
        <v>0</v>
      </c>
      <c r="F37" s="2">
        <v>0</v>
      </c>
      <c r="G37" s="2">
        <v>0</v>
      </c>
      <c r="H37" s="4">
        <v>0</v>
      </c>
      <c r="I37" s="11">
        <v>1.49273777008057</v>
      </c>
      <c r="J37" s="9">
        <v>61.721237182617202</v>
      </c>
      <c r="O37" s="2">
        <v>0</v>
      </c>
      <c r="P37" s="4">
        <v>1.0483822822570801</v>
      </c>
    </row>
    <row r="38" spans="1:16">
      <c r="A38" s="10">
        <v>46052.024305555555</v>
      </c>
      <c r="B38" s="2">
        <v>15.003719329834</v>
      </c>
      <c r="C38" s="2">
        <v>0</v>
      </c>
      <c r="D38" s="2">
        <v>52.198585510253899</v>
      </c>
      <c r="E38" s="2">
        <v>0</v>
      </c>
      <c r="F38" s="2">
        <v>0</v>
      </c>
      <c r="G38" s="2">
        <v>0</v>
      </c>
      <c r="H38" s="4">
        <v>0</v>
      </c>
      <c r="I38" s="11">
        <v>1.4850206375122099</v>
      </c>
      <c r="J38" s="9">
        <v>62.161727905273402</v>
      </c>
      <c r="O38" s="2">
        <v>0</v>
      </c>
      <c r="P38" s="4">
        <v>1.20367383956909</v>
      </c>
    </row>
    <row r="39" spans="1:16">
      <c r="A39" s="10">
        <v>46052.025000000001</v>
      </c>
      <c r="B39" s="2">
        <v>15.0320854187012</v>
      </c>
      <c r="C39" s="2">
        <v>0</v>
      </c>
      <c r="D39" s="2">
        <v>52.269416809082003</v>
      </c>
      <c r="E39" s="2">
        <v>0</v>
      </c>
      <c r="F39" s="2">
        <v>0</v>
      </c>
      <c r="G39" s="2">
        <v>0</v>
      </c>
      <c r="H39" s="4">
        <v>0</v>
      </c>
      <c r="I39" s="11">
        <v>1.47793769836426</v>
      </c>
      <c r="J39" s="9">
        <v>62.6853637695313</v>
      </c>
      <c r="O39" s="2">
        <v>0</v>
      </c>
      <c r="P39" s="4">
        <v>1.3923635482788099</v>
      </c>
    </row>
    <row r="40" spans="1:16">
      <c r="A40" s="10">
        <v>46052.025694444441</v>
      </c>
      <c r="B40" s="2">
        <v>14.9448585510254</v>
      </c>
      <c r="C40" s="2">
        <v>0</v>
      </c>
      <c r="D40" s="2">
        <v>52.124794006347699</v>
      </c>
      <c r="E40" s="2">
        <v>0</v>
      </c>
      <c r="F40" s="2">
        <v>0</v>
      </c>
      <c r="G40" s="2">
        <v>0</v>
      </c>
      <c r="H40" s="4">
        <v>0</v>
      </c>
      <c r="I40" s="11">
        <v>1.4700946807861299</v>
      </c>
      <c r="J40" s="9">
        <v>62.918243408203097</v>
      </c>
      <c r="O40" s="2">
        <v>0</v>
      </c>
      <c r="P40" s="4">
        <v>1.49704933166504</v>
      </c>
    </row>
    <row r="41" spans="1:16">
      <c r="A41" s="10">
        <v>46052.026388888888</v>
      </c>
      <c r="B41" s="2">
        <v>14.887565612793001</v>
      </c>
      <c r="C41" s="2">
        <v>0</v>
      </c>
      <c r="D41" s="2">
        <v>52.033065795898402</v>
      </c>
      <c r="E41" s="2">
        <v>0</v>
      </c>
      <c r="F41" s="2">
        <v>0</v>
      </c>
      <c r="G41" s="2">
        <v>0</v>
      </c>
      <c r="H41" s="4">
        <v>0</v>
      </c>
      <c r="I41" s="11">
        <v>1.4501037597656301</v>
      </c>
      <c r="J41" s="9">
        <v>62.909561157226598</v>
      </c>
      <c r="O41" s="2">
        <v>0</v>
      </c>
      <c r="P41" s="4">
        <v>1.4907255172729501</v>
      </c>
    </row>
    <row r="42" spans="1:16">
      <c r="A42" s="10">
        <v>46052.027083333334</v>
      </c>
      <c r="B42" s="2">
        <v>14.8254280090332</v>
      </c>
      <c r="C42" s="2">
        <v>0</v>
      </c>
      <c r="D42" s="2">
        <v>52.030357360839801</v>
      </c>
      <c r="E42" s="2">
        <v>0</v>
      </c>
      <c r="F42" s="2">
        <v>0</v>
      </c>
      <c r="G42" s="2">
        <v>0</v>
      </c>
      <c r="H42" s="4">
        <v>0</v>
      </c>
      <c r="I42" s="11">
        <v>1.4358339309692401</v>
      </c>
      <c r="J42" s="9">
        <v>62.686416625976598</v>
      </c>
      <c r="O42" s="2">
        <v>0</v>
      </c>
      <c r="P42" s="4">
        <v>1.4485402107238801</v>
      </c>
    </row>
    <row r="43" spans="1:16">
      <c r="A43" s="10">
        <v>46052.027777777781</v>
      </c>
      <c r="B43" s="2">
        <v>14.890621185302701</v>
      </c>
      <c r="C43" s="2">
        <v>0</v>
      </c>
      <c r="D43" s="2">
        <v>52.088878631591797</v>
      </c>
      <c r="E43" s="2">
        <v>0</v>
      </c>
      <c r="F43" s="2">
        <v>0</v>
      </c>
      <c r="G43" s="2">
        <v>0</v>
      </c>
      <c r="H43" s="4">
        <v>0</v>
      </c>
      <c r="I43" s="11">
        <v>1.4564523696899401</v>
      </c>
      <c r="J43" s="9">
        <v>62.491531372070298</v>
      </c>
      <c r="O43" s="2">
        <v>0</v>
      </c>
      <c r="P43" s="4">
        <v>1.3783712387085001</v>
      </c>
    </row>
    <row r="44" spans="1:16">
      <c r="A44" s="10">
        <v>46052.02847222222</v>
      </c>
      <c r="B44" s="2">
        <v>14.9267311096191</v>
      </c>
      <c r="C44" s="2">
        <v>0</v>
      </c>
      <c r="D44" s="2">
        <v>52.317413330078097</v>
      </c>
      <c r="E44" s="2">
        <v>0</v>
      </c>
      <c r="F44" s="2">
        <v>0</v>
      </c>
      <c r="G44" s="2">
        <v>0</v>
      </c>
      <c r="H44" s="4">
        <v>0</v>
      </c>
      <c r="I44" s="11">
        <v>1.47399997711182</v>
      </c>
      <c r="J44" s="9">
        <v>62.237960815429702</v>
      </c>
      <c r="O44" s="2">
        <v>0</v>
      </c>
      <c r="P44" s="4">
        <v>1.3035888671875</v>
      </c>
    </row>
    <row r="45" spans="1:16">
      <c r="A45" s="10">
        <v>46052.029166666667</v>
      </c>
      <c r="B45" s="2">
        <v>15.0879249572754</v>
      </c>
      <c r="C45" s="2">
        <v>0</v>
      </c>
      <c r="D45" s="2">
        <v>52.300849914550803</v>
      </c>
      <c r="E45" s="2">
        <v>0</v>
      </c>
      <c r="F45" s="2">
        <v>0</v>
      </c>
      <c r="G45" s="2">
        <v>0</v>
      </c>
      <c r="H45" s="4">
        <v>0</v>
      </c>
      <c r="I45" s="11">
        <v>1.4998016357421899</v>
      </c>
      <c r="J45" s="9">
        <v>62.0180053710938</v>
      </c>
      <c r="O45" s="2">
        <v>0</v>
      </c>
      <c r="P45" s="4">
        <v>1.2366094589233401</v>
      </c>
    </row>
    <row r="46" spans="1:16">
      <c r="A46" s="10">
        <v>46052.029861111114</v>
      </c>
      <c r="B46" s="2">
        <v>14.988079071044901</v>
      </c>
      <c r="C46" s="2">
        <v>0</v>
      </c>
      <c r="D46" s="2">
        <v>52.0637397766113</v>
      </c>
      <c r="E46" s="2">
        <v>0</v>
      </c>
      <c r="F46" s="2">
        <v>0</v>
      </c>
      <c r="G46" s="2">
        <v>0</v>
      </c>
      <c r="H46" s="4">
        <v>0</v>
      </c>
      <c r="I46" s="11">
        <v>1.47910976409912</v>
      </c>
      <c r="J46" s="9">
        <v>61.763031005859403</v>
      </c>
      <c r="O46" s="2">
        <v>0</v>
      </c>
      <c r="P46" s="4">
        <v>1.1535239219665501</v>
      </c>
    </row>
    <row r="47" spans="1:16">
      <c r="A47" s="10">
        <v>46052.030555555553</v>
      </c>
      <c r="B47" s="2">
        <v>14.9473876953125</v>
      </c>
      <c r="C47" s="2">
        <v>0</v>
      </c>
      <c r="D47" s="2">
        <v>52.112335205078097</v>
      </c>
      <c r="E47" s="2">
        <v>0</v>
      </c>
      <c r="F47" s="2">
        <v>0</v>
      </c>
      <c r="G47" s="2">
        <v>0</v>
      </c>
      <c r="H47" s="4">
        <v>0</v>
      </c>
      <c r="I47" s="11">
        <v>1.4727315902710001</v>
      </c>
      <c r="J47" s="9">
        <v>61.600250244140597</v>
      </c>
      <c r="O47" s="2">
        <v>0</v>
      </c>
      <c r="P47" s="4">
        <v>1.0773239135742201</v>
      </c>
    </row>
    <row r="48" spans="1:16">
      <c r="A48" s="10">
        <v>46052.03125</v>
      </c>
      <c r="B48" s="2">
        <v>15.087444305419901</v>
      </c>
      <c r="C48" s="2">
        <v>0</v>
      </c>
      <c r="D48" s="2">
        <v>52.403675079345703</v>
      </c>
      <c r="E48" s="2">
        <v>0</v>
      </c>
      <c r="F48" s="2">
        <v>0</v>
      </c>
      <c r="G48" s="2">
        <v>0</v>
      </c>
      <c r="H48" s="4">
        <v>0</v>
      </c>
      <c r="I48" s="11">
        <v>1.5146579742431601</v>
      </c>
      <c r="J48" s="9">
        <v>61.423599243164098</v>
      </c>
      <c r="O48" s="2">
        <v>0</v>
      </c>
      <c r="P48" s="4">
        <v>1.01218032836914</v>
      </c>
    </row>
    <row r="49" spans="1:16">
      <c r="A49" s="10">
        <v>46052.031944444447</v>
      </c>
      <c r="B49" s="2">
        <v>15.225166320800801</v>
      </c>
      <c r="C49" s="2">
        <v>0</v>
      </c>
      <c r="D49" s="2">
        <v>52.406471252441399</v>
      </c>
      <c r="E49" s="2">
        <v>0</v>
      </c>
      <c r="F49" s="2">
        <v>0</v>
      </c>
      <c r="G49" s="2">
        <v>0</v>
      </c>
      <c r="H49" s="4">
        <v>0</v>
      </c>
      <c r="I49" s="11">
        <v>1.5397863388061499</v>
      </c>
      <c r="J49" s="9">
        <v>61.2833862304688</v>
      </c>
      <c r="O49" s="2">
        <v>0</v>
      </c>
      <c r="P49" s="4">
        <v>0.95635485649108898</v>
      </c>
    </row>
    <row r="50" spans="1:16">
      <c r="A50" s="10">
        <v>46052.032638888886</v>
      </c>
      <c r="B50" s="2">
        <v>15.2862243652344</v>
      </c>
      <c r="C50" s="2">
        <v>0</v>
      </c>
      <c r="D50" s="2">
        <v>52.526580810546903</v>
      </c>
      <c r="E50" s="2">
        <v>0</v>
      </c>
      <c r="F50" s="2">
        <v>0</v>
      </c>
      <c r="G50" s="2">
        <v>0</v>
      </c>
      <c r="H50" s="4">
        <v>0</v>
      </c>
      <c r="I50" s="11">
        <v>1.5474042892456099</v>
      </c>
      <c r="J50" s="9">
        <v>61.2964477539063</v>
      </c>
      <c r="O50" s="2">
        <v>0</v>
      </c>
      <c r="P50" s="4">
        <v>0.94208145141601596</v>
      </c>
    </row>
    <row r="51" spans="1:16">
      <c r="A51" s="10">
        <v>46052.033333333333</v>
      </c>
      <c r="B51" s="2">
        <v>15.1101951599121</v>
      </c>
      <c r="C51" s="2">
        <v>0</v>
      </c>
      <c r="D51" s="2">
        <v>52.327930450439503</v>
      </c>
      <c r="E51" s="2">
        <v>0</v>
      </c>
      <c r="F51" s="2">
        <v>0</v>
      </c>
      <c r="G51" s="2">
        <v>0</v>
      </c>
      <c r="H51" s="4">
        <v>0</v>
      </c>
      <c r="I51" s="11">
        <v>1.51327323913574</v>
      </c>
      <c r="J51" s="9">
        <v>61.335723876953097</v>
      </c>
      <c r="O51" s="2">
        <v>0</v>
      </c>
      <c r="P51" s="4">
        <v>0.96044707298278797</v>
      </c>
    </row>
    <row r="52" spans="1:16">
      <c r="A52" s="10">
        <v>46052.03402777778</v>
      </c>
      <c r="B52" s="2">
        <v>15.0803413391113</v>
      </c>
      <c r="C52" s="2">
        <v>0</v>
      </c>
      <c r="D52" s="2">
        <v>52.273616790771499</v>
      </c>
      <c r="E52" s="2">
        <v>0</v>
      </c>
      <c r="F52" s="2">
        <v>0</v>
      </c>
      <c r="G52" s="2">
        <v>0</v>
      </c>
      <c r="H52" s="4">
        <v>0</v>
      </c>
      <c r="I52" s="11">
        <v>1.49640560150146</v>
      </c>
      <c r="J52" s="9">
        <v>61.382553100585902</v>
      </c>
      <c r="O52" s="2">
        <v>0</v>
      </c>
      <c r="P52" s="4">
        <v>0.976726293563843</v>
      </c>
    </row>
    <row r="53" spans="1:16">
      <c r="A53" s="10">
        <v>46052.034722222219</v>
      </c>
      <c r="B53" s="2">
        <v>14.908016204834</v>
      </c>
      <c r="C53" s="2">
        <v>0</v>
      </c>
      <c r="D53" s="2">
        <v>51.969760894775398</v>
      </c>
      <c r="E53" s="2">
        <v>0</v>
      </c>
      <c r="F53" s="2">
        <v>0</v>
      </c>
      <c r="G53" s="2">
        <v>0</v>
      </c>
      <c r="H53" s="4">
        <v>0</v>
      </c>
      <c r="I53" s="11">
        <v>1.45185565948486</v>
      </c>
      <c r="J53" s="9">
        <v>61.429977416992202</v>
      </c>
      <c r="O53" s="2">
        <v>0</v>
      </c>
      <c r="P53" s="4">
        <v>0.98788809776306197</v>
      </c>
    </row>
    <row r="54" spans="1:16">
      <c r="A54" s="10">
        <v>46052.035416666666</v>
      </c>
      <c r="B54" s="2">
        <v>14.933391571044901</v>
      </c>
      <c r="C54" s="2">
        <v>0</v>
      </c>
      <c r="D54" s="2">
        <v>52.173049926757798</v>
      </c>
      <c r="E54" s="2">
        <v>0</v>
      </c>
      <c r="F54" s="2">
        <v>0</v>
      </c>
      <c r="G54" s="2">
        <v>0</v>
      </c>
      <c r="H54" s="4">
        <v>0</v>
      </c>
      <c r="I54" s="11">
        <v>1.4815788269043</v>
      </c>
      <c r="J54" s="9">
        <v>61.473953247070298</v>
      </c>
      <c r="O54" s="2">
        <v>0</v>
      </c>
      <c r="P54" s="4">
        <v>1.00794506072998</v>
      </c>
    </row>
    <row r="55" spans="1:16">
      <c r="A55" s="10">
        <v>46052.036111111112</v>
      </c>
      <c r="B55" s="2">
        <v>14.909156799316399</v>
      </c>
      <c r="C55" s="2">
        <v>0</v>
      </c>
      <c r="D55" s="2">
        <v>52.213058471679702</v>
      </c>
      <c r="E55" s="2">
        <v>0</v>
      </c>
      <c r="F55" s="2">
        <v>0</v>
      </c>
      <c r="G55" s="2">
        <v>0</v>
      </c>
      <c r="H55" s="4">
        <v>0</v>
      </c>
      <c r="I55" s="11">
        <v>1.47510433197021</v>
      </c>
      <c r="J55" s="9">
        <v>61.520370483398402</v>
      </c>
      <c r="O55" s="2">
        <v>0</v>
      </c>
      <c r="P55" s="4">
        <v>1.0168533325195299</v>
      </c>
    </row>
    <row r="56" spans="1:16">
      <c r="A56" s="10">
        <v>46052.036805555559</v>
      </c>
      <c r="B56" s="2">
        <v>14.9264221191406</v>
      </c>
      <c r="C56" s="2">
        <v>0</v>
      </c>
      <c r="D56" s="2">
        <v>52.060516357421903</v>
      </c>
      <c r="E56" s="2">
        <v>0</v>
      </c>
      <c r="F56" s="2">
        <v>0</v>
      </c>
      <c r="G56" s="2">
        <v>0</v>
      </c>
      <c r="H56" s="4">
        <v>0</v>
      </c>
      <c r="I56" s="11">
        <v>1.46860027313232</v>
      </c>
      <c r="J56" s="9">
        <v>61.515609741210902</v>
      </c>
      <c r="O56" s="2">
        <v>0</v>
      </c>
      <c r="P56" s="4">
        <v>1.0272526741027801</v>
      </c>
    </row>
    <row r="57" spans="1:16">
      <c r="A57" s="10">
        <v>46052.037499999999</v>
      </c>
      <c r="B57" s="2">
        <v>14.826419830322299</v>
      </c>
      <c r="C57" s="2">
        <v>0</v>
      </c>
      <c r="D57" s="2">
        <v>52.0489311218262</v>
      </c>
      <c r="E57" s="2">
        <v>0</v>
      </c>
      <c r="F57" s="2">
        <v>0</v>
      </c>
      <c r="G57" s="2">
        <v>0</v>
      </c>
      <c r="H57" s="4">
        <v>0</v>
      </c>
      <c r="I57" s="11">
        <v>1.4440507888793901</v>
      </c>
      <c r="J57" s="9">
        <v>61.379226684570298</v>
      </c>
      <c r="O57" s="2">
        <v>0</v>
      </c>
      <c r="P57" s="4">
        <v>0.98795485496520996</v>
      </c>
    </row>
    <row r="58" spans="1:16">
      <c r="A58" s="10">
        <v>46052.038194444445</v>
      </c>
      <c r="B58" s="2">
        <v>14.8247337341309</v>
      </c>
      <c r="C58" s="2">
        <v>0</v>
      </c>
      <c r="D58" s="2">
        <v>51.925563812255902</v>
      </c>
      <c r="E58" s="2">
        <v>0</v>
      </c>
      <c r="F58" s="2">
        <v>0</v>
      </c>
      <c r="G58" s="2">
        <v>0</v>
      </c>
      <c r="H58" s="4">
        <v>0</v>
      </c>
      <c r="I58" s="11">
        <v>1.4344301223754901</v>
      </c>
      <c r="J58" s="9">
        <v>61.060455322265597</v>
      </c>
      <c r="O58" s="2">
        <v>0</v>
      </c>
      <c r="P58" s="4">
        <v>0.85880684852600098</v>
      </c>
    </row>
    <row r="59" spans="1:16">
      <c r="A59" s="10">
        <v>46052.038888888892</v>
      </c>
      <c r="B59" s="2">
        <v>14.726634979248001</v>
      </c>
      <c r="C59" s="2">
        <v>0</v>
      </c>
      <c r="D59" s="2">
        <v>51.825210571289098</v>
      </c>
      <c r="E59" s="2">
        <v>0</v>
      </c>
      <c r="F59" s="2">
        <v>0</v>
      </c>
      <c r="G59" s="2">
        <v>0</v>
      </c>
      <c r="H59" s="4">
        <v>0</v>
      </c>
      <c r="I59" s="11">
        <v>1.41634941101074</v>
      </c>
      <c r="J59" s="9">
        <v>60.7520751953125</v>
      </c>
      <c r="O59" s="2">
        <v>0</v>
      </c>
      <c r="P59" s="4">
        <v>0.68726491928100597</v>
      </c>
    </row>
    <row r="60" spans="1:16">
      <c r="A60" s="10">
        <v>46052.039583333331</v>
      </c>
      <c r="B60" s="2">
        <v>14.6631164550781</v>
      </c>
      <c r="C60" s="2">
        <v>0</v>
      </c>
      <c r="D60" s="2">
        <v>51.796154022216797</v>
      </c>
      <c r="E60" s="2">
        <v>0</v>
      </c>
      <c r="F60" s="2">
        <v>0</v>
      </c>
      <c r="G60" s="2">
        <v>0</v>
      </c>
      <c r="H60" s="4">
        <v>0</v>
      </c>
      <c r="I60" s="11">
        <v>1.3906335830688501</v>
      </c>
      <c r="J60" s="9">
        <v>60.5534057617188</v>
      </c>
      <c r="O60" s="2">
        <v>0</v>
      </c>
      <c r="P60" s="4">
        <v>0.61248683929443404</v>
      </c>
    </row>
    <row r="61" spans="1:16">
      <c r="A61" s="10">
        <v>46052.040277777778</v>
      </c>
      <c r="B61" s="2">
        <v>14.7366828918457</v>
      </c>
      <c r="C61" s="2">
        <v>0</v>
      </c>
      <c r="D61" s="2">
        <v>51.743026733398402</v>
      </c>
      <c r="E61" s="2">
        <v>0</v>
      </c>
      <c r="F61" s="2">
        <v>0</v>
      </c>
      <c r="G61" s="2">
        <v>0</v>
      </c>
      <c r="H61" s="4">
        <v>0</v>
      </c>
      <c r="I61" s="11">
        <v>1.41439437866211</v>
      </c>
      <c r="J61" s="9">
        <v>60.507049560546903</v>
      </c>
      <c r="O61" s="2">
        <v>0</v>
      </c>
      <c r="P61" s="4">
        <v>0.56012105941772505</v>
      </c>
    </row>
    <row r="62" spans="1:16">
      <c r="A62" s="10">
        <v>46052.040972222225</v>
      </c>
      <c r="B62" s="2">
        <v>14.704566955566399</v>
      </c>
      <c r="C62" s="2">
        <v>0</v>
      </c>
      <c r="D62" s="2">
        <v>51.739494323730497</v>
      </c>
      <c r="E62" s="2">
        <v>0</v>
      </c>
      <c r="F62" s="2">
        <v>0</v>
      </c>
      <c r="G62" s="2">
        <v>0</v>
      </c>
      <c r="H62" s="4">
        <v>0</v>
      </c>
      <c r="I62" s="11">
        <v>1.4001283645629901</v>
      </c>
      <c r="J62" s="9">
        <v>60.574432373046903</v>
      </c>
      <c r="O62" s="2">
        <v>0</v>
      </c>
      <c r="P62" s="4">
        <v>0.587671518325806</v>
      </c>
    </row>
    <row r="63" spans="1:16">
      <c r="A63" s="10">
        <v>46052.041666666664</v>
      </c>
      <c r="B63" s="2">
        <v>14.586788177490201</v>
      </c>
      <c r="C63" s="2">
        <v>0</v>
      </c>
      <c r="D63" s="2">
        <v>51.740257263183601</v>
      </c>
      <c r="E63" s="2">
        <v>0</v>
      </c>
      <c r="F63" s="2">
        <v>0</v>
      </c>
      <c r="G63" s="2">
        <v>0</v>
      </c>
      <c r="H63" s="4">
        <v>0</v>
      </c>
      <c r="I63" s="11">
        <v>1.39623546600342</v>
      </c>
      <c r="J63" s="9">
        <v>60.7649536132813</v>
      </c>
      <c r="O63" s="2">
        <v>0</v>
      </c>
      <c r="P63" s="4">
        <v>0.62947440147399902</v>
      </c>
    </row>
    <row r="64" spans="1:16">
      <c r="A64" s="10">
        <v>46052.042361111111</v>
      </c>
      <c r="B64" s="2">
        <v>14.785846710205099</v>
      </c>
      <c r="C64" s="2">
        <v>0</v>
      </c>
      <c r="D64" s="2">
        <v>52.068408966064503</v>
      </c>
      <c r="E64" s="2">
        <v>0</v>
      </c>
      <c r="F64" s="2">
        <v>0</v>
      </c>
      <c r="G64" s="2">
        <v>0</v>
      </c>
      <c r="H64" s="4">
        <v>0</v>
      </c>
      <c r="I64" s="11">
        <v>1.43558692932129</v>
      </c>
      <c r="J64" s="9">
        <v>60.936935424804702</v>
      </c>
      <c r="O64" s="2">
        <v>0</v>
      </c>
      <c r="P64" s="4">
        <v>0.68190121650695801</v>
      </c>
    </row>
    <row r="65" spans="1:16">
      <c r="A65" s="10">
        <v>46052.043055555558</v>
      </c>
      <c r="B65" s="2">
        <v>14.8712043762207</v>
      </c>
      <c r="C65" s="2">
        <v>0</v>
      </c>
      <c r="D65" s="2">
        <v>52.009845733642599</v>
      </c>
      <c r="E65" s="2">
        <v>0</v>
      </c>
      <c r="F65" s="2">
        <v>0</v>
      </c>
      <c r="G65" s="2">
        <v>0</v>
      </c>
      <c r="H65" s="4">
        <v>0</v>
      </c>
      <c r="I65" s="11">
        <v>1.4568719863891599</v>
      </c>
      <c r="J65" s="9">
        <v>61.121139526367202</v>
      </c>
      <c r="O65" s="2">
        <v>0</v>
      </c>
      <c r="P65" s="4">
        <v>0.78477287292480502</v>
      </c>
    </row>
    <row r="66" spans="1:16">
      <c r="A66" s="10">
        <v>46052.043749999997</v>
      </c>
      <c r="B66" s="2">
        <v>14.803913116455099</v>
      </c>
      <c r="C66" s="2">
        <v>0</v>
      </c>
      <c r="D66" s="2">
        <v>51.920661926269503</v>
      </c>
      <c r="E66" s="2">
        <v>0</v>
      </c>
      <c r="F66" s="2">
        <v>0</v>
      </c>
      <c r="G66" s="2">
        <v>0</v>
      </c>
      <c r="H66" s="4">
        <v>0</v>
      </c>
      <c r="I66" s="11">
        <v>1.4251708984375</v>
      </c>
      <c r="J66" s="9">
        <v>61.2244873046875</v>
      </c>
      <c r="O66" s="2">
        <v>0</v>
      </c>
      <c r="P66" s="4">
        <v>0.84890699386596702</v>
      </c>
    </row>
    <row r="67" spans="1:16">
      <c r="A67" s="10">
        <v>46052.044444444444</v>
      </c>
      <c r="B67" s="2">
        <v>14.7173194885254</v>
      </c>
      <c r="C67" s="2">
        <v>0</v>
      </c>
      <c r="D67" s="2">
        <v>51.990047454833999</v>
      </c>
      <c r="E67" s="2">
        <v>0</v>
      </c>
      <c r="F67" s="2">
        <v>0</v>
      </c>
      <c r="G67" s="2">
        <v>0</v>
      </c>
      <c r="H67" s="4">
        <v>0</v>
      </c>
      <c r="I67" s="11">
        <v>1.41933345794678</v>
      </c>
      <c r="J67" s="9">
        <v>61.384475708007798</v>
      </c>
      <c r="O67" s="2">
        <v>0</v>
      </c>
      <c r="P67" s="4">
        <v>0.903109550476074</v>
      </c>
    </row>
    <row r="68" spans="1:16">
      <c r="A68" s="10">
        <v>46052.045138888891</v>
      </c>
      <c r="B68" s="2">
        <v>14.7536773681641</v>
      </c>
      <c r="C68" s="2">
        <v>0</v>
      </c>
      <c r="D68" s="2">
        <v>51.941192626953097</v>
      </c>
      <c r="E68" s="2">
        <v>0</v>
      </c>
      <c r="F68" s="2">
        <v>0</v>
      </c>
      <c r="G68" s="2">
        <v>0</v>
      </c>
      <c r="H68" s="4">
        <v>0</v>
      </c>
      <c r="I68" s="11">
        <v>1.42647457122803</v>
      </c>
      <c r="J68" s="9">
        <v>61.735763549804702</v>
      </c>
      <c r="O68" s="2">
        <v>0</v>
      </c>
      <c r="P68" s="4">
        <v>1.06667852401733</v>
      </c>
    </row>
    <row r="69" spans="1:16">
      <c r="A69" s="10">
        <v>46052.04583333333</v>
      </c>
      <c r="B69" s="2">
        <v>14.7739715576172</v>
      </c>
      <c r="C69" s="2">
        <v>0</v>
      </c>
      <c r="D69" s="2">
        <v>52.036140441894503</v>
      </c>
      <c r="E69" s="2">
        <v>0</v>
      </c>
      <c r="F69" s="2">
        <v>0</v>
      </c>
      <c r="G69" s="2">
        <v>0</v>
      </c>
      <c r="H69" s="4">
        <v>0</v>
      </c>
      <c r="I69" s="11">
        <v>1.43802642822266</v>
      </c>
      <c r="J69" s="9">
        <v>62.2489013671875</v>
      </c>
      <c r="O69" s="2">
        <v>0</v>
      </c>
      <c r="P69" s="4">
        <v>1.2492141723632799</v>
      </c>
    </row>
    <row r="70" spans="1:16">
      <c r="A70" s="10">
        <v>46052.046527777777</v>
      </c>
      <c r="B70" s="2">
        <v>14.887214660644499</v>
      </c>
      <c r="C70" s="2">
        <v>0</v>
      </c>
      <c r="D70" s="2">
        <v>52.019645690917997</v>
      </c>
      <c r="E70" s="2">
        <v>0</v>
      </c>
      <c r="F70" s="2">
        <v>0</v>
      </c>
      <c r="G70" s="2">
        <v>0</v>
      </c>
      <c r="H70" s="4">
        <v>0</v>
      </c>
      <c r="I70" s="11">
        <v>1.46062564849854</v>
      </c>
      <c r="J70" s="9">
        <v>62.370941162109403</v>
      </c>
      <c r="O70" s="2">
        <v>0</v>
      </c>
      <c r="P70" s="4">
        <v>1.30994892120361</v>
      </c>
    </row>
    <row r="71" spans="1:16">
      <c r="A71" s="10">
        <v>46052.047222222223</v>
      </c>
      <c r="B71" s="2">
        <v>14.943157196044901</v>
      </c>
      <c r="C71" s="2">
        <v>0</v>
      </c>
      <c r="D71" s="2">
        <v>52.203315734863303</v>
      </c>
      <c r="E71" s="2">
        <v>0</v>
      </c>
      <c r="F71" s="2">
        <v>0</v>
      </c>
      <c r="G71" s="2">
        <v>0</v>
      </c>
      <c r="H71" s="4">
        <v>0</v>
      </c>
      <c r="I71" s="11">
        <v>1.4684972763061499</v>
      </c>
      <c r="J71" s="9">
        <v>62.321456909179702</v>
      </c>
      <c r="O71" s="2">
        <v>0</v>
      </c>
      <c r="P71" s="4">
        <v>1.3165140151977499</v>
      </c>
    </row>
    <row r="72" spans="1:16">
      <c r="A72" s="10">
        <v>46052.04791666667</v>
      </c>
      <c r="B72" s="2">
        <v>15.106986999511699</v>
      </c>
      <c r="C72" s="2">
        <v>0</v>
      </c>
      <c r="D72" s="2">
        <v>52.368797302246101</v>
      </c>
      <c r="E72" s="2">
        <v>0</v>
      </c>
      <c r="F72" s="2">
        <v>0</v>
      </c>
      <c r="G72" s="2">
        <v>0</v>
      </c>
      <c r="H72" s="4">
        <v>0</v>
      </c>
      <c r="I72" s="11">
        <v>1.51364326477051</v>
      </c>
      <c r="J72" s="9">
        <v>62.2260131835938</v>
      </c>
      <c r="O72" s="2">
        <v>0</v>
      </c>
      <c r="P72" s="4">
        <v>1.28351831436157</v>
      </c>
    </row>
    <row r="73" spans="1:16">
      <c r="A73" s="10">
        <v>46052.048611111109</v>
      </c>
      <c r="B73" s="2">
        <v>15.1404418945313</v>
      </c>
      <c r="C73" s="2">
        <v>0</v>
      </c>
      <c r="D73" s="2">
        <v>52.474689483642599</v>
      </c>
      <c r="E73" s="2">
        <v>0</v>
      </c>
      <c r="F73" s="2">
        <v>0</v>
      </c>
      <c r="G73" s="2">
        <v>0</v>
      </c>
      <c r="H73" s="4">
        <v>0</v>
      </c>
      <c r="I73" s="11">
        <v>1.52339267730713</v>
      </c>
      <c r="J73" s="9">
        <v>62.087051391601598</v>
      </c>
      <c r="O73" s="2">
        <v>0</v>
      </c>
      <c r="P73" s="4">
        <v>1.2325553894043</v>
      </c>
    </row>
    <row r="74" spans="1:16">
      <c r="A74" s="10">
        <v>46052.049305555556</v>
      </c>
      <c r="B74" s="2">
        <v>15.1443786621094</v>
      </c>
      <c r="C74" s="2">
        <v>0</v>
      </c>
      <c r="D74" s="2">
        <v>52.479846954345703</v>
      </c>
      <c r="E74" s="2">
        <v>0</v>
      </c>
      <c r="F74" s="2">
        <v>0</v>
      </c>
      <c r="G74" s="2">
        <v>0</v>
      </c>
      <c r="H74" s="4">
        <v>0</v>
      </c>
      <c r="I74" s="11">
        <v>1.5368404388427701</v>
      </c>
      <c r="J74" s="9">
        <v>61.926193237304702</v>
      </c>
      <c r="O74" s="2">
        <v>0</v>
      </c>
      <c r="P74" s="4">
        <v>1.19184970855713</v>
      </c>
    </row>
    <row r="75" spans="1:16">
      <c r="A75" s="10">
        <v>46052.05</v>
      </c>
      <c r="B75" s="2">
        <v>15.142692565918001</v>
      </c>
      <c r="C75" s="2">
        <v>0</v>
      </c>
      <c r="D75" s="2">
        <v>52.324871063232401</v>
      </c>
      <c r="E75" s="2">
        <v>0</v>
      </c>
      <c r="F75" s="2">
        <v>0</v>
      </c>
      <c r="G75" s="2">
        <v>0</v>
      </c>
      <c r="H75" s="4">
        <v>0</v>
      </c>
      <c r="I75" s="11">
        <v>1.5123653411865201</v>
      </c>
      <c r="J75" s="9">
        <v>61.747360229492202</v>
      </c>
      <c r="O75" s="2">
        <v>0</v>
      </c>
      <c r="P75" s="4">
        <v>1.1372146606445299</v>
      </c>
    </row>
    <row r="76" spans="1:16">
      <c r="A76" s="10">
        <v>46052.050694444442</v>
      </c>
      <c r="B76" s="2">
        <v>14.9657173156738</v>
      </c>
      <c r="C76" s="2">
        <v>0</v>
      </c>
      <c r="D76" s="2">
        <v>52.1384086608887</v>
      </c>
      <c r="E76" s="2">
        <v>0</v>
      </c>
      <c r="F76" s="2">
        <v>0</v>
      </c>
      <c r="G76" s="2">
        <v>0</v>
      </c>
      <c r="H76" s="4">
        <v>0</v>
      </c>
      <c r="I76" s="11">
        <v>1.4833021163940401</v>
      </c>
      <c r="J76" s="9">
        <v>61.600250244140597</v>
      </c>
      <c r="O76" s="2">
        <v>0</v>
      </c>
      <c r="P76" s="4">
        <v>1.0856475830078101</v>
      </c>
    </row>
    <row r="77" spans="1:16">
      <c r="A77" s="10">
        <v>46052.051388888889</v>
      </c>
      <c r="B77" s="2">
        <v>14.806713104248001</v>
      </c>
      <c r="C77" s="2">
        <v>0</v>
      </c>
      <c r="D77" s="2">
        <v>51.956253051757798</v>
      </c>
      <c r="E77" s="2">
        <v>0</v>
      </c>
      <c r="F77" s="2">
        <v>0</v>
      </c>
      <c r="G77" s="2">
        <v>0</v>
      </c>
      <c r="H77" s="4">
        <v>0</v>
      </c>
      <c r="I77" s="11">
        <v>1.43682289123535</v>
      </c>
      <c r="J77" s="9">
        <v>61.5333862304688</v>
      </c>
      <c r="O77" s="2">
        <v>0</v>
      </c>
      <c r="P77" s="4">
        <v>1.05675172805786</v>
      </c>
    </row>
    <row r="78" spans="1:16">
      <c r="A78" s="10">
        <v>46052.052083333336</v>
      </c>
      <c r="B78" s="2">
        <v>14.8371429443359</v>
      </c>
      <c r="C78" s="2">
        <v>0</v>
      </c>
      <c r="D78" s="2">
        <v>52.112129211425803</v>
      </c>
      <c r="E78" s="2">
        <v>0</v>
      </c>
      <c r="F78" s="2">
        <v>0</v>
      </c>
      <c r="G78" s="2">
        <v>0</v>
      </c>
      <c r="H78" s="4">
        <v>0</v>
      </c>
      <c r="I78" s="11">
        <v>1.4478244781494101</v>
      </c>
      <c r="J78" s="9">
        <v>61.492599487304702</v>
      </c>
      <c r="O78" s="2">
        <v>0</v>
      </c>
      <c r="P78" s="4">
        <v>1.0361528396606401</v>
      </c>
    </row>
    <row r="79" spans="1:16">
      <c r="A79" s="10">
        <v>46052.052777777775</v>
      </c>
      <c r="B79" s="2">
        <v>14.752952575683601</v>
      </c>
      <c r="C79" s="2">
        <v>0</v>
      </c>
      <c r="D79" s="2">
        <v>51.8796997070313</v>
      </c>
      <c r="E79" s="2">
        <v>0</v>
      </c>
      <c r="F79" s="2">
        <v>0</v>
      </c>
      <c r="G79" s="2">
        <v>0</v>
      </c>
      <c r="H79" s="4">
        <v>0</v>
      </c>
      <c r="I79" s="11">
        <v>1.41943359375</v>
      </c>
      <c r="J79" s="9">
        <v>61.485885620117202</v>
      </c>
      <c r="O79" s="2">
        <v>0</v>
      </c>
      <c r="P79" s="4">
        <v>1.0404634475707999</v>
      </c>
    </row>
    <row r="80" spans="1:16">
      <c r="A80" s="10">
        <v>46052.053472222222</v>
      </c>
      <c r="B80" s="2">
        <v>14.663856506347701</v>
      </c>
      <c r="C80" s="2">
        <v>0</v>
      </c>
      <c r="D80" s="2">
        <v>51.790103912353501</v>
      </c>
      <c r="E80" s="2">
        <v>0</v>
      </c>
      <c r="F80" s="2">
        <v>0</v>
      </c>
      <c r="G80" s="2">
        <v>0</v>
      </c>
      <c r="H80" s="4">
        <v>0</v>
      </c>
      <c r="I80" s="11">
        <v>1.4058818817138701</v>
      </c>
      <c r="J80" s="9">
        <v>61.4920043945313</v>
      </c>
      <c r="O80" s="2">
        <v>0</v>
      </c>
      <c r="P80" s="4">
        <v>1.0424833297729501</v>
      </c>
    </row>
    <row r="81" spans="1:16">
      <c r="A81" s="10">
        <v>46052.054166666669</v>
      </c>
      <c r="B81" s="2">
        <v>14.752635955810501</v>
      </c>
      <c r="C81" s="2">
        <v>0</v>
      </c>
      <c r="D81" s="2">
        <v>51.872837066650398</v>
      </c>
      <c r="E81" s="2">
        <v>0</v>
      </c>
      <c r="F81" s="2">
        <v>0</v>
      </c>
      <c r="G81" s="2">
        <v>0</v>
      </c>
      <c r="H81" s="4">
        <v>0</v>
      </c>
      <c r="I81" s="11">
        <v>1.42142009735107</v>
      </c>
      <c r="J81" s="9">
        <v>61.511627197265597</v>
      </c>
      <c r="O81" s="2">
        <v>0</v>
      </c>
      <c r="P81" s="4">
        <v>1.0378994941711399</v>
      </c>
    </row>
    <row r="82" spans="1:16">
      <c r="A82" s="10">
        <v>46052.054861111108</v>
      </c>
      <c r="B82" s="2">
        <v>14.678428649902299</v>
      </c>
      <c r="C82" s="2">
        <v>0</v>
      </c>
      <c r="D82" s="2">
        <v>51.875858306884801</v>
      </c>
      <c r="E82" s="2">
        <v>0</v>
      </c>
      <c r="F82" s="2">
        <v>0</v>
      </c>
      <c r="G82" s="2">
        <v>0</v>
      </c>
      <c r="H82" s="4">
        <v>0</v>
      </c>
      <c r="I82" s="11">
        <v>1.3917884826660201</v>
      </c>
      <c r="J82" s="9">
        <v>61.515274047851598</v>
      </c>
      <c r="O82" s="2">
        <v>0</v>
      </c>
      <c r="P82" s="4">
        <v>1.0352797508239699</v>
      </c>
    </row>
    <row r="83" spans="1:16">
      <c r="A83" s="10">
        <v>46052.055555555555</v>
      </c>
      <c r="B83" s="2">
        <v>14.520458221435501</v>
      </c>
      <c r="C83" s="2">
        <v>0</v>
      </c>
      <c r="D83" s="2">
        <v>51.679740905761697</v>
      </c>
      <c r="E83" s="2">
        <v>0</v>
      </c>
      <c r="F83" s="2">
        <v>0</v>
      </c>
      <c r="G83" s="2">
        <v>0</v>
      </c>
      <c r="H83" s="4">
        <v>0</v>
      </c>
      <c r="I83" s="11">
        <v>1.3640098571777299</v>
      </c>
      <c r="J83" s="9">
        <v>61.488204956054702</v>
      </c>
      <c r="O83" s="2">
        <v>0</v>
      </c>
      <c r="P83" s="4">
        <v>1.0252442359924301</v>
      </c>
    </row>
    <row r="84" spans="1:16">
      <c r="A84" s="10">
        <v>46052.056250000001</v>
      </c>
      <c r="B84" s="2">
        <v>14.6899070739746</v>
      </c>
      <c r="C84" s="2">
        <v>0</v>
      </c>
      <c r="D84" s="2">
        <v>51.878585815429702</v>
      </c>
      <c r="E84" s="2">
        <v>0</v>
      </c>
      <c r="F84" s="2">
        <v>0</v>
      </c>
      <c r="G84" s="2">
        <v>0</v>
      </c>
      <c r="H84" s="4">
        <v>0</v>
      </c>
      <c r="I84" s="11">
        <v>1.3987560272216799</v>
      </c>
      <c r="J84" s="9">
        <v>61.459625244140597</v>
      </c>
      <c r="O84" s="2">
        <v>0</v>
      </c>
      <c r="P84" s="4">
        <v>1.0192232131957999</v>
      </c>
    </row>
    <row r="85" spans="1:16">
      <c r="A85" s="10">
        <v>46052.056944444441</v>
      </c>
      <c r="B85" s="2">
        <v>14.8013801574707</v>
      </c>
      <c r="C85" s="2">
        <v>0</v>
      </c>
      <c r="D85" s="2">
        <v>51.961982727050803</v>
      </c>
      <c r="E85" s="2">
        <v>0</v>
      </c>
      <c r="F85" s="2">
        <v>0</v>
      </c>
      <c r="G85" s="2">
        <v>0</v>
      </c>
      <c r="H85" s="4">
        <v>0</v>
      </c>
      <c r="I85" s="11">
        <v>1.43045425415039</v>
      </c>
      <c r="J85" s="9">
        <v>61.418838500976598</v>
      </c>
      <c r="O85" s="2">
        <v>0</v>
      </c>
      <c r="P85" s="4">
        <v>0.99687385559081998</v>
      </c>
    </row>
    <row r="86" spans="1:16">
      <c r="A86" s="10">
        <v>46052.057638888888</v>
      </c>
      <c r="B86" s="2">
        <v>14.751895904541</v>
      </c>
      <c r="C86" s="2">
        <v>0</v>
      </c>
      <c r="D86" s="2">
        <v>51.876785278320298</v>
      </c>
      <c r="E86" s="2">
        <v>0</v>
      </c>
      <c r="F86" s="2">
        <v>0</v>
      </c>
      <c r="G86" s="2">
        <v>0</v>
      </c>
      <c r="H86" s="4">
        <v>0</v>
      </c>
      <c r="I86" s="11">
        <v>1.4297075271606401</v>
      </c>
      <c r="J86" s="9">
        <v>61.363510131835902</v>
      </c>
      <c r="O86" s="2">
        <v>0</v>
      </c>
      <c r="P86" s="4">
        <v>0.98285007476806596</v>
      </c>
    </row>
    <row r="87" spans="1:16">
      <c r="A87" s="10">
        <v>46052.058333333334</v>
      </c>
      <c r="B87" s="2">
        <v>14.672828674316399</v>
      </c>
      <c r="C87" s="2">
        <v>0</v>
      </c>
      <c r="D87" s="2">
        <v>51.730880737304702</v>
      </c>
      <c r="E87" s="2">
        <v>0</v>
      </c>
      <c r="F87" s="2">
        <v>0</v>
      </c>
      <c r="G87" s="2">
        <v>0</v>
      </c>
      <c r="H87" s="4">
        <v>0</v>
      </c>
      <c r="I87" s="11">
        <v>1.3962478637695299</v>
      </c>
      <c r="J87" s="9">
        <v>61.216049194335902</v>
      </c>
      <c r="O87" s="2">
        <v>0</v>
      </c>
      <c r="P87" s="4">
        <v>0.92461371421813998</v>
      </c>
    </row>
    <row r="88" spans="1:16">
      <c r="A88" s="10">
        <v>46052.059027777781</v>
      </c>
      <c r="B88" s="2">
        <v>14.6319732666016</v>
      </c>
      <c r="C88" s="2">
        <v>0</v>
      </c>
      <c r="D88" s="2">
        <v>51.6760444641113</v>
      </c>
      <c r="E88" s="2">
        <v>0</v>
      </c>
      <c r="F88" s="2">
        <v>0</v>
      </c>
      <c r="G88" s="2">
        <v>0</v>
      </c>
      <c r="H88" s="4">
        <v>0</v>
      </c>
      <c r="I88" s="11">
        <v>1.39488697052002</v>
      </c>
      <c r="J88" s="9">
        <v>60.9471435546875</v>
      </c>
      <c r="O88" s="2">
        <v>0</v>
      </c>
      <c r="P88" s="4">
        <v>0.79688811302185103</v>
      </c>
    </row>
    <row r="89" spans="1:16">
      <c r="A89" s="10">
        <v>46052.05972222222</v>
      </c>
      <c r="B89" s="2">
        <v>14.728385925293001</v>
      </c>
      <c r="C89" s="2">
        <v>0</v>
      </c>
      <c r="D89" s="2">
        <v>51.732013702392599</v>
      </c>
      <c r="E89" s="2">
        <v>0</v>
      </c>
      <c r="F89" s="2">
        <v>0</v>
      </c>
      <c r="G89" s="2">
        <v>0</v>
      </c>
      <c r="H89" s="4">
        <v>0</v>
      </c>
      <c r="I89" s="11">
        <v>1.40782642364502</v>
      </c>
      <c r="J89" s="9">
        <v>60.6358642578125</v>
      </c>
      <c r="O89" s="2">
        <v>0</v>
      </c>
      <c r="P89" s="4">
        <v>0.63559365272521995</v>
      </c>
    </row>
    <row r="90" spans="1:16">
      <c r="A90" s="10">
        <v>46052.060416666667</v>
      </c>
      <c r="B90" s="2">
        <v>14.5444450378418</v>
      </c>
      <c r="C90" s="2">
        <v>0</v>
      </c>
      <c r="D90" s="2">
        <v>51.642349243164098</v>
      </c>
      <c r="E90" s="2">
        <v>0</v>
      </c>
      <c r="F90" s="2">
        <v>0</v>
      </c>
      <c r="G90" s="2">
        <v>0</v>
      </c>
      <c r="H90" s="4">
        <v>0</v>
      </c>
      <c r="I90" s="11">
        <v>1.37676334381104</v>
      </c>
      <c r="J90" s="9">
        <v>60.408615112304702</v>
      </c>
      <c r="O90" s="2">
        <v>0</v>
      </c>
      <c r="P90" s="4">
        <v>0.52121663093566895</v>
      </c>
    </row>
    <row r="91" spans="1:16">
      <c r="A91" s="10">
        <v>46052.061111111114</v>
      </c>
      <c r="B91" s="2">
        <v>14.6371612548828</v>
      </c>
      <c r="C91" s="2">
        <v>0</v>
      </c>
      <c r="D91" s="2">
        <v>51.643718719482401</v>
      </c>
      <c r="E91" s="2">
        <v>0</v>
      </c>
      <c r="F91" s="2">
        <v>0</v>
      </c>
      <c r="G91" s="2">
        <v>0</v>
      </c>
      <c r="H91" s="4">
        <v>0</v>
      </c>
      <c r="I91" s="11">
        <v>1.3897190093994101</v>
      </c>
      <c r="J91" s="9">
        <v>60.407211303710902</v>
      </c>
      <c r="O91" s="2">
        <v>0</v>
      </c>
      <c r="P91" s="4">
        <v>0.46686410903930697</v>
      </c>
    </row>
    <row r="92" spans="1:16">
      <c r="A92" s="10">
        <v>46052.061805555553</v>
      </c>
      <c r="B92" s="2">
        <v>14.5873680114746</v>
      </c>
      <c r="C92" s="2">
        <v>0</v>
      </c>
      <c r="D92" s="2">
        <v>51.666053771972699</v>
      </c>
      <c r="E92" s="2">
        <v>0</v>
      </c>
      <c r="F92" s="2">
        <v>0</v>
      </c>
      <c r="G92" s="2">
        <v>0</v>
      </c>
      <c r="H92" s="4">
        <v>0</v>
      </c>
      <c r="I92" s="11">
        <v>1.36781883239746</v>
      </c>
      <c r="J92" s="9">
        <v>60.480178833007798</v>
      </c>
      <c r="O92" s="2">
        <v>0</v>
      </c>
      <c r="P92" s="4">
        <v>0.49176788330078097</v>
      </c>
    </row>
    <row r="93" spans="1:16">
      <c r="A93" s="10">
        <v>46052.0625</v>
      </c>
      <c r="B93" s="2">
        <v>14.6264381408691</v>
      </c>
      <c r="C93" s="2">
        <v>0</v>
      </c>
      <c r="D93" s="2">
        <v>51.778568267822301</v>
      </c>
      <c r="E93" s="2">
        <v>0</v>
      </c>
      <c r="F93" s="2">
        <v>0</v>
      </c>
      <c r="G93" s="2">
        <v>0</v>
      </c>
      <c r="H93" s="4">
        <v>0</v>
      </c>
      <c r="I93" s="11">
        <v>1.3955268859863299</v>
      </c>
      <c r="J93" s="9">
        <v>60.530715942382798</v>
      </c>
      <c r="O93" s="2">
        <v>0</v>
      </c>
      <c r="P93" s="4">
        <v>0.52773666381835904</v>
      </c>
    </row>
    <row r="94" spans="1:16">
      <c r="A94" s="10">
        <v>46052.063194444447</v>
      </c>
      <c r="B94" s="2">
        <v>14.795921325683601</v>
      </c>
      <c r="C94" s="2">
        <v>0</v>
      </c>
      <c r="D94" s="2">
        <v>51.976234436035199</v>
      </c>
      <c r="E94" s="2">
        <v>0</v>
      </c>
      <c r="F94" s="2">
        <v>0</v>
      </c>
      <c r="G94" s="2">
        <v>0</v>
      </c>
      <c r="H94" s="4">
        <v>0</v>
      </c>
      <c r="I94" s="11">
        <v>1.4304285049438501</v>
      </c>
      <c r="J94" s="9">
        <v>60.6167602539063</v>
      </c>
      <c r="O94" s="2">
        <v>0</v>
      </c>
      <c r="P94" s="4">
        <v>0.58361363410949696</v>
      </c>
    </row>
    <row r="95" spans="1:16">
      <c r="A95" s="10">
        <v>46052.063888888886</v>
      </c>
      <c r="B95" s="2">
        <v>15.052787780761699</v>
      </c>
      <c r="C95" s="2">
        <v>0</v>
      </c>
      <c r="D95" s="2">
        <v>52.351142883300803</v>
      </c>
      <c r="E95" s="2">
        <v>0</v>
      </c>
      <c r="F95" s="2">
        <v>0</v>
      </c>
      <c r="G95" s="2">
        <v>0</v>
      </c>
      <c r="H95" s="4">
        <v>0</v>
      </c>
      <c r="I95" s="11">
        <v>1.50456047058105</v>
      </c>
      <c r="J95" s="9">
        <v>60.7752075195313</v>
      </c>
      <c r="O95" s="2">
        <v>0</v>
      </c>
      <c r="P95" s="4">
        <v>0.63321781158447299</v>
      </c>
    </row>
    <row r="96" spans="1:16">
      <c r="A96" s="10">
        <v>46052.064583333333</v>
      </c>
      <c r="B96" s="2">
        <v>15.0789222717285</v>
      </c>
      <c r="C96" s="2">
        <v>0</v>
      </c>
      <c r="D96" s="2">
        <v>52.149253845214801</v>
      </c>
      <c r="E96" s="2">
        <v>0</v>
      </c>
      <c r="F96" s="2">
        <v>0</v>
      </c>
      <c r="G96" s="2">
        <v>0</v>
      </c>
      <c r="H96" s="4">
        <v>0</v>
      </c>
      <c r="I96" s="11">
        <v>1.50532054901123</v>
      </c>
      <c r="J96" s="9">
        <v>60.949935913085902</v>
      </c>
      <c r="O96" s="2">
        <v>0</v>
      </c>
      <c r="P96" s="4">
        <v>0.66964006423950195</v>
      </c>
    </row>
    <row r="97" spans="1:16">
      <c r="A97" s="10">
        <v>46052.06527777778</v>
      </c>
      <c r="B97" s="2">
        <v>14.972583770751999</v>
      </c>
      <c r="C97" s="2">
        <v>0</v>
      </c>
      <c r="D97" s="2">
        <v>52.113025665283203</v>
      </c>
      <c r="E97" s="2">
        <v>0</v>
      </c>
      <c r="F97" s="2">
        <v>0</v>
      </c>
      <c r="G97" s="2">
        <v>0</v>
      </c>
      <c r="H97" s="4">
        <v>0</v>
      </c>
      <c r="I97" s="11">
        <v>1.4756546020507799</v>
      </c>
      <c r="J97" s="9">
        <v>61.1686401367188</v>
      </c>
      <c r="O97" s="2">
        <v>0</v>
      </c>
      <c r="P97" s="4">
        <v>0.79772233963012695</v>
      </c>
    </row>
    <row r="98" spans="1:16">
      <c r="A98" s="10">
        <v>46052.065972222219</v>
      </c>
      <c r="B98" s="2">
        <v>14.9171333312988</v>
      </c>
      <c r="C98" s="2">
        <v>0</v>
      </c>
      <c r="D98" s="2">
        <v>51.966548919677699</v>
      </c>
      <c r="E98" s="2">
        <v>0</v>
      </c>
      <c r="F98" s="2">
        <v>0</v>
      </c>
      <c r="G98" s="2">
        <v>0</v>
      </c>
      <c r="H98" s="4">
        <v>0</v>
      </c>
      <c r="I98" s="11">
        <v>1.4691963195800799</v>
      </c>
      <c r="J98" s="9">
        <v>61.629898071289098</v>
      </c>
      <c r="O98" s="2">
        <v>0</v>
      </c>
      <c r="P98" s="4">
        <v>0.997433662414551</v>
      </c>
    </row>
    <row r="99" spans="1:16">
      <c r="A99" s="10">
        <v>46052.066666666666</v>
      </c>
      <c r="B99" s="2">
        <v>14.6249542236328</v>
      </c>
      <c r="C99" s="2">
        <v>0</v>
      </c>
      <c r="D99" s="2">
        <v>51.711616516113303</v>
      </c>
      <c r="E99" s="2">
        <v>0</v>
      </c>
      <c r="F99" s="2">
        <v>0</v>
      </c>
      <c r="G99" s="2">
        <v>0</v>
      </c>
      <c r="H99" s="4">
        <v>0</v>
      </c>
      <c r="I99" s="11">
        <v>1.3865509033203101</v>
      </c>
      <c r="J99" s="9">
        <v>62.193099975585902</v>
      </c>
      <c r="O99" s="2">
        <v>0</v>
      </c>
      <c r="P99" s="4">
        <v>1.2237067222595199</v>
      </c>
    </row>
    <row r="100" spans="1:16">
      <c r="A100" s="10">
        <v>46052.067361111112</v>
      </c>
      <c r="B100" s="2">
        <v>14.5636901855469</v>
      </c>
      <c r="C100" s="2">
        <v>0</v>
      </c>
      <c r="D100" s="2">
        <v>51.799755096435497</v>
      </c>
      <c r="E100" s="2">
        <v>0</v>
      </c>
      <c r="F100" s="2">
        <v>0</v>
      </c>
      <c r="G100" s="2">
        <v>0</v>
      </c>
      <c r="H100" s="4">
        <v>0</v>
      </c>
      <c r="I100" s="11">
        <v>1.37248516082764</v>
      </c>
      <c r="J100" s="9">
        <v>62.4996337890625</v>
      </c>
      <c r="O100" s="2">
        <v>0</v>
      </c>
      <c r="P100" s="4">
        <v>1.33611392974854</v>
      </c>
    </row>
    <row r="101" spans="1:16">
      <c r="A101" s="10">
        <v>46052.068055555559</v>
      </c>
      <c r="B101" s="2">
        <v>14.6873474121094</v>
      </c>
      <c r="C101" s="2">
        <v>0</v>
      </c>
      <c r="D101" s="2">
        <v>51.807132720947301</v>
      </c>
      <c r="E101" s="2">
        <v>0</v>
      </c>
      <c r="F101" s="2">
        <v>0</v>
      </c>
      <c r="G101" s="2">
        <v>0</v>
      </c>
      <c r="H101" s="4">
        <v>0</v>
      </c>
      <c r="I101" s="11">
        <v>1.40405941009521</v>
      </c>
      <c r="J101" s="9">
        <v>62.555282592773402</v>
      </c>
      <c r="O101" s="2">
        <v>0</v>
      </c>
      <c r="P101" s="4">
        <v>1.3666901588439899</v>
      </c>
    </row>
    <row r="102" spans="1:16">
      <c r="A102" s="10">
        <v>46052.068749999999</v>
      </c>
      <c r="B102" s="2">
        <v>14.5362663269043</v>
      </c>
      <c r="C102" s="2">
        <v>0</v>
      </c>
      <c r="D102" s="2">
        <v>51.541938781738303</v>
      </c>
      <c r="E102" s="2">
        <v>0</v>
      </c>
      <c r="F102" s="2">
        <v>0</v>
      </c>
      <c r="G102" s="2">
        <v>0</v>
      </c>
      <c r="H102" s="4">
        <v>0</v>
      </c>
      <c r="I102" s="11">
        <v>1.3608589172363299</v>
      </c>
      <c r="J102" s="9">
        <v>62.451934814453097</v>
      </c>
      <c r="O102" s="2">
        <v>0</v>
      </c>
      <c r="P102" s="4">
        <v>1.3513717651367201</v>
      </c>
    </row>
    <row r="103" spans="1:16">
      <c r="A103" s="10">
        <v>46052.069444444445</v>
      </c>
      <c r="B103" s="2">
        <v>14.537376403808601</v>
      </c>
      <c r="C103" s="2">
        <v>0</v>
      </c>
      <c r="D103" s="2">
        <v>51.482353210449197</v>
      </c>
      <c r="E103" s="2">
        <v>0</v>
      </c>
      <c r="F103" s="2">
        <v>0</v>
      </c>
      <c r="G103" s="2">
        <v>0</v>
      </c>
      <c r="H103" s="4">
        <v>0</v>
      </c>
      <c r="I103" s="11">
        <v>1.36023616790771</v>
      </c>
      <c r="J103" s="9">
        <v>62.276290893554702</v>
      </c>
      <c r="O103" s="2">
        <v>0</v>
      </c>
      <c r="P103" s="4">
        <v>1.30919408798218</v>
      </c>
    </row>
    <row r="104" spans="1:16">
      <c r="A104" s="10">
        <v>46052.070138888892</v>
      </c>
      <c r="B104" s="2">
        <v>14.490898132324199</v>
      </c>
      <c r="C104" s="2">
        <v>0</v>
      </c>
      <c r="D104" s="2">
        <v>51.5922241210938</v>
      </c>
      <c r="E104" s="2">
        <v>0</v>
      </c>
      <c r="F104" s="2">
        <v>0</v>
      </c>
      <c r="G104" s="2">
        <v>0</v>
      </c>
      <c r="H104" s="4">
        <v>0</v>
      </c>
      <c r="I104" s="11">
        <v>1.3524932861328101</v>
      </c>
      <c r="J104" s="9">
        <v>62.045730590820298</v>
      </c>
      <c r="O104" s="2">
        <v>0</v>
      </c>
      <c r="P104" s="4">
        <v>1.2412185668945299</v>
      </c>
    </row>
    <row r="105" spans="1:16">
      <c r="A105" s="10">
        <v>46052.070833333331</v>
      </c>
      <c r="B105" s="2">
        <v>14.565086364746101</v>
      </c>
      <c r="C105" s="2">
        <v>0</v>
      </c>
      <c r="D105" s="2">
        <v>51.651908874511697</v>
      </c>
      <c r="E105" s="2">
        <v>0</v>
      </c>
      <c r="F105" s="2">
        <v>0</v>
      </c>
      <c r="G105" s="2">
        <v>0</v>
      </c>
      <c r="H105" s="4">
        <v>0</v>
      </c>
      <c r="I105" s="11">
        <v>1.3775777816772501</v>
      </c>
      <c r="J105" s="9">
        <v>61.808731079101598</v>
      </c>
      <c r="O105" s="2">
        <v>0</v>
      </c>
      <c r="P105" s="4">
        <v>1.1675057411193801</v>
      </c>
    </row>
    <row r="106" spans="1:16">
      <c r="A106" s="10">
        <v>46052.071527777778</v>
      </c>
      <c r="B106" s="2">
        <v>14.5263214111328</v>
      </c>
      <c r="C106" s="2">
        <v>0</v>
      </c>
      <c r="D106" s="2">
        <v>51.621017456054702</v>
      </c>
      <c r="E106" s="2">
        <v>0</v>
      </c>
      <c r="F106" s="2">
        <v>0</v>
      </c>
      <c r="G106" s="2">
        <v>0</v>
      </c>
      <c r="H106" s="4">
        <v>0</v>
      </c>
      <c r="I106" s="11">
        <v>1.36083316802979</v>
      </c>
      <c r="J106" s="9">
        <v>61.6426391601563</v>
      </c>
      <c r="O106" s="2">
        <v>0</v>
      </c>
      <c r="P106" s="4">
        <v>1.0941619873046899</v>
      </c>
    </row>
    <row r="107" spans="1:16">
      <c r="A107" s="10">
        <v>46052.072222222225</v>
      </c>
      <c r="B107" s="2">
        <v>14.485710144043001</v>
      </c>
      <c r="C107" s="2">
        <v>0</v>
      </c>
      <c r="D107" s="2">
        <v>51.568939208984403</v>
      </c>
      <c r="E107" s="2">
        <v>0</v>
      </c>
      <c r="F107" s="2">
        <v>0</v>
      </c>
      <c r="G107" s="2">
        <v>0</v>
      </c>
      <c r="H107" s="4">
        <v>0</v>
      </c>
      <c r="I107" s="11">
        <v>1.34795475006104</v>
      </c>
      <c r="J107" s="9">
        <v>61.51513671875</v>
      </c>
      <c r="O107" s="2">
        <v>0</v>
      </c>
      <c r="P107" s="4">
        <v>1.05129289627075</v>
      </c>
    </row>
    <row r="108" spans="1:16">
      <c r="A108" s="10">
        <v>46052.072916666664</v>
      </c>
      <c r="B108" s="2">
        <v>14.4385795593262</v>
      </c>
      <c r="C108" s="2">
        <v>0</v>
      </c>
      <c r="D108" s="2">
        <v>51.546981811523402</v>
      </c>
      <c r="E108" s="2">
        <v>0</v>
      </c>
      <c r="F108" s="2">
        <v>0</v>
      </c>
      <c r="G108" s="2">
        <v>0</v>
      </c>
      <c r="H108" s="4">
        <v>0</v>
      </c>
      <c r="I108" s="11">
        <v>1.3324680328369101</v>
      </c>
      <c r="J108" s="9">
        <v>61.402252197265597</v>
      </c>
      <c r="O108" s="2">
        <v>0</v>
      </c>
      <c r="P108" s="4">
        <v>1.0059237480163601</v>
      </c>
    </row>
    <row r="109" spans="1:16">
      <c r="A109" s="10">
        <v>46052.073611111111</v>
      </c>
      <c r="B109" s="2">
        <v>14.5194969177246</v>
      </c>
      <c r="C109" s="2">
        <v>0</v>
      </c>
      <c r="D109" s="2">
        <v>51.573158264160199</v>
      </c>
      <c r="E109" s="2">
        <v>0</v>
      </c>
      <c r="F109" s="2">
        <v>0</v>
      </c>
      <c r="G109" s="2">
        <v>0</v>
      </c>
      <c r="H109" s="4">
        <v>0</v>
      </c>
      <c r="I109" s="11">
        <v>1.3517980575561499</v>
      </c>
      <c r="J109" s="9">
        <v>61.354019165039098</v>
      </c>
      <c r="O109" s="2">
        <v>0</v>
      </c>
      <c r="P109" s="4">
        <v>0.98559522628784202</v>
      </c>
    </row>
    <row r="110" spans="1:16">
      <c r="A110" s="10">
        <v>46052.074305555558</v>
      </c>
      <c r="B110" s="2">
        <v>14.4620513916016</v>
      </c>
      <c r="C110" s="2">
        <v>0</v>
      </c>
      <c r="D110" s="2">
        <v>51.449550628662102</v>
      </c>
      <c r="E110" s="2">
        <v>0</v>
      </c>
      <c r="F110" s="2">
        <v>0</v>
      </c>
      <c r="G110" s="2">
        <v>0</v>
      </c>
      <c r="H110" s="4">
        <v>0</v>
      </c>
      <c r="I110" s="11">
        <v>1.3375549316406301</v>
      </c>
      <c r="J110" s="9">
        <v>61.328887939453097</v>
      </c>
      <c r="O110" s="2">
        <v>0</v>
      </c>
      <c r="P110" s="4">
        <v>0.95925450325012196</v>
      </c>
    </row>
    <row r="111" spans="1:16">
      <c r="A111" s="10">
        <v>46052.074999999997</v>
      </c>
      <c r="B111" s="2">
        <v>14.448802947998001</v>
      </c>
      <c r="C111" s="2">
        <v>0</v>
      </c>
      <c r="D111" s="2">
        <v>51.506446838378899</v>
      </c>
      <c r="E111" s="2">
        <v>0</v>
      </c>
      <c r="F111" s="2">
        <v>0</v>
      </c>
      <c r="G111" s="2">
        <v>0</v>
      </c>
      <c r="H111" s="4">
        <v>0</v>
      </c>
      <c r="I111" s="11">
        <v>1.34198474884033</v>
      </c>
      <c r="J111" s="9">
        <v>61.29345703125</v>
      </c>
      <c r="O111" s="2">
        <v>0</v>
      </c>
      <c r="P111" s="4">
        <v>0.95065426826477095</v>
      </c>
    </row>
    <row r="112" spans="1:16">
      <c r="A112" s="10">
        <v>46052.075694444444</v>
      </c>
      <c r="B112" s="2">
        <v>14.464653015136699</v>
      </c>
      <c r="C112" s="2">
        <v>0</v>
      </c>
      <c r="D112" s="2">
        <v>51.544425964355497</v>
      </c>
      <c r="E112" s="2">
        <v>0</v>
      </c>
      <c r="F112" s="2">
        <v>0</v>
      </c>
      <c r="G112" s="2">
        <v>0</v>
      </c>
      <c r="H112" s="4">
        <v>0</v>
      </c>
      <c r="I112" s="11">
        <v>1.3413505554199201</v>
      </c>
      <c r="J112" s="9">
        <v>61.275558471679702</v>
      </c>
      <c r="O112" s="2">
        <v>0</v>
      </c>
      <c r="P112" s="4">
        <v>0.93662476539611805</v>
      </c>
    </row>
    <row r="113" spans="1:16">
      <c r="A113" s="10">
        <v>46052.076388888891</v>
      </c>
      <c r="B113" s="2">
        <v>14.383358001709</v>
      </c>
      <c r="C113" s="2">
        <v>0</v>
      </c>
      <c r="D113" s="2">
        <v>51.462284088134801</v>
      </c>
      <c r="E113" s="2">
        <v>0</v>
      </c>
      <c r="F113" s="2">
        <v>0</v>
      </c>
      <c r="G113" s="2">
        <v>0</v>
      </c>
      <c r="H113" s="4">
        <v>0</v>
      </c>
      <c r="I113" s="11">
        <v>1.320068359375</v>
      </c>
      <c r="J113" s="9">
        <v>61.263748168945298</v>
      </c>
      <c r="O113" s="2">
        <v>0</v>
      </c>
      <c r="P113" s="4">
        <v>0.92284822463989302</v>
      </c>
    </row>
    <row r="114" spans="1:16">
      <c r="A114" s="10">
        <v>46052.07708333333</v>
      </c>
      <c r="B114" s="2">
        <v>14.450477600097701</v>
      </c>
      <c r="C114" s="2">
        <v>0</v>
      </c>
      <c r="D114" s="2">
        <v>51.523616790771499</v>
      </c>
      <c r="E114" s="2">
        <v>0</v>
      </c>
      <c r="F114" s="2">
        <v>0</v>
      </c>
      <c r="G114" s="2">
        <v>0</v>
      </c>
      <c r="H114" s="4">
        <v>0</v>
      </c>
      <c r="I114" s="11">
        <v>1.32393550872803</v>
      </c>
      <c r="J114" s="9">
        <v>61.198944091796903</v>
      </c>
      <c r="O114" s="2">
        <v>0</v>
      </c>
      <c r="P114" s="4">
        <v>0.91171097755432096</v>
      </c>
    </row>
    <row r="115" spans="1:16">
      <c r="A115" s="10">
        <v>46052.077777777777</v>
      </c>
      <c r="B115" s="2">
        <v>14.405952453613301</v>
      </c>
      <c r="C115" s="2">
        <v>0</v>
      </c>
      <c r="D115" s="2">
        <v>51.414329528808601</v>
      </c>
      <c r="E115" s="2">
        <v>0</v>
      </c>
      <c r="F115" s="2">
        <v>0</v>
      </c>
      <c r="G115" s="2">
        <v>0</v>
      </c>
      <c r="H115" s="4">
        <v>0</v>
      </c>
      <c r="I115" s="11">
        <v>1.3181171417236299</v>
      </c>
      <c r="J115" s="9">
        <v>61.136322021484403</v>
      </c>
      <c r="O115" s="2">
        <v>0</v>
      </c>
      <c r="P115" s="4">
        <v>0.877924203872681</v>
      </c>
    </row>
    <row r="116" spans="1:16">
      <c r="A116" s="10">
        <v>46052.078472222223</v>
      </c>
      <c r="B116" s="2">
        <v>14.4660377502441</v>
      </c>
      <c r="C116" s="2">
        <v>0</v>
      </c>
      <c r="D116" s="2">
        <v>51.640167236328097</v>
      </c>
      <c r="E116" s="2">
        <v>0</v>
      </c>
      <c r="F116" s="2">
        <v>0</v>
      </c>
      <c r="G116" s="2">
        <v>0</v>
      </c>
      <c r="H116" s="4">
        <v>0</v>
      </c>
      <c r="I116" s="11">
        <v>1.34268951416016</v>
      </c>
      <c r="J116" s="9">
        <v>61.0364379882813</v>
      </c>
      <c r="O116" s="2">
        <v>0</v>
      </c>
      <c r="P116" s="4">
        <v>0.83663868904113803</v>
      </c>
    </row>
    <row r="117" spans="1:16">
      <c r="A117" s="10">
        <v>46052.07916666667</v>
      </c>
      <c r="B117" s="2">
        <v>14.6555786132813</v>
      </c>
      <c r="C117" s="2">
        <v>0</v>
      </c>
      <c r="D117" s="2">
        <v>51.871883392333999</v>
      </c>
      <c r="E117" s="2">
        <v>0</v>
      </c>
      <c r="F117" s="2">
        <v>0</v>
      </c>
      <c r="G117" s="2">
        <v>0</v>
      </c>
      <c r="H117" s="4">
        <v>0</v>
      </c>
      <c r="I117" s="11">
        <v>1.40396308898926</v>
      </c>
      <c r="J117" s="9">
        <v>60.874984741210902</v>
      </c>
      <c r="O117" s="2">
        <v>0</v>
      </c>
      <c r="P117" s="4">
        <v>0.75160026550293002</v>
      </c>
    </row>
    <row r="118" spans="1:16">
      <c r="A118" s="10">
        <v>46052.079861111109</v>
      </c>
      <c r="B118" s="2">
        <v>14.7658576965332</v>
      </c>
      <c r="C118" s="2">
        <v>0</v>
      </c>
      <c r="D118" s="2">
        <v>51.9000244140625</v>
      </c>
      <c r="E118" s="2">
        <v>0</v>
      </c>
      <c r="F118" s="2">
        <v>0</v>
      </c>
      <c r="G118" s="2">
        <v>0</v>
      </c>
      <c r="H118" s="4">
        <v>0</v>
      </c>
      <c r="I118" s="11">
        <v>1.4284296035766599</v>
      </c>
      <c r="J118" s="9">
        <v>60.636856079101598</v>
      </c>
      <c r="O118" s="2">
        <v>0</v>
      </c>
      <c r="P118" s="4">
        <v>0.63320946693420399</v>
      </c>
    </row>
    <row r="119" spans="1:16">
      <c r="A119" s="10">
        <v>46052.080555555556</v>
      </c>
      <c r="B119" s="2">
        <v>14.74365234375</v>
      </c>
      <c r="C119" s="2">
        <v>0</v>
      </c>
      <c r="D119" s="2">
        <v>51.855358123779297</v>
      </c>
      <c r="E119" s="2">
        <v>0</v>
      </c>
      <c r="F119" s="2">
        <v>0</v>
      </c>
      <c r="G119" s="2">
        <v>0</v>
      </c>
      <c r="H119" s="4">
        <v>0</v>
      </c>
      <c r="I119" s="11">
        <v>1.4032516479492201</v>
      </c>
      <c r="J119" s="9">
        <v>60.357345581054702</v>
      </c>
      <c r="O119" s="2">
        <v>0</v>
      </c>
      <c r="P119" s="4">
        <v>0.49658966064453097</v>
      </c>
    </row>
    <row r="120" spans="1:16">
      <c r="A120" s="10">
        <v>46052.081250000003</v>
      </c>
      <c r="B120" s="2">
        <v>14.7773551940918</v>
      </c>
      <c r="C120" s="2">
        <v>0</v>
      </c>
      <c r="D120" s="2">
        <v>51.756561279296903</v>
      </c>
      <c r="E120" s="2">
        <v>0</v>
      </c>
      <c r="F120" s="2">
        <v>0</v>
      </c>
      <c r="G120" s="2">
        <v>0</v>
      </c>
      <c r="H120" s="4">
        <v>0</v>
      </c>
      <c r="I120" s="11">
        <v>1.42839431762695</v>
      </c>
      <c r="J120" s="9">
        <v>60.2315063476563</v>
      </c>
      <c r="O120" s="2">
        <v>0</v>
      </c>
      <c r="P120" s="4">
        <v>0.37824058532714799</v>
      </c>
    </row>
    <row r="121" spans="1:16">
      <c r="A121" s="10">
        <v>46052.081944444442</v>
      </c>
      <c r="B121" s="2">
        <v>14.556110382080099</v>
      </c>
      <c r="C121" s="2">
        <v>0</v>
      </c>
      <c r="D121" s="2">
        <v>51.685878753662102</v>
      </c>
      <c r="E121" s="2">
        <v>0</v>
      </c>
      <c r="F121" s="2">
        <v>0</v>
      </c>
      <c r="G121" s="2">
        <v>0</v>
      </c>
      <c r="H121" s="4">
        <v>0</v>
      </c>
      <c r="I121" s="11">
        <v>1.3671464920043901</v>
      </c>
      <c r="J121" s="9">
        <v>60.216323852539098</v>
      </c>
      <c r="O121" s="2">
        <v>0</v>
      </c>
      <c r="P121" s="4">
        <v>0.36421227455139199</v>
      </c>
    </row>
    <row r="122" spans="1:16">
      <c r="A122" s="10">
        <v>46052.082638888889</v>
      </c>
      <c r="B122" s="2">
        <v>14.414787292480501</v>
      </c>
      <c r="C122" s="2">
        <v>0</v>
      </c>
      <c r="D122" s="2">
        <v>51.309291839599602</v>
      </c>
      <c r="E122" s="2">
        <v>0</v>
      </c>
      <c r="F122" s="2">
        <v>0</v>
      </c>
      <c r="G122" s="2">
        <v>0</v>
      </c>
      <c r="H122" s="4">
        <v>0</v>
      </c>
      <c r="I122" s="11">
        <v>1.32140064239502</v>
      </c>
      <c r="J122" s="9">
        <v>60.322174072265597</v>
      </c>
      <c r="O122" s="2">
        <v>0</v>
      </c>
      <c r="P122" s="4">
        <v>0.39153289794921903</v>
      </c>
    </row>
    <row r="123" spans="1:16">
      <c r="A123" s="10">
        <v>46052.083333333336</v>
      </c>
      <c r="B123" s="2">
        <v>14.437324523925801</v>
      </c>
      <c r="C123" s="2">
        <v>0</v>
      </c>
      <c r="D123" s="2">
        <v>51.464710235595703</v>
      </c>
      <c r="E123" s="2">
        <v>0</v>
      </c>
      <c r="F123" s="2">
        <v>0</v>
      </c>
      <c r="G123" s="2">
        <v>0</v>
      </c>
      <c r="H123" s="4">
        <v>0</v>
      </c>
      <c r="I123" s="11">
        <v>1.31232929229736</v>
      </c>
      <c r="J123" s="9">
        <v>60.461151123046903</v>
      </c>
      <c r="O123" s="2">
        <v>0</v>
      </c>
      <c r="P123" s="4">
        <v>0.47958946228027299</v>
      </c>
    </row>
    <row r="124" spans="1:16">
      <c r="A124" s="10">
        <v>46052.084027777775</v>
      </c>
      <c r="B124" s="2">
        <v>14.4860992431641</v>
      </c>
      <c r="C124" s="2">
        <v>0</v>
      </c>
      <c r="D124" s="2">
        <v>51.624160766601598</v>
      </c>
      <c r="E124" s="2">
        <v>0</v>
      </c>
      <c r="F124" s="2">
        <v>0</v>
      </c>
      <c r="G124" s="2">
        <v>0</v>
      </c>
      <c r="H124" s="4">
        <v>0</v>
      </c>
      <c r="I124" s="11">
        <v>1.3465433120727499</v>
      </c>
      <c r="J124" s="9">
        <v>60.664443969726598</v>
      </c>
      <c r="O124" s="2">
        <v>0</v>
      </c>
      <c r="P124" s="4">
        <v>0.59288668632507302</v>
      </c>
    </row>
    <row r="125" spans="1:16">
      <c r="A125" s="10">
        <v>46052.084722222222</v>
      </c>
      <c r="B125" s="2">
        <v>14.531330108642599</v>
      </c>
      <c r="C125" s="2">
        <v>0</v>
      </c>
      <c r="D125" s="2">
        <v>51.592742919921903</v>
      </c>
      <c r="E125" s="2">
        <v>0</v>
      </c>
      <c r="F125" s="2">
        <v>0</v>
      </c>
      <c r="G125" s="2">
        <v>0</v>
      </c>
      <c r="H125" s="4">
        <v>0</v>
      </c>
      <c r="I125" s="11">
        <v>1.3496799468994101</v>
      </c>
      <c r="J125" s="9">
        <v>60.917373657226598</v>
      </c>
      <c r="O125" s="2">
        <v>0</v>
      </c>
      <c r="P125" s="4">
        <v>0.66335129737854004</v>
      </c>
    </row>
    <row r="126" spans="1:16">
      <c r="A126" s="10">
        <v>46052.085416666669</v>
      </c>
      <c r="B126" s="2">
        <v>14.5278472900391</v>
      </c>
      <c r="C126" s="2">
        <v>0</v>
      </c>
      <c r="D126" s="2">
        <v>51.532958984375</v>
      </c>
      <c r="E126" s="2">
        <v>0</v>
      </c>
      <c r="F126" s="2">
        <v>0</v>
      </c>
      <c r="G126" s="2">
        <v>0</v>
      </c>
      <c r="H126" s="4">
        <v>0</v>
      </c>
      <c r="I126" s="11">
        <v>1.3433313369751001</v>
      </c>
      <c r="J126" s="9">
        <v>61.109130859375</v>
      </c>
      <c r="O126" s="2">
        <v>0</v>
      </c>
      <c r="P126" s="4">
        <v>0.75848817825317405</v>
      </c>
    </row>
    <row r="127" spans="1:16">
      <c r="A127" s="10">
        <v>46052.086111111108</v>
      </c>
      <c r="B127" s="2">
        <v>14.574512481689499</v>
      </c>
      <c r="C127" s="2">
        <v>0</v>
      </c>
      <c r="D127" s="2">
        <v>51.620773315429702</v>
      </c>
      <c r="E127" s="2">
        <v>0</v>
      </c>
      <c r="F127" s="2">
        <v>0</v>
      </c>
      <c r="G127" s="2">
        <v>0</v>
      </c>
      <c r="H127" s="4">
        <v>0</v>
      </c>
      <c r="I127" s="11">
        <v>1.3554935455322299</v>
      </c>
      <c r="J127" s="9">
        <v>61.291473388671903</v>
      </c>
      <c r="O127" s="2">
        <v>0</v>
      </c>
      <c r="P127" s="4">
        <v>0.85241484642028797</v>
      </c>
    </row>
    <row r="128" spans="1:16">
      <c r="A128" s="10">
        <v>46052.086805555555</v>
      </c>
      <c r="B128" s="2">
        <v>14.4200134277344</v>
      </c>
      <c r="C128" s="2">
        <v>0</v>
      </c>
      <c r="D128" s="2">
        <v>51.471488952636697</v>
      </c>
      <c r="E128" s="2">
        <v>0</v>
      </c>
      <c r="F128" s="2">
        <v>0</v>
      </c>
      <c r="G128" s="2">
        <v>0</v>
      </c>
      <c r="H128" s="4">
        <v>0</v>
      </c>
      <c r="I128" s="11">
        <v>1.3180789947509799</v>
      </c>
      <c r="J128" s="9">
        <v>61.683425903320298</v>
      </c>
      <c r="O128" s="2">
        <v>0</v>
      </c>
      <c r="P128" s="4">
        <v>1.0351972579956099</v>
      </c>
    </row>
    <row r="129" spans="1:16">
      <c r="A129" s="10">
        <v>46052.087500000001</v>
      </c>
      <c r="B129" s="2">
        <v>14.561565399169901</v>
      </c>
      <c r="C129" s="2">
        <v>0</v>
      </c>
      <c r="D129" s="2">
        <v>51.414237976074197</v>
      </c>
      <c r="E129" s="2">
        <v>0</v>
      </c>
      <c r="F129" s="2">
        <v>0</v>
      </c>
      <c r="G129" s="2">
        <v>0</v>
      </c>
      <c r="H129" s="4">
        <v>0</v>
      </c>
      <c r="I129" s="11">
        <v>1.33036136627197</v>
      </c>
      <c r="J129" s="9">
        <v>62.213409423828097</v>
      </c>
      <c r="O129" s="2">
        <v>0</v>
      </c>
      <c r="P129" s="4">
        <v>1.2222366333007799</v>
      </c>
    </row>
    <row r="130" spans="1:16">
      <c r="A130" s="10">
        <v>46052.088194444441</v>
      </c>
      <c r="B130" s="2">
        <v>14.3457679748535</v>
      </c>
      <c r="C130" s="2">
        <v>0</v>
      </c>
      <c r="D130" s="2">
        <v>51.379592895507798</v>
      </c>
      <c r="E130" s="2">
        <v>0</v>
      </c>
      <c r="F130" s="2">
        <v>0</v>
      </c>
      <c r="G130" s="2">
        <v>0</v>
      </c>
      <c r="H130" s="4">
        <v>0</v>
      </c>
      <c r="I130" s="11">
        <v>1.31170749664307</v>
      </c>
      <c r="J130" s="9">
        <v>62.397750854492202</v>
      </c>
      <c r="O130" s="2">
        <v>0</v>
      </c>
      <c r="P130" s="4">
        <v>1.3058996200561499</v>
      </c>
    </row>
    <row r="131" spans="1:16">
      <c r="A131" s="10">
        <v>46052.088888888888</v>
      </c>
      <c r="B131" s="2">
        <v>14.2730445861816</v>
      </c>
      <c r="C131" s="2">
        <v>0</v>
      </c>
      <c r="D131" s="2">
        <v>51.243495941162102</v>
      </c>
      <c r="E131" s="2">
        <v>0</v>
      </c>
      <c r="F131" s="2">
        <v>0</v>
      </c>
      <c r="G131" s="2">
        <v>0</v>
      </c>
      <c r="H131" s="4">
        <v>0</v>
      </c>
      <c r="I131" s="11">
        <v>1.28785228729248</v>
      </c>
      <c r="J131" s="9">
        <v>62.397079467773402</v>
      </c>
      <c r="O131" s="2">
        <v>0</v>
      </c>
      <c r="P131" s="4">
        <v>1.33402442932129</v>
      </c>
    </row>
    <row r="132" spans="1:16">
      <c r="A132" s="10">
        <v>46052.089583333334</v>
      </c>
      <c r="B132" s="2">
        <v>14.2258453369141</v>
      </c>
      <c r="C132" s="2">
        <v>0</v>
      </c>
      <c r="D132" s="2">
        <v>51.236282348632798</v>
      </c>
      <c r="E132" s="2">
        <v>0</v>
      </c>
      <c r="F132" s="2">
        <v>0</v>
      </c>
      <c r="G132" s="2">
        <v>0</v>
      </c>
      <c r="H132" s="4">
        <v>0</v>
      </c>
      <c r="I132" s="11">
        <v>1.2827558517456099</v>
      </c>
      <c r="J132" s="9">
        <v>62.216537475585902</v>
      </c>
      <c r="O132" s="2">
        <v>0</v>
      </c>
      <c r="P132" s="4">
        <v>1.2887778282165501</v>
      </c>
    </row>
    <row r="133" spans="1:16">
      <c r="A133" s="10">
        <v>46052.090277777781</v>
      </c>
      <c r="B133" s="2">
        <v>14.2540397644043</v>
      </c>
      <c r="C133" s="2">
        <v>0</v>
      </c>
      <c r="D133" s="2">
        <v>51.176517486572301</v>
      </c>
      <c r="E133" s="2">
        <v>0</v>
      </c>
      <c r="F133" s="2">
        <v>0</v>
      </c>
      <c r="G133" s="2">
        <v>0</v>
      </c>
      <c r="H133" s="4">
        <v>0</v>
      </c>
      <c r="I133" s="11">
        <v>1.2762746810913099</v>
      </c>
      <c r="J133" s="9">
        <v>61.997772216796903</v>
      </c>
      <c r="O133" s="2">
        <v>0</v>
      </c>
      <c r="P133" s="4">
        <v>1.21857738494873</v>
      </c>
    </row>
    <row r="134" spans="1:16">
      <c r="A134" s="10">
        <v>46052.09097222222</v>
      </c>
      <c r="B134" s="2">
        <v>14.2796173095703</v>
      </c>
      <c r="C134" s="2">
        <v>0</v>
      </c>
      <c r="D134" s="2">
        <v>51.339683532714801</v>
      </c>
      <c r="E134" s="2">
        <v>0</v>
      </c>
      <c r="F134" s="2">
        <v>0</v>
      </c>
      <c r="G134" s="2">
        <v>0</v>
      </c>
      <c r="H134" s="4">
        <v>0</v>
      </c>
      <c r="I134" s="11">
        <v>1.28981590270996</v>
      </c>
      <c r="J134" s="9">
        <v>61.795669555664098</v>
      </c>
      <c r="O134" s="2">
        <v>0</v>
      </c>
      <c r="P134" s="4">
        <v>1.1572003364562999</v>
      </c>
    </row>
    <row r="135" spans="1:16">
      <c r="A135" s="10">
        <v>46052.091666666667</v>
      </c>
      <c r="B135" s="2">
        <v>14.371173858642599</v>
      </c>
      <c r="C135" s="2">
        <v>0</v>
      </c>
      <c r="D135" s="2">
        <v>51.359931945800803</v>
      </c>
      <c r="E135" s="2">
        <v>0</v>
      </c>
      <c r="F135" s="2">
        <v>0</v>
      </c>
      <c r="G135" s="2">
        <v>0</v>
      </c>
      <c r="H135" s="4">
        <v>0</v>
      </c>
      <c r="I135" s="11">
        <v>1.3148946762085001</v>
      </c>
      <c r="J135" s="9">
        <v>61.614715576171903</v>
      </c>
      <c r="O135" s="2">
        <v>0</v>
      </c>
      <c r="P135" s="4">
        <v>1.08939361572266</v>
      </c>
    </row>
    <row r="136" spans="1:16">
      <c r="A136" s="10">
        <v>46052.092361111114</v>
      </c>
      <c r="B136" s="2">
        <v>14.3114891052246</v>
      </c>
      <c r="C136" s="2">
        <v>0</v>
      </c>
      <c r="D136" s="2">
        <v>51.306446075439503</v>
      </c>
      <c r="E136" s="2">
        <v>0</v>
      </c>
      <c r="F136" s="2">
        <v>0</v>
      </c>
      <c r="G136" s="2">
        <v>0</v>
      </c>
      <c r="H136" s="4">
        <v>0</v>
      </c>
      <c r="I136" s="11">
        <v>1.30717372894287</v>
      </c>
      <c r="J136" s="9">
        <v>61.4614868164063</v>
      </c>
      <c r="O136" s="2">
        <v>0</v>
      </c>
      <c r="P136" s="4">
        <v>1.0283336639404299</v>
      </c>
    </row>
    <row r="137" spans="1:16">
      <c r="A137" s="10">
        <v>46052.093055555553</v>
      </c>
      <c r="B137" s="2">
        <v>14.342693328857401</v>
      </c>
      <c r="C137" s="2">
        <v>0</v>
      </c>
      <c r="D137" s="2">
        <v>51.305011749267599</v>
      </c>
      <c r="E137" s="2">
        <v>0</v>
      </c>
      <c r="F137" s="2">
        <v>0</v>
      </c>
      <c r="G137" s="2">
        <v>0</v>
      </c>
      <c r="H137" s="4">
        <v>0</v>
      </c>
      <c r="I137" s="11">
        <v>1.30146884918213</v>
      </c>
      <c r="J137" s="9">
        <v>61.340164184570298</v>
      </c>
      <c r="O137" s="2">
        <v>0</v>
      </c>
      <c r="P137" s="4">
        <v>0.98824334144592296</v>
      </c>
    </row>
    <row r="138" spans="1:16">
      <c r="A138" s="10">
        <v>46052.09375</v>
      </c>
      <c r="B138" s="2">
        <v>14.213127136230501</v>
      </c>
      <c r="C138" s="2">
        <v>0</v>
      </c>
      <c r="D138" s="2">
        <v>51.182891845703097</v>
      </c>
      <c r="E138" s="2">
        <v>0</v>
      </c>
      <c r="F138" s="2">
        <v>0</v>
      </c>
      <c r="G138" s="2">
        <v>0</v>
      </c>
      <c r="H138" s="4">
        <v>0</v>
      </c>
      <c r="I138" s="11">
        <v>1.27045726776123</v>
      </c>
      <c r="J138" s="9">
        <v>61.186141967773402</v>
      </c>
      <c r="O138" s="2">
        <v>0</v>
      </c>
      <c r="P138" s="4">
        <v>0.91030406951904297</v>
      </c>
    </row>
    <row r="139" spans="1:16">
      <c r="A139" s="10">
        <v>46052.094444444447</v>
      </c>
      <c r="B139" s="2">
        <v>14.3219947814941</v>
      </c>
      <c r="C139" s="2">
        <v>0</v>
      </c>
      <c r="D139" s="2">
        <v>51.345375061035199</v>
      </c>
      <c r="E139" s="2">
        <v>0</v>
      </c>
      <c r="F139" s="2">
        <v>0</v>
      </c>
      <c r="G139" s="2">
        <v>0</v>
      </c>
      <c r="H139" s="4">
        <v>0</v>
      </c>
      <c r="I139" s="11">
        <v>1.2892217636108401</v>
      </c>
      <c r="J139" s="9">
        <v>61.0403442382813</v>
      </c>
      <c r="O139" s="2">
        <v>0</v>
      </c>
      <c r="P139" s="4">
        <v>0.84389901161193803</v>
      </c>
    </row>
    <row r="140" spans="1:16">
      <c r="A140" s="10">
        <v>46052.095138888886</v>
      </c>
      <c r="B140" s="2">
        <v>14.425052642822299</v>
      </c>
      <c r="C140" s="2">
        <v>0</v>
      </c>
      <c r="D140" s="2">
        <v>51.5413208007813</v>
      </c>
      <c r="E140" s="2">
        <v>0</v>
      </c>
      <c r="F140" s="2">
        <v>0</v>
      </c>
      <c r="G140" s="2">
        <v>0</v>
      </c>
      <c r="H140" s="4">
        <v>0</v>
      </c>
      <c r="I140" s="11">
        <v>1.33623123168945</v>
      </c>
      <c r="J140" s="9">
        <v>60.927978515625</v>
      </c>
      <c r="O140" s="2">
        <v>0</v>
      </c>
      <c r="P140" s="4">
        <v>0.77634119987487804</v>
      </c>
    </row>
    <row r="141" spans="1:16">
      <c r="A141" s="10">
        <v>46052.095833333333</v>
      </c>
      <c r="B141" s="2">
        <v>14.5481300354004</v>
      </c>
      <c r="C141" s="2">
        <v>0</v>
      </c>
      <c r="D141" s="2">
        <v>51.612873077392599</v>
      </c>
      <c r="E141" s="2">
        <v>0</v>
      </c>
      <c r="F141" s="2">
        <v>0</v>
      </c>
      <c r="G141" s="2">
        <v>0</v>
      </c>
      <c r="H141" s="4">
        <v>0</v>
      </c>
      <c r="I141" s="11">
        <v>1.3659744262695299</v>
      </c>
      <c r="J141" s="9">
        <v>60.884933471679702</v>
      </c>
      <c r="O141" s="2">
        <v>0</v>
      </c>
      <c r="P141" s="4">
        <v>0.74967479705810502</v>
      </c>
    </row>
    <row r="142" spans="1:16">
      <c r="A142" s="10">
        <v>46052.09652777778</v>
      </c>
      <c r="B142" s="2">
        <v>14.6266021728516</v>
      </c>
      <c r="C142" s="2">
        <v>0</v>
      </c>
      <c r="D142" s="2">
        <v>51.656013488769503</v>
      </c>
      <c r="E142" s="2">
        <v>0</v>
      </c>
      <c r="F142" s="2">
        <v>0</v>
      </c>
      <c r="G142" s="2">
        <v>0</v>
      </c>
      <c r="H142" s="4">
        <v>0</v>
      </c>
      <c r="I142" s="11">
        <v>1.37878513336182</v>
      </c>
      <c r="J142" s="9">
        <v>60.915115356445298</v>
      </c>
      <c r="O142" s="2">
        <v>0</v>
      </c>
      <c r="P142" s="4">
        <v>0.74678254127502397</v>
      </c>
    </row>
    <row r="143" spans="1:16">
      <c r="A143" s="10">
        <v>46052.097222222219</v>
      </c>
      <c r="B143" s="2">
        <v>14.4667510986328</v>
      </c>
      <c r="C143" s="2">
        <v>0</v>
      </c>
      <c r="D143" s="2">
        <v>51.4432563781738</v>
      </c>
      <c r="E143" s="2">
        <v>0</v>
      </c>
      <c r="F143" s="2">
        <v>0</v>
      </c>
      <c r="G143" s="2">
        <v>0</v>
      </c>
      <c r="H143" s="4">
        <v>0</v>
      </c>
      <c r="I143" s="11">
        <v>1.3439741134643599</v>
      </c>
      <c r="J143" s="9">
        <v>60.988876342773402</v>
      </c>
      <c r="O143" s="2">
        <v>0</v>
      </c>
      <c r="P143" s="4">
        <v>0.769886493682861</v>
      </c>
    </row>
    <row r="144" spans="1:16">
      <c r="A144" s="10">
        <v>46052.097916666666</v>
      </c>
      <c r="B144" s="2">
        <v>14.3535766601563</v>
      </c>
      <c r="C144" s="2">
        <v>0</v>
      </c>
      <c r="D144" s="2">
        <v>51.385837554931598</v>
      </c>
      <c r="E144" s="2">
        <v>0</v>
      </c>
      <c r="F144" s="2">
        <v>0</v>
      </c>
      <c r="G144" s="2">
        <v>0</v>
      </c>
      <c r="H144" s="4">
        <v>0</v>
      </c>
      <c r="I144" s="11">
        <v>1.30721282958984</v>
      </c>
      <c r="J144" s="9">
        <v>61.0435180664063</v>
      </c>
      <c r="O144" s="2">
        <v>0</v>
      </c>
      <c r="P144" s="4">
        <v>0.78919124603271495</v>
      </c>
    </row>
    <row r="145" spans="1:16">
      <c r="A145" s="10">
        <v>46052.098611111112</v>
      </c>
      <c r="B145" s="2">
        <v>14.313915252685501</v>
      </c>
      <c r="C145" s="2">
        <v>0</v>
      </c>
      <c r="D145" s="2">
        <v>51.257133483886697</v>
      </c>
      <c r="E145" s="2">
        <v>0</v>
      </c>
      <c r="F145" s="2">
        <v>0</v>
      </c>
      <c r="G145" s="2">
        <v>0</v>
      </c>
      <c r="H145" s="4">
        <v>0</v>
      </c>
      <c r="I145" s="11">
        <v>1.3033294677734399</v>
      </c>
      <c r="J145" s="9">
        <v>61.079483032226598</v>
      </c>
      <c r="O145" s="2">
        <v>0</v>
      </c>
      <c r="P145" s="4">
        <v>0.81228470802307096</v>
      </c>
    </row>
    <row r="146" spans="1:16">
      <c r="A146" s="10">
        <v>46052.099305555559</v>
      </c>
      <c r="B146" s="2">
        <v>14.211143493652299</v>
      </c>
      <c r="C146" s="2">
        <v>0</v>
      </c>
      <c r="D146" s="2">
        <v>51.169189453125</v>
      </c>
      <c r="E146" s="2">
        <v>0</v>
      </c>
      <c r="F146" s="2">
        <v>0</v>
      </c>
      <c r="G146" s="2">
        <v>0</v>
      </c>
      <c r="H146" s="4">
        <v>0</v>
      </c>
      <c r="I146" s="11">
        <v>1.27625179290771</v>
      </c>
      <c r="J146" s="9">
        <v>61.120742797851598</v>
      </c>
      <c r="O146" s="2">
        <v>0</v>
      </c>
      <c r="P146" s="4">
        <v>0.82660150527954102</v>
      </c>
    </row>
    <row r="147" spans="1:16">
      <c r="A147" s="10">
        <v>46052.1</v>
      </c>
      <c r="B147" s="2">
        <v>14.2531890869141</v>
      </c>
      <c r="C147" s="2">
        <v>0</v>
      </c>
      <c r="D147" s="2">
        <v>51.202518463134801</v>
      </c>
      <c r="E147" s="2">
        <v>0</v>
      </c>
      <c r="F147" s="2">
        <v>0</v>
      </c>
      <c r="G147" s="2">
        <v>0</v>
      </c>
      <c r="H147" s="4">
        <v>0</v>
      </c>
      <c r="I147" s="11">
        <v>1.2801542282104501</v>
      </c>
      <c r="J147" s="9">
        <v>61.0256958007813</v>
      </c>
      <c r="O147" s="2">
        <v>0</v>
      </c>
      <c r="P147" s="4">
        <v>0.80198192596435502</v>
      </c>
    </row>
    <row r="148" spans="1:16">
      <c r="A148" s="10">
        <v>46052.100694444445</v>
      </c>
      <c r="B148" s="2">
        <v>14.227363586425801</v>
      </c>
      <c r="C148" s="2">
        <v>0</v>
      </c>
      <c r="D148" s="2">
        <v>51.184661865234403</v>
      </c>
      <c r="E148" s="2">
        <v>0</v>
      </c>
      <c r="F148" s="2">
        <v>0</v>
      </c>
      <c r="G148" s="2">
        <v>0</v>
      </c>
      <c r="H148" s="4">
        <v>0</v>
      </c>
      <c r="I148" s="11">
        <v>1.2659654617309599</v>
      </c>
      <c r="J148" s="9">
        <v>60.744171142578097</v>
      </c>
      <c r="O148" s="2">
        <v>0</v>
      </c>
      <c r="P148" s="4">
        <v>0.70284843444824197</v>
      </c>
    </row>
    <row r="149" spans="1:16">
      <c r="A149" s="10">
        <v>46052.101388888892</v>
      </c>
      <c r="B149" s="2">
        <v>14.303443908691399</v>
      </c>
      <c r="C149" s="2">
        <v>0</v>
      </c>
      <c r="D149" s="2">
        <v>51.241401672363303</v>
      </c>
      <c r="E149" s="2">
        <v>0</v>
      </c>
      <c r="F149" s="2">
        <v>0</v>
      </c>
      <c r="G149" s="2">
        <v>0</v>
      </c>
      <c r="H149" s="4">
        <v>0</v>
      </c>
      <c r="I149" s="11">
        <v>1.2866287231445299</v>
      </c>
      <c r="J149" s="9">
        <v>60.465316772460902</v>
      </c>
      <c r="O149" s="2">
        <v>0</v>
      </c>
      <c r="P149" s="4">
        <v>0.57301211357116699</v>
      </c>
    </row>
    <row r="150" spans="1:16">
      <c r="A150" s="10">
        <v>46052.102083333331</v>
      </c>
      <c r="B150" s="2">
        <v>14.150638580322299</v>
      </c>
      <c r="C150" s="2">
        <v>0</v>
      </c>
      <c r="D150" s="2">
        <v>50.995388031005902</v>
      </c>
      <c r="E150" s="2">
        <v>0</v>
      </c>
      <c r="F150" s="2">
        <v>0</v>
      </c>
      <c r="G150" s="2">
        <v>0</v>
      </c>
      <c r="H150" s="4">
        <v>0</v>
      </c>
      <c r="I150" s="11">
        <v>1.2369408607482899</v>
      </c>
      <c r="J150" s="9">
        <v>60.312103271484403</v>
      </c>
      <c r="O150" s="2">
        <v>0</v>
      </c>
      <c r="P150" s="4">
        <v>0.42607903480529802</v>
      </c>
    </row>
    <row r="151" spans="1:16">
      <c r="A151" s="10">
        <v>46052.102777777778</v>
      </c>
      <c r="B151" s="2">
        <v>14.1212043762207</v>
      </c>
      <c r="C151" s="2">
        <v>0</v>
      </c>
      <c r="D151" s="2">
        <v>51.065364837646499</v>
      </c>
      <c r="E151" s="2">
        <v>0</v>
      </c>
      <c r="F151" s="2">
        <v>0</v>
      </c>
      <c r="G151" s="2">
        <v>0</v>
      </c>
      <c r="H151" s="4">
        <v>0</v>
      </c>
      <c r="I151" s="11">
        <v>1.23361444473267</v>
      </c>
      <c r="J151" s="9">
        <v>60.277206420898402</v>
      </c>
      <c r="O151" s="2">
        <v>0</v>
      </c>
      <c r="P151" s="4">
        <v>0.391419887542725</v>
      </c>
    </row>
    <row r="152" spans="1:16">
      <c r="A152" s="10">
        <v>46052.103472222225</v>
      </c>
      <c r="B152" s="2">
        <v>14.104549407959</v>
      </c>
      <c r="C152" s="2">
        <v>0</v>
      </c>
      <c r="D152" s="2">
        <v>51.037925720214801</v>
      </c>
      <c r="E152" s="2">
        <v>0</v>
      </c>
      <c r="F152" s="2">
        <v>0</v>
      </c>
      <c r="G152" s="2">
        <v>0</v>
      </c>
      <c r="H152" s="4">
        <v>0</v>
      </c>
      <c r="I152" s="11">
        <v>1.2322812080383301</v>
      </c>
      <c r="J152" s="9">
        <v>60.3369750976563</v>
      </c>
      <c r="O152" s="2">
        <v>0</v>
      </c>
      <c r="P152" s="4">
        <v>0.40458226203918501</v>
      </c>
    </row>
    <row r="153" spans="1:16">
      <c r="A153" s="10">
        <v>46052.104166666664</v>
      </c>
      <c r="B153" s="2">
        <v>14.0186920166016</v>
      </c>
      <c r="C153" s="2">
        <v>0</v>
      </c>
      <c r="D153" s="2">
        <v>50.993694305419901</v>
      </c>
      <c r="E153" s="2">
        <v>0</v>
      </c>
      <c r="F153" s="2">
        <v>0</v>
      </c>
      <c r="G153" s="2">
        <v>0</v>
      </c>
      <c r="H153" s="4">
        <v>0</v>
      </c>
      <c r="I153" s="11">
        <v>1.22783184051514</v>
      </c>
      <c r="J153" s="9">
        <v>60.4402465820313</v>
      </c>
      <c r="O153" s="2">
        <v>0</v>
      </c>
      <c r="P153" s="4">
        <v>0.46135330200195301</v>
      </c>
    </row>
    <row r="154" spans="1:16">
      <c r="A154" s="10">
        <v>46052.104861111111</v>
      </c>
      <c r="B154" s="2">
        <v>14.1259651184082</v>
      </c>
      <c r="C154" s="2">
        <v>0</v>
      </c>
      <c r="D154" s="2">
        <v>51.146102905273402</v>
      </c>
      <c r="E154" s="2">
        <v>0</v>
      </c>
      <c r="F154" s="2">
        <v>0</v>
      </c>
      <c r="G154" s="2">
        <v>0</v>
      </c>
      <c r="H154" s="4">
        <v>0</v>
      </c>
      <c r="I154" s="11">
        <v>1.24725961685181</v>
      </c>
      <c r="J154" s="9">
        <v>60.537033081054702</v>
      </c>
      <c r="O154" s="2">
        <v>0</v>
      </c>
      <c r="P154" s="4">
        <v>0.52947664260864302</v>
      </c>
    </row>
    <row r="155" spans="1:16">
      <c r="A155" s="10">
        <v>46052.105555555558</v>
      </c>
      <c r="B155" s="2">
        <v>14.2545776367188</v>
      </c>
      <c r="C155" s="2">
        <v>0</v>
      </c>
      <c r="D155" s="2">
        <v>51.137134552002003</v>
      </c>
      <c r="E155" s="2">
        <v>0</v>
      </c>
      <c r="F155" s="2">
        <v>0</v>
      </c>
      <c r="G155" s="2">
        <v>0</v>
      </c>
      <c r="H155" s="4">
        <v>0</v>
      </c>
      <c r="I155" s="11">
        <v>1.27754974365234</v>
      </c>
      <c r="J155" s="9">
        <v>60.683486938476598</v>
      </c>
      <c r="O155" s="2">
        <v>0</v>
      </c>
      <c r="P155" s="4">
        <v>0.60261797904968295</v>
      </c>
    </row>
    <row r="156" spans="1:16">
      <c r="A156" s="10">
        <v>46052.106249999997</v>
      </c>
      <c r="B156" s="2">
        <v>14.162601470947299</v>
      </c>
      <c r="C156" s="2">
        <v>0</v>
      </c>
      <c r="D156" s="2">
        <v>51.159927368164098</v>
      </c>
      <c r="E156" s="2">
        <v>0</v>
      </c>
      <c r="F156" s="2">
        <v>0</v>
      </c>
      <c r="G156" s="2">
        <v>0</v>
      </c>
      <c r="H156" s="4">
        <v>0</v>
      </c>
      <c r="I156" s="11">
        <v>1.2479610443115201</v>
      </c>
      <c r="J156" s="9">
        <v>60.8117065429688</v>
      </c>
      <c r="O156" s="2">
        <v>0</v>
      </c>
      <c r="P156" s="4">
        <v>0.64640784263610795</v>
      </c>
    </row>
    <row r="157" spans="1:16">
      <c r="A157" s="10">
        <v>46052.106944444444</v>
      </c>
      <c r="B157" s="2">
        <v>14.2042808532715</v>
      </c>
      <c r="C157" s="2">
        <v>0</v>
      </c>
      <c r="D157" s="2">
        <v>51.147705078125</v>
      </c>
      <c r="E157" s="2">
        <v>0</v>
      </c>
      <c r="F157" s="2">
        <v>0</v>
      </c>
      <c r="G157" s="2">
        <v>0</v>
      </c>
      <c r="H157" s="4">
        <v>0</v>
      </c>
      <c r="I157" s="11">
        <v>1.2614707946777299</v>
      </c>
      <c r="J157" s="9">
        <v>61.016937255859403</v>
      </c>
      <c r="O157" s="2">
        <v>0</v>
      </c>
      <c r="P157" s="4">
        <v>0.69201707839965798</v>
      </c>
    </row>
    <row r="158" spans="1:16">
      <c r="A158" s="10">
        <v>46052.107638888891</v>
      </c>
      <c r="B158" s="2">
        <v>14.130855560302701</v>
      </c>
      <c r="C158" s="2">
        <v>0</v>
      </c>
      <c r="D158" s="2">
        <v>51.091373443603501</v>
      </c>
      <c r="E158" s="2">
        <v>0</v>
      </c>
      <c r="F158" s="2">
        <v>0</v>
      </c>
      <c r="G158" s="2">
        <v>0</v>
      </c>
      <c r="H158" s="4">
        <v>0</v>
      </c>
      <c r="I158" s="11">
        <v>1.24870157241821</v>
      </c>
      <c r="J158" s="9">
        <v>61.4393920898438</v>
      </c>
      <c r="O158" s="2">
        <v>0</v>
      </c>
      <c r="P158" s="4">
        <v>0.89506649971008301</v>
      </c>
    </row>
    <row r="159" spans="1:16">
      <c r="A159" s="10">
        <v>46052.10833333333</v>
      </c>
      <c r="B159" s="2">
        <v>14.1422691345215</v>
      </c>
      <c r="C159" s="2">
        <v>0</v>
      </c>
      <c r="D159" s="2">
        <v>51.031284332275398</v>
      </c>
      <c r="E159" s="2">
        <v>0</v>
      </c>
      <c r="F159" s="2">
        <v>0</v>
      </c>
      <c r="G159" s="2">
        <v>0</v>
      </c>
      <c r="H159" s="4">
        <v>0</v>
      </c>
      <c r="I159" s="11">
        <v>1.2383599281311</v>
      </c>
      <c r="J159" s="9">
        <v>61.894821166992202</v>
      </c>
      <c r="O159" s="2">
        <v>0</v>
      </c>
      <c r="P159" s="4">
        <v>1.0996208190918</v>
      </c>
    </row>
    <row r="160" spans="1:16">
      <c r="A160" s="10">
        <v>46052.109027777777</v>
      </c>
      <c r="B160" s="2">
        <v>14.0675048828125</v>
      </c>
      <c r="C160" s="2">
        <v>0</v>
      </c>
      <c r="D160" s="2">
        <v>50.950263977050803</v>
      </c>
      <c r="E160" s="2">
        <v>0</v>
      </c>
      <c r="F160" s="2">
        <v>0</v>
      </c>
      <c r="G160" s="2">
        <v>0</v>
      </c>
      <c r="H160" s="4">
        <v>0</v>
      </c>
      <c r="I160" s="11">
        <v>1.22287321090698</v>
      </c>
      <c r="J160" s="9">
        <v>62.1465454101563</v>
      </c>
      <c r="O160" s="2">
        <v>0</v>
      </c>
      <c r="P160" s="4">
        <v>1.21708059310913</v>
      </c>
    </row>
    <row r="161" spans="1:16">
      <c r="A161" s="10">
        <v>46052.109722222223</v>
      </c>
      <c r="B161" s="2">
        <v>13.980281829834</v>
      </c>
      <c r="C161" s="2">
        <v>0</v>
      </c>
      <c r="D161" s="2">
        <v>50.892772674560497</v>
      </c>
      <c r="E161" s="2">
        <v>0</v>
      </c>
      <c r="F161" s="2">
        <v>0</v>
      </c>
      <c r="G161" s="2">
        <v>0</v>
      </c>
      <c r="H161" s="4">
        <v>0</v>
      </c>
      <c r="I161" s="11">
        <v>1.20482397079468</v>
      </c>
      <c r="J161" s="9">
        <v>62.0693969726563</v>
      </c>
      <c r="O161" s="2">
        <v>0</v>
      </c>
      <c r="P161" s="4">
        <v>1.22026014328003</v>
      </c>
    </row>
    <row r="162" spans="1:16">
      <c r="A162" s="10">
        <v>46052.11041666667</v>
      </c>
      <c r="B162" s="2">
        <v>14.1490745544434</v>
      </c>
      <c r="C162" s="2">
        <v>0</v>
      </c>
      <c r="D162" s="2">
        <v>51.162666320800803</v>
      </c>
      <c r="E162" s="2">
        <v>0</v>
      </c>
      <c r="F162" s="2">
        <v>0</v>
      </c>
      <c r="G162" s="2">
        <v>0</v>
      </c>
      <c r="H162" s="4">
        <v>0</v>
      </c>
      <c r="I162" s="11">
        <v>1.24350166320801</v>
      </c>
      <c r="J162" s="9">
        <v>61.835525512695298</v>
      </c>
      <c r="O162" s="2">
        <v>0</v>
      </c>
      <c r="P162" s="4">
        <v>1.1541233062744101</v>
      </c>
    </row>
    <row r="163" spans="1:16">
      <c r="A163" s="10">
        <v>46052.111111111109</v>
      </c>
      <c r="B163" s="2">
        <v>14.357494354248001</v>
      </c>
      <c r="C163" s="2">
        <v>0</v>
      </c>
      <c r="D163" s="2">
        <v>51.429107666015597</v>
      </c>
      <c r="E163" s="2">
        <v>0</v>
      </c>
      <c r="F163" s="2">
        <v>0</v>
      </c>
      <c r="G163" s="2">
        <v>0</v>
      </c>
      <c r="H163" s="4">
        <v>0</v>
      </c>
      <c r="I163" s="11">
        <v>1.3169975280761701</v>
      </c>
      <c r="J163" s="9">
        <v>61.546981811523402</v>
      </c>
      <c r="O163" s="2">
        <v>0</v>
      </c>
      <c r="P163" s="4">
        <v>1.0510501861572299</v>
      </c>
    </row>
    <row r="164" spans="1:16">
      <c r="A164" s="10">
        <v>46052.111805555556</v>
      </c>
      <c r="B164" s="2">
        <v>14.566043853759799</v>
      </c>
      <c r="C164" s="2">
        <v>0</v>
      </c>
      <c r="D164" s="2">
        <v>51.7415161132813</v>
      </c>
      <c r="E164" s="2">
        <v>0</v>
      </c>
      <c r="F164" s="2">
        <v>0</v>
      </c>
      <c r="G164" s="2">
        <v>0</v>
      </c>
      <c r="H164" s="4">
        <v>0</v>
      </c>
      <c r="I164" s="11">
        <v>1.3763284683227499</v>
      </c>
      <c r="J164" s="9">
        <v>61.305343627929702</v>
      </c>
      <c r="O164" s="2">
        <v>0</v>
      </c>
      <c r="P164" s="4">
        <v>0.96133589744567904</v>
      </c>
    </row>
    <row r="165" spans="1:16">
      <c r="A165" s="10">
        <v>46052.112500000003</v>
      </c>
      <c r="B165" s="2">
        <v>14.5671501159668</v>
      </c>
      <c r="C165" s="2">
        <v>0</v>
      </c>
      <c r="D165" s="2">
        <v>51.537353515625</v>
      </c>
      <c r="E165" s="2">
        <v>0</v>
      </c>
      <c r="F165" s="2">
        <v>0</v>
      </c>
      <c r="G165" s="2">
        <v>0</v>
      </c>
      <c r="H165" s="4">
        <v>0</v>
      </c>
      <c r="I165" s="11">
        <v>1.36030769348145</v>
      </c>
      <c r="J165" s="9">
        <v>61.157684326171903</v>
      </c>
      <c r="O165" s="2">
        <v>0</v>
      </c>
      <c r="P165" s="4">
        <v>0.90288949012756303</v>
      </c>
    </row>
    <row r="166" spans="1:16">
      <c r="A166" s="10">
        <v>46052.113194444442</v>
      </c>
      <c r="B166" s="2">
        <v>14.428386688232401</v>
      </c>
      <c r="C166" s="2">
        <v>0</v>
      </c>
      <c r="D166" s="2">
        <v>51.321826934814503</v>
      </c>
      <c r="E166" s="2">
        <v>0</v>
      </c>
      <c r="F166" s="2">
        <v>0</v>
      </c>
      <c r="G166" s="2">
        <v>0</v>
      </c>
      <c r="H166" s="4">
        <v>0</v>
      </c>
      <c r="I166" s="11">
        <v>1.32741546630859</v>
      </c>
      <c r="J166" s="9">
        <v>61.108932495117202</v>
      </c>
      <c r="O166" s="2">
        <v>0</v>
      </c>
      <c r="P166" s="4">
        <v>0.85740852355956998</v>
      </c>
    </row>
    <row r="167" spans="1:16">
      <c r="A167" s="10">
        <v>46052.113888888889</v>
      </c>
      <c r="B167" s="2">
        <v>14.301265716552701</v>
      </c>
      <c r="C167" s="2">
        <v>0</v>
      </c>
      <c r="D167" s="2">
        <v>51.238964080810497</v>
      </c>
      <c r="E167" s="2">
        <v>0</v>
      </c>
      <c r="F167" s="2">
        <v>0</v>
      </c>
      <c r="G167" s="2">
        <v>0</v>
      </c>
      <c r="H167" s="4">
        <v>0</v>
      </c>
      <c r="I167" s="11">
        <v>1.3101844787597701</v>
      </c>
      <c r="J167" s="9">
        <v>61.038955688476598</v>
      </c>
      <c r="O167" s="2">
        <v>0</v>
      </c>
      <c r="P167" s="4">
        <v>0.83463311195373502</v>
      </c>
    </row>
    <row r="168" spans="1:16">
      <c r="A168" s="10">
        <v>46052.114583333336</v>
      </c>
      <c r="B168" s="2">
        <v>14.263938903808601</v>
      </c>
      <c r="C168" s="2">
        <v>0</v>
      </c>
      <c r="D168" s="2">
        <v>51.1380805969238</v>
      </c>
      <c r="E168" s="2">
        <v>0</v>
      </c>
      <c r="F168" s="2">
        <v>0</v>
      </c>
      <c r="G168" s="2">
        <v>0</v>
      </c>
      <c r="H168" s="4">
        <v>0</v>
      </c>
      <c r="I168" s="11">
        <v>1.28547382354736</v>
      </c>
      <c r="J168" s="9">
        <v>61.024154663085902</v>
      </c>
      <c r="O168" s="2">
        <v>0</v>
      </c>
      <c r="P168" s="4">
        <v>0.81283640861511197</v>
      </c>
    </row>
    <row r="169" spans="1:16">
      <c r="A169" s="10">
        <v>46052.115277777775</v>
      </c>
      <c r="B169" s="2">
        <v>14.142646789550801</v>
      </c>
      <c r="C169" s="2">
        <v>0</v>
      </c>
      <c r="D169" s="2">
        <v>50.981235504150398</v>
      </c>
      <c r="E169" s="2">
        <v>0</v>
      </c>
      <c r="F169" s="2">
        <v>0</v>
      </c>
      <c r="G169" s="2">
        <v>0</v>
      </c>
      <c r="H169" s="4">
        <v>0</v>
      </c>
      <c r="I169" s="11">
        <v>1.2416863441467301</v>
      </c>
      <c r="J169" s="9">
        <v>61.024826049804702</v>
      </c>
      <c r="O169" s="2">
        <v>0</v>
      </c>
      <c r="P169" s="4">
        <v>0.80307650566101096</v>
      </c>
    </row>
    <row r="170" spans="1:16">
      <c r="A170" s="10">
        <v>46052.115972222222</v>
      </c>
      <c r="B170" s="2">
        <v>14.104515075683601</v>
      </c>
      <c r="C170" s="2">
        <v>0</v>
      </c>
      <c r="D170" s="2">
        <v>51.0692749023438</v>
      </c>
      <c r="E170" s="2">
        <v>0</v>
      </c>
      <c r="F170" s="2">
        <v>0</v>
      </c>
      <c r="G170" s="2">
        <v>0</v>
      </c>
      <c r="H170" s="4">
        <v>0</v>
      </c>
      <c r="I170" s="11">
        <v>1.2327418327331501</v>
      </c>
      <c r="J170" s="9">
        <v>61.072509765625</v>
      </c>
      <c r="O170" s="2">
        <v>0</v>
      </c>
      <c r="P170" s="4">
        <v>0.811379194259644</v>
      </c>
    </row>
    <row r="171" spans="1:16">
      <c r="A171" s="10">
        <v>46052.116666666669</v>
      </c>
      <c r="B171" s="2">
        <v>14.143653869628899</v>
      </c>
      <c r="C171" s="2">
        <v>0</v>
      </c>
      <c r="D171" s="2">
        <v>51.010223388671903</v>
      </c>
      <c r="E171" s="2">
        <v>0</v>
      </c>
      <c r="F171" s="2">
        <v>0</v>
      </c>
      <c r="G171" s="2">
        <v>0</v>
      </c>
      <c r="H171" s="4">
        <v>0</v>
      </c>
      <c r="I171" s="11">
        <v>1.2391781806945801</v>
      </c>
      <c r="J171" s="9">
        <v>61.104751586914098</v>
      </c>
      <c r="O171" s="2">
        <v>0</v>
      </c>
      <c r="P171" s="4">
        <v>0.828302621841431</v>
      </c>
    </row>
    <row r="172" spans="1:16">
      <c r="A172" s="10">
        <v>46052.117361111108</v>
      </c>
      <c r="B172" s="2">
        <v>14.0649871826172</v>
      </c>
      <c r="C172" s="2">
        <v>0</v>
      </c>
      <c r="D172" s="2">
        <v>51.058071136474602</v>
      </c>
      <c r="E172" s="2">
        <v>0</v>
      </c>
      <c r="F172" s="2">
        <v>0</v>
      </c>
      <c r="G172" s="2">
        <v>0</v>
      </c>
      <c r="H172" s="4">
        <v>0</v>
      </c>
      <c r="I172" s="11">
        <v>1.2327132225036601</v>
      </c>
      <c r="J172" s="9">
        <v>61.121734619140597</v>
      </c>
      <c r="O172" s="2">
        <v>0</v>
      </c>
      <c r="P172" s="4">
        <v>0.83462190628051802</v>
      </c>
    </row>
    <row r="173" spans="1:16">
      <c r="A173" s="10">
        <v>46052.118055555555</v>
      </c>
      <c r="B173" s="2">
        <v>14.1091575622559</v>
      </c>
      <c r="C173" s="2">
        <v>0</v>
      </c>
      <c r="D173" s="2">
        <v>50.936695098877003</v>
      </c>
      <c r="E173" s="2">
        <v>0</v>
      </c>
      <c r="F173" s="2">
        <v>0</v>
      </c>
      <c r="G173" s="2">
        <v>0</v>
      </c>
      <c r="H173" s="4">
        <v>0</v>
      </c>
      <c r="I173" s="11">
        <v>1.23201131820679</v>
      </c>
      <c r="J173" s="9">
        <v>61.112716674804702</v>
      </c>
      <c r="O173" s="2">
        <v>0</v>
      </c>
      <c r="P173" s="4">
        <v>0.83605194091796897</v>
      </c>
    </row>
    <row r="174" spans="1:16">
      <c r="A174" s="10">
        <v>46052.118750000001</v>
      </c>
      <c r="B174" s="2">
        <v>14.1362190246582</v>
      </c>
      <c r="C174" s="2">
        <v>0</v>
      </c>
      <c r="D174" s="2">
        <v>51.110500335693402</v>
      </c>
      <c r="E174" s="2">
        <v>0</v>
      </c>
      <c r="F174" s="2">
        <v>0</v>
      </c>
      <c r="G174" s="2">
        <v>0</v>
      </c>
      <c r="H174" s="4">
        <v>0</v>
      </c>
      <c r="I174" s="11">
        <v>1.23845958709717</v>
      </c>
      <c r="J174" s="9">
        <v>61.1443481445313</v>
      </c>
      <c r="O174" s="2">
        <v>0</v>
      </c>
      <c r="P174" s="4">
        <v>0.84696435928344704</v>
      </c>
    </row>
    <row r="175" spans="1:16">
      <c r="A175" s="10">
        <v>46052.119444444441</v>
      </c>
      <c r="B175" s="2">
        <v>14.1994934082031</v>
      </c>
      <c r="C175" s="2">
        <v>0</v>
      </c>
      <c r="D175" s="2">
        <v>51.082412719726598</v>
      </c>
      <c r="E175" s="2">
        <v>0</v>
      </c>
      <c r="F175" s="2">
        <v>0</v>
      </c>
      <c r="G175" s="2">
        <v>0</v>
      </c>
      <c r="H175" s="4">
        <v>0</v>
      </c>
      <c r="I175" s="11">
        <v>1.25272369384766</v>
      </c>
      <c r="J175" s="9">
        <v>61.126312255859403</v>
      </c>
      <c r="O175" s="2">
        <v>0</v>
      </c>
      <c r="P175" s="4">
        <v>0.83400726318359397</v>
      </c>
    </row>
    <row r="176" spans="1:16">
      <c r="A176" s="10">
        <v>46052.120138888888</v>
      </c>
      <c r="B176" s="2">
        <v>14.189216613769499</v>
      </c>
      <c r="C176" s="2">
        <v>0</v>
      </c>
      <c r="D176" s="2">
        <v>51.125476837158203</v>
      </c>
      <c r="E176" s="2">
        <v>0</v>
      </c>
      <c r="F176" s="2">
        <v>0</v>
      </c>
      <c r="G176" s="2">
        <v>0</v>
      </c>
      <c r="H176" s="4">
        <v>0</v>
      </c>
      <c r="I176" s="11">
        <v>1.2701549530029299</v>
      </c>
      <c r="J176" s="9">
        <v>61.086639404296903</v>
      </c>
      <c r="O176" s="2">
        <v>0</v>
      </c>
      <c r="P176" s="4">
        <v>0.83117079734802202</v>
      </c>
    </row>
    <row r="177" spans="1:16">
      <c r="A177" s="10">
        <v>46052.120833333334</v>
      </c>
      <c r="B177" s="2">
        <v>14.0955619812012</v>
      </c>
      <c r="C177" s="2">
        <v>0</v>
      </c>
      <c r="D177" s="2">
        <v>51.068187713622997</v>
      </c>
      <c r="E177" s="2">
        <v>0</v>
      </c>
      <c r="F177" s="2">
        <v>0</v>
      </c>
      <c r="G177" s="2">
        <v>0</v>
      </c>
      <c r="H177" s="4">
        <v>0</v>
      </c>
      <c r="I177" s="11">
        <v>1.22368240356445</v>
      </c>
      <c r="J177" s="9">
        <v>60.939529418945298</v>
      </c>
      <c r="O177" s="2">
        <v>0</v>
      </c>
      <c r="P177" s="4">
        <v>0.77845096588134799</v>
      </c>
    </row>
    <row r="178" spans="1:16">
      <c r="A178" s="10">
        <v>46052.121527777781</v>
      </c>
      <c r="B178" s="2">
        <v>14.2446556091309</v>
      </c>
      <c r="C178" s="2">
        <v>0</v>
      </c>
      <c r="D178" s="2">
        <v>51.044746398925803</v>
      </c>
      <c r="E178" s="2">
        <v>0</v>
      </c>
      <c r="F178" s="2">
        <v>0</v>
      </c>
      <c r="G178" s="2">
        <v>0</v>
      </c>
      <c r="H178" s="4">
        <v>0</v>
      </c>
      <c r="I178" s="11">
        <v>1.2720890045166</v>
      </c>
      <c r="J178" s="9">
        <v>60.667434692382798</v>
      </c>
      <c r="O178" s="2">
        <v>0</v>
      </c>
      <c r="P178" s="4">
        <v>0.65181708335876498</v>
      </c>
    </row>
    <row r="179" spans="1:16">
      <c r="A179" s="10">
        <v>46052.12222222222</v>
      </c>
      <c r="B179" s="2">
        <v>14.047554016113301</v>
      </c>
      <c r="C179" s="2">
        <v>0</v>
      </c>
      <c r="D179" s="2">
        <v>50.948982238769503</v>
      </c>
      <c r="E179" s="2">
        <v>0</v>
      </c>
      <c r="F179" s="2">
        <v>0</v>
      </c>
      <c r="G179" s="2">
        <v>0</v>
      </c>
      <c r="H179" s="4">
        <v>0</v>
      </c>
      <c r="I179" s="11">
        <v>1.2210545539855999</v>
      </c>
      <c r="J179" s="9">
        <v>60.3638305664063</v>
      </c>
      <c r="O179" s="2">
        <v>0</v>
      </c>
      <c r="P179" s="4">
        <v>0.511424541473389</v>
      </c>
    </row>
    <row r="180" spans="1:16">
      <c r="A180" s="10">
        <v>46052.122916666667</v>
      </c>
      <c r="B180" s="2">
        <v>14.036582946777299</v>
      </c>
      <c r="C180" s="2">
        <v>0</v>
      </c>
      <c r="D180" s="2">
        <v>50.9524955749512</v>
      </c>
      <c r="E180" s="2">
        <v>0</v>
      </c>
      <c r="F180" s="2">
        <v>0</v>
      </c>
      <c r="G180" s="2">
        <v>0</v>
      </c>
      <c r="H180" s="4">
        <v>0</v>
      </c>
      <c r="I180" s="11">
        <v>1.2095184326171899</v>
      </c>
      <c r="J180" s="9">
        <v>60.214981079101598</v>
      </c>
      <c r="O180" s="2">
        <v>0</v>
      </c>
      <c r="P180" s="4">
        <v>0.36991858482360801</v>
      </c>
    </row>
    <row r="181" spans="1:16">
      <c r="A181" s="10">
        <v>46052.123611111114</v>
      </c>
      <c r="B181" s="2">
        <v>14.049617767334</v>
      </c>
      <c r="C181" s="2">
        <v>0</v>
      </c>
      <c r="D181" s="2">
        <v>50.929313659667997</v>
      </c>
      <c r="E181" s="2">
        <v>0</v>
      </c>
      <c r="F181" s="2">
        <v>0</v>
      </c>
      <c r="G181" s="2">
        <v>0</v>
      </c>
      <c r="H181" s="4">
        <v>0</v>
      </c>
      <c r="I181" s="11">
        <v>1.2178316116332999</v>
      </c>
      <c r="J181" s="9">
        <v>60.1658325195313</v>
      </c>
      <c r="O181" s="2">
        <v>0</v>
      </c>
      <c r="P181" s="4">
        <v>0.34041571617126498</v>
      </c>
    </row>
    <row r="182" spans="1:16">
      <c r="A182" s="10">
        <v>46052.124305555553</v>
      </c>
      <c r="B182" s="2">
        <v>14.048576354980501</v>
      </c>
      <c r="C182" s="2">
        <v>0</v>
      </c>
      <c r="D182" s="2">
        <v>50.976398468017599</v>
      </c>
      <c r="E182" s="2">
        <v>0</v>
      </c>
      <c r="F182" s="2">
        <v>0</v>
      </c>
      <c r="G182" s="2">
        <v>0</v>
      </c>
      <c r="H182" s="4">
        <v>0</v>
      </c>
      <c r="I182" s="11">
        <v>1.21390676498413</v>
      </c>
      <c r="J182" s="9">
        <v>60.216049194335902</v>
      </c>
      <c r="O182" s="2">
        <v>0</v>
      </c>
      <c r="P182" s="4">
        <v>0.35359835624694802</v>
      </c>
    </row>
    <row r="183" spans="1:16">
      <c r="A183" s="10">
        <v>46052.125</v>
      </c>
      <c r="B183" s="2">
        <v>14.0782814025879</v>
      </c>
      <c r="C183" s="2">
        <v>0</v>
      </c>
      <c r="D183" s="2">
        <v>51.028438568115199</v>
      </c>
      <c r="E183" s="2">
        <v>0</v>
      </c>
      <c r="F183" s="2">
        <v>0</v>
      </c>
      <c r="G183" s="2">
        <v>0</v>
      </c>
      <c r="H183" s="4">
        <v>0</v>
      </c>
      <c r="I183" s="11">
        <v>1.2242231369018599</v>
      </c>
      <c r="J183" s="9">
        <v>60.283172607421903</v>
      </c>
      <c r="O183" s="2">
        <v>0</v>
      </c>
      <c r="P183" s="4">
        <v>0.38345980644226102</v>
      </c>
    </row>
    <row r="184" spans="1:16">
      <c r="A184" s="10">
        <v>46052.125694444447</v>
      </c>
      <c r="B184" s="2">
        <v>14.2022361755371</v>
      </c>
      <c r="C184" s="2">
        <v>0</v>
      </c>
      <c r="D184" s="2">
        <v>51.159965515136697</v>
      </c>
      <c r="E184" s="2">
        <v>0</v>
      </c>
      <c r="F184" s="2">
        <v>0</v>
      </c>
      <c r="G184" s="2">
        <v>0</v>
      </c>
      <c r="H184" s="4">
        <v>0</v>
      </c>
      <c r="I184" s="11">
        <v>1.28041839599609</v>
      </c>
      <c r="J184" s="9">
        <v>60.4180297851563</v>
      </c>
      <c r="O184" s="2">
        <v>0</v>
      </c>
      <c r="P184" s="4">
        <v>0.43586945533752403</v>
      </c>
    </row>
    <row r="185" spans="1:16">
      <c r="A185" s="10">
        <v>46052.126388888886</v>
      </c>
      <c r="B185" s="2">
        <v>14.2327575683594</v>
      </c>
      <c r="C185" s="2">
        <v>0</v>
      </c>
      <c r="D185" s="2">
        <v>51.202030181884801</v>
      </c>
      <c r="E185" s="2">
        <v>0</v>
      </c>
      <c r="F185" s="2">
        <v>0</v>
      </c>
      <c r="G185" s="2">
        <v>0</v>
      </c>
      <c r="H185" s="4">
        <v>0</v>
      </c>
      <c r="I185" s="11">
        <v>1.2719478607177701</v>
      </c>
      <c r="J185" s="9">
        <v>60.5029296875</v>
      </c>
      <c r="O185" s="2">
        <v>0</v>
      </c>
      <c r="P185" s="4">
        <v>0.49315476417541498</v>
      </c>
    </row>
    <row r="186" spans="1:16">
      <c r="A186" s="10">
        <v>46052.127083333333</v>
      </c>
      <c r="B186" s="2">
        <v>14.3283233642578</v>
      </c>
      <c r="C186" s="2">
        <v>0</v>
      </c>
      <c r="D186" s="2">
        <v>51.379081726074197</v>
      </c>
      <c r="E186" s="2">
        <v>0</v>
      </c>
      <c r="F186" s="2">
        <v>0</v>
      </c>
      <c r="G186" s="2">
        <v>0</v>
      </c>
      <c r="H186" s="4">
        <v>0</v>
      </c>
      <c r="I186" s="11">
        <v>1.29839992523193</v>
      </c>
      <c r="J186" s="9">
        <v>60.530059814453097</v>
      </c>
      <c r="O186" s="2">
        <v>0</v>
      </c>
      <c r="P186" s="4">
        <v>0.52284789085388195</v>
      </c>
    </row>
    <row r="187" spans="1:16">
      <c r="A187" s="10">
        <v>46052.12777777778</v>
      </c>
      <c r="B187" s="2">
        <v>14.3648681640625</v>
      </c>
      <c r="C187" s="2">
        <v>0</v>
      </c>
      <c r="D187" s="2">
        <v>51.380226135253899</v>
      </c>
      <c r="E187" s="2">
        <v>0</v>
      </c>
      <c r="F187" s="2">
        <v>0</v>
      </c>
      <c r="G187" s="2">
        <v>0</v>
      </c>
      <c r="H187" s="4">
        <v>0</v>
      </c>
      <c r="I187" s="11">
        <v>1.31262111663818</v>
      </c>
      <c r="J187" s="9">
        <v>60.709884643554702</v>
      </c>
      <c r="O187" s="2">
        <v>0</v>
      </c>
      <c r="P187" s="4">
        <v>0.59337639808654796</v>
      </c>
    </row>
    <row r="188" spans="1:16">
      <c r="A188" s="10">
        <v>46052.128472222219</v>
      </c>
      <c r="B188" s="2">
        <v>14.4639434814453</v>
      </c>
      <c r="C188" s="2">
        <v>0</v>
      </c>
      <c r="D188" s="2">
        <v>51.461017608642599</v>
      </c>
      <c r="E188" s="2">
        <v>0</v>
      </c>
      <c r="F188" s="2">
        <v>0</v>
      </c>
      <c r="G188" s="2">
        <v>0</v>
      </c>
      <c r="H188" s="4">
        <v>0</v>
      </c>
      <c r="I188" s="11">
        <v>1.34421634674072</v>
      </c>
      <c r="J188" s="9">
        <v>61.123260498046903</v>
      </c>
      <c r="O188" s="2">
        <v>0</v>
      </c>
      <c r="P188" s="4">
        <v>0.73941516876220703</v>
      </c>
    </row>
    <row r="189" spans="1:16">
      <c r="A189" s="10">
        <v>46052.129166666666</v>
      </c>
      <c r="B189" s="2">
        <v>14.2540626525879</v>
      </c>
      <c r="C189" s="2">
        <v>0</v>
      </c>
      <c r="D189" s="2">
        <v>51.193958282470703</v>
      </c>
      <c r="E189" s="2">
        <v>0</v>
      </c>
      <c r="F189" s="2">
        <v>0</v>
      </c>
      <c r="G189" s="2">
        <v>0</v>
      </c>
      <c r="H189" s="4">
        <v>0</v>
      </c>
      <c r="I189" s="11">
        <v>1.2892923355102499</v>
      </c>
      <c r="J189" s="9">
        <v>61.649734497070298</v>
      </c>
      <c r="O189" s="2">
        <v>0</v>
      </c>
      <c r="P189" s="4">
        <v>1.01949310302734</v>
      </c>
    </row>
    <row r="190" spans="1:16">
      <c r="A190" s="10">
        <v>46052.129861111112</v>
      </c>
      <c r="B190" s="2">
        <v>14.1388130187988</v>
      </c>
      <c r="C190" s="2">
        <v>0</v>
      </c>
      <c r="D190" s="2">
        <v>51.079574584960902</v>
      </c>
      <c r="E190" s="2">
        <v>0</v>
      </c>
      <c r="F190" s="2">
        <v>0</v>
      </c>
      <c r="G190" s="2">
        <v>0</v>
      </c>
      <c r="H190" s="4">
        <v>0</v>
      </c>
      <c r="I190" s="11">
        <v>1.24100637435913</v>
      </c>
      <c r="J190" s="9">
        <v>61.931564331054702</v>
      </c>
      <c r="O190" s="2">
        <v>0</v>
      </c>
      <c r="P190" s="4">
        <v>1.1397681236267101</v>
      </c>
    </row>
    <row r="191" spans="1:16">
      <c r="A191" s="10">
        <v>46052.130555555559</v>
      </c>
      <c r="B191" s="2">
        <v>14.035591125488301</v>
      </c>
      <c r="C191" s="2">
        <v>0</v>
      </c>
      <c r="D191" s="2">
        <v>50.958030700683601</v>
      </c>
      <c r="E191" s="2">
        <v>0</v>
      </c>
      <c r="F191" s="2">
        <v>0</v>
      </c>
      <c r="G191" s="2">
        <v>0</v>
      </c>
      <c r="H191" s="4">
        <v>0</v>
      </c>
      <c r="I191" s="11">
        <v>1.21911668777466</v>
      </c>
      <c r="J191" s="9">
        <v>62.020782470703097</v>
      </c>
      <c r="O191" s="2">
        <v>0</v>
      </c>
      <c r="P191" s="4">
        <v>1.19333791732788</v>
      </c>
    </row>
    <row r="192" spans="1:16">
      <c r="A192" s="10">
        <v>46052.131249999999</v>
      </c>
      <c r="B192" s="2">
        <v>14.0025520324707</v>
      </c>
      <c r="C192" s="2">
        <v>0</v>
      </c>
      <c r="D192" s="2">
        <v>50.952369689941399</v>
      </c>
      <c r="E192" s="2">
        <v>0</v>
      </c>
      <c r="F192" s="2">
        <v>0</v>
      </c>
      <c r="G192" s="2">
        <v>0</v>
      </c>
      <c r="H192" s="4">
        <v>0</v>
      </c>
      <c r="I192" s="11">
        <v>1.2055845260620099</v>
      </c>
      <c r="J192" s="9">
        <v>61.9393310546875</v>
      </c>
      <c r="O192" s="2">
        <v>0</v>
      </c>
      <c r="P192" s="4">
        <v>1.1781077384948699</v>
      </c>
    </row>
    <row r="193" spans="1:16">
      <c r="A193" s="10">
        <v>46052.131944444445</v>
      </c>
      <c r="B193" s="2">
        <v>14.088691711425801</v>
      </c>
      <c r="C193" s="2">
        <v>0</v>
      </c>
      <c r="D193" s="2">
        <v>50.944286346435497</v>
      </c>
      <c r="E193" s="2">
        <v>0</v>
      </c>
      <c r="F193" s="2">
        <v>0</v>
      </c>
      <c r="G193" s="2">
        <v>0</v>
      </c>
      <c r="H193" s="4">
        <v>0</v>
      </c>
      <c r="I193" s="11">
        <v>1.21864938735962</v>
      </c>
      <c r="J193" s="9">
        <v>61.81689453125</v>
      </c>
      <c r="O193" s="2">
        <v>0</v>
      </c>
      <c r="P193" s="4">
        <v>1.13608503341675</v>
      </c>
    </row>
    <row r="194" spans="1:16">
      <c r="A194" s="10">
        <v>46052.132638888892</v>
      </c>
      <c r="B194" s="2">
        <v>14.092891693115201</v>
      </c>
      <c r="C194" s="2">
        <v>0</v>
      </c>
      <c r="D194" s="2">
        <v>51.038597106933601</v>
      </c>
      <c r="E194" s="2">
        <v>0</v>
      </c>
      <c r="F194" s="2">
        <v>0</v>
      </c>
      <c r="G194" s="2">
        <v>0</v>
      </c>
      <c r="H194" s="4">
        <v>0</v>
      </c>
      <c r="I194" s="11">
        <v>1.2252397537231401</v>
      </c>
      <c r="J194" s="9">
        <v>61.656494140625</v>
      </c>
      <c r="O194" s="2">
        <v>0</v>
      </c>
      <c r="P194" s="4">
        <v>1.08450126647949</v>
      </c>
    </row>
    <row r="195" spans="1:16">
      <c r="A195" s="10">
        <v>46052.133333333331</v>
      </c>
      <c r="B195" s="2">
        <v>14.0264892578125</v>
      </c>
      <c r="C195" s="2">
        <v>0</v>
      </c>
      <c r="D195" s="2">
        <v>50.904182434082003</v>
      </c>
      <c r="E195" s="2">
        <v>0</v>
      </c>
      <c r="F195" s="2">
        <v>0</v>
      </c>
      <c r="G195" s="2">
        <v>0</v>
      </c>
      <c r="H195" s="4">
        <v>0</v>
      </c>
      <c r="I195" s="11">
        <v>1.21122550964355</v>
      </c>
      <c r="J195" s="9">
        <v>61.4638671875</v>
      </c>
      <c r="O195" s="2">
        <v>0</v>
      </c>
      <c r="P195" s="4">
        <v>1.01202344894409</v>
      </c>
    </row>
    <row r="196" spans="1:16">
      <c r="A196" s="10">
        <v>46052.134027777778</v>
      </c>
      <c r="B196" s="2">
        <v>14.0340232849121</v>
      </c>
      <c r="C196" s="2">
        <v>0</v>
      </c>
      <c r="D196" s="2">
        <v>50.901905059814503</v>
      </c>
      <c r="E196" s="2">
        <v>0</v>
      </c>
      <c r="F196" s="2">
        <v>0</v>
      </c>
      <c r="G196" s="2">
        <v>0</v>
      </c>
      <c r="H196" s="4">
        <v>0</v>
      </c>
      <c r="I196" s="11">
        <v>1.20744180679321</v>
      </c>
      <c r="J196" s="9">
        <v>61.334060668945298</v>
      </c>
      <c r="O196" s="2">
        <v>0</v>
      </c>
      <c r="P196" s="4">
        <v>0.96874475479125999</v>
      </c>
    </row>
    <row r="197" spans="1:16">
      <c r="A197" s="10">
        <v>46052.134722222225</v>
      </c>
      <c r="B197" s="2">
        <v>14.010082244873001</v>
      </c>
      <c r="C197" s="2">
        <v>0</v>
      </c>
      <c r="D197" s="2">
        <v>50.929157257080099</v>
      </c>
      <c r="E197" s="2">
        <v>0</v>
      </c>
      <c r="F197" s="2">
        <v>0</v>
      </c>
      <c r="G197" s="2">
        <v>0</v>
      </c>
      <c r="H197" s="4">
        <v>0</v>
      </c>
      <c r="I197" s="11">
        <v>1.20289278030396</v>
      </c>
      <c r="J197" s="9">
        <v>61.226211547851598</v>
      </c>
      <c r="O197" s="2">
        <v>0</v>
      </c>
      <c r="P197" s="4">
        <v>0.92026972770690896</v>
      </c>
    </row>
    <row r="198" spans="1:16">
      <c r="A198" s="10">
        <v>46052.135416666664</v>
      </c>
      <c r="B198" s="2">
        <v>14.039226531982401</v>
      </c>
      <c r="C198" s="2">
        <v>0</v>
      </c>
      <c r="D198" s="2">
        <v>50.990543365478501</v>
      </c>
      <c r="E198" s="2">
        <v>0</v>
      </c>
      <c r="F198" s="2">
        <v>0</v>
      </c>
      <c r="G198" s="2">
        <v>0</v>
      </c>
      <c r="H198" s="4">
        <v>0</v>
      </c>
      <c r="I198" s="11">
        <v>1.22418737411499</v>
      </c>
      <c r="J198" s="9">
        <v>61.138717651367202</v>
      </c>
      <c r="O198" s="2">
        <v>0</v>
      </c>
      <c r="P198" s="4">
        <v>0.87356662750244096</v>
      </c>
    </row>
    <row r="199" spans="1:16">
      <c r="A199" s="10">
        <v>46052.136111111111</v>
      </c>
      <c r="B199" s="2">
        <v>13.993263244628899</v>
      </c>
      <c r="C199" s="2">
        <v>0</v>
      </c>
      <c r="D199" s="2">
        <v>50.819541931152301</v>
      </c>
      <c r="E199" s="2">
        <v>0</v>
      </c>
      <c r="F199" s="2">
        <v>0</v>
      </c>
      <c r="G199" s="2">
        <v>0</v>
      </c>
      <c r="H199" s="4">
        <v>0</v>
      </c>
      <c r="I199" s="11">
        <v>1.2112579345703101</v>
      </c>
      <c r="J199" s="9">
        <v>61.0609741210938</v>
      </c>
      <c r="O199" s="2">
        <v>0</v>
      </c>
      <c r="P199" s="4">
        <v>0.83517003059387196</v>
      </c>
    </row>
    <row r="200" spans="1:16">
      <c r="A200" s="10">
        <v>46052.136805555558</v>
      </c>
      <c r="B200" s="2">
        <v>13.9267387390137</v>
      </c>
      <c r="C200" s="2">
        <v>0</v>
      </c>
      <c r="D200" s="2">
        <v>50.793544769287102</v>
      </c>
      <c r="E200" s="2">
        <v>0</v>
      </c>
      <c r="F200" s="2">
        <v>0</v>
      </c>
      <c r="G200" s="2">
        <v>0</v>
      </c>
      <c r="H200" s="4">
        <v>0</v>
      </c>
      <c r="I200" s="11">
        <v>1.1799144744873</v>
      </c>
      <c r="J200" s="9">
        <v>61.053741455078097</v>
      </c>
      <c r="O200" s="2">
        <v>0</v>
      </c>
      <c r="P200" s="4">
        <v>0.80341601371765103</v>
      </c>
    </row>
    <row r="201" spans="1:16">
      <c r="A201" s="10">
        <v>46052.137499999997</v>
      </c>
      <c r="B201" s="2">
        <v>13.887107849121101</v>
      </c>
      <c r="C201" s="2">
        <v>0</v>
      </c>
      <c r="D201" s="2">
        <v>50.721569061279297</v>
      </c>
      <c r="E201" s="2">
        <v>0</v>
      </c>
      <c r="F201" s="2">
        <v>0</v>
      </c>
      <c r="G201" s="2">
        <v>0</v>
      </c>
      <c r="H201" s="4">
        <v>0</v>
      </c>
      <c r="I201" s="11">
        <v>1.1654901504516599</v>
      </c>
      <c r="J201" s="9">
        <v>61.010955810546903</v>
      </c>
      <c r="O201" s="2">
        <v>0</v>
      </c>
      <c r="P201" s="4">
        <v>0.80114793777465798</v>
      </c>
    </row>
    <row r="202" spans="1:16">
      <c r="A202" s="10">
        <v>46052.138194444444</v>
      </c>
      <c r="B202" s="2">
        <v>13.8527946472168</v>
      </c>
      <c r="C202" s="2">
        <v>0</v>
      </c>
      <c r="D202" s="2">
        <v>50.749320983886697</v>
      </c>
      <c r="E202" s="2">
        <v>0</v>
      </c>
      <c r="F202" s="2">
        <v>0</v>
      </c>
      <c r="G202" s="2">
        <v>0</v>
      </c>
      <c r="H202" s="4">
        <v>0</v>
      </c>
      <c r="I202" s="11">
        <v>1.15237665176392</v>
      </c>
      <c r="J202" s="9">
        <v>60.970428466796903</v>
      </c>
      <c r="O202" s="2">
        <v>0</v>
      </c>
      <c r="P202" s="4">
        <v>0.78683686256408703</v>
      </c>
    </row>
    <row r="203" spans="1:16">
      <c r="A203" s="10">
        <v>46052.138888888891</v>
      </c>
      <c r="B203" s="2">
        <v>13.902351379394499</v>
      </c>
      <c r="C203" s="2">
        <v>0</v>
      </c>
      <c r="D203" s="2">
        <v>50.934501647949197</v>
      </c>
      <c r="E203" s="2">
        <v>0</v>
      </c>
      <c r="F203" s="2">
        <v>0</v>
      </c>
      <c r="G203" s="2">
        <v>0</v>
      </c>
      <c r="H203" s="4">
        <v>0</v>
      </c>
      <c r="I203" s="11">
        <v>1.1794085502624501</v>
      </c>
      <c r="J203" s="9">
        <v>60.915847778320298</v>
      </c>
      <c r="O203" s="2">
        <v>0</v>
      </c>
      <c r="P203" s="4">
        <v>0.76709556579589799</v>
      </c>
    </row>
    <row r="204" spans="1:16">
      <c r="A204" s="10">
        <v>46052.13958333333</v>
      </c>
      <c r="B204" s="2">
        <v>13.9568939208984</v>
      </c>
      <c r="C204" s="2">
        <v>0</v>
      </c>
      <c r="D204" s="2">
        <v>50.8422241210938</v>
      </c>
      <c r="E204" s="2">
        <v>0</v>
      </c>
      <c r="F204" s="2">
        <v>0</v>
      </c>
      <c r="G204" s="2">
        <v>0</v>
      </c>
      <c r="H204" s="4">
        <v>0</v>
      </c>
      <c r="I204" s="11">
        <v>1.17048311233521</v>
      </c>
      <c r="J204" s="9">
        <v>60.9158935546875</v>
      </c>
      <c r="O204" s="2">
        <v>0</v>
      </c>
      <c r="P204" s="4">
        <v>0.75794506072998002</v>
      </c>
    </row>
    <row r="205" spans="1:16">
      <c r="A205" s="10">
        <v>46052.140277777777</v>
      </c>
      <c r="B205" s="2">
        <v>14.064109802246101</v>
      </c>
      <c r="C205" s="2">
        <v>0</v>
      </c>
      <c r="D205" s="2">
        <v>50.8736381530762</v>
      </c>
      <c r="E205" s="2">
        <v>0</v>
      </c>
      <c r="F205" s="2">
        <v>0</v>
      </c>
      <c r="G205" s="2">
        <v>0</v>
      </c>
      <c r="H205" s="4">
        <v>0</v>
      </c>
      <c r="I205" s="11">
        <v>1.2102952003478999</v>
      </c>
      <c r="J205" s="9">
        <v>60.906234741210902</v>
      </c>
      <c r="O205" s="2">
        <v>0</v>
      </c>
      <c r="P205" s="4">
        <v>0.73616528511047397</v>
      </c>
    </row>
    <row r="206" spans="1:16">
      <c r="A206" s="10">
        <v>46052.140972222223</v>
      </c>
      <c r="B206" s="2">
        <v>13.9389953613281</v>
      </c>
      <c r="C206" s="2">
        <v>0</v>
      </c>
      <c r="D206" s="2">
        <v>50.826828002929702</v>
      </c>
      <c r="E206" s="2">
        <v>0</v>
      </c>
      <c r="F206" s="2">
        <v>0</v>
      </c>
      <c r="G206" s="2">
        <v>0</v>
      </c>
      <c r="H206" s="4">
        <v>0</v>
      </c>
      <c r="I206" s="11">
        <v>1.1879563331603999</v>
      </c>
      <c r="J206" s="9">
        <v>60.887847900390597</v>
      </c>
      <c r="O206" s="2">
        <v>0</v>
      </c>
      <c r="P206" s="4">
        <v>0.72475266456604004</v>
      </c>
    </row>
    <row r="207" spans="1:16">
      <c r="A207" s="10">
        <v>46052.14166666667</v>
      </c>
      <c r="B207" s="2">
        <v>13.9262428283691</v>
      </c>
      <c r="C207" s="2">
        <v>0</v>
      </c>
      <c r="D207" s="2">
        <v>50.793769836425803</v>
      </c>
      <c r="E207" s="2">
        <v>0</v>
      </c>
      <c r="F207" s="2">
        <v>0</v>
      </c>
      <c r="G207" s="2">
        <v>0</v>
      </c>
      <c r="H207" s="4">
        <v>0</v>
      </c>
      <c r="I207" s="11">
        <v>1.1874260902404801</v>
      </c>
      <c r="J207" s="9">
        <v>60.785293579101598</v>
      </c>
      <c r="O207" s="2">
        <v>0</v>
      </c>
      <c r="P207" s="4">
        <v>0.66647362709045399</v>
      </c>
    </row>
    <row r="208" spans="1:16">
      <c r="A208" s="10">
        <v>46052.142361111109</v>
      </c>
      <c r="B208" s="2">
        <v>14.025535583496101</v>
      </c>
      <c r="C208" s="2">
        <v>0</v>
      </c>
      <c r="D208" s="2">
        <v>50.949718475341797</v>
      </c>
      <c r="E208" s="2">
        <v>0</v>
      </c>
      <c r="F208" s="2">
        <v>0</v>
      </c>
      <c r="G208" s="2">
        <v>0</v>
      </c>
      <c r="H208" s="4">
        <v>0</v>
      </c>
      <c r="I208" s="11">
        <v>1.20427370071411</v>
      </c>
      <c r="J208" s="9">
        <v>60.471359252929702</v>
      </c>
      <c r="O208" s="2">
        <v>0</v>
      </c>
      <c r="P208" s="4">
        <v>0.57801008224487305</v>
      </c>
    </row>
    <row r="209" spans="1:16">
      <c r="A209" s="10">
        <v>46052.143055555556</v>
      </c>
      <c r="B209" s="2">
        <v>14.1636772155762</v>
      </c>
      <c r="C209" s="2">
        <v>0</v>
      </c>
      <c r="D209" s="2">
        <v>51.213260650634801</v>
      </c>
      <c r="E209" s="2">
        <v>0</v>
      </c>
      <c r="F209" s="2">
        <v>0</v>
      </c>
      <c r="G209" s="2">
        <v>0</v>
      </c>
      <c r="H209" s="4">
        <v>0</v>
      </c>
      <c r="I209" s="11">
        <v>1.24947214126587</v>
      </c>
      <c r="J209" s="9">
        <v>60.165573120117202</v>
      </c>
      <c r="O209" s="2">
        <v>0</v>
      </c>
      <c r="P209" s="4">
        <v>0.36940717697143599</v>
      </c>
    </row>
    <row r="210" spans="1:16">
      <c r="A210" s="10">
        <v>46052.143750000003</v>
      </c>
      <c r="B210" s="2">
        <v>14.3438148498535</v>
      </c>
      <c r="C210" s="2">
        <v>0</v>
      </c>
      <c r="D210" s="2">
        <v>51.468299865722699</v>
      </c>
      <c r="E210" s="2">
        <v>0</v>
      </c>
      <c r="F210" s="2">
        <v>0</v>
      </c>
      <c r="G210" s="2">
        <v>0</v>
      </c>
      <c r="H210" s="4">
        <v>0</v>
      </c>
      <c r="I210" s="11">
        <v>1.3081808090210001</v>
      </c>
      <c r="J210" s="9">
        <v>60.028610229492202</v>
      </c>
      <c r="O210" s="2">
        <v>0</v>
      </c>
      <c r="P210" s="4">
        <v>0.286562919616699</v>
      </c>
    </row>
    <row r="211" spans="1:16">
      <c r="A211" s="10">
        <v>46052.144444444442</v>
      </c>
      <c r="B211" s="2">
        <v>14.267459869384799</v>
      </c>
      <c r="C211" s="2">
        <v>0</v>
      </c>
      <c r="D211" s="2">
        <v>51.166175842285199</v>
      </c>
      <c r="E211" s="2">
        <v>0</v>
      </c>
      <c r="F211" s="2">
        <v>0</v>
      </c>
      <c r="G211" s="2">
        <v>0</v>
      </c>
      <c r="H211" s="4">
        <v>0</v>
      </c>
      <c r="I211" s="11">
        <v>1.28820705413818</v>
      </c>
      <c r="J211" s="9">
        <v>59.869598388671903</v>
      </c>
      <c r="O211" s="2">
        <v>0</v>
      </c>
      <c r="P211" s="4">
        <v>0.27078676223754899</v>
      </c>
    </row>
    <row r="212" spans="1:16">
      <c r="A212" s="10">
        <v>46052.145138888889</v>
      </c>
      <c r="B212" s="2">
        <v>14.1026039123535</v>
      </c>
      <c r="C212" s="2">
        <v>0</v>
      </c>
      <c r="D212" s="2">
        <v>51.0632934570313</v>
      </c>
      <c r="E212" s="2">
        <v>0</v>
      </c>
      <c r="F212" s="2">
        <v>0</v>
      </c>
      <c r="G212" s="2">
        <v>0</v>
      </c>
      <c r="H212" s="4">
        <v>0</v>
      </c>
      <c r="I212" s="11">
        <v>1.22881412506104</v>
      </c>
      <c r="J212" s="9">
        <v>59.8683471679688</v>
      </c>
      <c r="O212" s="2">
        <v>0</v>
      </c>
      <c r="P212" s="4">
        <v>0.27306342124938998</v>
      </c>
    </row>
    <row r="213" spans="1:16">
      <c r="A213" s="10">
        <v>46052.145833333336</v>
      </c>
      <c r="B213" s="2">
        <v>14.0419044494629</v>
      </c>
      <c r="C213" s="2">
        <v>0</v>
      </c>
      <c r="D213" s="2">
        <v>50.904148101806598</v>
      </c>
      <c r="E213" s="2">
        <v>0</v>
      </c>
      <c r="F213" s="2">
        <v>0</v>
      </c>
      <c r="G213" s="2">
        <v>0</v>
      </c>
      <c r="H213" s="4">
        <v>0</v>
      </c>
      <c r="I213" s="11">
        <v>1.2095093727111801</v>
      </c>
      <c r="J213" s="9">
        <v>59.960281372070298</v>
      </c>
      <c r="O213" s="2">
        <v>0</v>
      </c>
      <c r="P213" s="4">
        <v>0.272762060165405</v>
      </c>
    </row>
    <row r="214" spans="1:16">
      <c r="A214" s="10">
        <v>46052.146527777775</v>
      </c>
      <c r="B214" s="2">
        <v>14.012004852294901</v>
      </c>
      <c r="C214" s="2">
        <v>0</v>
      </c>
      <c r="D214" s="2">
        <v>50.893283843994098</v>
      </c>
      <c r="E214" s="2">
        <v>0</v>
      </c>
      <c r="F214" s="2">
        <v>0</v>
      </c>
      <c r="G214" s="2">
        <v>0</v>
      </c>
      <c r="H214" s="4">
        <v>0</v>
      </c>
      <c r="I214" s="11">
        <v>1.19850730895996</v>
      </c>
      <c r="J214" s="9">
        <v>60.143356323242202</v>
      </c>
      <c r="O214" s="2">
        <v>0</v>
      </c>
      <c r="P214" s="4">
        <v>0.30599904060363797</v>
      </c>
    </row>
    <row r="215" spans="1:16">
      <c r="A215" s="10">
        <v>46052.147222222222</v>
      </c>
      <c r="B215" s="2">
        <v>13.9791564941406</v>
      </c>
      <c r="C215" s="2">
        <v>0</v>
      </c>
      <c r="D215" s="2">
        <v>50.781558990478501</v>
      </c>
      <c r="E215" s="2">
        <v>0</v>
      </c>
      <c r="F215" s="2">
        <v>0</v>
      </c>
      <c r="G215" s="2">
        <v>0</v>
      </c>
      <c r="H215" s="4">
        <v>0</v>
      </c>
      <c r="I215" s="11">
        <v>1.1919980049133301</v>
      </c>
      <c r="J215" s="9">
        <v>60.420684814453097</v>
      </c>
      <c r="O215" s="2">
        <v>0</v>
      </c>
      <c r="P215" s="4">
        <v>0.39889168739318798</v>
      </c>
    </row>
    <row r="216" spans="1:16">
      <c r="A216" s="10">
        <v>46052.147916666669</v>
      </c>
      <c r="B216" s="2">
        <v>13.8545951843262</v>
      </c>
      <c r="C216" s="2">
        <v>0</v>
      </c>
      <c r="D216" s="2">
        <v>50.714885711669901</v>
      </c>
      <c r="E216" s="2">
        <v>0</v>
      </c>
      <c r="F216" s="2">
        <v>0</v>
      </c>
      <c r="G216" s="2">
        <v>0</v>
      </c>
      <c r="H216" s="4">
        <v>0</v>
      </c>
      <c r="I216" s="11">
        <v>1.1533331871032699</v>
      </c>
      <c r="J216" s="9">
        <v>60.648269653320298</v>
      </c>
      <c r="O216" s="2">
        <v>0</v>
      </c>
      <c r="P216" s="4">
        <v>0.52950954437255904</v>
      </c>
    </row>
    <row r="217" spans="1:16">
      <c r="A217" s="10">
        <v>46052.148611111108</v>
      </c>
      <c r="B217" s="2">
        <v>13.867759704589799</v>
      </c>
      <c r="C217" s="2">
        <v>0</v>
      </c>
      <c r="D217" s="2">
        <v>50.7053833007813</v>
      </c>
      <c r="E217" s="2">
        <v>0</v>
      </c>
      <c r="F217" s="2">
        <v>0</v>
      </c>
      <c r="G217" s="2">
        <v>0</v>
      </c>
      <c r="H217" s="4">
        <v>0</v>
      </c>
      <c r="I217" s="11">
        <v>1.17201900482178</v>
      </c>
      <c r="J217" s="9">
        <v>60.8378295898438</v>
      </c>
      <c r="O217" s="2">
        <v>0</v>
      </c>
      <c r="P217" s="4">
        <v>0.64039134979248002</v>
      </c>
    </row>
    <row r="218" spans="1:16">
      <c r="A218" s="10">
        <v>46052.149305555555</v>
      </c>
      <c r="B218" s="2">
        <v>13.8673286437988</v>
      </c>
      <c r="C218" s="2">
        <v>0</v>
      </c>
      <c r="D218" s="2">
        <v>50.861843109130902</v>
      </c>
      <c r="E218" s="2">
        <v>0</v>
      </c>
      <c r="F218" s="2">
        <v>0</v>
      </c>
      <c r="G218" s="2">
        <v>0</v>
      </c>
      <c r="H218" s="4">
        <v>0</v>
      </c>
      <c r="I218" s="11">
        <v>1.1616973876953101</v>
      </c>
      <c r="J218" s="9">
        <v>61.286041259765597</v>
      </c>
      <c r="O218" s="2">
        <v>0</v>
      </c>
      <c r="P218" s="4">
        <v>0.84147810935974099</v>
      </c>
    </row>
    <row r="219" spans="1:16">
      <c r="A219" s="10">
        <v>46052.15</v>
      </c>
      <c r="B219" s="2">
        <v>13.8804321289063</v>
      </c>
      <c r="C219" s="2">
        <v>0</v>
      </c>
      <c r="D219" s="2">
        <v>50.702133178710902</v>
      </c>
      <c r="E219" s="2">
        <v>0</v>
      </c>
      <c r="F219" s="2">
        <v>0</v>
      </c>
      <c r="G219" s="2">
        <v>0</v>
      </c>
      <c r="H219" s="4">
        <v>0</v>
      </c>
      <c r="I219" s="11">
        <v>1.16302967071533</v>
      </c>
      <c r="J219" s="9">
        <v>61.747573852539098</v>
      </c>
      <c r="O219" s="2">
        <v>0</v>
      </c>
      <c r="P219" s="4">
        <v>1.0744814872741699</v>
      </c>
    </row>
    <row r="220" spans="1:16">
      <c r="A220" s="10">
        <v>46052.150694444441</v>
      </c>
      <c r="B220" s="2">
        <v>13.8699607849121</v>
      </c>
      <c r="C220" s="2">
        <v>0</v>
      </c>
      <c r="D220" s="2">
        <v>50.740261077880902</v>
      </c>
      <c r="E220" s="2">
        <v>0</v>
      </c>
      <c r="F220" s="2">
        <v>0</v>
      </c>
      <c r="G220" s="2">
        <v>0</v>
      </c>
      <c r="H220" s="4">
        <v>0</v>
      </c>
      <c r="I220" s="11">
        <v>1.16761493682861</v>
      </c>
      <c r="J220" s="9">
        <v>62.011566162109403</v>
      </c>
      <c r="O220" s="2">
        <v>0</v>
      </c>
      <c r="P220" s="4">
        <v>1.17322397232056</v>
      </c>
    </row>
    <row r="221" spans="1:16">
      <c r="A221" s="10">
        <v>46052.151388888888</v>
      </c>
      <c r="B221" s="2">
        <v>13.8444175720215</v>
      </c>
      <c r="C221" s="2">
        <v>0</v>
      </c>
      <c r="D221" s="2">
        <v>50.613418579101598</v>
      </c>
      <c r="E221" s="2">
        <v>0</v>
      </c>
      <c r="F221" s="2">
        <v>0</v>
      </c>
      <c r="G221" s="2">
        <v>0</v>
      </c>
      <c r="H221" s="4">
        <v>0</v>
      </c>
      <c r="I221" s="11">
        <v>1.1599135398864699</v>
      </c>
      <c r="J221" s="9">
        <v>62.006195068359403</v>
      </c>
      <c r="O221" s="2">
        <v>0</v>
      </c>
      <c r="P221" s="4">
        <v>1.18842601776123</v>
      </c>
    </row>
    <row r="222" spans="1:16">
      <c r="A222" s="10">
        <v>46052.152083333334</v>
      </c>
      <c r="B222" s="2">
        <v>13.7803688049316</v>
      </c>
      <c r="C222" s="2">
        <v>0</v>
      </c>
      <c r="D222" s="2">
        <v>50.636863708496101</v>
      </c>
      <c r="E222" s="2">
        <v>0</v>
      </c>
      <c r="F222" s="2">
        <v>0</v>
      </c>
      <c r="G222" s="2">
        <v>0</v>
      </c>
      <c r="H222" s="4">
        <v>0</v>
      </c>
      <c r="I222" s="11">
        <v>1.1436638832092301</v>
      </c>
      <c r="J222" s="9">
        <v>61.840103149414098</v>
      </c>
      <c r="O222" s="2">
        <v>0</v>
      </c>
      <c r="P222" s="4">
        <v>1.15610504150391</v>
      </c>
    </row>
    <row r="223" spans="1:16">
      <c r="A223" s="10">
        <v>46052.152777777781</v>
      </c>
      <c r="B223" s="2">
        <v>13.788475036621101</v>
      </c>
      <c r="C223" s="2">
        <v>0</v>
      </c>
      <c r="D223" s="2">
        <v>50.590213775634801</v>
      </c>
      <c r="E223" s="2">
        <v>0</v>
      </c>
      <c r="F223" s="2">
        <v>0</v>
      </c>
      <c r="G223" s="2">
        <v>0</v>
      </c>
      <c r="H223" s="4">
        <v>0</v>
      </c>
      <c r="I223" s="11">
        <v>1.13335514068604</v>
      </c>
      <c r="J223" s="9">
        <v>61.650054931640597</v>
      </c>
      <c r="O223" s="2">
        <v>0</v>
      </c>
      <c r="P223" s="4">
        <v>1.0848331451416</v>
      </c>
    </row>
    <row r="224" spans="1:16">
      <c r="A224" s="10">
        <v>46052.15347222222</v>
      </c>
      <c r="B224" s="2">
        <v>13.8585395812988</v>
      </c>
      <c r="C224" s="2">
        <v>0</v>
      </c>
      <c r="D224" s="2">
        <v>50.788494110107401</v>
      </c>
      <c r="E224" s="2">
        <v>0</v>
      </c>
      <c r="F224" s="2">
        <v>0</v>
      </c>
      <c r="G224" s="2">
        <v>0</v>
      </c>
      <c r="H224" s="4">
        <v>0</v>
      </c>
      <c r="I224" s="11">
        <v>1.1540155410766599</v>
      </c>
      <c r="J224" s="9">
        <v>61.400909423828097</v>
      </c>
      <c r="O224" s="2">
        <v>0</v>
      </c>
      <c r="P224" s="4">
        <v>1.00488376617432</v>
      </c>
    </row>
    <row r="225" spans="1:16">
      <c r="A225" s="10">
        <v>46052.154166666667</v>
      </c>
      <c r="B225" s="2">
        <v>13.901050567626999</v>
      </c>
      <c r="C225" s="2">
        <v>0</v>
      </c>
      <c r="D225" s="2">
        <v>50.749534606933601</v>
      </c>
      <c r="E225" s="2">
        <v>0</v>
      </c>
      <c r="F225" s="2">
        <v>0</v>
      </c>
      <c r="G225" s="2">
        <v>0</v>
      </c>
      <c r="H225" s="4">
        <v>0</v>
      </c>
      <c r="I225" s="11">
        <v>1.16678142547607</v>
      </c>
      <c r="J225" s="9">
        <v>61.199874877929702</v>
      </c>
      <c r="O225" s="2">
        <v>0</v>
      </c>
      <c r="P225" s="4">
        <v>0.92089271545410201</v>
      </c>
    </row>
    <row r="226" spans="1:16">
      <c r="A226" s="10">
        <v>46052.154861111114</v>
      </c>
      <c r="B226" s="2">
        <v>13.91162109375</v>
      </c>
      <c r="C226" s="2">
        <v>0</v>
      </c>
      <c r="D226" s="2">
        <v>50.743698120117202</v>
      </c>
      <c r="E226" s="2">
        <v>0</v>
      </c>
      <c r="F226" s="2">
        <v>0</v>
      </c>
      <c r="G226" s="2">
        <v>0</v>
      </c>
      <c r="H226" s="4">
        <v>0</v>
      </c>
      <c r="I226" s="11">
        <v>1.1738905906677199</v>
      </c>
      <c r="J226" s="9">
        <v>61.0823974609375</v>
      </c>
      <c r="O226" s="2">
        <v>0</v>
      </c>
      <c r="P226" s="4">
        <v>0.85324215888977095</v>
      </c>
    </row>
    <row r="227" spans="1:16">
      <c r="A227" s="10">
        <v>46052.155555555553</v>
      </c>
      <c r="B227" s="2">
        <v>13.940483093261699</v>
      </c>
      <c r="C227" s="2">
        <v>0</v>
      </c>
      <c r="D227" s="2">
        <v>50.778751373291001</v>
      </c>
      <c r="E227" s="2">
        <v>0</v>
      </c>
      <c r="F227" s="2">
        <v>0</v>
      </c>
      <c r="G227" s="2">
        <v>0</v>
      </c>
      <c r="H227" s="4">
        <v>0</v>
      </c>
      <c r="I227" s="11">
        <v>1.1862502098083501</v>
      </c>
      <c r="J227" s="9">
        <v>60.99072265625</v>
      </c>
      <c r="O227" s="2">
        <v>0</v>
      </c>
      <c r="P227" s="4">
        <v>0.80124902725219704</v>
      </c>
    </row>
    <row r="228" spans="1:16">
      <c r="A228" s="10">
        <v>46052.15625</v>
      </c>
      <c r="B228" s="2">
        <v>13.894386291503899</v>
      </c>
      <c r="C228" s="2">
        <v>0</v>
      </c>
      <c r="D228" s="2">
        <v>50.789051055908203</v>
      </c>
      <c r="E228" s="2">
        <v>0</v>
      </c>
      <c r="F228" s="2">
        <v>0</v>
      </c>
      <c r="G228" s="2">
        <v>0</v>
      </c>
      <c r="H228" s="4">
        <v>0</v>
      </c>
      <c r="I228" s="11">
        <v>1.1688385009765601</v>
      </c>
      <c r="J228" s="9">
        <v>60.934738159179702</v>
      </c>
      <c r="O228" s="2">
        <v>0</v>
      </c>
      <c r="P228" s="4">
        <v>0.76857781410217296</v>
      </c>
    </row>
    <row r="229" spans="1:16">
      <c r="A229" s="10">
        <v>46052.156944444447</v>
      </c>
      <c r="B229" s="2">
        <v>13.908733367919901</v>
      </c>
      <c r="C229" s="2">
        <v>0</v>
      </c>
      <c r="D229" s="2">
        <v>50.8981323242188</v>
      </c>
      <c r="E229" s="2">
        <v>0</v>
      </c>
      <c r="F229" s="2">
        <v>0</v>
      </c>
      <c r="G229" s="2">
        <v>0</v>
      </c>
      <c r="H229" s="4">
        <v>0</v>
      </c>
      <c r="I229" s="11">
        <v>1.1849365234375</v>
      </c>
      <c r="J229" s="9">
        <v>60.895278930664098</v>
      </c>
      <c r="O229" s="2">
        <v>0</v>
      </c>
      <c r="P229" s="4">
        <v>0.74999785423278797</v>
      </c>
    </row>
    <row r="230" spans="1:16">
      <c r="A230" s="10">
        <v>46052.157638888886</v>
      </c>
      <c r="B230" s="2">
        <v>13.8536529541016</v>
      </c>
      <c r="C230" s="2">
        <v>0</v>
      </c>
      <c r="D230" s="2">
        <v>50.697620391845703</v>
      </c>
      <c r="E230" s="2">
        <v>0</v>
      </c>
      <c r="F230" s="2">
        <v>0</v>
      </c>
      <c r="G230" s="2">
        <v>0</v>
      </c>
      <c r="H230" s="4">
        <v>0</v>
      </c>
      <c r="I230" s="11">
        <v>1.15921211242676</v>
      </c>
      <c r="J230" s="9">
        <v>60.869338989257798</v>
      </c>
      <c r="O230" s="2">
        <v>0</v>
      </c>
      <c r="P230" s="4">
        <v>0.71349978446960405</v>
      </c>
    </row>
    <row r="231" spans="1:16">
      <c r="A231" s="10">
        <v>46052.158333333333</v>
      </c>
      <c r="B231" s="2">
        <v>13.931663513183601</v>
      </c>
      <c r="C231" s="2">
        <v>0</v>
      </c>
      <c r="D231" s="2">
        <v>50.827507019042997</v>
      </c>
      <c r="E231" s="2">
        <v>0</v>
      </c>
      <c r="F231" s="2">
        <v>0</v>
      </c>
      <c r="G231" s="2">
        <v>0</v>
      </c>
      <c r="H231" s="4">
        <v>0</v>
      </c>
      <c r="I231" s="11">
        <v>1.1785869598388701</v>
      </c>
      <c r="J231" s="9">
        <v>60.788558959960902</v>
      </c>
      <c r="O231" s="2">
        <v>0</v>
      </c>
      <c r="P231" s="4">
        <v>0.67249298095703103</v>
      </c>
    </row>
    <row r="232" spans="1:16">
      <c r="A232" s="10">
        <v>46052.15902777778</v>
      </c>
      <c r="B232" s="2">
        <v>14.0993804931641</v>
      </c>
      <c r="C232" s="2">
        <v>0</v>
      </c>
      <c r="D232" s="2">
        <v>51.046146392822301</v>
      </c>
      <c r="E232" s="2">
        <v>0</v>
      </c>
      <c r="F232" s="2">
        <v>0</v>
      </c>
      <c r="G232" s="2">
        <v>0</v>
      </c>
      <c r="H232" s="4">
        <v>0</v>
      </c>
      <c r="I232" s="11">
        <v>1.24116706848145</v>
      </c>
      <c r="J232" s="9">
        <v>60.710205078125</v>
      </c>
      <c r="O232" s="2">
        <v>0</v>
      </c>
      <c r="P232" s="4">
        <v>0.64582061767578103</v>
      </c>
    </row>
    <row r="233" spans="1:16">
      <c r="A233" s="10">
        <v>46052.159722222219</v>
      </c>
      <c r="B233" s="2">
        <v>14.2947387695313</v>
      </c>
      <c r="C233" s="2">
        <v>0</v>
      </c>
      <c r="D233" s="2">
        <v>51.337802886962898</v>
      </c>
      <c r="E233" s="2">
        <v>0</v>
      </c>
      <c r="F233" s="2">
        <v>0</v>
      </c>
      <c r="G233" s="2">
        <v>0</v>
      </c>
      <c r="H233" s="4">
        <v>0</v>
      </c>
      <c r="I233" s="11">
        <v>1.29917335510254</v>
      </c>
      <c r="J233" s="9">
        <v>60.669219970703097</v>
      </c>
      <c r="O233" s="2">
        <v>0</v>
      </c>
      <c r="P233" s="4">
        <v>0.63296079635620095</v>
      </c>
    </row>
    <row r="234" spans="1:16">
      <c r="A234" s="10">
        <v>46052.160416666666</v>
      </c>
      <c r="B234" s="2">
        <v>14.303718566894499</v>
      </c>
      <c r="C234" s="2">
        <v>0</v>
      </c>
      <c r="D234" s="2">
        <v>51.200828552246101</v>
      </c>
      <c r="E234" s="2">
        <v>0</v>
      </c>
      <c r="F234" s="2">
        <v>0</v>
      </c>
      <c r="G234" s="2">
        <v>0</v>
      </c>
      <c r="H234" s="4">
        <v>0</v>
      </c>
      <c r="I234" s="11">
        <v>1.2966070175170901</v>
      </c>
      <c r="J234" s="9">
        <v>60.653244018554702</v>
      </c>
      <c r="O234" s="2">
        <v>0</v>
      </c>
      <c r="P234" s="4">
        <v>0.63496375083923295</v>
      </c>
    </row>
    <row r="235" spans="1:16">
      <c r="A235" s="10">
        <v>46052.161111111112</v>
      </c>
      <c r="B235" s="2">
        <v>14.1631164550781</v>
      </c>
      <c r="C235" s="2">
        <v>0</v>
      </c>
      <c r="D235" s="2">
        <v>51.081584930419901</v>
      </c>
      <c r="E235" s="2">
        <v>0</v>
      </c>
      <c r="F235" s="2">
        <v>0</v>
      </c>
      <c r="G235" s="2">
        <v>0</v>
      </c>
      <c r="H235" s="4">
        <v>0</v>
      </c>
      <c r="I235" s="11">
        <v>1.25073337554932</v>
      </c>
      <c r="J235" s="9">
        <v>60.687469482421903</v>
      </c>
      <c r="O235" s="2">
        <v>0</v>
      </c>
      <c r="P235" s="4">
        <v>0.64442944526672397</v>
      </c>
    </row>
    <row r="236" spans="1:16">
      <c r="A236" s="10">
        <v>46052.161805555559</v>
      </c>
      <c r="B236" s="2">
        <v>14.031444549560501</v>
      </c>
      <c r="C236" s="2">
        <v>0</v>
      </c>
      <c r="D236" s="2">
        <v>50.985862731933601</v>
      </c>
      <c r="E236" s="2">
        <v>0</v>
      </c>
      <c r="F236" s="2">
        <v>0</v>
      </c>
      <c r="G236" s="2">
        <v>0</v>
      </c>
      <c r="H236" s="4">
        <v>0</v>
      </c>
      <c r="I236" s="11">
        <v>1.2067852020263701</v>
      </c>
      <c r="J236" s="9">
        <v>60.777801513671903</v>
      </c>
      <c r="O236" s="2">
        <v>0</v>
      </c>
      <c r="P236" s="4">
        <v>0.66108989715576205</v>
      </c>
    </row>
    <row r="237" spans="1:16">
      <c r="A237" s="10">
        <v>46052.162499999999</v>
      </c>
      <c r="B237" s="2">
        <v>13.914989471435501</v>
      </c>
      <c r="C237" s="2">
        <v>0</v>
      </c>
      <c r="D237" s="2">
        <v>50.6821479797363</v>
      </c>
      <c r="E237" s="2">
        <v>0</v>
      </c>
      <c r="F237" s="2">
        <v>0</v>
      </c>
      <c r="G237" s="2">
        <v>0</v>
      </c>
      <c r="H237" s="4">
        <v>0</v>
      </c>
      <c r="I237" s="11">
        <v>1.18873834609985</v>
      </c>
      <c r="J237" s="9">
        <v>60.705184936523402</v>
      </c>
      <c r="O237" s="2">
        <v>0</v>
      </c>
      <c r="P237" s="4">
        <v>0.64474797248840299</v>
      </c>
    </row>
    <row r="238" spans="1:16">
      <c r="A238" s="10">
        <v>46052.163194444445</v>
      </c>
      <c r="B238" s="2">
        <v>13.9532356262207</v>
      </c>
      <c r="C238" s="2">
        <v>0</v>
      </c>
      <c r="D238" s="2">
        <v>50.943634033203097</v>
      </c>
      <c r="E238" s="2">
        <v>0</v>
      </c>
      <c r="F238" s="2">
        <v>0</v>
      </c>
      <c r="G238" s="2">
        <v>0</v>
      </c>
      <c r="H238" s="4">
        <v>0</v>
      </c>
      <c r="I238" s="11">
        <v>1.1919298171997099</v>
      </c>
      <c r="J238" s="9">
        <v>60.5303955078125</v>
      </c>
      <c r="O238" s="2">
        <v>0</v>
      </c>
      <c r="P238" s="4">
        <v>0.58970832824706998</v>
      </c>
    </row>
    <row r="239" spans="1:16">
      <c r="A239" s="10">
        <v>46052.163888888892</v>
      </c>
      <c r="B239" s="2">
        <v>13.8313255310059</v>
      </c>
      <c r="C239" s="2">
        <v>0</v>
      </c>
      <c r="D239" s="2">
        <v>50.574653625488303</v>
      </c>
      <c r="E239" s="2">
        <v>0</v>
      </c>
      <c r="F239" s="2">
        <v>0</v>
      </c>
      <c r="G239" s="2">
        <v>0</v>
      </c>
      <c r="H239" s="4">
        <v>0</v>
      </c>
      <c r="I239" s="11">
        <v>1.14426946640015</v>
      </c>
      <c r="J239" s="9">
        <v>60.263275146484403</v>
      </c>
      <c r="O239" s="2">
        <v>0</v>
      </c>
      <c r="P239" s="4">
        <v>0.42955875396728499</v>
      </c>
    </row>
    <row r="240" spans="1:16">
      <c r="A240" s="10">
        <v>46052.164583333331</v>
      </c>
      <c r="B240" s="2">
        <v>13.7711753845215</v>
      </c>
      <c r="C240" s="2">
        <v>0</v>
      </c>
      <c r="D240" s="2">
        <v>50.592185974121101</v>
      </c>
      <c r="E240" s="2">
        <v>0</v>
      </c>
      <c r="F240" s="2">
        <v>0</v>
      </c>
      <c r="G240" s="2">
        <v>0</v>
      </c>
      <c r="H240" s="4">
        <v>0</v>
      </c>
      <c r="I240" s="11">
        <v>1.12686395645142</v>
      </c>
      <c r="J240" s="9">
        <v>60.138702392578097</v>
      </c>
      <c r="O240" s="2">
        <v>0</v>
      </c>
      <c r="P240" s="4">
        <v>0.334109306335449</v>
      </c>
    </row>
    <row r="241" spans="1:16">
      <c r="A241" s="10">
        <v>46052.165277777778</v>
      </c>
      <c r="B241" s="2">
        <v>13.810222625732401</v>
      </c>
      <c r="C241" s="2">
        <v>0</v>
      </c>
      <c r="D241" s="2">
        <v>50.708858489990199</v>
      </c>
      <c r="E241" s="2">
        <v>0</v>
      </c>
      <c r="F241" s="2">
        <v>0</v>
      </c>
      <c r="G241" s="2">
        <v>0</v>
      </c>
      <c r="H241" s="4">
        <v>0</v>
      </c>
      <c r="I241" s="11">
        <v>1.1423759460449201</v>
      </c>
      <c r="J241" s="9">
        <v>60.132080078125</v>
      </c>
      <c r="O241" s="2">
        <v>0</v>
      </c>
      <c r="P241" s="4">
        <v>0.30116081237793002</v>
      </c>
    </row>
    <row r="242" spans="1:16">
      <c r="A242" s="10">
        <v>46052.165972222225</v>
      </c>
      <c r="B242" s="2">
        <v>13.8652496337891</v>
      </c>
      <c r="C242" s="2">
        <v>0</v>
      </c>
      <c r="D242" s="2">
        <v>50.639335632324197</v>
      </c>
      <c r="E242" s="2">
        <v>0</v>
      </c>
      <c r="F242" s="2">
        <v>0</v>
      </c>
      <c r="G242" s="2">
        <v>0</v>
      </c>
      <c r="H242" s="4">
        <v>0</v>
      </c>
      <c r="I242" s="11">
        <v>1.16354560852051</v>
      </c>
      <c r="J242" s="9">
        <v>60.15283203125</v>
      </c>
      <c r="O242" s="2">
        <v>0</v>
      </c>
      <c r="P242" s="4">
        <v>0.31342506408691401</v>
      </c>
    </row>
    <row r="243" spans="1:16">
      <c r="A243" s="10">
        <v>46052.166666666664</v>
      </c>
      <c r="B243" s="2">
        <v>13.833065032959</v>
      </c>
      <c r="C243" s="2">
        <v>0</v>
      </c>
      <c r="D243" s="2">
        <v>50.678142547607401</v>
      </c>
      <c r="E243" s="2">
        <v>0</v>
      </c>
      <c r="F243" s="2">
        <v>0</v>
      </c>
      <c r="G243" s="2">
        <v>0</v>
      </c>
      <c r="H243" s="4">
        <v>0</v>
      </c>
      <c r="I243" s="11">
        <v>1.1519126892089799</v>
      </c>
      <c r="J243" s="9">
        <v>60.257110595703097</v>
      </c>
      <c r="O243" s="2">
        <v>0</v>
      </c>
      <c r="P243" s="4">
        <v>0.35158419609069802</v>
      </c>
    </row>
    <row r="244" spans="1:16">
      <c r="A244" s="10">
        <v>46052.167361111111</v>
      </c>
      <c r="B244" s="2">
        <v>13.888427734375</v>
      </c>
      <c r="C244" s="2">
        <v>0</v>
      </c>
      <c r="D244" s="2">
        <v>50.729537963867202</v>
      </c>
      <c r="E244" s="2">
        <v>0</v>
      </c>
      <c r="F244" s="2">
        <v>0</v>
      </c>
      <c r="G244" s="2">
        <v>0</v>
      </c>
      <c r="H244" s="4">
        <v>0</v>
      </c>
      <c r="I244" s="11">
        <v>1.1744441986084</v>
      </c>
      <c r="J244" s="9">
        <v>60.378890991210902</v>
      </c>
      <c r="O244" s="2">
        <v>0</v>
      </c>
      <c r="P244" s="4">
        <v>0.41320967674255399</v>
      </c>
    </row>
    <row r="245" spans="1:16">
      <c r="A245" s="10">
        <v>46052.168055555558</v>
      </c>
      <c r="B245" s="2">
        <v>13.841178894043001</v>
      </c>
      <c r="C245" s="2">
        <v>0</v>
      </c>
      <c r="D245" s="2">
        <v>50.738449096679702</v>
      </c>
      <c r="E245" s="2">
        <v>0</v>
      </c>
      <c r="F245" s="2">
        <v>0</v>
      </c>
      <c r="G245" s="2">
        <v>0</v>
      </c>
      <c r="H245" s="4">
        <v>0</v>
      </c>
      <c r="I245" s="11">
        <v>1.15638828277588</v>
      </c>
      <c r="J245" s="9">
        <v>60.5464477539063</v>
      </c>
      <c r="O245" s="2">
        <v>0</v>
      </c>
      <c r="P245" s="4">
        <v>0.48973059654235801</v>
      </c>
    </row>
    <row r="246" spans="1:16">
      <c r="A246" s="10">
        <v>46052.168749999997</v>
      </c>
      <c r="B246" s="2">
        <v>13.776203155517599</v>
      </c>
      <c r="C246" s="2">
        <v>0</v>
      </c>
      <c r="D246" s="2">
        <v>50.5875053405762</v>
      </c>
      <c r="E246" s="2">
        <v>0</v>
      </c>
      <c r="F246" s="2">
        <v>0</v>
      </c>
      <c r="G246" s="2">
        <v>0</v>
      </c>
      <c r="H246" s="4">
        <v>0</v>
      </c>
      <c r="I246" s="11">
        <v>1.1357340812683101</v>
      </c>
      <c r="J246" s="9">
        <v>60.605819702148402</v>
      </c>
      <c r="O246" s="2">
        <v>0</v>
      </c>
      <c r="P246" s="4">
        <v>0.55962133407592796</v>
      </c>
    </row>
    <row r="247" spans="1:16">
      <c r="A247" s="10">
        <v>46052.169444444444</v>
      </c>
      <c r="B247" s="2">
        <v>13.8825950622559</v>
      </c>
      <c r="C247" s="2">
        <v>0</v>
      </c>
      <c r="D247" s="2">
        <v>50.763961791992202</v>
      </c>
      <c r="E247" s="2">
        <v>0</v>
      </c>
      <c r="F247" s="2">
        <v>0</v>
      </c>
      <c r="G247" s="2">
        <v>0</v>
      </c>
      <c r="H247" s="4">
        <v>0</v>
      </c>
      <c r="I247" s="11">
        <v>1.1583008766174301</v>
      </c>
      <c r="J247" s="9">
        <v>60.782913208007798</v>
      </c>
      <c r="O247" s="2">
        <v>0</v>
      </c>
      <c r="P247" s="4">
        <v>0.62666606903076205</v>
      </c>
    </row>
    <row r="248" spans="1:16">
      <c r="A248" s="10">
        <v>46052.170138888891</v>
      </c>
      <c r="B248" s="2">
        <v>13.821125030517599</v>
      </c>
      <c r="C248" s="2">
        <v>0</v>
      </c>
      <c r="D248" s="2">
        <v>50.7555541992188</v>
      </c>
      <c r="E248" s="2">
        <v>0</v>
      </c>
      <c r="F248" s="2">
        <v>0</v>
      </c>
      <c r="G248" s="2">
        <v>0</v>
      </c>
      <c r="H248" s="4">
        <v>0</v>
      </c>
      <c r="I248" s="11">
        <v>1.1357855796814</v>
      </c>
      <c r="J248" s="9">
        <v>61.172409057617202</v>
      </c>
      <c r="O248" s="2">
        <v>0</v>
      </c>
      <c r="P248" s="4">
        <v>0.75447726249694802</v>
      </c>
    </row>
    <row r="249" spans="1:16">
      <c r="A249" s="10">
        <v>46052.17083333333</v>
      </c>
      <c r="B249" s="2">
        <v>13.8586082458496</v>
      </c>
      <c r="C249" s="2">
        <v>0</v>
      </c>
      <c r="D249" s="2">
        <v>50.730648040771499</v>
      </c>
      <c r="E249" s="2">
        <v>0</v>
      </c>
      <c r="F249" s="2">
        <v>0</v>
      </c>
      <c r="G249" s="2">
        <v>0</v>
      </c>
      <c r="H249" s="4">
        <v>0</v>
      </c>
      <c r="I249" s="11">
        <v>1.15766620635986</v>
      </c>
      <c r="J249" s="9">
        <v>61.576568603515597</v>
      </c>
      <c r="O249" s="2">
        <v>0</v>
      </c>
      <c r="P249" s="4">
        <v>0.98749923706054699</v>
      </c>
    </row>
    <row r="250" spans="1:16">
      <c r="A250" s="10">
        <v>46052.171527777777</v>
      </c>
      <c r="B250" s="2">
        <v>13.804203033447299</v>
      </c>
      <c r="C250" s="2">
        <v>0</v>
      </c>
      <c r="D250" s="2">
        <v>50.5364379882813</v>
      </c>
      <c r="E250" s="2">
        <v>0</v>
      </c>
      <c r="F250" s="2">
        <v>0</v>
      </c>
      <c r="G250" s="2">
        <v>0</v>
      </c>
      <c r="H250" s="4">
        <v>0</v>
      </c>
      <c r="I250" s="11">
        <v>1.1344647407531701</v>
      </c>
      <c r="J250" s="9">
        <v>61.814620971679702</v>
      </c>
      <c r="O250" s="2">
        <v>0</v>
      </c>
      <c r="P250" s="4">
        <v>1.10561323165894</v>
      </c>
    </row>
    <row r="251" spans="1:16">
      <c r="A251" s="10">
        <v>46052.172222222223</v>
      </c>
      <c r="B251" s="2">
        <v>13.811275482177701</v>
      </c>
      <c r="C251" s="2">
        <v>0</v>
      </c>
      <c r="D251" s="2">
        <v>50.563224792480497</v>
      </c>
      <c r="E251" s="2">
        <v>0</v>
      </c>
      <c r="F251" s="2">
        <v>0</v>
      </c>
      <c r="G251" s="2">
        <v>0</v>
      </c>
      <c r="H251" s="4">
        <v>0</v>
      </c>
      <c r="I251" s="11">
        <v>1.12215375900269</v>
      </c>
      <c r="J251" s="9">
        <v>61.829681396484403</v>
      </c>
      <c r="O251" s="2">
        <v>0</v>
      </c>
      <c r="P251" s="4">
        <v>1.13091373443604</v>
      </c>
    </row>
    <row r="252" spans="1:16">
      <c r="A252" s="10">
        <v>46052.17291666667</v>
      </c>
      <c r="B252" s="2">
        <v>13.789836883544901</v>
      </c>
      <c r="C252" s="2">
        <v>0</v>
      </c>
      <c r="D252" s="2">
        <v>50.642536163330099</v>
      </c>
      <c r="E252" s="2">
        <v>0</v>
      </c>
      <c r="F252" s="2">
        <v>0</v>
      </c>
      <c r="G252" s="2">
        <v>0</v>
      </c>
      <c r="H252" s="4">
        <v>0</v>
      </c>
      <c r="I252" s="11">
        <v>1.12795209884644</v>
      </c>
      <c r="J252" s="9">
        <v>61.701797485351598</v>
      </c>
      <c r="O252" s="2">
        <v>0</v>
      </c>
      <c r="P252" s="4">
        <v>1.0953345298767101</v>
      </c>
    </row>
    <row r="253" spans="1:16">
      <c r="A253" s="10">
        <v>46052.173611111109</v>
      </c>
      <c r="B253" s="2">
        <v>13.8374290466309</v>
      </c>
      <c r="C253" s="2">
        <v>0</v>
      </c>
      <c r="D253" s="2">
        <v>50.654151916503899</v>
      </c>
      <c r="E253" s="2">
        <v>0</v>
      </c>
      <c r="F253" s="2">
        <v>0</v>
      </c>
      <c r="G253" s="2">
        <v>0</v>
      </c>
      <c r="H253" s="4">
        <v>0</v>
      </c>
      <c r="I253" s="11">
        <v>1.14145231246948</v>
      </c>
      <c r="J253" s="9">
        <v>61.490341186523402</v>
      </c>
      <c r="O253" s="2">
        <v>0</v>
      </c>
      <c r="P253" s="4">
        <v>1.0237131118774401</v>
      </c>
    </row>
    <row r="254" spans="1:16">
      <c r="A254" s="10">
        <v>46052.174305555556</v>
      </c>
      <c r="B254" s="2">
        <v>13.897457122802701</v>
      </c>
      <c r="C254" s="2">
        <v>0</v>
      </c>
      <c r="D254" s="2">
        <v>50.8815307617188</v>
      </c>
      <c r="E254" s="2">
        <v>0</v>
      </c>
      <c r="F254" s="2">
        <v>0</v>
      </c>
      <c r="G254" s="2">
        <v>0</v>
      </c>
      <c r="H254" s="4">
        <v>0</v>
      </c>
      <c r="I254" s="11">
        <v>1.1905708312988299</v>
      </c>
      <c r="J254" s="9">
        <v>61.225341796875</v>
      </c>
      <c r="O254" s="2">
        <v>0</v>
      </c>
      <c r="P254" s="4">
        <v>0.92655611038207997</v>
      </c>
    </row>
    <row r="255" spans="1:16">
      <c r="A255" s="10">
        <v>46052.175000000003</v>
      </c>
      <c r="B255" s="2">
        <v>14.115421295166</v>
      </c>
      <c r="C255" s="2">
        <v>0</v>
      </c>
      <c r="D255" s="2">
        <v>50.972377777099602</v>
      </c>
      <c r="E255" s="2">
        <v>0</v>
      </c>
      <c r="F255" s="2">
        <v>0</v>
      </c>
      <c r="G255" s="2">
        <v>0</v>
      </c>
      <c r="H255" s="4">
        <v>0</v>
      </c>
      <c r="I255" s="11">
        <v>1.2409486770629901</v>
      </c>
      <c r="J255" s="9">
        <v>61.0014038085938</v>
      </c>
      <c r="O255" s="2">
        <v>0</v>
      </c>
      <c r="P255" s="4">
        <v>0.81742572784423795</v>
      </c>
    </row>
    <row r="256" spans="1:16">
      <c r="A256" s="10">
        <v>46052.175694444442</v>
      </c>
      <c r="B256" s="2">
        <v>14.183647155761699</v>
      </c>
      <c r="C256" s="2">
        <v>0</v>
      </c>
      <c r="D256" s="2">
        <v>51.159206390380902</v>
      </c>
      <c r="E256" s="2">
        <v>0</v>
      </c>
      <c r="F256" s="2">
        <v>0</v>
      </c>
      <c r="G256" s="2">
        <v>0</v>
      </c>
      <c r="H256" s="4">
        <v>0</v>
      </c>
      <c r="I256" s="11">
        <v>1.26009273529053</v>
      </c>
      <c r="J256" s="9">
        <v>60.844467163085902</v>
      </c>
      <c r="O256" s="2">
        <v>0</v>
      </c>
      <c r="P256" s="4">
        <v>0.73409986495971702</v>
      </c>
    </row>
    <row r="257" spans="1:16">
      <c r="A257" s="10">
        <v>46052.176388888889</v>
      </c>
      <c r="B257" s="2">
        <v>14.204231262206999</v>
      </c>
      <c r="C257" s="2">
        <v>0</v>
      </c>
      <c r="D257" s="2">
        <v>51.102504730224602</v>
      </c>
      <c r="E257" s="2">
        <v>0</v>
      </c>
      <c r="F257" s="2">
        <v>0</v>
      </c>
      <c r="G257" s="2">
        <v>0</v>
      </c>
      <c r="H257" s="4">
        <v>0</v>
      </c>
      <c r="I257" s="11">
        <v>1.2626752853393599</v>
      </c>
      <c r="J257" s="9">
        <v>60.781463623046903</v>
      </c>
      <c r="O257" s="2">
        <v>0</v>
      </c>
      <c r="P257" s="4">
        <v>0.68738484382629395</v>
      </c>
    </row>
    <row r="258" spans="1:16">
      <c r="A258" s="10">
        <v>46052.177083333336</v>
      </c>
      <c r="B258" s="2">
        <v>14.090938568115201</v>
      </c>
      <c r="C258" s="2">
        <v>0</v>
      </c>
      <c r="D258" s="2">
        <v>51.0691528320313</v>
      </c>
      <c r="E258" s="2">
        <v>0</v>
      </c>
      <c r="F258" s="2">
        <v>0</v>
      </c>
      <c r="G258" s="2">
        <v>0</v>
      </c>
      <c r="H258" s="4">
        <v>0</v>
      </c>
      <c r="I258" s="11">
        <v>1.2464447021484399</v>
      </c>
      <c r="J258" s="9">
        <v>60.7696533203125</v>
      </c>
      <c r="O258" s="2">
        <v>0</v>
      </c>
      <c r="P258" s="4">
        <v>0.66989183425903298</v>
      </c>
    </row>
    <row r="259" spans="1:16">
      <c r="A259" s="10">
        <v>46052.177777777775</v>
      </c>
      <c r="B259" s="2">
        <v>13.965019226074199</v>
      </c>
      <c r="C259" s="2">
        <v>0</v>
      </c>
      <c r="D259" s="2">
        <v>50.925167083740199</v>
      </c>
      <c r="E259" s="2">
        <v>0</v>
      </c>
      <c r="F259" s="2">
        <v>0</v>
      </c>
      <c r="G259" s="2">
        <v>0</v>
      </c>
      <c r="H259" s="4">
        <v>0</v>
      </c>
      <c r="I259" s="11">
        <v>1.21870470046997</v>
      </c>
      <c r="J259" s="9">
        <v>60.818206787109403</v>
      </c>
      <c r="O259" s="2">
        <v>0</v>
      </c>
      <c r="P259" s="4">
        <v>0.67592072486877397</v>
      </c>
    </row>
    <row r="260" spans="1:16">
      <c r="A260" s="10">
        <v>46052.178472222222</v>
      </c>
      <c r="B260" s="2">
        <v>13.889915466308601</v>
      </c>
      <c r="C260" s="2">
        <v>0</v>
      </c>
      <c r="D260" s="2">
        <v>50.754417419433601</v>
      </c>
      <c r="E260" s="2">
        <v>0</v>
      </c>
      <c r="F260" s="2">
        <v>0</v>
      </c>
      <c r="G260" s="2">
        <v>0</v>
      </c>
      <c r="H260" s="4">
        <v>0</v>
      </c>
      <c r="I260" s="11">
        <v>1.17623710632324</v>
      </c>
      <c r="J260" s="9">
        <v>60.892227172851598</v>
      </c>
      <c r="O260" s="2">
        <v>0</v>
      </c>
      <c r="P260" s="4">
        <v>0.68077015876769997</v>
      </c>
    </row>
    <row r="261" spans="1:16">
      <c r="A261" s="10">
        <v>46052.179166666669</v>
      </c>
      <c r="B261" s="2">
        <v>13.7735443115234</v>
      </c>
      <c r="C261" s="2">
        <v>0</v>
      </c>
      <c r="D261" s="2">
        <v>50.594070434570298</v>
      </c>
      <c r="E261" s="2">
        <v>0</v>
      </c>
      <c r="F261" s="2">
        <v>0</v>
      </c>
      <c r="G261" s="2">
        <v>0</v>
      </c>
      <c r="H261" s="4">
        <v>0</v>
      </c>
      <c r="I261" s="11">
        <v>1.1311392784118699</v>
      </c>
      <c r="J261" s="9">
        <v>60.904296875</v>
      </c>
      <c r="O261" s="2">
        <v>0</v>
      </c>
      <c r="P261" s="4">
        <v>0.705988168716431</v>
      </c>
    </row>
    <row r="262" spans="1:16">
      <c r="A262" s="10">
        <v>46052.179861111108</v>
      </c>
      <c r="B262" s="2">
        <v>13.7879638671875</v>
      </c>
      <c r="C262" s="2">
        <v>0</v>
      </c>
      <c r="D262" s="2">
        <v>50.625381469726598</v>
      </c>
      <c r="E262" s="2">
        <v>0</v>
      </c>
      <c r="F262" s="2">
        <v>0</v>
      </c>
      <c r="G262" s="2">
        <v>0</v>
      </c>
      <c r="H262" s="4">
        <v>0</v>
      </c>
      <c r="I262" s="11">
        <v>1.14779424667358</v>
      </c>
      <c r="J262" s="9">
        <v>60.938003540039098</v>
      </c>
      <c r="O262" s="2">
        <v>0</v>
      </c>
      <c r="P262" s="4">
        <v>0.71801185607910201</v>
      </c>
    </row>
    <row r="263" spans="1:16">
      <c r="A263" s="10">
        <v>46052.180555555555</v>
      </c>
      <c r="B263" s="2">
        <v>13.843013763427701</v>
      </c>
      <c r="C263" s="2">
        <v>0</v>
      </c>
      <c r="D263" s="2">
        <v>50.716514587402301</v>
      </c>
      <c r="E263" s="2">
        <v>0</v>
      </c>
      <c r="F263" s="2">
        <v>0</v>
      </c>
      <c r="G263" s="2">
        <v>0</v>
      </c>
      <c r="H263" s="4">
        <v>0</v>
      </c>
      <c r="I263" s="11">
        <v>1.1492018699646001</v>
      </c>
      <c r="J263" s="9">
        <v>60.9194946289063</v>
      </c>
      <c r="O263" s="2">
        <v>0</v>
      </c>
      <c r="P263" s="4">
        <v>0.73610663414001498</v>
      </c>
    </row>
    <row r="264" spans="1:16">
      <c r="A264" s="10">
        <v>46052.181250000001</v>
      </c>
      <c r="B264" s="2">
        <v>13.7665710449219</v>
      </c>
      <c r="C264" s="2">
        <v>0</v>
      </c>
      <c r="D264" s="2">
        <v>50.6567993164063</v>
      </c>
      <c r="E264" s="2">
        <v>0</v>
      </c>
      <c r="F264" s="2">
        <v>0</v>
      </c>
      <c r="G264" s="2">
        <v>0</v>
      </c>
      <c r="H264" s="4">
        <v>0</v>
      </c>
      <c r="I264" s="11">
        <v>1.1234154701232899</v>
      </c>
      <c r="J264" s="9">
        <v>60.964065551757798</v>
      </c>
      <c r="O264" s="2">
        <v>0</v>
      </c>
      <c r="P264" s="4">
        <v>0.73941659927368197</v>
      </c>
    </row>
    <row r="265" spans="1:16">
      <c r="A265" s="10">
        <v>46052.181944444441</v>
      </c>
      <c r="B265" s="2">
        <v>13.8249855041504</v>
      </c>
      <c r="C265" s="2">
        <v>0</v>
      </c>
      <c r="D265" s="2">
        <v>50.616195678710902</v>
      </c>
      <c r="E265" s="2">
        <v>0</v>
      </c>
      <c r="F265" s="2">
        <v>0</v>
      </c>
      <c r="G265" s="2">
        <v>0</v>
      </c>
      <c r="H265" s="4">
        <v>0</v>
      </c>
      <c r="I265" s="11">
        <v>1.15164566040039</v>
      </c>
      <c r="J265" s="9">
        <v>60.979248046875</v>
      </c>
      <c r="O265" s="2">
        <v>0</v>
      </c>
      <c r="P265" s="4">
        <v>0.73953342437744096</v>
      </c>
    </row>
    <row r="266" spans="1:16">
      <c r="A266" s="10">
        <v>46052.182638888888</v>
      </c>
      <c r="B266" s="2">
        <v>13.841056823730501</v>
      </c>
      <c r="C266" s="2">
        <v>0</v>
      </c>
      <c r="D266" s="2">
        <v>50.819694519042997</v>
      </c>
      <c r="E266" s="2">
        <v>0</v>
      </c>
      <c r="F266" s="2">
        <v>0</v>
      </c>
      <c r="G266" s="2">
        <v>0</v>
      </c>
      <c r="H266" s="4">
        <v>0</v>
      </c>
      <c r="I266" s="11">
        <v>1.14703464508057</v>
      </c>
      <c r="J266" s="9">
        <v>60.974151611328097</v>
      </c>
      <c r="O266" s="2">
        <v>0</v>
      </c>
      <c r="P266" s="4">
        <v>0.75333881378173795</v>
      </c>
    </row>
    <row r="267" spans="1:16">
      <c r="A267" s="10">
        <v>46052.183333333334</v>
      </c>
      <c r="B267" s="2">
        <v>13.7523651123047</v>
      </c>
      <c r="C267" s="2">
        <v>0</v>
      </c>
      <c r="D267" s="2">
        <v>50.618072509765597</v>
      </c>
      <c r="E267" s="2">
        <v>0</v>
      </c>
      <c r="F267" s="2">
        <v>0</v>
      </c>
      <c r="G267" s="2">
        <v>0</v>
      </c>
      <c r="H267" s="4">
        <v>0</v>
      </c>
      <c r="I267" s="11">
        <v>1.1285214424133301</v>
      </c>
      <c r="J267" s="9">
        <v>60.845138549804702</v>
      </c>
      <c r="O267" s="2">
        <v>0</v>
      </c>
      <c r="P267" s="4">
        <v>0.72268867492675803</v>
      </c>
    </row>
    <row r="268" spans="1:16">
      <c r="A268" s="10">
        <v>46052.184027777781</v>
      </c>
      <c r="B268" s="2">
        <v>13.821189880371101</v>
      </c>
      <c r="C268" s="2">
        <v>0</v>
      </c>
      <c r="D268" s="2">
        <v>50.806873321533203</v>
      </c>
      <c r="E268" s="2">
        <v>0</v>
      </c>
      <c r="F268" s="2">
        <v>0</v>
      </c>
      <c r="G268" s="2">
        <v>0</v>
      </c>
      <c r="H268" s="4">
        <v>0</v>
      </c>
      <c r="I268" s="11">
        <v>1.1458215713501001</v>
      </c>
      <c r="J268" s="9">
        <v>60.644607543945298</v>
      </c>
      <c r="O268" s="2">
        <v>0</v>
      </c>
      <c r="P268" s="4">
        <v>0.632709741592407</v>
      </c>
    </row>
    <row r="269" spans="1:16">
      <c r="A269" s="10">
        <v>46052.18472222222</v>
      </c>
      <c r="B269" s="2">
        <v>13.810813903808601</v>
      </c>
      <c r="C269" s="2">
        <v>0</v>
      </c>
      <c r="D269" s="2">
        <v>50.683509826660199</v>
      </c>
      <c r="E269" s="2">
        <v>0</v>
      </c>
      <c r="F269" s="2">
        <v>0</v>
      </c>
      <c r="G269" s="2">
        <v>0</v>
      </c>
      <c r="H269" s="4">
        <v>0</v>
      </c>
      <c r="I269" s="11">
        <v>1.14717292785645</v>
      </c>
      <c r="J269" s="9">
        <v>60.340225219726598</v>
      </c>
      <c r="O269" s="2">
        <v>0</v>
      </c>
      <c r="P269" s="4">
        <v>0.46197867393493702</v>
      </c>
    </row>
    <row r="270" spans="1:16">
      <c r="A270" s="10">
        <v>46052.185416666667</v>
      </c>
      <c r="B270" s="2">
        <v>13.7839050292969</v>
      </c>
      <c r="C270" s="2">
        <v>0</v>
      </c>
      <c r="D270" s="2">
        <v>50.629604339599602</v>
      </c>
      <c r="E270" s="2">
        <v>0</v>
      </c>
      <c r="F270" s="2">
        <v>0</v>
      </c>
      <c r="G270" s="2">
        <v>0</v>
      </c>
      <c r="H270" s="4">
        <v>0</v>
      </c>
      <c r="I270" s="11">
        <v>1.1368446350097701</v>
      </c>
      <c r="J270" s="9">
        <v>60.1321411132813</v>
      </c>
      <c r="O270" s="2">
        <v>0</v>
      </c>
      <c r="P270" s="4">
        <v>0.32357192039489702</v>
      </c>
    </row>
    <row r="271" spans="1:16">
      <c r="A271" s="10">
        <v>46052.186111111114</v>
      </c>
      <c r="B271" s="2">
        <v>13.7705383300781</v>
      </c>
      <c r="C271" s="2">
        <v>0</v>
      </c>
      <c r="D271" s="2">
        <v>50.571807861328097</v>
      </c>
      <c r="E271" s="2">
        <v>0</v>
      </c>
      <c r="F271" s="2">
        <v>0</v>
      </c>
      <c r="G271" s="2">
        <v>0</v>
      </c>
      <c r="H271" s="4">
        <v>0</v>
      </c>
      <c r="I271" s="11">
        <v>1.1162519454956099</v>
      </c>
      <c r="J271" s="9">
        <v>60.034759521484403</v>
      </c>
      <c r="O271" s="2">
        <v>0</v>
      </c>
      <c r="P271" s="4">
        <v>0.29320359230041498</v>
      </c>
    </row>
    <row r="272" spans="1:16">
      <c r="A272" s="10">
        <v>46052.186805555553</v>
      </c>
      <c r="B272" s="2">
        <v>13.725414276123001</v>
      </c>
      <c r="C272" s="2">
        <v>0</v>
      </c>
      <c r="D272" s="2">
        <v>50.514663696289098</v>
      </c>
      <c r="E272" s="2">
        <v>0</v>
      </c>
      <c r="F272" s="2">
        <v>0</v>
      </c>
      <c r="G272" s="2">
        <v>0</v>
      </c>
      <c r="H272" s="4">
        <v>0</v>
      </c>
      <c r="I272" s="11">
        <v>1.1046166419982899</v>
      </c>
      <c r="J272" s="9">
        <v>60.005584716796903</v>
      </c>
      <c r="O272" s="2">
        <v>0</v>
      </c>
      <c r="P272" s="4">
        <v>0.27279353141784701</v>
      </c>
    </row>
    <row r="273" spans="1:16">
      <c r="A273" s="10">
        <v>46052.1875</v>
      </c>
      <c r="B273" s="2">
        <v>13.7476196289063</v>
      </c>
      <c r="C273" s="2">
        <v>0</v>
      </c>
      <c r="D273" s="2">
        <v>50.545234680175803</v>
      </c>
      <c r="E273" s="2">
        <v>0</v>
      </c>
      <c r="F273" s="2">
        <v>0</v>
      </c>
      <c r="G273" s="2">
        <v>0</v>
      </c>
      <c r="H273" s="4">
        <v>0</v>
      </c>
      <c r="I273" s="11">
        <v>1.1169447898864699</v>
      </c>
      <c r="J273" s="9">
        <v>60.093734741210902</v>
      </c>
      <c r="O273" s="2">
        <v>0</v>
      </c>
      <c r="P273" s="4">
        <v>0.28365898132324202</v>
      </c>
    </row>
    <row r="274" spans="1:16">
      <c r="A274" s="10">
        <v>46052.188194444447</v>
      </c>
      <c r="B274" s="2">
        <v>13.8110084533691</v>
      </c>
      <c r="C274" s="2">
        <v>0</v>
      </c>
      <c r="D274" s="2">
        <v>50.702396392822301</v>
      </c>
      <c r="E274" s="2">
        <v>0</v>
      </c>
      <c r="F274" s="2">
        <v>0</v>
      </c>
      <c r="G274" s="2">
        <v>0</v>
      </c>
      <c r="H274" s="4">
        <v>0</v>
      </c>
      <c r="I274" s="11">
        <v>1.1466937065124501</v>
      </c>
      <c r="J274" s="9">
        <v>60.205307006835902</v>
      </c>
      <c r="O274" s="2">
        <v>0</v>
      </c>
      <c r="P274" s="4">
        <v>0.32406044006347701</v>
      </c>
    </row>
    <row r="275" spans="1:16">
      <c r="A275" s="10">
        <v>46052.188888888886</v>
      </c>
      <c r="B275" s="2">
        <v>13.8235511779785</v>
      </c>
      <c r="C275" s="2">
        <v>0</v>
      </c>
      <c r="D275" s="2">
        <v>50.607894897460902</v>
      </c>
      <c r="E275" s="2">
        <v>0</v>
      </c>
      <c r="F275" s="2">
        <v>0</v>
      </c>
      <c r="G275" s="2">
        <v>0</v>
      </c>
      <c r="H275" s="4">
        <v>0</v>
      </c>
      <c r="I275" s="11">
        <v>1.1503667831420901</v>
      </c>
      <c r="J275" s="9">
        <v>60.344940185546903</v>
      </c>
      <c r="O275" s="2">
        <v>0</v>
      </c>
      <c r="P275" s="4">
        <v>0.39026689529418901</v>
      </c>
    </row>
    <row r="276" spans="1:16">
      <c r="A276" s="10">
        <v>46052.189583333333</v>
      </c>
      <c r="B276" s="2">
        <v>13.8172721862793</v>
      </c>
      <c r="C276" s="2">
        <v>0</v>
      </c>
      <c r="D276" s="2">
        <v>50.615089416503899</v>
      </c>
      <c r="E276" s="2">
        <v>0</v>
      </c>
      <c r="F276" s="2">
        <v>0</v>
      </c>
      <c r="G276" s="2">
        <v>0</v>
      </c>
      <c r="H276" s="4">
        <v>0</v>
      </c>
      <c r="I276" s="11">
        <v>1.14923048019409</v>
      </c>
      <c r="J276" s="9">
        <v>60.457229614257798</v>
      </c>
      <c r="O276" s="2">
        <v>0</v>
      </c>
      <c r="P276" s="4">
        <v>0.44039320945739702</v>
      </c>
    </row>
    <row r="277" spans="1:16">
      <c r="A277" s="10">
        <v>46052.19027777778</v>
      </c>
      <c r="B277" s="2">
        <v>13.833595275878899</v>
      </c>
      <c r="C277" s="2">
        <v>0</v>
      </c>
      <c r="D277" s="2">
        <v>50.660472869872997</v>
      </c>
      <c r="E277" s="2">
        <v>0</v>
      </c>
      <c r="F277" s="2">
        <v>0</v>
      </c>
      <c r="G277" s="2">
        <v>0</v>
      </c>
      <c r="H277" s="4">
        <v>0</v>
      </c>
      <c r="I277" s="11">
        <v>1.14539670944214</v>
      </c>
      <c r="J277" s="9">
        <v>60.582931518554702</v>
      </c>
      <c r="O277" s="2">
        <v>0</v>
      </c>
      <c r="P277" s="4">
        <v>0.51456856727600098</v>
      </c>
    </row>
    <row r="278" spans="1:16">
      <c r="A278" s="10">
        <v>46052.190972222219</v>
      </c>
      <c r="B278" s="2">
        <v>14.1020202636719</v>
      </c>
      <c r="C278" s="2">
        <v>0</v>
      </c>
      <c r="D278" s="2">
        <v>51.096969604492202</v>
      </c>
      <c r="E278" s="2">
        <v>0</v>
      </c>
      <c r="F278" s="2">
        <v>0</v>
      </c>
      <c r="G278" s="2">
        <v>0</v>
      </c>
      <c r="H278" s="4">
        <v>0</v>
      </c>
      <c r="I278" s="11">
        <v>1.2299604415893599</v>
      </c>
      <c r="J278" s="9">
        <v>60.814620971679702</v>
      </c>
      <c r="O278" s="2">
        <v>0</v>
      </c>
      <c r="P278" s="4">
        <v>0.65010285377502397</v>
      </c>
    </row>
    <row r="279" spans="1:16">
      <c r="A279" s="10">
        <v>46052.191666666666</v>
      </c>
      <c r="B279" s="2">
        <v>14.1202964782715</v>
      </c>
      <c r="C279" s="2">
        <v>0</v>
      </c>
      <c r="D279" s="2">
        <v>51.137283325195298</v>
      </c>
      <c r="E279" s="2">
        <v>0</v>
      </c>
      <c r="F279" s="2">
        <v>0</v>
      </c>
      <c r="G279" s="2">
        <v>0</v>
      </c>
      <c r="H279" s="4">
        <v>0</v>
      </c>
      <c r="I279" s="11">
        <v>1.25046634674072</v>
      </c>
      <c r="J279" s="9">
        <v>61.313034057617202</v>
      </c>
      <c r="O279" s="2">
        <v>0</v>
      </c>
      <c r="P279" s="4">
        <v>0.83805680274963401</v>
      </c>
    </row>
    <row r="280" spans="1:16">
      <c r="A280" s="10">
        <v>46052.192361111112</v>
      </c>
      <c r="B280" s="2">
        <v>14.081058502197299</v>
      </c>
      <c r="C280" s="2">
        <v>0</v>
      </c>
      <c r="D280" s="2">
        <v>50.974071502685497</v>
      </c>
      <c r="E280" s="2">
        <v>0</v>
      </c>
      <c r="F280" s="2">
        <v>0</v>
      </c>
      <c r="G280" s="2">
        <v>0</v>
      </c>
      <c r="H280" s="4">
        <v>0</v>
      </c>
      <c r="I280" s="11">
        <v>1.2227611541748</v>
      </c>
      <c r="J280" s="9">
        <v>61.562698364257798</v>
      </c>
      <c r="O280" s="2">
        <v>0</v>
      </c>
      <c r="P280" s="4">
        <v>1.0027871131896999</v>
      </c>
    </row>
    <row r="281" spans="1:16">
      <c r="A281" s="10">
        <v>46052.193055555559</v>
      </c>
      <c r="B281" s="2">
        <v>14.059513092041</v>
      </c>
      <c r="C281" s="2">
        <v>0</v>
      </c>
      <c r="D281" s="2">
        <v>50.905937194824197</v>
      </c>
      <c r="E281" s="2">
        <v>0</v>
      </c>
      <c r="F281" s="2">
        <v>0</v>
      </c>
      <c r="G281" s="2">
        <v>0</v>
      </c>
      <c r="H281" s="4">
        <v>0</v>
      </c>
      <c r="I281" s="11">
        <v>1.21953773498535</v>
      </c>
      <c r="J281" s="9">
        <v>61.674270629882798</v>
      </c>
      <c r="O281" s="2">
        <v>0</v>
      </c>
      <c r="P281" s="4">
        <v>1.04116487503052</v>
      </c>
    </row>
    <row r="282" spans="1:16">
      <c r="A282" s="10">
        <v>46052.193749999999</v>
      </c>
      <c r="B282" s="2">
        <v>13.882728576660201</v>
      </c>
      <c r="C282" s="2">
        <v>0</v>
      </c>
      <c r="D282" s="2">
        <v>50.6648139953613</v>
      </c>
      <c r="E282" s="2">
        <v>0</v>
      </c>
      <c r="F282" s="2">
        <v>0</v>
      </c>
      <c r="G282" s="2">
        <v>0</v>
      </c>
      <c r="H282" s="4">
        <v>0</v>
      </c>
      <c r="I282" s="11">
        <v>1.1775250434875499</v>
      </c>
      <c r="J282" s="9">
        <v>61.624786376953097</v>
      </c>
      <c r="O282" s="2">
        <v>0</v>
      </c>
      <c r="P282" s="4">
        <v>1.0437917709350599</v>
      </c>
    </row>
    <row r="283" spans="1:16">
      <c r="A283" s="10">
        <v>46052.194444444445</v>
      </c>
      <c r="B283" s="2">
        <v>13.8901977539063</v>
      </c>
      <c r="C283" s="2">
        <v>0</v>
      </c>
      <c r="D283" s="2">
        <v>50.732944488525398</v>
      </c>
      <c r="E283" s="2">
        <v>0</v>
      </c>
      <c r="F283" s="2">
        <v>0</v>
      </c>
      <c r="G283" s="2">
        <v>0</v>
      </c>
      <c r="H283" s="4">
        <v>0</v>
      </c>
      <c r="I283" s="11">
        <v>1.16800165176392</v>
      </c>
      <c r="J283" s="9">
        <v>61.5182495117188</v>
      </c>
      <c r="O283" s="2">
        <v>0</v>
      </c>
      <c r="P283" s="4">
        <v>1.0010814666748</v>
      </c>
    </row>
    <row r="284" spans="1:16">
      <c r="A284" s="10">
        <v>46052.195138888892</v>
      </c>
      <c r="B284" s="2">
        <v>13.983894348144499</v>
      </c>
      <c r="C284" s="2">
        <v>0</v>
      </c>
      <c r="D284" s="2">
        <v>50.887729644775398</v>
      </c>
      <c r="E284" s="2">
        <v>0</v>
      </c>
      <c r="F284" s="2">
        <v>0</v>
      </c>
      <c r="G284" s="2">
        <v>0</v>
      </c>
      <c r="H284" s="4">
        <v>0</v>
      </c>
      <c r="I284" s="11">
        <v>1.18792104721069</v>
      </c>
      <c r="J284" s="9">
        <v>61.354095458984403</v>
      </c>
      <c r="O284" s="2">
        <v>0</v>
      </c>
      <c r="P284" s="4">
        <v>0.95640635490417503</v>
      </c>
    </row>
    <row r="285" spans="1:16">
      <c r="A285" s="10">
        <v>46052.195833333331</v>
      </c>
      <c r="B285" s="2">
        <v>13.951732635498001</v>
      </c>
      <c r="C285" s="2">
        <v>0</v>
      </c>
      <c r="D285" s="2">
        <v>50.840358734130902</v>
      </c>
      <c r="E285" s="2">
        <v>0</v>
      </c>
      <c r="F285" s="2">
        <v>0</v>
      </c>
      <c r="G285" s="2">
        <v>0</v>
      </c>
      <c r="H285" s="4">
        <v>0</v>
      </c>
      <c r="I285" s="11">
        <v>1.1949272155761701</v>
      </c>
      <c r="J285" s="9">
        <v>61.207229614257798</v>
      </c>
      <c r="O285" s="2">
        <v>0</v>
      </c>
      <c r="P285" s="4">
        <v>0.90569901466369596</v>
      </c>
    </row>
    <row r="286" spans="1:16">
      <c r="A286" s="10">
        <v>46052.196527777778</v>
      </c>
      <c r="B286" s="2">
        <v>13.8902397155762</v>
      </c>
      <c r="C286" s="2">
        <v>0</v>
      </c>
      <c r="D286" s="2">
        <v>50.7356147766113</v>
      </c>
      <c r="E286" s="2">
        <v>0</v>
      </c>
      <c r="F286" s="2">
        <v>0</v>
      </c>
      <c r="G286" s="2">
        <v>0</v>
      </c>
      <c r="H286" s="4">
        <v>0</v>
      </c>
      <c r="I286" s="11">
        <v>1.1670904159545901</v>
      </c>
      <c r="J286" s="9">
        <v>61.144485473632798</v>
      </c>
      <c r="O286" s="2">
        <v>0</v>
      </c>
      <c r="P286" s="4">
        <v>0.85625576972961404</v>
      </c>
    </row>
    <row r="287" spans="1:16">
      <c r="A287" s="10">
        <v>46052.197222222225</v>
      </c>
      <c r="B287" s="2">
        <v>13.8000030517578</v>
      </c>
      <c r="C287" s="2">
        <v>0</v>
      </c>
      <c r="D287" s="2">
        <v>50.623958587646499</v>
      </c>
      <c r="E287" s="2">
        <v>0</v>
      </c>
      <c r="F287" s="2">
        <v>0</v>
      </c>
      <c r="G287" s="2">
        <v>0</v>
      </c>
      <c r="H287" s="4">
        <v>0</v>
      </c>
      <c r="I287" s="11">
        <v>1.1523733139038099</v>
      </c>
      <c r="J287" s="9">
        <v>61.081802368164098</v>
      </c>
      <c r="O287" s="2">
        <v>0</v>
      </c>
      <c r="P287" s="4">
        <v>0.82861852645874001</v>
      </c>
    </row>
    <row r="288" spans="1:16">
      <c r="A288" s="10">
        <v>46052.197916666664</v>
      </c>
      <c r="B288" s="2">
        <v>13.925056457519499</v>
      </c>
      <c r="C288" s="2">
        <v>0</v>
      </c>
      <c r="D288" s="2">
        <v>50.603744506835902</v>
      </c>
      <c r="E288" s="2">
        <v>0</v>
      </c>
      <c r="F288" s="2">
        <v>0</v>
      </c>
      <c r="G288" s="2">
        <v>0</v>
      </c>
      <c r="H288" s="4">
        <v>0</v>
      </c>
      <c r="I288" s="11">
        <v>1.1763172149658201</v>
      </c>
      <c r="J288" s="9">
        <v>61.0203857421875</v>
      </c>
      <c r="O288" s="2">
        <v>0</v>
      </c>
      <c r="P288" s="4">
        <v>0.80715823173522905</v>
      </c>
    </row>
    <row r="289" spans="1:16">
      <c r="A289" s="10">
        <v>46052.198611111111</v>
      </c>
      <c r="B289" s="2">
        <v>13.784793853759799</v>
      </c>
      <c r="C289" s="2">
        <v>0</v>
      </c>
      <c r="D289" s="2">
        <v>50.567390441894503</v>
      </c>
      <c r="E289" s="2">
        <v>0</v>
      </c>
      <c r="F289" s="2">
        <v>0</v>
      </c>
      <c r="G289" s="2">
        <v>0</v>
      </c>
      <c r="H289" s="4">
        <v>0</v>
      </c>
      <c r="I289" s="11">
        <v>1.1377820968627901</v>
      </c>
      <c r="J289" s="9">
        <v>60.969696044921903</v>
      </c>
      <c r="O289" s="2">
        <v>0</v>
      </c>
      <c r="P289" s="4">
        <v>0.77973079681396495</v>
      </c>
    </row>
    <row r="290" spans="1:16">
      <c r="A290" s="10">
        <v>46052.199305555558</v>
      </c>
      <c r="B290" s="2">
        <v>13.776863098144499</v>
      </c>
      <c r="C290" s="2">
        <v>0</v>
      </c>
      <c r="D290" s="2">
        <v>50.534957885742202</v>
      </c>
      <c r="E290" s="2">
        <v>0</v>
      </c>
      <c r="F290" s="2">
        <v>0</v>
      </c>
      <c r="G290" s="2">
        <v>0</v>
      </c>
      <c r="H290" s="4">
        <v>0</v>
      </c>
      <c r="I290" s="11">
        <v>1.12289047241211</v>
      </c>
      <c r="J290" s="9">
        <v>60.935333251953097</v>
      </c>
      <c r="O290" s="2">
        <v>0</v>
      </c>
      <c r="P290" s="4">
        <v>0.76453018188476596</v>
      </c>
    </row>
    <row r="291" spans="1:16">
      <c r="A291" s="10">
        <v>46052.2</v>
      </c>
      <c r="B291" s="2">
        <v>13.725944519043001</v>
      </c>
      <c r="C291" s="2">
        <v>0</v>
      </c>
      <c r="D291" s="2">
        <v>50.421413421630902</v>
      </c>
      <c r="E291" s="2">
        <v>0</v>
      </c>
      <c r="F291" s="2">
        <v>0</v>
      </c>
      <c r="G291" s="2">
        <v>0</v>
      </c>
      <c r="H291" s="4">
        <v>0</v>
      </c>
      <c r="I291" s="11">
        <v>1.0970664024353001</v>
      </c>
      <c r="J291" s="9">
        <v>60.917694091796903</v>
      </c>
      <c r="O291" s="2">
        <v>0</v>
      </c>
      <c r="P291" s="4">
        <v>0.744601249694824</v>
      </c>
    </row>
    <row r="292" spans="1:16">
      <c r="A292" s="10">
        <v>46052.200694444444</v>
      </c>
      <c r="B292" s="2">
        <v>13.647621154785201</v>
      </c>
      <c r="C292" s="2">
        <v>0</v>
      </c>
      <c r="D292" s="2">
        <v>50.544406890869098</v>
      </c>
      <c r="E292" s="2">
        <v>0</v>
      </c>
      <c r="F292" s="2">
        <v>0</v>
      </c>
      <c r="G292" s="2">
        <v>0</v>
      </c>
      <c r="H292" s="4">
        <v>0</v>
      </c>
      <c r="I292" s="11">
        <v>1.09313440322876</v>
      </c>
      <c r="J292" s="9">
        <v>60.9171752929688</v>
      </c>
      <c r="O292" s="2">
        <v>0</v>
      </c>
      <c r="P292" s="4">
        <v>0.74375724792480502</v>
      </c>
    </row>
    <row r="293" spans="1:16">
      <c r="A293" s="10">
        <v>46052.201388888891</v>
      </c>
      <c r="B293" s="2">
        <v>13.686363220214799</v>
      </c>
      <c r="C293" s="2">
        <v>0</v>
      </c>
      <c r="D293" s="2">
        <v>50.6010932922363</v>
      </c>
      <c r="E293" s="2">
        <v>0</v>
      </c>
      <c r="F293" s="2">
        <v>0</v>
      </c>
      <c r="G293" s="2">
        <v>0</v>
      </c>
      <c r="H293" s="4">
        <v>0</v>
      </c>
      <c r="I293" s="11">
        <v>1.1021304130554199</v>
      </c>
      <c r="J293" s="9">
        <v>60.914382934570298</v>
      </c>
      <c r="O293" s="2">
        <v>0</v>
      </c>
      <c r="P293" s="4">
        <v>0.72819519042968806</v>
      </c>
    </row>
    <row r="294" spans="1:16">
      <c r="A294" s="10">
        <v>46052.20208333333</v>
      </c>
      <c r="B294" s="2">
        <v>13.8447914123535</v>
      </c>
      <c r="C294" s="2">
        <v>0</v>
      </c>
      <c r="D294" s="2">
        <v>50.818305969238303</v>
      </c>
      <c r="E294" s="2">
        <v>0</v>
      </c>
      <c r="F294" s="2">
        <v>0</v>
      </c>
      <c r="G294" s="2">
        <v>0</v>
      </c>
      <c r="H294" s="4">
        <v>0</v>
      </c>
      <c r="I294" s="11">
        <v>1.1459217071533201</v>
      </c>
      <c r="J294" s="9">
        <v>60.851638793945298</v>
      </c>
      <c r="O294" s="2">
        <v>0</v>
      </c>
      <c r="P294" s="4">
        <v>0.722340106964111</v>
      </c>
    </row>
    <row r="295" spans="1:16">
      <c r="A295" s="10">
        <v>46052.202777777777</v>
      </c>
      <c r="B295" s="2">
        <v>13.890743255615201</v>
      </c>
      <c r="C295" s="2">
        <v>0</v>
      </c>
      <c r="D295" s="2">
        <v>50.7858276367188</v>
      </c>
      <c r="E295" s="2">
        <v>0</v>
      </c>
      <c r="F295" s="2">
        <v>0</v>
      </c>
      <c r="G295" s="2">
        <v>0</v>
      </c>
      <c r="H295" s="4">
        <v>0</v>
      </c>
      <c r="I295" s="11">
        <v>1.1819491386413601</v>
      </c>
      <c r="J295" s="9">
        <v>60.8514404296875</v>
      </c>
      <c r="O295" s="2">
        <v>0</v>
      </c>
      <c r="P295" s="4">
        <v>0.70082306861877397</v>
      </c>
    </row>
    <row r="296" spans="1:16">
      <c r="A296" s="10">
        <v>46052.203472222223</v>
      </c>
      <c r="B296" s="2">
        <v>13.8353118896484</v>
      </c>
      <c r="C296" s="2">
        <v>0</v>
      </c>
      <c r="D296" s="2">
        <v>50.6242866516113</v>
      </c>
      <c r="E296" s="2">
        <v>0</v>
      </c>
      <c r="F296" s="2">
        <v>0</v>
      </c>
      <c r="G296" s="2">
        <v>0</v>
      </c>
      <c r="H296" s="4">
        <v>0</v>
      </c>
      <c r="I296" s="11">
        <v>1.15820789337158</v>
      </c>
      <c r="J296" s="9">
        <v>60.8040771484375</v>
      </c>
      <c r="O296" s="2">
        <v>0</v>
      </c>
      <c r="P296" s="4">
        <v>0.67735767364501998</v>
      </c>
    </row>
    <row r="297" spans="1:16">
      <c r="A297" s="10">
        <v>46052.20416666667</v>
      </c>
      <c r="B297" s="2">
        <v>13.7496070861816</v>
      </c>
      <c r="C297" s="2">
        <v>0</v>
      </c>
      <c r="D297" s="2">
        <v>50.5578002929688</v>
      </c>
      <c r="E297" s="2">
        <v>0</v>
      </c>
      <c r="F297" s="2">
        <v>0</v>
      </c>
      <c r="G297" s="2">
        <v>0</v>
      </c>
      <c r="H297" s="4">
        <v>0</v>
      </c>
      <c r="I297" s="11">
        <v>1.1265516281127901</v>
      </c>
      <c r="J297" s="9">
        <v>60.638641357421903</v>
      </c>
      <c r="O297" s="2">
        <v>0</v>
      </c>
      <c r="P297" s="4">
        <v>0.64491510391235396</v>
      </c>
    </row>
    <row r="298" spans="1:16">
      <c r="A298" s="10">
        <v>46052.204861111109</v>
      </c>
      <c r="B298" s="2">
        <v>13.741050720214799</v>
      </c>
      <c r="C298" s="2">
        <v>0</v>
      </c>
      <c r="D298" s="2">
        <v>50.613170623779297</v>
      </c>
      <c r="E298" s="2">
        <v>0</v>
      </c>
      <c r="F298" s="2">
        <v>0</v>
      </c>
      <c r="G298" s="2">
        <v>0</v>
      </c>
      <c r="H298" s="4">
        <v>0</v>
      </c>
      <c r="I298" s="11">
        <v>1.1356439590454099</v>
      </c>
      <c r="J298" s="9">
        <v>60.449798583984403</v>
      </c>
      <c r="O298" s="2">
        <v>0</v>
      </c>
      <c r="P298" s="4">
        <v>0.57791709899902299</v>
      </c>
    </row>
    <row r="299" spans="1:16">
      <c r="A299" s="10">
        <v>46052.205555555556</v>
      </c>
      <c r="B299" s="2">
        <v>13.6799201965332</v>
      </c>
      <c r="C299" s="2">
        <v>0</v>
      </c>
      <c r="D299" s="2">
        <v>50.509647369384801</v>
      </c>
      <c r="E299" s="2">
        <v>0</v>
      </c>
      <c r="F299" s="2">
        <v>0</v>
      </c>
      <c r="G299" s="2">
        <v>0</v>
      </c>
      <c r="H299" s="4">
        <v>0</v>
      </c>
      <c r="I299" s="11">
        <v>1.1053819656372099</v>
      </c>
      <c r="J299" s="9">
        <v>60.245498657226598</v>
      </c>
      <c r="O299" s="2">
        <v>0</v>
      </c>
      <c r="P299" s="4">
        <v>0.37875294685363797</v>
      </c>
    </row>
    <row r="300" spans="1:16">
      <c r="A300" s="10">
        <v>46052.206250000003</v>
      </c>
      <c r="B300" s="2">
        <v>13.6826820373535</v>
      </c>
      <c r="C300" s="2">
        <v>0</v>
      </c>
      <c r="D300" s="2">
        <v>50.560569763183601</v>
      </c>
      <c r="E300" s="2">
        <v>0</v>
      </c>
      <c r="F300" s="2">
        <v>0</v>
      </c>
      <c r="G300" s="2">
        <v>0</v>
      </c>
      <c r="H300" s="4">
        <v>0</v>
      </c>
      <c r="I300" s="11">
        <v>1.1046676635742201</v>
      </c>
      <c r="J300" s="9">
        <v>59.973541259765597</v>
      </c>
      <c r="O300" s="2">
        <v>0</v>
      </c>
      <c r="P300" s="4">
        <v>0.281890869140625</v>
      </c>
    </row>
    <row r="301" spans="1:16">
      <c r="A301" s="10">
        <v>46052.206944444442</v>
      </c>
      <c r="B301" s="2">
        <v>13.9523811340332</v>
      </c>
      <c r="C301" s="2">
        <v>0</v>
      </c>
      <c r="D301" s="2">
        <v>50.867523193359403</v>
      </c>
      <c r="E301" s="2">
        <v>0</v>
      </c>
      <c r="F301" s="2">
        <v>0</v>
      </c>
      <c r="G301" s="2">
        <v>0</v>
      </c>
      <c r="H301" s="4">
        <v>0</v>
      </c>
      <c r="I301" s="11">
        <v>1.1801328659057599</v>
      </c>
      <c r="J301" s="9">
        <v>59.816604614257798</v>
      </c>
      <c r="O301" s="2">
        <v>0</v>
      </c>
      <c r="P301" s="4">
        <v>0.26814985275268599</v>
      </c>
    </row>
    <row r="302" spans="1:16">
      <c r="A302" s="10">
        <v>46052.207638888889</v>
      </c>
      <c r="B302" s="2">
        <v>14.034614562988301</v>
      </c>
      <c r="C302" s="2">
        <v>0</v>
      </c>
      <c r="D302" s="2">
        <v>50.947277069091797</v>
      </c>
      <c r="E302" s="2">
        <v>0</v>
      </c>
      <c r="F302" s="2">
        <v>0</v>
      </c>
      <c r="G302" s="2">
        <v>0</v>
      </c>
      <c r="H302" s="4">
        <v>0</v>
      </c>
      <c r="I302" s="11">
        <v>1.2226805686950699</v>
      </c>
      <c r="J302" s="9">
        <v>59.641098022460902</v>
      </c>
      <c r="O302" s="2">
        <v>0</v>
      </c>
      <c r="P302" s="4">
        <v>0.26787829399108898</v>
      </c>
    </row>
    <row r="303" spans="1:16">
      <c r="A303" s="10">
        <v>46052.208333333336</v>
      </c>
      <c r="B303" s="2">
        <v>14.0679054260254</v>
      </c>
      <c r="C303" s="2">
        <v>0</v>
      </c>
      <c r="D303" s="2">
        <v>50.964759826660199</v>
      </c>
      <c r="E303" s="2">
        <v>0</v>
      </c>
      <c r="F303" s="2">
        <v>0</v>
      </c>
      <c r="G303" s="2">
        <v>0</v>
      </c>
      <c r="H303" s="4">
        <v>0</v>
      </c>
      <c r="I303" s="11">
        <v>1.2219982147216799</v>
      </c>
      <c r="J303" s="9">
        <v>59.612701416015597</v>
      </c>
      <c r="O303" s="2">
        <v>0</v>
      </c>
      <c r="P303" s="4">
        <v>0.26758551597595198</v>
      </c>
    </row>
    <row r="304" spans="1:16">
      <c r="A304" s="10">
        <v>46052.209027777775</v>
      </c>
      <c r="B304" s="2">
        <v>13.985389709472701</v>
      </c>
      <c r="C304" s="2">
        <v>0</v>
      </c>
      <c r="D304" s="2">
        <v>50.8690185546875</v>
      </c>
      <c r="E304" s="2">
        <v>0</v>
      </c>
      <c r="F304" s="2">
        <v>0</v>
      </c>
      <c r="G304" s="2">
        <v>0</v>
      </c>
      <c r="H304" s="4">
        <v>0</v>
      </c>
      <c r="I304" s="11">
        <v>1.19039058685303</v>
      </c>
      <c r="J304" s="9">
        <v>59.686782836914098</v>
      </c>
      <c r="O304" s="2">
        <v>0</v>
      </c>
      <c r="P304" s="4">
        <v>0.26241755485534701</v>
      </c>
    </row>
    <row r="305" spans="1:16">
      <c r="A305" s="10">
        <v>46052.209722222222</v>
      </c>
      <c r="B305" s="2">
        <v>13.912727355956999</v>
      </c>
      <c r="C305" s="2">
        <v>0</v>
      </c>
      <c r="D305" s="2">
        <v>50.750858306884801</v>
      </c>
      <c r="E305" s="2">
        <v>0</v>
      </c>
      <c r="F305" s="2">
        <v>0</v>
      </c>
      <c r="G305" s="2">
        <v>0</v>
      </c>
      <c r="H305" s="4">
        <v>0</v>
      </c>
      <c r="I305" s="11">
        <v>1.1684103012085001</v>
      </c>
      <c r="J305" s="9">
        <v>59.850555419921903</v>
      </c>
      <c r="O305" s="2">
        <v>0</v>
      </c>
      <c r="P305" s="4">
        <v>0.26788687705993702</v>
      </c>
    </row>
    <row r="306" spans="1:16">
      <c r="A306" s="10">
        <v>46052.210416666669</v>
      </c>
      <c r="B306" s="2">
        <v>13.7457885742188</v>
      </c>
      <c r="C306" s="2">
        <v>0</v>
      </c>
      <c r="D306" s="2">
        <v>50.540138244628899</v>
      </c>
      <c r="E306" s="2">
        <v>0</v>
      </c>
      <c r="F306" s="2">
        <v>0</v>
      </c>
      <c r="G306" s="2">
        <v>0</v>
      </c>
      <c r="H306" s="4">
        <v>0</v>
      </c>
      <c r="I306" s="11">
        <v>1.1214642524719201</v>
      </c>
      <c r="J306" s="9">
        <v>60.159469604492202</v>
      </c>
      <c r="O306" s="2">
        <v>0</v>
      </c>
      <c r="P306" s="4">
        <v>0.295157670974731</v>
      </c>
    </row>
    <row r="307" spans="1:16">
      <c r="A307" s="10">
        <v>46052.211111111108</v>
      </c>
      <c r="B307" s="2">
        <v>13.696407318115201</v>
      </c>
      <c r="C307" s="2">
        <v>0</v>
      </c>
      <c r="D307" s="2">
        <v>50.481315612792997</v>
      </c>
      <c r="E307" s="2">
        <v>0</v>
      </c>
      <c r="F307" s="2">
        <v>0</v>
      </c>
      <c r="G307" s="2">
        <v>0</v>
      </c>
      <c r="H307" s="4">
        <v>0</v>
      </c>
      <c r="I307" s="11">
        <v>1.1027970314025899</v>
      </c>
      <c r="J307" s="9">
        <v>60.465652465820298</v>
      </c>
      <c r="O307" s="2">
        <v>0</v>
      </c>
      <c r="P307" s="4">
        <v>0.43872809410095198</v>
      </c>
    </row>
    <row r="308" spans="1:16">
      <c r="A308" s="10">
        <v>46052.211805555555</v>
      </c>
      <c r="B308" s="2">
        <v>13.7031517028809</v>
      </c>
      <c r="C308" s="2">
        <v>0</v>
      </c>
      <c r="D308" s="2">
        <v>50.598445892333999</v>
      </c>
      <c r="E308" s="2">
        <v>0</v>
      </c>
      <c r="F308" s="2">
        <v>0</v>
      </c>
      <c r="G308" s="2">
        <v>0</v>
      </c>
      <c r="H308" s="4">
        <v>0</v>
      </c>
      <c r="I308" s="11">
        <v>1.1039786338806199</v>
      </c>
      <c r="J308" s="9">
        <v>60.967575073242202</v>
      </c>
      <c r="O308" s="2">
        <v>0</v>
      </c>
      <c r="P308" s="4">
        <v>0.67199563980102495</v>
      </c>
    </row>
    <row r="309" spans="1:16">
      <c r="A309" s="10">
        <v>46052.212500000001</v>
      </c>
      <c r="B309" s="2">
        <v>13.652000427246101</v>
      </c>
      <c r="C309" s="2">
        <v>0</v>
      </c>
      <c r="D309" s="2">
        <v>50.385780334472699</v>
      </c>
      <c r="E309" s="2">
        <v>0</v>
      </c>
      <c r="F309" s="2">
        <v>0</v>
      </c>
      <c r="G309" s="2">
        <v>0</v>
      </c>
      <c r="H309" s="4">
        <v>0</v>
      </c>
      <c r="I309" s="11">
        <v>1.0814123153686499</v>
      </c>
      <c r="J309" s="9">
        <v>61.563507080078097</v>
      </c>
      <c r="O309" s="2">
        <v>0</v>
      </c>
      <c r="P309" s="4">
        <v>0.96475529670715299</v>
      </c>
    </row>
    <row r="310" spans="1:16">
      <c r="A310" s="10">
        <v>46052.213194444441</v>
      </c>
      <c r="B310" s="2">
        <v>13.6179847717285</v>
      </c>
      <c r="C310" s="2">
        <v>0</v>
      </c>
      <c r="D310" s="2">
        <v>50.432929992675803</v>
      </c>
      <c r="E310" s="2">
        <v>0</v>
      </c>
      <c r="F310" s="2">
        <v>0</v>
      </c>
      <c r="G310" s="2">
        <v>0</v>
      </c>
      <c r="H310" s="4">
        <v>0</v>
      </c>
      <c r="I310" s="11">
        <v>1.0717244148254399</v>
      </c>
      <c r="J310" s="9">
        <v>61.845672607421903</v>
      </c>
      <c r="O310" s="2">
        <v>0</v>
      </c>
      <c r="P310" s="4">
        <v>1.11429738998413</v>
      </c>
    </row>
    <row r="311" spans="1:16">
      <c r="A311" s="10">
        <v>46052.213888888888</v>
      </c>
      <c r="B311" s="2">
        <v>13.649227142334</v>
      </c>
      <c r="C311" s="2">
        <v>0</v>
      </c>
      <c r="D311" s="2">
        <v>50.445014953613303</v>
      </c>
      <c r="E311" s="2">
        <v>0</v>
      </c>
      <c r="F311" s="2">
        <v>0</v>
      </c>
      <c r="G311" s="2">
        <v>0</v>
      </c>
      <c r="H311" s="4">
        <v>0</v>
      </c>
      <c r="I311" s="11">
        <v>1.0826897621154801</v>
      </c>
      <c r="J311" s="9">
        <v>61.9017944335938</v>
      </c>
      <c r="O311" s="2">
        <v>0</v>
      </c>
      <c r="P311" s="4">
        <v>1.1458277702331501</v>
      </c>
    </row>
    <row r="312" spans="1:16">
      <c r="A312" s="10">
        <v>46052.214583333334</v>
      </c>
      <c r="B312" s="2">
        <v>13.6885108947754</v>
      </c>
      <c r="C312" s="2">
        <v>0</v>
      </c>
      <c r="D312" s="2">
        <v>50.463733673095703</v>
      </c>
      <c r="E312" s="2">
        <v>0</v>
      </c>
      <c r="F312" s="2">
        <v>0</v>
      </c>
      <c r="G312" s="2">
        <v>0</v>
      </c>
      <c r="H312" s="4">
        <v>0</v>
      </c>
      <c r="I312" s="11">
        <v>1.09888887405396</v>
      </c>
      <c r="J312" s="9">
        <v>61.757781982421903</v>
      </c>
      <c r="O312" s="2">
        <v>0</v>
      </c>
      <c r="P312" s="4">
        <v>1.1183943748474101</v>
      </c>
    </row>
    <row r="313" spans="1:16">
      <c r="A313" s="10">
        <v>46052.215277777781</v>
      </c>
      <c r="B313" s="2">
        <v>13.744510650634799</v>
      </c>
      <c r="C313" s="2">
        <v>0</v>
      </c>
      <c r="D313" s="2">
        <v>50.537666320800803</v>
      </c>
      <c r="E313" s="2">
        <v>0</v>
      </c>
      <c r="F313" s="2">
        <v>0</v>
      </c>
      <c r="G313" s="2">
        <v>0</v>
      </c>
      <c r="H313" s="4">
        <v>0</v>
      </c>
      <c r="I313" s="11">
        <v>1.1111421585082999</v>
      </c>
      <c r="J313" s="9">
        <v>61.565811157226598</v>
      </c>
      <c r="O313" s="2">
        <v>0</v>
      </c>
      <c r="P313" s="4">
        <v>1.0575156211853001</v>
      </c>
    </row>
    <row r="314" spans="1:16">
      <c r="A314" s="10">
        <v>46052.21597222222</v>
      </c>
      <c r="B314" s="2">
        <v>13.753227233886699</v>
      </c>
      <c r="C314" s="2">
        <v>0</v>
      </c>
      <c r="D314" s="2">
        <v>50.618259429931598</v>
      </c>
      <c r="E314" s="2">
        <v>0</v>
      </c>
      <c r="F314" s="2">
        <v>0</v>
      </c>
      <c r="G314" s="2">
        <v>0</v>
      </c>
      <c r="H314" s="4">
        <v>0</v>
      </c>
      <c r="I314" s="11">
        <v>1.1157369613647501</v>
      </c>
      <c r="J314" s="9">
        <v>61.329421997070298</v>
      </c>
      <c r="O314" s="2">
        <v>0</v>
      </c>
      <c r="P314" s="4">
        <v>0.95958614349365201</v>
      </c>
    </row>
    <row r="315" spans="1:16">
      <c r="A315" s="10">
        <v>46052.216666666667</v>
      </c>
      <c r="B315" s="2">
        <v>13.7684020996094</v>
      </c>
      <c r="C315" s="2">
        <v>0</v>
      </c>
      <c r="D315" s="2">
        <v>50.591506958007798</v>
      </c>
      <c r="E315" s="2">
        <v>0</v>
      </c>
      <c r="F315" s="2">
        <v>0</v>
      </c>
      <c r="G315" s="2">
        <v>0</v>
      </c>
      <c r="H315" s="4">
        <v>0</v>
      </c>
      <c r="I315" s="11">
        <v>1.12862205505371</v>
      </c>
      <c r="J315" s="9">
        <v>61.146682739257798</v>
      </c>
      <c r="O315" s="2">
        <v>0</v>
      </c>
      <c r="P315" s="4">
        <v>0.87990975379943803</v>
      </c>
    </row>
    <row r="316" spans="1:16">
      <c r="A316" s="10">
        <v>46052.217361111114</v>
      </c>
      <c r="B316" s="2">
        <v>13.697811126709</v>
      </c>
      <c r="C316" s="2">
        <v>0</v>
      </c>
      <c r="D316" s="2">
        <v>50.438423156738303</v>
      </c>
      <c r="E316" s="2">
        <v>0</v>
      </c>
      <c r="F316" s="2">
        <v>0</v>
      </c>
      <c r="G316" s="2">
        <v>0</v>
      </c>
      <c r="H316" s="4">
        <v>0</v>
      </c>
      <c r="I316" s="11">
        <v>1.10401391983032</v>
      </c>
      <c r="J316" s="9">
        <v>60.985031127929702</v>
      </c>
      <c r="O316" s="2">
        <v>0</v>
      </c>
      <c r="P316" s="4">
        <v>0.80451464653015103</v>
      </c>
    </row>
    <row r="317" spans="1:16">
      <c r="A317" s="10">
        <v>46052.218055555553</v>
      </c>
      <c r="B317" s="2">
        <v>13.6552085876465</v>
      </c>
      <c r="C317" s="2">
        <v>0</v>
      </c>
      <c r="D317" s="2">
        <v>50.423667907714801</v>
      </c>
      <c r="E317" s="2">
        <v>0</v>
      </c>
      <c r="F317" s="2">
        <v>0</v>
      </c>
      <c r="G317" s="2">
        <v>0</v>
      </c>
      <c r="H317" s="4">
        <v>0</v>
      </c>
      <c r="I317" s="11">
        <v>1.09571981430054</v>
      </c>
      <c r="J317" s="9">
        <v>60.857009887695298</v>
      </c>
      <c r="O317" s="2">
        <v>0</v>
      </c>
      <c r="P317" s="4">
        <v>0.743485927581787</v>
      </c>
    </row>
    <row r="318" spans="1:16">
      <c r="A318" s="10">
        <v>46052.21875</v>
      </c>
      <c r="B318" s="2">
        <v>13.733741760253899</v>
      </c>
      <c r="C318" s="2">
        <v>0</v>
      </c>
      <c r="D318" s="2">
        <v>50.674095153808601</v>
      </c>
      <c r="E318" s="2">
        <v>0</v>
      </c>
      <c r="F318" s="2">
        <v>0</v>
      </c>
      <c r="G318" s="2">
        <v>0</v>
      </c>
      <c r="H318" s="4">
        <v>0</v>
      </c>
      <c r="I318" s="11">
        <v>1.1143655776977499</v>
      </c>
      <c r="J318" s="9">
        <v>60.801620483398402</v>
      </c>
      <c r="O318" s="2">
        <v>0</v>
      </c>
      <c r="P318" s="4">
        <v>0.70996332168579102</v>
      </c>
    </row>
    <row r="319" spans="1:16">
      <c r="A319" s="10">
        <v>46052.219444444447</v>
      </c>
      <c r="B319" s="2">
        <v>13.6280975341797</v>
      </c>
      <c r="C319" s="2">
        <v>0</v>
      </c>
      <c r="D319" s="2">
        <v>50.4370727539063</v>
      </c>
      <c r="E319" s="2">
        <v>0</v>
      </c>
      <c r="F319" s="2">
        <v>0</v>
      </c>
      <c r="G319" s="2">
        <v>0</v>
      </c>
      <c r="H319" s="4">
        <v>0</v>
      </c>
      <c r="I319" s="11">
        <v>1.08410024642944</v>
      </c>
      <c r="J319" s="9">
        <v>60.767532348632798</v>
      </c>
      <c r="O319" s="2">
        <v>0</v>
      </c>
      <c r="P319" s="4">
        <v>0.67214536666870095</v>
      </c>
    </row>
    <row r="320" spans="1:16">
      <c r="A320" s="10">
        <v>46052.220138888886</v>
      </c>
      <c r="B320" s="2">
        <v>13.6642799377441</v>
      </c>
      <c r="C320" s="2">
        <v>0</v>
      </c>
      <c r="D320" s="2">
        <v>50.453262329101598</v>
      </c>
      <c r="E320" s="2">
        <v>0</v>
      </c>
      <c r="F320" s="2">
        <v>0</v>
      </c>
      <c r="G320" s="2">
        <v>0</v>
      </c>
      <c r="H320" s="4">
        <v>0</v>
      </c>
      <c r="I320" s="11">
        <v>1.0943589210510301</v>
      </c>
      <c r="J320" s="9">
        <v>60.771835327148402</v>
      </c>
      <c r="O320" s="2">
        <v>0</v>
      </c>
      <c r="P320" s="4">
        <v>0.66273260116577104</v>
      </c>
    </row>
    <row r="321" spans="1:16">
      <c r="A321" s="10">
        <v>46052.220833333333</v>
      </c>
      <c r="B321" s="2">
        <v>13.6894073486328</v>
      </c>
      <c r="C321" s="2">
        <v>0</v>
      </c>
      <c r="D321" s="2">
        <v>50.471286773681598</v>
      </c>
      <c r="E321" s="2">
        <v>0</v>
      </c>
      <c r="F321" s="2">
        <v>0</v>
      </c>
      <c r="G321" s="2">
        <v>0</v>
      </c>
      <c r="H321" s="4">
        <v>0</v>
      </c>
      <c r="I321" s="11">
        <v>1.1020598411560101</v>
      </c>
      <c r="J321" s="9">
        <v>60.784698486328097</v>
      </c>
      <c r="O321" s="2">
        <v>0</v>
      </c>
      <c r="P321" s="4">
        <v>0.66017985343933105</v>
      </c>
    </row>
    <row r="322" spans="1:16">
      <c r="A322" s="10">
        <v>46052.22152777778</v>
      </c>
      <c r="B322" s="2">
        <v>13.519405364990201</v>
      </c>
      <c r="C322" s="2">
        <v>0</v>
      </c>
      <c r="D322" s="2">
        <v>50.2962837219238</v>
      </c>
      <c r="E322" s="2">
        <v>0</v>
      </c>
      <c r="F322" s="2">
        <v>0</v>
      </c>
      <c r="G322" s="2">
        <v>0</v>
      </c>
      <c r="H322" s="4">
        <v>0</v>
      </c>
      <c r="I322" s="11">
        <v>1.03500032424927</v>
      </c>
      <c r="J322" s="9">
        <v>60.7406616210938</v>
      </c>
      <c r="O322" s="2">
        <v>0</v>
      </c>
      <c r="P322" s="4">
        <v>0.65846586227417003</v>
      </c>
    </row>
    <row r="323" spans="1:16">
      <c r="A323" s="10">
        <v>46052.222222222219</v>
      </c>
      <c r="B323" s="2">
        <v>13.6714935302734</v>
      </c>
      <c r="C323" s="2">
        <v>0</v>
      </c>
      <c r="D323" s="2">
        <v>50.606346130371101</v>
      </c>
      <c r="E323" s="2">
        <v>0</v>
      </c>
      <c r="F323" s="2">
        <v>0</v>
      </c>
      <c r="G323" s="2">
        <v>0</v>
      </c>
      <c r="H323" s="4">
        <v>0</v>
      </c>
      <c r="I323" s="11">
        <v>1.11237573623657</v>
      </c>
      <c r="J323" s="9">
        <v>60.6237182617188</v>
      </c>
      <c r="O323" s="2">
        <v>0</v>
      </c>
      <c r="P323" s="4">
        <v>0.63550209999084495</v>
      </c>
    </row>
    <row r="324" spans="1:16">
      <c r="A324" s="10">
        <v>46052.222916666666</v>
      </c>
      <c r="B324" s="2">
        <v>13.9458198547363</v>
      </c>
      <c r="C324" s="2">
        <v>0</v>
      </c>
      <c r="D324" s="2">
        <v>50.938304901122997</v>
      </c>
      <c r="E324" s="2">
        <v>0</v>
      </c>
      <c r="F324" s="2">
        <v>0</v>
      </c>
      <c r="G324" s="2">
        <v>0</v>
      </c>
      <c r="H324" s="4">
        <v>0</v>
      </c>
      <c r="I324" s="11">
        <v>1.1871933937072801</v>
      </c>
      <c r="J324" s="9">
        <v>60.515335083007798</v>
      </c>
      <c r="O324" s="2">
        <v>0</v>
      </c>
      <c r="P324" s="4">
        <v>0.59422922134399403</v>
      </c>
    </row>
    <row r="325" spans="1:16">
      <c r="A325" s="10">
        <v>46052.223611111112</v>
      </c>
      <c r="B325" s="2">
        <v>14.1882133483887</v>
      </c>
      <c r="C325" s="2">
        <v>0</v>
      </c>
      <c r="D325" s="2">
        <v>51.136531829833999</v>
      </c>
      <c r="E325" s="2">
        <v>0</v>
      </c>
      <c r="F325" s="2">
        <v>0</v>
      </c>
      <c r="G325" s="2">
        <v>0</v>
      </c>
      <c r="H325" s="4">
        <v>0</v>
      </c>
      <c r="I325" s="11">
        <v>1.25817775726318</v>
      </c>
      <c r="J325" s="9">
        <v>60.4661865234375</v>
      </c>
      <c r="O325" s="2">
        <v>0</v>
      </c>
      <c r="P325" s="4">
        <v>0.54724884033203103</v>
      </c>
    </row>
    <row r="326" spans="1:16">
      <c r="A326" s="10">
        <v>46052.224305555559</v>
      </c>
      <c r="B326" s="2">
        <v>14.149055480956999</v>
      </c>
      <c r="C326" s="2">
        <v>0</v>
      </c>
      <c r="D326" s="2">
        <v>51.107212066650398</v>
      </c>
      <c r="E326" s="2">
        <v>0</v>
      </c>
      <c r="F326" s="2">
        <v>0</v>
      </c>
      <c r="G326" s="2">
        <v>0</v>
      </c>
      <c r="H326" s="4">
        <v>0</v>
      </c>
      <c r="I326" s="11">
        <v>1.24776458740234</v>
      </c>
      <c r="J326" s="9">
        <v>60.470687866210902</v>
      </c>
      <c r="O326" s="2">
        <v>0</v>
      </c>
      <c r="P326" s="4">
        <v>0.53576588630676303</v>
      </c>
    </row>
    <row r="327" spans="1:16">
      <c r="A327" s="10">
        <v>46052.224999999999</v>
      </c>
      <c r="B327" s="2">
        <v>14.036384582519499</v>
      </c>
      <c r="C327" s="2">
        <v>0</v>
      </c>
      <c r="D327" s="2">
        <v>51.125850677490199</v>
      </c>
      <c r="E327" s="2">
        <v>0</v>
      </c>
      <c r="F327" s="2">
        <v>0</v>
      </c>
      <c r="G327" s="2">
        <v>0</v>
      </c>
      <c r="H327" s="4">
        <v>0</v>
      </c>
      <c r="I327" s="11">
        <v>1.22648954391479</v>
      </c>
      <c r="J327" s="9">
        <v>60.4281005859375</v>
      </c>
      <c r="O327" s="2">
        <v>0</v>
      </c>
      <c r="P327" s="4">
        <v>0.52432465553283703</v>
      </c>
    </row>
    <row r="328" spans="1:16">
      <c r="A328" s="10">
        <v>46052.225694444445</v>
      </c>
      <c r="B328" s="2">
        <v>14.027153015136699</v>
      </c>
      <c r="C328" s="2">
        <v>0</v>
      </c>
      <c r="D328" s="2">
        <v>50.739467620849602</v>
      </c>
      <c r="E328" s="2">
        <v>0</v>
      </c>
      <c r="F328" s="2">
        <v>0</v>
      </c>
      <c r="G328" s="2">
        <v>0</v>
      </c>
      <c r="H328" s="4">
        <v>0</v>
      </c>
      <c r="I328" s="11">
        <v>1.1950626373291</v>
      </c>
      <c r="J328" s="9">
        <v>60.3302612304688</v>
      </c>
      <c r="O328" s="2">
        <v>0</v>
      </c>
      <c r="P328" s="4">
        <v>0.45155310630798301</v>
      </c>
    </row>
    <row r="329" spans="1:16">
      <c r="A329" s="10">
        <v>46052.226388888892</v>
      </c>
      <c r="B329" s="2">
        <v>13.864665985107401</v>
      </c>
      <c r="C329" s="2">
        <v>0</v>
      </c>
      <c r="D329" s="2">
        <v>50.686859130859403</v>
      </c>
      <c r="E329" s="2">
        <v>0</v>
      </c>
      <c r="F329" s="2">
        <v>0</v>
      </c>
      <c r="G329" s="2">
        <v>0</v>
      </c>
      <c r="H329" s="4">
        <v>0</v>
      </c>
      <c r="I329" s="11">
        <v>1.15567970275879</v>
      </c>
      <c r="J329" s="9">
        <v>60.1795654296875</v>
      </c>
      <c r="O329" s="2">
        <v>0</v>
      </c>
      <c r="P329" s="4">
        <v>0.34095954895019498</v>
      </c>
    </row>
    <row r="330" spans="1:16">
      <c r="A330" s="10">
        <v>46052.227083333331</v>
      </c>
      <c r="B330" s="2">
        <v>13.751953125</v>
      </c>
      <c r="C330" s="2">
        <v>0</v>
      </c>
      <c r="D330" s="2">
        <v>50.524684906005902</v>
      </c>
      <c r="E330" s="2">
        <v>0</v>
      </c>
      <c r="F330" s="2">
        <v>0</v>
      </c>
      <c r="G330" s="2">
        <v>0</v>
      </c>
      <c r="H330" s="4">
        <v>0</v>
      </c>
      <c r="I330" s="11">
        <v>1.1344780921936</v>
      </c>
      <c r="J330" s="9">
        <v>59.968887329101598</v>
      </c>
      <c r="O330" s="2">
        <v>0</v>
      </c>
      <c r="P330" s="4">
        <v>0.283684492111206</v>
      </c>
    </row>
    <row r="331" spans="1:16">
      <c r="A331" s="10">
        <v>46052.227777777778</v>
      </c>
      <c r="B331" s="2">
        <v>13.742435455322299</v>
      </c>
      <c r="C331" s="2">
        <v>0</v>
      </c>
      <c r="D331" s="2">
        <v>50.6351318359375</v>
      </c>
      <c r="E331" s="2">
        <v>0</v>
      </c>
      <c r="F331" s="2">
        <v>0</v>
      </c>
      <c r="G331" s="2">
        <v>0</v>
      </c>
      <c r="H331" s="4">
        <v>0</v>
      </c>
      <c r="I331" s="11">
        <v>1.13697290420532</v>
      </c>
      <c r="J331" s="9">
        <v>59.907730102539098</v>
      </c>
      <c r="O331" s="2">
        <v>0</v>
      </c>
      <c r="P331" s="4">
        <v>0.27249217033386203</v>
      </c>
    </row>
    <row r="332" spans="1:16">
      <c r="A332" s="10">
        <v>46052.228472222225</v>
      </c>
      <c r="B332" s="2">
        <v>13.7367706298828</v>
      </c>
      <c r="C332" s="2">
        <v>0</v>
      </c>
      <c r="D332" s="2">
        <v>50.508861541747997</v>
      </c>
      <c r="E332" s="2">
        <v>0</v>
      </c>
      <c r="F332" s="2">
        <v>0</v>
      </c>
      <c r="G332" s="2">
        <v>0</v>
      </c>
      <c r="H332" s="4">
        <v>0</v>
      </c>
      <c r="I332" s="11">
        <v>1.1351222991943399</v>
      </c>
      <c r="J332" s="9">
        <v>59.879806518554702</v>
      </c>
      <c r="O332" s="2">
        <v>0</v>
      </c>
      <c r="P332" s="4">
        <v>0.26594424247741699</v>
      </c>
    </row>
    <row r="333" spans="1:16">
      <c r="A333" s="10">
        <v>46052.229166666664</v>
      </c>
      <c r="B333" s="2">
        <v>13.653221130371101</v>
      </c>
      <c r="C333" s="2">
        <v>0</v>
      </c>
      <c r="D333" s="2">
        <v>50.545406341552699</v>
      </c>
      <c r="E333" s="2">
        <v>0</v>
      </c>
      <c r="F333" s="2">
        <v>0</v>
      </c>
      <c r="G333" s="2">
        <v>0</v>
      </c>
      <c r="H333" s="4">
        <v>0</v>
      </c>
      <c r="I333" s="11">
        <v>1.10675716400146</v>
      </c>
      <c r="J333" s="9">
        <v>59.9983520507813</v>
      </c>
      <c r="O333" s="2">
        <v>0</v>
      </c>
      <c r="P333" s="4">
        <v>0.27281761169433599</v>
      </c>
    </row>
    <row r="334" spans="1:16">
      <c r="A334" s="10">
        <v>46052.229861111111</v>
      </c>
      <c r="B334" s="2">
        <v>13.7663917541504</v>
      </c>
      <c r="C334" s="2">
        <v>0</v>
      </c>
      <c r="D334" s="2">
        <v>50.596126556396499</v>
      </c>
      <c r="E334" s="2">
        <v>0</v>
      </c>
      <c r="F334" s="2">
        <v>0</v>
      </c>
      <c r="G334" s="2">
        <v>0</v>
      </c>
      <c r="H334" s="4">
        <v>0</v>
      </c>
      <c r="I334" s="11">
        <v>1.1286087036132799</v>
      </c>
      <c r="J334" s="9">
        <v>60.216049194335902</v>
      </c>
      <c r="O334" s="2">
        <v>0</v>
      </c>
      <c r="P334" s="4">
        <v>0.32451057434081998</v>
      </c>
    </row>
    <row r="335" spans="1:16">
      <c r="A335" s="10">
        <v>46052.230555555558</v>
      </c>
      <c r="B335" s="2">
        <v>13.7723693847656</v>
      </c>
      <c r="C335" s="2">
        <v>0</v>
      </c>
      <c r="D335" s="2">
        <v>50.577274322509801</v>
      </c>
      <c r="E335" s="2">
        <v>0</v>
      </c>
      <c r="F335" s="2">
        <v>0</v>
      </c>
      <c r="G335" s="2">
        <v>0</v>
      </c>
      <c r="H335" s="4">
        <v>0</v>
      </c>
      <c r="I335" s="11">
        <v>1.12343502044678</v>
      </c>
      <c r="J335" s="9">
        <v>60.397003173828097</v>
      </c>
      <c r="O335" s="2">
        <v>0</v>
      </c>
      <c r="P335" s="4">
        <v>0.40240693092346203</v>
      </c>
    </row>
    <row r="336" spans="1:16">
      <c r="A336" s="10">
        <v>46052.231249999997</v>
      </c>
      <c r="B336" s="2">
        <v>13.7968406677246</v>
      </c>
      <c r="C336" s="2">
        <v>0</v>
      </c>
      <c r="D336" s="2">
        <v>50.621612548828097</v>
      </c>
      <c r="E336" s="2">
        <v>0</v>
      </c>
      <c r="F336" s="2">
        <v>0</v>
      </c>
      <c r="G336" s="2">
        <v>0</v>
      </c>
      <c r="H336" s="4">
        <v>0</v>
      </c>
      <c r="I336" s="11">
        <v>1.1247649192810101</v>
      </c>
      <c r="J336" s="9">
        <v>60.535888671875</v>
      </c>
      <c r="O336" s="2">
        <v>0</v>
      </c>
      <c r="P336" s="4">
        <v>0.51578283309936501</v>
      </c>
    </row>
    <row r="337" spans="1:16">
      <c r="A337" s="10">
        <v>46052.231944444444</v>
      </c>
      <c r="B337" s="2">
        <v>13.706947326660201</v>
      </c>
      <c r="C337" s="2">
        <v>0</v>
      </c>
      <c r="D337" s="2">
        <v>50.397918701171903</v>
      </c>
      <c r="E337" s="2">
        <v>0</v>
      </c>
      <c r="F337" s="2">
        <v>0</v>
      </c>
      <c r="G337" s="2">
        <v>0</v>
      </c>
      <c r="H337" s="4">
        <v>0</v>
      </c>
      <c r="I337" s="11">
        <v>1.1214962005615201</v>
      </c>
      <c r="J337" s="9">
        <v>60.728713989257798</v>
      </c>
      <c r="O337" s="2">
        <v>0</v>
      </c>
      <c r="P337" s="4">
        <v>0.59912443161010698</v>
      </c>
    </row>
    <row r="338" spans="1:16">
      <c r="A338" s="10">
        <v>46052.232638888891</v>
      </c>
      <c r="B338" s="2">
        <v>13.702320098876999</v>
      </c>
      <c r="C338" s="2">
        <v>0</v>
      </c>
      <c r="D338" s="2">
        <v>50.477817535400398</v>
      </c>
      <c r="E338" s="2">
        <v>0</v>
      </c>
      <c r="F338" s="2">
        <v>0</v>
      </c>
      <c r="G338" s="2">
        <v>0</v>
      </c>
      <c r="H338" s="4">
        <v>0</v>
      </c>
      <c r="I338" s="11">
        <v>1.1163191795349101</v>
      </c>
      <c r="J338" s="9">
        <v>61.127639770507798</v>
      </c>
      <c r="O338" s="2">
        <v>0</v>
      </c>
      <c r="P338" s="4">
        <v>0.73749804496765103</v>
      </c>
    </row>
    <row r="339" spans="1:16">
      <c r="A339" s="10">
        <v>46052.23333333333</v>
      </c>
      <c r="B339" s="2">
        <v>13.811443328857401</v>
      </c>
      <c r="C339" s="2">
        <v>0</v>
      </c>
      <c r="D339" s="2">
        <v>50.514118194580099</v>
      </c>
      <c r="E339" s="2">
        <v>0</v>
      </c>
      <c r="F339" s="2">
        <v>0</v>
      </c>
      <c r="G339" s="2">
        <v>0</v>
      </c>
      <c r="H339" s="4">
        <v>0</v>
      </c>
      <c r="I339" s="11">
        <v>1.1331744194030799</v>
      </c>
      <c r="J339" s="9">
        <v>61.576828002929702</v>
      </c>
      <c r="O339" s="2">
        <v>0</v>
      </c>
      <c r="P339" s="4">
        <v>0.98418521881103505</v>
      </c>
    </row>
    <row r="340" spans="1:16">
      <c r="A340" s="10">
        <v>46052.234027777777</v>
      </c>
      <c r="B340" s="2">
        <v>13.7608909606934</v>
      </c>
      <c r="C340" s="2">
        <v>0</v>
      </c>
      <c r="D340" s="2">
        <v>50.544139862060497</v>
      </c>
      <c r="E340" s="2">
        <v>0</v>
      </c>
      <c r="F340" s="2">
        <v>0</v>
      </c>
      <c r="G340" s="2">
        <v>0</v>
      </c>
      <c r="H340" s="4">
        <v>0</v>
      </c>
      <c r="I340" s="11">
        <v>1.11781978607178</v>
      </c>
      <c r="J340" s="9">
        <v>61.811050415039098</v>
      </c>
      <c r="O340" s="2">
        <v>0</v>
      </c>
      <c r="P340" s="4">
        <v>1.1004524230957</v>
      </c>
    </row>
    <row r="341" spans="1:16">
      <c r="A341" s="10">
        <v>46052.234722222223</v>
      </c>
      <c r="B341" s="2">
        <v>13.771446228027299</v>
      </c>
      <c r="C341" s="2">
        <v>0</v>
      </c>
      <c r="D341" s="2">
        <v>50.537826538085902</v>
      </c>
      <c r="E341" s="2">
        <v>0</v>
      </c>
      <c r="F341" s="2">
        <v>0</v>
      </c>
      <c r="G341" s="2">
        <v>0</v>
      </c>
      <c r="H341" s="4">
        <v>0</v>
      </c>
      <c r="I341" s="11">
        <v>1.1357660293579099</v>
      </c>
      <c r="J341" s="9">
        <v>61.836044311523402</v>
      </c>
      <c r="O341" s="2">
        <v>0</v>
      </c>
      <c r="P341" s="4">
        <v>1.11136102676392</v>
      </c>
    </row>
    <row r="342" spans="1:16">
      <c r="A342" s="10">
        <v>46052.23541666667</v>
      </c>
      <c r="B342" s="2">
        <v>13.745903015136699</v>
      </c>
      <c r="C342" s="2">
        <v>0</v>
      </c>
      <c r="D342" s="2">
        <v>50.509925842285199</v>
      </c>
      <c r="E342" s="2">
        <v>0</v>
      </c>
      <c r="F342" s="2">
        <v>0</v>
      </c>
      <c r="G342" s="2">
        <v>0</v>
      </c>
      <c r="H342" s="4">
        <v>0</v>
      </c>
      <c r="I342" s="11">
        <v>1.1183605194091799</v>
      </c>
      <c r="J342" s="9">
        <v>61.691909790039098</v>
      </c>
      <c r="O342" s="2">
        <v>0</v>
      </c>
      <c r="P342" s="4">
        <v>1.088782787323</v>
      </c>
    </row>
    <row r="343" spans="1:16">
      <c r="A343" s="10">
        <v>46052.236111111109</v>
      </c>
      <c r="B343" s="2">
        <v>13.779441833496101</v>
      </c>
      <c r="C343" s="2">
        <v>0</v>
      </c>
      <c r="D343" s="2">
        <v>50.633235931396499</v>
      </c>
      <c r="E343" s="2">
        <v>0</v>
      </c>
      <c r="F343" s="2">
        <v>0</v>
      </c>
      <c r="G343" s="2">
        <v>0</v>
      </c>
      <c r="H343" s="4">
        <v>0</v>
      </c>
      <c r="I343" s="11">
        <v>1.1305179595947299</v>
      </c>
      <c r="J343" s="9">
        <v>61.4730834960938</v>
      </c>
      <c r="O343" s="2">
        <v>0</v>
      </c>
      <c r="P343" s="4">
        <v>1.00909519195557</v>
      </c>
    </row>
    <row r="344" spans="1:16">
      <c r="A344" s="10">
        <v>46052.236805555556</v>
      </c>
      <c r="B344" s="2">
        <v>13.7464866638184</v>
      </c>
      <c r="C344" s="2">
        <v>0</v>
      </c>
      <c r="D344" s="2">
        <v>50.601509094238303</v>
      </c>
      <c r="E344" s="2">
        <v>0</v>
      </c>
      <c r="F344" s="2">
        <v>0</v>
      </c>
      <c r="G344" s="2">
        <v>0</v>
      </c>
      <c r="H344" s="4">
        <v>0</v>
      </c>
      <c r="I344" s="11">
        <v>1.1092529296875</v>
      </c>
      <c r="J344" s="9">
        <v>61.281585693359403</v>
      </c>
      <c r="O344" s="2">
        <v>0</v>
      </c>
      <c r="P344" s="4">
        <v>0.93285965919494596</v>
      </c>
    </row>
    <row r="345" spans="1:16">
      <c r="A345" s="10">
        <v>46052.237500000003</v>
      </c>
      <c r="B345" s="2">
        <v>13.667163848876999</v>
      </c>
      <c r="C345" s="2">
        <v>0</v>
      </c>
      <c r="D345" s="2">
        <v>50.529140472412102</v>
      </c>
      <c r="E345" s="2">
        <v>0</v>
      </c>
      <c r="F345" s="2">
        <v>0</v>
      </c>
      <c r="G345" s="2">
        <v>0</v>
      </c>
      <c r="H345" s="4">
        <v>0</v>
      </c>
      <c r="I345" s="11">
        <v>1.1021757125854501</v>
      </c>
      <c r="J345" s="9">
        <v>61.077545166015597</v>
      </c>
      <c r="O345" s="2">
        <v>0</v>
      </c>
      <c r="P345" s="4">
        <v>0.84638166427612305</v>
      </c>
    </row>
    <row r="346" spans="1:16">
      <c r="A346" s="10">
        <v>46052.238194444442</v>
      </c>
      <c r="B346" s="2">
        <v>13.7851257324219</v>
      </c>
      <c r="C346" s="2">
        <v>0</v>
      </c>
      <c r="D346" s="2">
        <v>50.618621826171903</v>
      </c>
      <c r="E346" s="2">
        <v>0</v>
      </c>
      <c r="F346" s="2">
        <v>0</v>
      </c>
      <c r="G346" s="2">
        <v>0</v>
      </c>
      <c r="H346" s="4">
        <v>0</v>
      </c>
      <c r="I346" s="11">
        <v>1.1345233917236299</v>
      </c>
      <c r="J346" s="9">
        <v>60.882736206054702</v>
      </c>
      <c r="O346" s="2">
        <v>0</v>
      </c>
      <c r="P346" s="4">
        <v>0.76017785072326705</v>
      </c>
    </row>
    <row r="347" spans="1:16">
      <c r="A347" s="10">
        <v>46052.238888888889</v>
      </c>
      <c r="B347" s="2">
        <v>13.986080169677701</v>
      </c>
      <c r="C347" s="2">
        <v>0</v>
      </c>
      <c r="D347" s="2">
        <v>50.837329864502003</v>
      </c>
      <c r="E347" s="2">
        <v>0</v>
      </c>
      <c r="F347" s="2">
        <v>0</v>
      </c>
      <c r="G347" s="2">
        <v>0</v>
      </c>
      <c r="H347" s="4">
        <v>0</v>
      </c>
      <c r="I347" s="11">
        <v>1.17829465866089</v>
      </c>
      <c r="J347" s="9">
        <v>60.745895385742202</v>
      </c>
      <c r="O347" s="2">
        <v>0</v>
      </c>
      <c r="P347" s="4">
        <v>0.66789340972900402</v>
      </c>
    </row>
    <row r="348" spans="1:16">
      <c r="A348" s="10">
        <v>46052.239583333336</v>
      </c>
      <c r="B348" s="2">
        <v>14.1000061035156</v>
      </c>
      <c r="C348" s="2">
        <v>0</v>
      </c>
      <c r="D348" s="2">
        <v>51.026298522949197</v>
      </c>
      <c r="E348" s="2">
        <v>0</v>
      </c>
      <c r="F348" s="2">
        <v>0</v>
      </c>
      <c r="G348" s="2">
        <v>0</v>
      </c>
      <c r="H348" s="4">
        <v>0</v>
      </c>
      <c r="I348" s="11">
        <v>1.2375969886779801</v>
      </c>
      <c r="J348" s="9">
        <v>60.7047119140625</v>
      </c>
      <c r="O348" s="2">
        <v>0</v>
      </c>
      <c r="P348" s="4">
        <v>0.63266682624816895</v>
      </c>
    </row>
    <row r="349" spans="1:16">
      <c r="A349" s="10">
        <v>46052.240277777775</v>
      </c>
      <c r="B349" s="2">
        <v>14.069923400878899</v>
      </c>
      <c r="C349" s="2">
        <v>0</v>
      </c>
      <c r="D349" s="2">
        <v>51.03759765625</v>
      </c>
      <c r="E349" s="2">
        <v>0</v>
      </c>
      <c r="F349" s="2">
        <v>0</v>
      </c>
      <c r="G349" s="2">
        <v>0</v>
      </c>
      <c r="H349" s="4">
        <v>0</v>
      </c>
      <c r="I349" s="11">
        <v>1.2299370765686</v>
      </c>
      <c r="J349" s="9">
        <v>60.687057495117202</v>
      </c>
      <c r="O349" s="2">
        <v>0</v>
      </c>
      <c r="P349" s="4">
        <v>0.635270595550537</v>
      </c>
    </row>
    <row r="350" spans="1:16">
      <c r="A350" s="10">
        <v>46052.240972222222</v>
      </c>
      <c r="B350" s="2">
        <v>13.9433250427246</v>
      </c>
      <c r="C350" s="2">
        <v>0</v>
      </c>
      <c r="D350" s="2">
        <v>50.801895141601598</v>
      </c>
      <c r="E350" s="2">
        <v>0</v>
      </c>
      <c r="F350" s="2">
        <v>0</v>
      </c>
      <c r="G350" s="2">
        <v>0</v>
      </c>
      <c r="H350" s="4">
        <v>0</v>
      </c>
      <c r="I350" s="11">
        <v>1.18216800689697</v>
      </c>
      <c r="J350" s="9">
        <v>60.729644775390597</v>
      </c>
      <c r="O350" s="2">
        <v>0</v>
      </c>
      <c r="P350" s="4">
        <v>0.62699317932128895</v>
      </c>
    </row>
    <row r="351" spans="1:16">
      <c r="A351" s="10">
        <v>46052.241666666669</v>
      </c>
      <c r="B351" s="2">
        <v>13.8079566955566</v>
      </c>
      <c r="C351" s="2">
        <v>0</v>
      </c>
      <c r="D351" s="2">
        <v>50.572483062744098</v>
      </c>
      <c r="E351" s="2">
        <v>0</v>
      </c>
      <c r="F351" s="2">
        <v>0</v>
      </c>
      <c r="G351" s="2">
        <v>0</v>
      </c>
      <c r="H351" s="4">
        <v>0</v>
      </c>
      <c r="I351" s="11">
        <v>1.1435132026672401</v>
      </c>
      <c r="J351" s="9">
        <v>60.646942138671903</v>
      </c>
      <c r="O351" s="2">
        <v>0</v>
      </c>
      <c r="P351" s="4">
        <v>0.632673740386963</v>
      </c>
    </row>
    <row r="352" spans="1:16">
      <c r="A352" s="10">
        <v>46052.242361111108</v>
      </c>
      <c r="B352" s="2">
        <v>13.7210884094238</v>
      </c>
      <c r="C352" s="2">
        <v>0</v>
      </c>
      <c r="D352" s="2">
        <v>50.490322113037102</v>
      </c>
      <c r="E352" s="2">
        <v>0</v>
      </c>
      <c r="F352" s="2">
        <v>0</v>
      </c>
      <c r="G352" s="2">
        <v>0</v>
      </c>
      <c r="H352" s="4">
        <v>0</v>
      </c>
      <c r="I352" s="11">
        <v>1.12490034103394</v>
      </c>
      <c r="J352" s="9">
        <v>60.753265380859403</v>
      </c>
      <c r="O352" s="2">
        <v>0</v>
      </c>
      <c r="P352" s="4">
        <v>0.63240528106689498</v>
      </c>
    </row>
    <row r="353" spans="1:16">
      <c r="A353" s="10">
        <v>46052.243055555555</v>
      </c>
      <c r="B353" s="2">
        <v>13.690113067626999</v>
      </c>
      <c r="C353" s="2">
        <v>0</v>
      </c>
      <c r="D353" s="2">
        <v>50.605533599853501</v>
      </c>
      <c r="E353" s="2">
        <v>0</v>
      </c>
      <c r="F353" s="2">
        <v>0</v>
      </c>
      <c r="G353" s="2">
        <v>0</v>
      </c>
      <c r="H353" s="4">
        <v>0</v>
      </c>
      <c r="I353" s="11">
        <v>1.1062479019164999</v>
      </c>
      <c r="J353" s="9">
        <v>60.7666625976563</v>
      </c>
      <c r="O353" s="2">
        <v>0</v>
      </c>
      <c r="P353" s="4">
        <v>0.65629220008850098</v>
      </c>
    </row>
    <row r="354" spans="1:16">
      <c r="A354" s="10">
        <v>46052.243750000001</v>
      </c>
      <c r="B354" s="2">
        <v>13.735679626464799</v>
      </c>
      <c r="C354" s="2">
        <v>0</v>
      </c>
      <c r="D354" s="2">
        <v>50.527351379394503</v>
      </c>
      <c r="E354" s="2">
        <v>0</v>
      </c>
      <c r="F354" s="2">
        <v>0</v>
      </c>
      <c r="G354" s="2">
        <v>0</v>
      </c>
      <c r="H354" s="4">
        <v>0</v>
      </c>
      <c r="I354" s="11">
        <v>1.1075458526611299</v>
      </c>
      <c r="J354" s="9">
        <v>60.890365600585902</v>
      </c>
      <c r="O354" s="2">
        <v>0</v>
      </c>
      <c r="P354" s="4">
        <v>0.68880224227905296</v>
      </c>
    </row>
    <row r="355" spans="1:16">
      <c r="A355" s="10">
        <v>46052.244444444441</v>
      </c>
      <c r="B355" s="2">
        <v>13.7792053222656</v>
      </c>
      <c r="C355" s="2">
        <v>0</v>
      </c>
      <c r="D355" s="2">
        <v>50.557178497314503</v>
      </c>
      <c r="E355" s="2">
        <v>0</v>
      </c>
      <c r="F355" s="2">
        <v>0</v>
      </c>
      <c r="G355" s="2">
        <v>0</v>
      </c>
      <c r="H355" s="4">
        <v>0</v>
      </c>
      <c r="I355" s="11">
        <v>1.13852214813232</v>
      </c>
      <c r="J355" s="9">
        <v>60.9212036132813</v>
      </c>
      <c r="O355" s="2">
        <v>0</v>
      </c>
      <c r="P355" s="4">
        <v>0.72370433807373002</v>
      </c>
    </row>
    <row r="356" spans="1:16">
      <c r="A356" s="10">
        <v>46052.245138888888</v>
      </c>
      <c r="B356" s="2">
        <v>13.697681427001999</v>
      </c>
      <c r="C356" s="2">
        <v>0</v>
      </c>
      <c r="D356" s="2">
        <v>50.509689331054702</v>
      </c>
      <c r="E356" s="2">
        <v>0</v>
      </c>
      <c r="F356" s="2">
        <v>0</v>
      </c>
      <c r="G356" s="2">
        <v>0</v>
      </c>
      <c r="H356" s="4">
        <v>0</v>
      </c>
      <c r="I356" s="11">
        <v>1.1024427413940401</v>
      </c>
      <c r="J356" s="9">
        <v>60.934341430664098</v>
      </c>
      <c r="O356" s="2">
        <v>0</v>
      </c>
      <c r="P356" s="4">
        <v>0.72222304344177202</v>
      </c>
    </row>
    <row r="357" spans="1:16">
      <c r="A357" s="10">
        <v>46052.245833333334</v>
      </c>
      <c r="B357" s="2">
        <v>13.6974983215332</v>
      </c>
      <c r="C357" s="2">
        <v>0</v>
      </c>
      <c r="D357" s="2">
        <v>50.475395202636697</v>
      </c>
      <c r="E357" s="2">
        <v>0</v>
      </c>
      <c r="F357" s="2">
        <v>0</v>
      </c>
      <c r="G357" s="2">
        <v>0</v>
      </c>
      <c r="H357" s="4">
        <v>0</v>
      </c>
      <c r="I357" s="11">
        <v>1.1127748489379901</v>
      </c>
      <c r="J357" s="9">
        <v>60.8041381835938</v>
      </c>
      <c r="O357" s="2">
        <v>0</v>
      </c>
      <c r="P357" s="4">
        <v>0.68652224540710405</v>
      </c>
    </row>
    <row r="358" spans="1:16">
      <c r="A358" s="10">
        <v>46052.246527777781</v>
      </c>
      <c r="B358" s="2">
        <v>13.716316223144499</v>
      </c>
      <c r="C358" s="2">
        <v>0</v>
      </c>
      <c r="D358" s="2">
        <v>50.5550537109375</v>
      </c>
      <c r="E358" s="2">
        <v>0</v>
      </c>
      <c r="F358" s="2">
        <v>0</v>
      </c>
      <c r="G358" s="2">
        <v>0</v>
      </c>
      <c r="H358" s="4">
        <v>0</v>
      </c>
      <c r="I358" s="11">
        <v>1.1121568679809599</v>
      </c>
      <c r="J358" s="9">
        <v>60.557647705078097</v>
      </c>
      <c r="O358" s="2">
        <v>0</v>
      </c>
      <c r="P358" s="4">
        <v>0.605352163314819</v>
      </c>
    </row>
    <row r="359" spans="1:16">
      <c r="A359" s="10">
        <v>46052.24722222222</v>
      </c>
      <c r="B359" s="2">
        <v>13.6428108215332</v>
      </c>
      <c r="C359" s="2">
        <v>0</v>
      </c>
      <c r="D359" s="2">
        <v>50.432102203369098</v>
      </c>
      <c r="E359" s="2">
        <v>0</v>
      </c>
      <c r="F359" s="2">
        <v>0</v>
      </c>
      <c r="G359" s="2">
        <v>0</v>
      </c>
      <c r="H359" s="4">
        <v>0</v>
      </c>
      <c r="I359" s="11">
        <v>1.0928931236267101</v>
      </c>
      <c r="J359" s="9">
        <v>60.246307373046903</v>
      </c>
      <c r="O359" s="2">
        <v>0</v>
      </c>
      <c r="P359" s="4">
        <v>0.438347578048706</v>
      </c>
    </row>
    <row r="360" spans="1:16">
      <c r="A360" s="10">
        <v>46052.247916666667</v>
      </c>
      <c r="B360" s="2">
        <v>13.6491355895996</v>
      </c>
      <c r="C360" s="2">
        <v>0</v>
      </c>
      <c r="D360" s="2">
        <v>50.499404907226598</v>
      </c>
      <c r="E360" s="2">
        <v>0</v>
      </c>
      <c r="F360" s="2">
        <v>0</v>
      </c>
      <c r="G360" s="2">
        <v>0</v>
      </c>
      <c r="H360" s="4">
        <v>0</v>
      </c>
      <c r="I360" s="11">
        <v>1.09472560882568</v>
      </c>
      <c r="J360" s="9">
        <v>60.095062255859403</v>
      </c>
      <c r="O360" s="2">
        <v>0</v>
      </c>
      <c r="P360" s="4">
        <v>0.29875278472900402</v>
      </c>
    </row>
    <row r="361" spans="1:16">
      <c r="A361" s="10">
        <v>46052.248611111114</v>
      </c>
      <c r="B361" s="2">
        <v>13.686840057373001</v>
      </c>
      <c r="C361" s="2">
        <v>0</v>
      </c>
      <c r="D361" s="2">
        <v>50.446441650390597</v>
      </c>
      <c r="E361" s="2">
        <v>0</v>
      </c>
      <c r="F361" s="2">
        <v>0</v>
      </c>
      <c r="G361" s="2">
        <v>0</v>
      </c>
      <c r="H361" s="4">
        <v>0</v>
      </c>
      <c r="I361" s="11">
        <v>1.09664106369019</v>
      </c>
      <c r="J361" s="9">
        <v>59.975067138671903</v>
      </c>
      <c r="O361" s="2">
        <v>0</v>
      </c>
      <c r="P361" s="4">
        <v>0.27412915229797402</v>
      </c>
    </row>
    <row r="362" spans="1:16">
      <c r="A362" s="10">
        <v>46052.249305555553</v>
      </c>
      <c r="B362" s="2">
        <v>13.6851921081543</v>
      </c>
      <c r="C362" s="2">
        <v>0</v>
      </c>
      <c r="D362" s="2">
        <v>50.462551116943402</v>
      </c>
      <c r="E362" s="2">
        <v>0</v>
      </c>
      <c r="F362" s="2">
        <v>0</v>
      </c>
      <c r="G362" s="2">
        <v>0</v>
      </c>
      <c r="H362" s="4">
        <v>0</v>
      </c>
      <c r="I362" s="11">
        <v>1.09788370132446</v>
      </c>
      <c r="J362" s="9">
        <v>59.960678100585902</v>
      </c>
      <c r="O362" s="2">
        <v>0</v>
      </c>
      <c r="P362" s="4">
        <v>0.266987323760986</v>
      </c>
    </row>
    <row r="363" spans="1:16">
      <c r="A363" s="10">
        <v>46052.25</v>
      </c>
      <c r="B363" s="2">
        <v>13.6536674499512</v>
      </c>
      <c r="C363" s="2">
        <v>0</v>
      </c>
      <c r="D363" s="2">
        <v>50.522697448730497</v>
      </c>
      <c r="E363" s="2">
        <v>0</v>
      </c>
      <c r="F363" s="2">
        <v>0</v>
      </c>
      <c r="G363" s="2">
        <v>0</v>
      </c>
      <c r="H363" s="4">
        <v>0</v>
      </c>
      <c r="I363" s="11">
        <v>1.08821296691895</v>
      </c>
      <c r="J363" s="9">
        <v>59.936859130859403</v>
      </c>
      <c r="O363" s="2">
        <v>0</v>
      </c>
      <c r="P363" s="4">
        <v>0.26927518844604498</v>
      </c>
    </row>
    <row r="364" spans="1:16">
      <c r="A364" s="10">
        <v>46052.250694444447</v>
      </c>
      <c r="B364" s="2">
        <v>13.7392463684082</v>
      </c>
      <c r="C364" s="2">
        <v>0</v>
      </c>
      <c r="D364" s="2">
        <v>50.549259185791001</v>
      </c>
      <c r="E364" s="2">
        <v>0</v>
      </c>
      <c r="F364" s="2">
        <v>0</v>
      </c>
      <c r="G364" s="2">
        <v>0</v>
      </c>
      <c r="H364" s="4">
        <v>0</v>
      </c>
      <c r="I364" s="11">
        <v>1.10441970825195</v>
      </c>
      <c r="J364" s="9">
        <v>60.106277465820298</v>
      </c>
      <c r="O364" s="2">
        <v>0</v>
      </c>
      <c r="P364" s="4">
        <v>0.29162526130676297</v>
      </c>
    </row>
    <row r="365" spans="1:16">
      <c r="A365" s="10">
        <v>46052.251388888886</v>
      </c>
      <c r="B365" s="2">
        <v>13.689994812011699</v>
      </c>
      <c r="C365" s="2">
        <v>0</v>
      </c>
      <c r="D365" s="2">
        <v>50.481422424316399</v>
      </c>
      <c r="E365" s="2">
        <v>0</v>
      </c>
      <c r="F365" s="2">
        <v>0</v>
      </c>
      <c r="G365" s="2">
        <v>0</v>
      </c>
      <c r="H365" s="4">
        <v>0</v>
      </c>
      <c r="I365" s="11">
        <v>1.1003723144531301</v>
      </c>
      <c r="J365" s="9">
        <v>60.234420776367202</v>
      </c>
      <c r="O365" s="2">
        <v>0</v>
      </c>
      <c r="P365" s="4">
        <v>0.3383469581604</v>
      </c>
    </row>
    <row r="366" spans="1:16">
      <c r="A366" s="10">
        <v>46052.252083333333</v>
      </c>
      <c r="B366" s="2">
        <v>13.6854362487793</v>
      </c>
      <c r="C366" s="2">
        <v>0</v>
      </c>
      <c r="D366" s="2">
        <v>50.501926422119098</v>
      </c>
      <c r="E366" s="2">
        <v>0</v>
      </c>
      <c r="F366" s="2">
        <v>0</v>
      </c>
      <c r="G366" s="2">
        <v>0</v>
      </c>
      <c r="H366" s="4">
        <v>0</v>
      </c>
      <c r="I366" s="11">
        <v>1.09331226348877</v>
      </c>
      <c r="J366" s="9">
        <v>60.402908325195298</v>
      </c>
      <c r="O366" s="2">
        <v>0</v>
      </c>
      <c r="P366" s="4">
        <v>0.42115426063537598</v>
      </c>
    </row>
    <row r="367" spans="1:16">
      <c r="A367" s="10">
        <v>46052.25277777778</v>
      </c>
      <c r="B367" s="2">
        <v>13.703880310058601</v>
      </c>
      <c r="C367" s="2">
        <v>0</v>
      </c>
      <c r="D367" s="2">
        <v>50.506072998046903</v>
      </c>
      <c r="E367" s="2">
        <v>0</v>
      </c>
      <c r="F367" s="2">
        <v>0</v>
      </c>
      <c r="G367" s="2">
        <v>0</v>
      </c>
      <c r="H367" s="4">
        <v>0</v>
      </c>
      <c r="I367" s="11">
        <v>1.1055655479431199</v>
      </c>
      <c r="J367" s="9">
        <v>60.596328735351598</v>
      </c>
      <c r="O367" s="2">
        <v>0</v>
      </c>
      <c r="P367" s="4">
        <v>0.51855683326721203</v>
      </c>
    </row>
    <row r="368" spans="1:16">
      <c r="A368" s="10">
        <v>46052.253472222219</v>
      </c>
      <c r="B368" s="2">
        <v>13.703609466552701</v>
      </c>
      <c r="C368" s="2">
        <v>0</v>
      </c>
      <c r="D368" s="2">
        <v>50.6480903625488</v>
      </c>
      <c r="E368" s="2">
        <v>0</v>
      </c>
      <c r="F368" s="2">
        <v>0</v>
      </c>
      <c r="G368" s="2">
        <v>0</v>
      </c>
      <c r="H368" s="4">
        <v>0</v>
      </c>
      <c r="I368" s="11">
        <v>1.0940203666687001</v>
      </c>
      <c r="J368" s="9">
        <v>60.940521240234403</v>
      </c>
      <c r="O368" s="2">
        <v>0</v>
      </c>
      <c r="P368" s="4">
        <v>0.65356540679931596</v>
      </c>
    </row>
    <row r="369" spans="1:16">
      <c r="A369" s="10">
        <v>46052.254166666666</v>
      </c>
      <c r="B369" s="2">
        <v>13.8575325012207</v>
      </c>
      <c r="C369" s="2">
        <v>0</v>
      </c>
      <c r="D369" s="2">
        <v>50.698818206787102</v>
      </c>
      <c r="E369" s="2">
        <v>0</v>
      </c>
      <c r="F369" s="2">
        <v>0</v>
      </c>
      <c r="G369" s="2">
        <v>0</v>
      </c>
      <c r="H369" s="4">
        <v>0</v>
      </c>
      <c r="I369" s="11">
        <v>1.16358423233032</v>
      </c>
      <c r="J369" s="9">
        <v>61.3247680664063</v>
      </c>
      <c r="O369" s="2">
        <v>0</v>
      </c>
      <c r="P369" s="4">
        <v>0.86206531524658203</v>
      </c>
    </row>
    <row r="370" spans="1:16">
      <c r="A370" s="10">
        <v>46052.254861111112</v>
      </c>
      <c r="B370" s="2">
        <v>13.9382591247559</v>
      </c>
      <c r="C370" s="2">
        <v>0</v>
      </c>
      <c r="D370" s="2">
        <v>50.870914459228501</v>
      </c>
      <c r="E370" s="2">
        <v>0</v>
      </c>
      <c r="F370" s="2">
        <v>0</v>
      </c>
      <c r="G370" s="2">
        <v>0</v>
      </c>
      <c r="H370" s="4">
        <v>0</v>
      </c>
      <c r="I370" s="11">
        <v>1.1920337677002</v>
      </c>
      <c r="J370" s="9">
        <v>61.563156127929702</v>
      </c>
      <c r="O370" s="2">
        <v>0</v>
      </c>
      <c r="P370" s="4">
        <v>0.95748090744018599</v>
      </c>
    </row>
    <row r="371" spans="1:16">
      <c r="A371" s="10">
        <v>46052.255555555559</v>
      </c>
      <c r="B371" s="2">
        <v>14.0947532653809</v>
      </c>
      <c r="C371" s="2">
        <v>0</v>
      </c>
      <c r="D371" s="2">
        <v>51.013725280761697</v>
      </c>
      <c r="E371" s="2">
        <v>0</v>
      </c>
      <c r="F371" s="2">
        <v>0</v>
      </c>
      <c r="G371" s="2">
        <v>0</v>
      </c>
      <c r="H371" s="4">
        <v>0</v>
      </c>
      <c r="I371" s="11">
        <v>1.21972179412842</v>
      </c>
      <c r="J371" s="9">
        <v>61.568344116210902</v>
      </c>
      <c r="O371" s="2">
        <v>0</v>
      </c>
      <c r="P371" s="4">
        <v>0.99933218955993697</v>
      </c>
    </row>
    <row r="372" spans="1:16">
      <c r="A372" s="10">
        <v>46052.256249999999</v>
      </c>
      <c r="B372" s="2">
        <v>14.0899925231934</v>
      </c>
      <c r="C372" s="2">
        <v>0</v>
      </c>
      <c r="D372" s="2">
        <v>51.043197631835902</v>
      </c>
      <c r="E372" s="2">
        <v>0</v>
      </c>
      <c r="F372" s="2">
        <v>0</v>
      </c>
      <c r="G372" s="2">
        <v>0</v>
      </c>
      <c r="H372" s="4">
        <v>0</v>
      </c>
      <c r="I372" s="11">
        <v>1.24044036865234</v>
      </c>
      <c r="J372" s="9">
        <v>61.464202880859403</v>
      </c>
      <c r="O372" s="2">
        <v>0</v>
      </c>
      <c r="P372" s="4">
        <v>0.97276282310485795</v>
      </c>
    </row>
    <row r="373" spans="1:16">
      <c r="A373" s="10">
        <v>46052.256944444445</v>
      </c>
      <c r="B373" s="2">
        <v>13.987964630126999</v>
      </c>
      <c r="C373" s="2">
        <v>0</v>
      </c>
      <c r="D373" s="2">
        <v>50.896148681640597</v>
      </c>
      <c r="E373" s="2">
        <v>0</v>
      </c>
      <c r="F373" s="2">
        <v>0</v>
      </c>
      <c r="G373" s="2">
        <v>0</v>
      </c>
      <c r="H373" s="4">
        <v>0</v>
      </c>
      <c r="I373" s="11">
        <v>1.2037043571472199</v>
      </c>
      <c r="J373" s="9">
        <v>61.324630737304702</v>
      </c>
      <c r="O373" s="2">
        <v>0</v>
      </c>
      <c r="P373" s="4">
        <v>0.93833756446838401</v>
      </c>
    </row>
    <row r="374" spans="1:16">
      <c r="A374" s="10">
        <v>46052.257638888892</v>
      </c>
      <c r="B374" s="2">
        <v>13.8925590515137</v>
      </c>
      <c r="C374" s="2">
        <v>0</v>
      </c>
      <c r="D374" s="2">
        <v>50.783481597900398</v>
      </c>
      <c r="E374" s="2">
        <v>0</v>
      </c>
      <c r="F374" s="2">
        <v>0</v>
      </c>
      <c r="G374" s="2">
        <v>0</v>
      </c>
      <c r="H374" s="4">
        <v>0</v>
      </c>
      <c r="I374" s="11">
        <v>1.1836676597595199</v>
      </c>
      <c r="J374" s="9">
        <v>61.173797607421903</v>
      </c>
      <c r="O374" s="2">
        <v>0</v>
      </c>
      <c r="P374" s="4">
        <v>0.87935662269592296</v>
      </c>
    </row>
    <row r="375" spans="1:16">
      <c r="A375" s="10">
        <v>46052.258333333331</v>
      </c>
      <c r="B375" s="2">
        <v>13.873130798339799</v>
      </c>
      <c r="C375" s="2">
        <v>0</v>
      </c>
      <c r="D375" s="2">
        <v>50.618255615234403</v>
      </c>
      <c r="E375" s="2">
        <v>0</v>
      </c>
      <c r="F375" s="2">
        <v>0</v>
      </c>
      <c r="G375" s="2">
        <v>0</v>
      </c>
      <c r="H375" s="4">
        <v>0</v>
      </c>
      <c r="I375" s="11">
        <v>1.1701521873474101</v>
      </c>
      <c r="J375" s="9">
        <v>61.065750122070298</v>
      </c>
      <c r="O375" s="2">
        <v>0</v>
      </c>
      <c r="P375" s="4">
        <v>0.826857089996338</v>
      </c>
    </row>
    <row r="376" spans="1:16">
      <c r="A376" s="10">
        <v>46052.259027777778</v>
      </c>
      <c r="B376" s="2">
        <v>13.7743225097656</v>
      </c>
      <c r="C376" s="2">
        <v>0</v>
      </c>
      <c r="D376" s="2">
        <v>50.590732574462898</v>
      </c>
      <c r="E376" s="2">
        <v>0</v>
      </c>
      <c r="F376" s="2">
        <v>0</v>
      </c>
      <c r="G376" s="2">
        <v>0</v>
      </c>
      <c r="H376" s="4">
        <v>0</v>
      </c>
      <c r="I376" s="11">
        <v>1.12952280044556</v>
      </c>
      <c r="J376" s="9">
        <v>61.0075073242188</v>
      </c>
      <c r="O376" s="2">
        <v>0</v>
      </c>
      <c r="P376" s="4">
        <v>0.78284335136413596</v>
      </c>
    </row>
    <row r="377" spans="1:16">
      <c r="A377" s="10">
        <v>46052.259722222225</v>
      </c>
      <c r="B377" s="2">
        <v>13.8003234863281</v>
      </c>
      <c r="C377" s="2">
        <v>0</v>
      </c>
      <c r="D377" s="2">
        <v>50.554515838622997</v>
      </c>
      <c r="E377" s="2">
        <v>0</v>
      </c>
      <c r="F377" s="2">
        <v>0</v>
      </c>
      <c r="G377" s="2">
        <v>0</v>
      </c>
      <c r="H377" s="4">
        <v>0</v>
      </c>
      <c r="I377" s="11">
        <v>1.1352510452270499</v>
      </c>
      <c r="J377" s="9">
        <v>60.9798583984375</v>
      </c>
      <c r="O377" s="2">
        <v>0</v>
      </c>
      <c r="P377" s="4">
        <v>0.775035619735718</v>
      </c>
    </row>
    <row r="378" spans="1:16">
      <c r="A378" s="10">
        <v>46052.260416666664</v>
      </c>
      <c r="B378" s="2">
        <v>13.775062561035201</v>
      </c>
      <c r="C378" s="2">
        <v>0</v>
      </c>
      <c r="D378" s="2">
        <v>50.609260559082003</v>
      </c>
      <c r="E378" s="2">
        <v>0</v>
      </c>
      <c r="F378" s="2">
        <v>0</v>
      </c>
      <c r="G378" s="2">
        <v>0</v>
      </c>
      <c r="H378" s="4">
        <v>0</v>
      </c>
      <c r="I378" s="11">
        <v>1.13078832626343</v>
      </c>
      <c r="J378" s="9">
        <v>60.977462768554702</v>
      </c>
      <c r="O378" s="2">
        <v>0</v>
      </c>
      <c r="P378" s="4">
        <v>0.76415991783142101</v>
      </c>
    </row>
    <row r="379" spans="1:16">
      <c r="A379" s="10">
        <v>46052.261111111111</v>
      </c>
      <c r="B379" s="2">
        <v>13.7594146728516</v>
      </c>
      <c r="C379" s="2">
        <v>0</v>
      </c>
      <c r="D379" s="2">
        <v>50.5948295593262</v>
      </c>
      <c r="E379" s="2">
        <v>0</v>
      </c>
      <c r="F379" s="2">
        <v>0</v>
      </c>
      <c r="G379" s="2">
        <v>0</v>
      </c>
      <c r="H379" s="4">
        <v>0</v>
      </c>
      <c r="I379" s="11">
        <v>1.1107878684997601</v>
      </c>
      <c r="J379" s="9">
        <v>60.981246948242202</v>
      </c>
      <c r="O379" s="2">
        <v>0</v>
      </c>
      <c r="P379" s="4">
        <v>0.76186060905456499</v>
      </c>
    </row>
    <row r="380" spans="1:16">
      <c r="A380" s="10">
        <v>46052.261805555558</v>
      </c>
      <c r="B380" s="2">
        <v>13.7244606018066</v>
      </c>
      <c r="C380" s="2">
        <v>0</v>
      </c>
      <c r="D380" s="2">
        <v>50.541946411132798</v>
      </c>
      <c r="E380" s="2">
        <v>0</v>
      </c>
      <c r="F380" s="2">
        <v>0</v>
      </c>
      <c r="G380" s="2">
        <v>0</v>
      </c>
      <c r="H380" s="4">
        <v>0</v>
      </c>
      <c r="I380" s="11">
        <v>1.13210821151733</v>
      </c>
      <c r="J380" s="9">
        <v>60.957168579101598</v>
      </c>
      <c r="O380" s="2">
        <v>0</v>
      </c>
      <c r="P380" s="4">
        <v>0.75812959671020497</v>
      </c>
    </row>
    <row r="381" spans="1:16">
      <c r="A381" s="10">
        <v>46052.262499999997</v>
      </c>
      <c r="B381" s="2">
        <v>13.711524963378899</v>
      </c>
      <c r="C381" s="2">
        <v>0</v>
      </c>
      <c r="D381" s="2">
        <v>50.403236389160199</v>
      </c>
      <c r="E381" s="2">
        <v>0</v>
      </c>
      <c r="F381" s="2">
        <v>0</v>
      </c>
      <c r="G381" s="2">
        <v>0</v>
      </c>
      <c r="H381" s="4">
        <v>0</v>
      </c>
      <c r="I381" s="11">
        <v>1.0926647186279299</v>
      </c>
      <c r="J381" s="9">
        <v>60.942901611328097</v>
      </c>
      <c r="O381" s="2">
        <v>0</v>
      </c>
      <c r="P381" s="4">
        <v>0.74894046783447299</v>
      </c>
    </row>
    <row r="382" spans="1:16">
      <c r="A382" s="10">
        <v>46052.263194444444</v>
      </c>
      <c r="B382" s="2">
        <v>13.6753959655762</v>
      </c>
      <c r="C382" s="2">
        <v>0</v>
      </c>
      <c r="D382" s="2">
        <v>50.465602874755902</v>
      </c>
      <c r="E382" s="2">
        <v>0</v>
      </c>
      <c r="F382" s="2">
        <v>0</v>
      </c>
      <c r="G382" s="2">
        <v>0</v>
      </c>
      <c r="H382" s="4">
        <v>0</v>
      </c>
      <c r="I382" s="11">
        <v>1.11080694198608</v>
      </c>
      <c r="J382" s="9">
        <v>60.912994384765597</v>
      </c>
      <c r="O382" s="2">
        <v>0</v>
      </c>
      <c r="P382" s="4">
        <v>0.72833347320556596</v>
      </c>
    </row>
    <row r="383" spans="1:16">
      <c r="A383" s="10">
        <v>46052.263888888891</v>
      </c>
      <c r="B383" s="2">
        <v>13.717079162597701</v>
      </c>
      <c r="C383" s="2">
        <v>0</v>
      </c>
      <c r="D383" s="2">
        <v>50.565750122070298</v>
      </c>
      <c r="E383" s="2">
        <v>0</v>
      </c>
      <c r="F383" s="2">
        <v>0</v>
      </c>
      <c r="G383" s="2">
        <v>0</v>
      </c>
      <c r="H383" s="4">
        <v>0</v>
      </c>
      <c r="I383" s="11">
        <v>1.11274909973145</v>
      </c>
      <c r="J383" s="9">
        <v>60.832672119140597</v>
      </c>
      <c r="O383" s="2">
        <v>0</v>
      </c>
      <c r="P383" s="4">
        <v>0.70830774307250999</v>
      </c>
    </row>
    <row r="384" spans="1:16">
      <c r="A384" s="10">
        <v>46052.26458333333</v>
      </c>
      <c r="B384" s="2">
        <v>13.718132019043001</v>
      </c>
      <c r="C384" s="2">
        <v>0</v>
      </c>
      <c r="D384" s="2">
        <v>50.490032196044901</v>
      </c>
      <c r="E384" s="2">
        <v>0</v>
      </c>
      <c r="F384" s="2">
        <v>0</v>
      </c>
      <c r="G384" s="2">
        <v>0</v>
      </c>
      <c r="H384" s="4">
        <v>0</v>
      </c>
      <c r="I384" s="11">
        <v>1.11355972290039</v>
      </c>
      <c r="J384" s="9">
        <v>60.846588134765597</v>
      </c>
      <c r="O384" s="2">
        <v>0</v>
      </c>
      <c r="P384" s="4">
        <v>0.691661596298218</v>
      </c>
    </row>
    <row r="385" spans="1:16">
      <c r="A385" s="10">
        <v>46052.265277777777</v>
      </c>
      <c r="B385" s="2">
        <v>13.7053108215332</v>
      </c>
      <c r="C385" s="2">
        <v>0</v>
      </c>
      <c r="D385" s="2">
        <v>50.607170104980497</v>
      </c>
      <c r="E385" s="2">
        <v>0</v>
      </c>
      <c r="F385" s="2">
        <v>0</v>
      </c>
      <c r="G385" s="2">
        <v>0</v>
      </c>
      <c r="H385" s="4">
        <v>0</v>
      </c>
      <c r="I385" s="11">
        <v>1.1140923500061</v>
      </c>
      <c r="J385" s="9">
        <v>60.834320068359403</v>
      </c>
      <c r="O385" s="2">
        <v>0</v>
      </c>
      <c r="P385" s="4">
        <v>0.67873620986938499</v>
      </c>
    </row>
    <row r="386" spans="1:16">
      <c r="A386" s="10">
        <v>46052.265972222223</v>
      </c>
      <c r="B386" s="2">
        <v>13.7236671447754</v>
      </c>
      <c r="C386" s="2">
        <v>0</v>
      </c>
      <c r="D386" s="2">
        <v>50.529067993164098</v>
      </c>
      <c r="E386" s="2">
        <v>0</v>
      </c>
      <c r="F386" s="2">
        <v>0</v>
      </c>
      <c r="G386" s="2">
        <v>0</v>
      </c>
      <c r="H386" s="4">
        <v>0</v>
      </c>
      <c r="I386" s="11">
        <v>1.1021203994751001</v>
      </c>
      <c r="J386" s="9">
        <v>60.8263549804688</v>
      </c>
      <c r="O386" s="2">
        <v>0</v>
      </c>
      <c r="P386" s="4">
        <v>0.67363810539245605</v>
      </c>
    </row>
    <row r="387" spans="1:16">
      <c r="A387" s="10">
        <v>46052.26666666667</v>
      </c>
      <c r="B387" s="2">
        <v>13.655509948730501</v>
      </c>
      <c r="C387" s="2">
        <v>0</v>
      </c>
      <c r="D387" s="2">
        <v>50.448806762695298</v>
      </c>
      <c r="E387" s="2">
        <v>0</v>
      </c>
      <c r="F387" s="2">
        <v>0</v>
      </c>
      <c r="G387" s="2">
        <v>0</v>
      </c>
      <c r="H387" s="4">
        <v>0</v>
      </c>
      <c r="I387" s="11">
        <v>1.0905299186706501</v>
      </c>
      <c r="J387" s="9">
        <v>60.740921020507798</v>
      </c>
      <c r="O387" s="2">
        <v>0</v>
      </c>
      <c r="P387" s="4">
        <v>0.64694046974182096</v>
      </c>
    </row>
    <row r="388" spans="1:16">
      <c r="A388" s="10">
        <v>46052.267361111109</v>
      </c>
      <c r="B388" s="2">
        <v>13.6653480529785</v>
      </c>
      <c r="C388" s="2">
        <v>0</v>
      </c>
      <c r="D388" s="2">
        <v>50.645393371582003</v>
      </c>
      <c r="E388" s="2">
        <v>0</v>
      </c>
      <c r="F388" s="2">
        <v>0</v>
      </c>
      <c r="G388" s="2">
        <v>0</v>
      </c>
      <c r="H388" s="4">
        <v>0</v>
      </c>
      <c r="I388" s="11">
        <v>1.1256341934204099</v>
      </c>
      <c r="J388" s="9">
        <v>60.4761962890625</v>
      </c>
      <c r="O388" s="2">
        <v>0</v>
      </c>
      <c r="P388" s="4">
        <v>0.57616734504699696</v>
      </c>
    </row>
    <row r="389" spans="1:16">
      <c r="A389" s="10">
        <v>46052.268055555556</v>
      </c>
      <c r="B389" s="2">
        <v>13.733787536621101</v>
      </c>
      <c r="C389" s="2">
        <v>0</v>
      </c>
      <c r="D389" s="2">
        <v>50.613201141357401</v>
      </c>
      <c r="E389" s="2">
        <v>0</v>
      </c>
      <c r="F389" s="2">
        <v>0</v>
      </c>
      <c r="G389" s="2">
        <v>0</v>
      </c>
      <c r="H389" s="4">
        <v>0</v>
      </c>
      <c r="I389" s="11">
        <v>1.1228713989257799</v>
      </c>
      <c r="J389" s="9">
        <v>60.246963500976598</v>
      </c>
      <c r="O389" s="2">
        <v>0</v>
      </c>
      <c r="P389" s="4">
        <v>0.39108300209045399</v>
      </c>
    </row>
    <row r="390" spans="1:16">
      <c r="A390" s="10">
        <v>46052.268750000003</v>
      </c>
      <c r="B390" s="2">
        <v>13.6607551574707</v>
      </c>
      <c r="C390" s="2">
        <v>0</v>
      </c>
      <c r="D390" s="2">
        <v>50.535762786865199</v>
      </c>
      <c r="E390" s="2">
        <v>0</v>
      </c>
      <c r="F390" s="2">
        <v>0</v>
      </c>
      <c r="G390" s="2">
        <v>0</v>
      </c>
      <c r="H390" s="4">
        <v>0</v>
      </c>
      <c r="I390" s="11">
        <v>1.1043329238891599</v>
      </c>
      <c r="J390" s="9">
        <v>60.0465698242188</v>
      </c>
      <c r="O390" s="2">
        <v>0</v>
      </c>
      <c r="P390" s="4">
        <v>0.30484509468078602</v>
      </c>
    </row>
    <row r="391" spans="1:16">
      <c r="A391" s="10">
        <v>46052.269444444442</v>
      </c>
      <c r="B391" s="2">
        <v>13.6893653869629</v>
      </c>
      <c r="C391" s="2">
        <v>0</v>
      </c>
      <c r="D391" s="2">
        <v>50.398410797119098</v>
      </c>
      <c r="E391" s="2">
        <v>0</v>
      </c>
      <c r="F391" s="2">
        <v>0</v>
      </c>
      <c r="G391" s="2">
        <v>0</v>
      </c>
      <c r="H391" s="4">
        <v>0</v>
      </c>
      <c r="I391" s="11">
        <v>1.0990462303161601</v>
      </c>
      <c r="J391" s="9">
        <v>59.927780151367202</v>
      </c>
      <c r="O391" s="2">
        <v>0</v>
      </c>
      <c r="P391" s="4">
        <v>0.26760673522949202</v>
      </c>
    </row>
    <row r="392" spans="1:16">
      <c r="A392" s="10">
        <v>46052.270138888889</v>
      </c>
      <c r="B392" s="2">
        <v>13.7015991210938</v>
      </c>
      <c r="C392" s="2">
        <v>0</v>
      </c>
      <c r="D392" s="2">
        <v>50.5107421875</v>
      </c>
      <c r="E392" s="2">
        <v>0</v>
      </c>
      <c r="F392" s="2">
        <v>0</v>
      </c>
      <c r="G392" s="2">
        <v>0</v>
      </c>
      <c r="H392" s="4">
        <v>0</v>
      </c>
      <c r="I392" s="11">
        <v>1.1060972213745099</v>
      </c>
      <c r="J392" s="9">
        <v>59.774276733398402</v>
      </c>
      <c r="O392" s="2">
        <v>0</v>
      </c>
      <c r="P392" s="4">
        <v>0.270215034484863</v>
      </c>
    </row>
    <row r="393" spans="1:16">
      <c r="A393" s="10">
        <v>46052.270833333336</v>
      </c>
      <c r="B393" s="2">
        <v>13.867725372314499</v>
      </c>
      <c r="C393" s="2">
        <v>0</v>
      </c>
      <c r="D393" s="2">
        <v>50.794666290283203</v>
      </c>
      <c r="E393" s="2">
        <v>0</v>
      </c>
      <c r="F393" s="2">
        <v>0</v>
      </c>
      <c r="G393" s="2">
        <v>0</v>
      </c>
      <c r="H393" s="4">
        <v>0</v>
      </c>
      <c r="I393" s="11">
        <v>1.15587329864502</v>
      </c>
      <c r="J393" s="9">
        <v>59.682281494140597</v>
      </c>
      <c r="O393" s="2">
        <v>0</v>
      </c>
      <c r="P393" s="4">
        <v>0.26248502731323198</v>
      </c>
    </row>
    <row r="394" spans="1:16">
      <c r="A394" s="10">
        <v>46052.271527777775</v>
      </c>
      <c r="B394" s="2">
        <v>14.0482025146484</v>
      </c>
      <c r="C394" s="2">
        <v>0</v>
      </c>
      <c r="D394" s="2">
        <v>50.9674263000488</v>
      </c>
      <c r="E394" s="2">
        <v>0</v>
      </c>
      <c r="F394" s="2">
        <v>0</v>
      </c>
      <c r="G394" s="2">
        <v>0</v>
      </c>
      <c r="H394" s="4">
        <v>0</v>
      </c>
      <c r="I394" s="11">
        <v>1.21711349487305</v>
      </c>
      <c r="J394" s="9">
        <v>59.656082153320298</v>
      </c>
      <c r="O394" s="2">
        <v>0</v>
      </c>
      <c r="P394" s="4">
        <v>0.26392745971679699</v>
      </c>
    </row>
    <row r="395" spans="1:16">
      <c r="A395" s="10">
        <v>46052.272222222222</v>
      </c>
      <c r="B395" s="2">
        <v>14.060474395751999</v>
      </c>
      <c r="C395" s="2">
        <v>0</v>
      </c>
      <c r="D395" s="2">
        <v>50.991241455078097</v>
      </c>
      <c r="E395" s="2">
        <v>0</v>
      </c>
      <c r="F395" s="2">
        <v>0</v>
      </c>
      <c r="G395" s="2">
        <v>0</v>
      </c>
      <c r="H395" s="4">
        <v>0</v>
      </c>
      <c r="I395" s="11">
        <v>1.2222971916198699</v>
      </c>
      <c r="J395" s="9">
        <v>59.7613525390625</v>
      </c>
      <c r="O395" s="2">
        <v>0</v>
      </c>
      <c r="P395" s="4">
        <v>0.26043653488159202</v>
      </c>
    </row>
    <row r="396" spans="1:16">
      <c r="A396" s="10">
        <v>46052.272916666669</v>
      </c>
      <c r="B396" s="2">
        <v>13.9757194519043</v>
      </c>
      <c r="C396" s="2">
        <v>0</v>
      </c>
      <c r="D396" s="2">
        <v>50.851016998291001</v>
      </c>
      <c r="E396" s="2">
        <v>0</v>
      </c>
      <c r="F396" s="2">
        <v>0</v>
      </c>
      <c r="G396" s="2">
        <v>0</v>
      </c>
      <c r="H396" s="4">
        <v>0</v>
      </c>
      <c r="I396" s="11">
        <v>1.1979603767395</v>
      </c>
      <c r="J396" s="9">
        <v>59.9959716796875</v>
      </c>
      <c r="O396" s="2">
        <v>0</v>
      </c>
      <c r="P396" s="4">
        <v>0.26284313201904302</v>
      </c>
    </row>
    <row r="397" spans="1:16">
      <c r="A397" s="10">
        <v>46052.273611111108</v>
      </c>
      <c r="B397" s="2">
        <v>13.866008758544901</v>
      </c>
      <c r="C397" s="2">
        <v>0</v>
      </c>
      <c r="D397" s="2">
        <v>50.661521911621101</v>
      </c>
      <c r="E397" s="2">
        <v>0</v>
      </c>
      <c r="F397" s="2">
        <v>0</v>
      </c>
      <c r="G397" s="2">
        <v>0</v>
      </c>
      <c r="H397" s="4">
        <v>0</v>
      </c>
      <c r="I397" s="11">
        <v>1.15332651138306</v>
      </c>
      <c r="J397" s="9">
        <v>60.365890502929702</v>
      </c>
      <c r="O397" s="2">
        <v>0</v>
      </c>
      <c r="P397" s="4">
        <v>0.36828017234802202</v>
      </c>
    </row>
    <row r="398" spans="1:16">
      <c r="A398" s="10">
        <v>46052.274305555555</v>
      </c>
      <c r="B398" s="2">
        <v>13.7633171081543</v>
      </c>
      <c r="C398" s="2">
        <v>0</v>
      </c>
      <c r="D398" s="2">
        <v>50.614883422851598</v>
      </c>
      <c r="E398" s="2">
        <v>0</v>
      </c>
      <c r="F398" s="2">
        <v>0</v>
      </c>
      <c r="G398" s="2">
        <v>0</v>
      </c>
      <c r="H398" s="4">
        <v>0</v>
      </c>
      <c r="I398" s="11">
        <v>1.1397457122802701</v>
      </c>
      <c r="J398" s="9">
        <v>60.848907470703097</v>
      </c>
      <c r="O398" s="2">
        <v>0</v>
      </c>
      <c r="P398" s="4">
        <v>0.64989852905273404</v>
      </c>
    </row>
    <row r="399" spans="1:16">
      <c r="A399" s="10">
        <v>46052.275000000001</v>
      </c>
      <c r="B399" s="2">
        <v>13.766654968261699</v>
      </c>
      <c r="C399" s="2">
        <v>0</v>
      </c>
      <c r="D399" s="2">
        <v>50.539848327636697</v>
      </c>
      <c r="E399" s="2">
        <v>0</v>
      </c>
      <c r="F399" s="2">
        <v>0</v>
      </c>
      <c r="G399" s="2">
        <v>0</v>
      </c>
      <c r="H399" s="4">
        <v>0</v>
      </c>
      <c r="I399" s="11">
        <v>1.1404833793640099</v>
      </c>
      <c r="J399" s="9">
        <v>61.4494018554688</v>
      </c>
      <c r="O399" s="2">
        <v>0</v>
      </c>
      <c r="P399" s="4">
        <v>0.91939306259155296</v>
      </c>
    </row>
    <row r="400" spans="1:16">
      <c r="A400" s="10">
        <v>46052.275694444441</v>
      </c>
      <c r="B400" s="2">
        <v>13.714302062988301</v>
      </c>
      <c r="C400" s="2">
        <v>0</v>
      </c>
      <c r="D400" s="2">
        <v>50.528076171875</v>
      </c>
      <c r="E400" s="2">
        <v>0</v>
      </c>
      <c r="F400" s="2">
        <v>0</v>
      </c>
      <c r="G400" s="2">
        <v>0</v>
      </c>
      <c r="H400" s="4">
        <v>0</v>
      </c>
      <c r="I400" s="11">
        <v>1.1210808753967301</v>
      </c>
      <c r="J400" s="9">
        <v>61.740219116210902</v>
      </c>
      <c r="O400" s="2">
        <v>0</v>
      </c>
      <c r="P400" s="4">
        <v>1.0761570930480999</v>
      </c>
    </row>
    <row r="401" spans="1:16">
      <c r="A401" s="10">
        <v>46052.276388888888</v>
      </c>
      <c r="B401" s="2">
        <v>13.645061492919901</v>
      </c>
      <c r="C401" s="2">
        <v>0</v>
      </c>
      <c r="D401" s="2">
        <v>50.435958862304702</v>
      </c>
      <c r="E401" s="2">
        <v>0</v>
      </c>
      <c r="F401" s="2">
        <v>0</v>
      </c>
      <c r="G401" s="2">
        <v>0</v>
      </c>
      <c r="H401" s="4">
        <v>0</v>
      </c>
      <c r="I401" s="11">
        <v>1.09720134735107</v>
      </c>
      <c r="J401" s="9">
        <v>61.819793701171903</v>
      </c>
      <c r="O401" s="2">
        <v>0</v>
      </c>
      <c r="P401" s="4">
        <v>1.11819267272949</v>
      </c>
    </row>
    <row r="402" spans="1:16">
      <c r="A402" s="10">
        <v>46052.277083333334</v>
      </c>
      <c r="B402" s="2">
        <v>13.713916778564499</v>
      </c>
      <c r="C402" s="2">
        <v>0</v>
      </c>
      <c r="D402" s="2">
        <v>50.541679382324197</v>
      </c>
      <c r="E402" s="2">
        <v>0</v>
      </c>
      <c r="F402" s="2">
        <v>0</v>
      </c>
      <c r="G402" s="2">
        <v>0</v>
      </c>
      <c r="H402" s="4">
        <v>0</v>
      </c>
      <c r="I402" s="11">
        <v>1.1100668907165501</v>
      </c>
      <c r="J402" s="9">
        <v>61.718856811523402</v>
      </c>
      <c r="O402" s="2">
        <v>0</v>
      </c>
      <c r="P402" s="4">
        <v>1.1009778976440401</v>
      </c>
    </row>
    <row r="403" spans="1:16">
      <c r="A403" s="10">
        <v>46052.277777777781</v>
      </c>
      <c r="B403" s="2">
        <v>13.6771125793457</v>
      </c>
      <c r="C403" s="2">
        <v>0</v>
      </c>
      <c r="D403" s="2">
        <v>50.516353607177699</v>
      </c>
      <c r="E403" s="2">
        <v>0</v>
      </c>
      <c r="F403" s="2">
        <v>0</v>
      </c>
      <c r="G403" s="2">
        <v>0</v>
      </c>
      <c r="H403" s="4">
        <v>0</v>
      </c>
      <c r="I403" s="11">
        <v>1.0900955200195299</v>
      </c>
      <c r="J403" s="9">
        <v>61.574310302734403</v>
      </c>
      <c r="O403" s="2">
        <v>0</v>
      </c>
      <c r="P403" s="4">
        <v>1.04775667190552</v>
      </c>
    </row>
    <row r="404" spans="1:16">
      <c r="A404" s="10">
        <v>46052.27847222222</v>
      </c>
      <c r="B404" s="2">
        <v>13.7717094421387</v>
      </c>
      <c r="C404" s="2">
        <v>0</v>
      </c>
      <c r="D404" s="2">
        <v>50.609062194824197</v>
      </c>
      <c r="E404" s="2">
        <v>0</v>
      </c>
      <c r="F404" s="2">
        <v>0</v>
      </c>
      <c r="G404" s="2">
        <v>0</v>
      </c>
      <c r="H404" s="4">
        <v>0</v>
      </c>
      <c r="I404" s="11">
        <v>1.1230001449585001</v>
      </c>
      <c r="J404" s="9">
        <v>61.383743286132798</v>
      </c>
      <c r="O404" s="2">
        <v>0</v>
      </c>
      <c r="P404" s="4">
        <v>0.98414826393127397</v>
      </c>
    </row>
    <row r="405" spans="1:16">
      <c r="A405" s="10">
        <v>46052.279166666667</v>
      </c>
      <c r="B405" s="2">
        <v>13.716499328613301</v>
      </c>
      <c r="C405" s="2">
        <v>0</v>
      </c>
      <c r="D405" s="2">
        <v>50.561428070068402</v>
      </c>
      <c r="E405" s="2">
        <v>0</v>
      </c>
      <c r="F405" s="2">
        <v>0</v>
      </c>
      <c r="G405" s="2">
        <v>0</v>
      </c>
      <c r="H405" s="4">
        <v>0</v>
      </c>
      <c r="I405" s="11">
        <v>1.1255536079406701</v>
      </c>
      <c r="J405" s="9">
        <v>61.2406005859375</v>
      </c>
      <c r="O405" s="2">
        <v>0</v>
      </c>
      <c r="P405" s="4">
        <v>0.91625618934631303</v>
      </c>
    </row>
    <row r="406" spans="1:16">
      <c r="A406" s="10">
        <v>46052.279861111114</v>
      </c>
      <c r="B406" s="2">
        <v>13.7622947692871</v>
      </c>
      <c r="C406" s="2">
        <v>0</v>
      </c>
      <c r="D406" s="2">
        <v>50.561271667480497</v>
      </c>
      <c r="E406" s="2">
        <v>0</v>
      </c>
      <c r="F406" s="2">
        <v>0</v>
      </c>
      <c r="G406" s="2">
        <v>0</v>
      </c>
      <c r="H406" s="4">
        <v>0</v>
      </c>
      <c r="I406" s="11">
        <v>1.1197938919067401</v>
      </c>
      <c r="J406" s="9">
        <v>61.065277099609403</v>
      </c>
      <c r="O406" s="2">
        <v>0</v>
      </c>
      <c r="P406" s="4">
        <v>0.84407782554626498</v>
      </c>
    </row>
    <row r="407" spans="1:16">
      <c r="A407" s="10">
        <v>46052.280555555553</v>
      </c>
      <c r="B407" s="2">
        <v>13.682777404785201</v>
      </c>
      <c r="C407" s="2">
        <v>0</v>
      </c>
      <c r="D407" s="2">
        <v>50.485660552978501</v>
      </c>
      <c r="E407" s="2">
        <v>0</v>
      </c>
      <c r="F407" s="2">
        <v>0</v>
      </c>
      <c r="G407" s="2">
        <v>0</v>
      </c>
      <c r="H407" s="4">
        <v>0</v>
      </c>
      <c r="I407" s="11">
        <v>1.09717273712158</v>
      </c>
      <c r="J407" s="9">
        <v>60.964523315429702</v>
      </c>
      <c r="O407" s="2">
        <v>0</v>
      </c>
      <c r="P407" s="4">
        <v>0.78505992889404297</v>
      </c>
    </row>
    <row r="408" spans="1:16">
      <c r="A408" s="10">
        <v>46052.28125</v>
      </c>
      <c r="B408" s="2">
        <v>13.6986694335938</v>
      </c>
      <c r="C408" s="2">
        <v>0</v>
      </c>
      <c r="D408" s="2">
        <v>50.591495513916001</v>
      </c>
      <c r="E408" s="2">
        <v>0</v>
      </c>
      <c r="F408" s="2">
        <v>0</v>
      </c>
      <c r="G408" s="2">
        <v>0</v>
      </c>
      <c r="H408" s="4">
        <v>0</v>
      </c>
      <c r="I408" s="11">
        <v>1.1016764640808101</v>
      </c>
      <c r="J408" s="9">
        <v>60.836837768554702</v>
      </c>
      <c r="O408" s="2">
        <v>0</v>
      </c>
      <c r="P408" s="4">
        <v>0.72660636901855502</v>
      </c>
    </row>
    <row r="409" spans="1:16">
      <c r="A409" s="10">
        <v>46052.281944444447</v>
      </c>
      <c r="B409" s="2">
        <v>13.7691955566406</v>
      </c>
      <c r="C409" s="2">
        <v>0</v>
      </c>
      <c r="D409" s="2">
        <v>50.585090637207003</v>
      </c>
      <c r="E409" s="2">
        <v>0</v>
      </c>
      <c r="F409" s="2">
        <v>0</v>
      </c>
      <c r="G409" s="2">
        <v>0</v>
      </c>
      <c r="H409" s="4">
        <v>0</v>
      </c>
      <c r="I409" s="11">
        <v>1.12306785583496</v>
      </c>
      <c r="J409" s="9">
        <v>60.794448852539098</v>
      </c>
      <c r="O409" s="2">
        <v>0</v>
      </c>
      <c r="P409" s="4">
        <v>0.70057439804077104</v>
      </c>
    </row>
    <row r="410" spans="1:16">
      <c r="A410" s="10">
        <v>46052.282638888886</v>
      </c>
      <c r="B410" s="2">
        <v>13.730903625488301</v>
      </c>
      <c r="C410" s="2">
        <v>0</v>
      </c>
      <c r="D410" s="2">
        <v>50.604793548583999</v>
      </c>
      <c r="E410" s="2">
        <v>0</v>
      </c>
      <c r="F410" s="2">
        <v>0</v>
      </c>
      <c r="G410" s="2">
        <v>0</v>
      </c>
      <c r="H410" s="4">
        <v>0</v>
      </c>
      <c r="I410" s="11">
        <v>1.1100959777832</v>
      </c>
      <c r="J410" s="9">
        <v>60.808853149414098</v>
      </c>
      <c r="O410" s="2">
        <v>0</v>
      </c>
      <c r="P410" s="4">
        <v>0.67140555381774902</v>
      </c>
    </row>
    <row r="411" spans="1:16">
      <c r="A411" s="10">
        <v>46052.283333333333</v>
      </c>
      <c r="B411" s="2">
        <v>13.739688873291</v>
      </c>
      <c r="C411" s="2">
        <v>0</v>
      </c>
      <c r="D411" s="2">
        <v>50.694633483886697</v>
      </c>
      <c r="E411" s="2">
        <v>0</v>
      </c>
      <c r="F411" s="2">
        <v>0</v>
      </c>
      <c r="G411" s="2">
        <v>0</v>
      </c>
      <c r="H411" s="4">
        <v>0</v>
      </c>
      <c r="I411" s="11">
        <v>1.13007736206055</v>
      </c>
      <c r="J411" s="9">
        <v>60.743850708007798</v>
      </c>
      <c r="O411" s="2">
        <v>0</v>
      </c>
      <c r="P411" s="4">
        <v>0.65703582763671897</v>
      </c>
    </row>
    <row r="412" spans="1:16">
      <c r="A412" s="10">
        <v>46052.28402777778</v>
      </c>
      <c r="B412" s="2">
        <v>13.7960662841797</v>
      </c>
      <c r="C412" s="2">
        <v>0</v>
      </c>
      <c r="D412" s="2">
        <v>50.552444458007798</v>
      </c>
      <c r="E412" s="2">
        <v>0</v>
      </c>
      <c r="F412" s="2">
        <v>0</v>
      </c>
      <c r="G412" s="2">
        <v>0</v>
      </c>
      <c r="H412" s="4">
        <v>0</v>
      </c>
      <c r="I412" s="11">
        <v>1.1429462432861299</v>
      </c>
      <c r="J412" s="9">
        <v>60.7222290039063</v>
      </c>
      <c r="O412" s="2">
        <v>0</v>
      </c>
      <c r="P412" s="4">
        <v>0.65503668785095204</v>
      </c>
    </row>
    <row r="413" spans="1:16">
      <c r="A413" s="10">
        <v>46052.284722222219</v>
      </c>
      <c r="B413" s="2">
        <v>13.7889060974121</v>
      </c>
      <c r="C413" s="2">
        <v>0</v>
      </c>
      <c r="D413" s="2">
        <v>50.6764106750488</v>
      </c>
      <c r="E413" s="2">
        <v>0</v>
      </c>
      <c r="F413" s="2">
        <v>0</v>
      </c>
      <c r="G413" s="2">
        <v>0</v>
      </c>
      <c r="H413" s="4">
        <v>0</v>
      </c>
      <c r="I413" s="11">
        <v>1.13525438308716</v>
      </c>
      <c r="J413" s="9">
        <v>60.728652954101598</v>
      </c>
      <c r="O413" s="2">
        <v>0</v>
      </c>
      <c r="P413" s="4">
        <v>0.64844465255737305</v>
      </c>
    </row>
    <row r="414" spans="1:16">
      <c r="A414" s="10">
        <v>46052.285416666666</v>
      </c>
      <c r="B414" s="2">
        <v>13.8544731140137</v>
      </c>
      <c r="C414" s="2">
        <v>0</v>
      </c>
      <c r="D414" s="2">
        <v>50.768852233886697</v>
      </c>
      <c r="E414" s="2">
        <v>0</v>
      </c>
      <c r="F414" s="2">
        <v>0</v>
      </c>
      <c r="G414" s="2">
        <v>0</v>
      </c>
      <c r="H414" s="4">
        <v>0</v>
      </c>
      <c r="I414" s="11">
        <v>1.1604027748107899</v>
      </c>
      <c r="J414" s="9">
        <v>60.664520263671903</v>
      </c>
      <c r="O414" s="2">
        <v>0</v>
      </c>
      <c r="P414" s="4">
        <v>0.637287616729736</v>
      </c>
    </row>
    <row r="415" spans="1:16">
      <c r="A415" s="10">
        <v>46052.286111111112</v>
      </c>
      <c r="B415" s="2">
        <v>13.8861274719238</v>
      </c>
      <c r="C415" s="2">
        <v>0</v>
      </c>
      <c r="D415" s="2">
        <v>50.912906646728501</v>
      </c>
      <c r="E415" s="2">
        <v>0</v>
      </c>
      <c r="F415" s="2">
        <v>0</v>
      </c>
      <c r="G415" s="2">
        <v>0</v>
      </c>
      <c r="H415" s="4">
        <v>0</v>
      </c>
      <c r="I415" s="11">
        <v>1.1771483421325699</v>
      </c>
      <c r="J415" s="9">
        <v>60.562301635742202</v>
      </c>
      <c r="O415" s="2">
        <v>0</v>
      </c>
      <c r="P415" s="4">
        <v>0.62811589241027799</v>
      </c>
    </row>
    <row r="416" spans="1:16">
      <c r="A416" s="10">
        <v>46052.286805555559</v>
      </c>
      <c r="B416" s="2">
        <v>14.062549591064499</v>
      </c>
      <c r="C416" s="2">
        <v>0</v>
      </c>
      <c r="D416" s="2">
        <v>51.005928039550803</v>
      </c>
      <c r="E416" s="2">
        <v>0</v>
      </c>
      <c r="F416" s="2">
        <v>0</v>
      </c>
      <c r="G416" s="2">
        <v>0</v>
      </c>
      <c r="H416" s="4">
        <v>0</v>
      </c>
      <c r="I416" s="11">
        <v>1.2197060585021999</v>
      </c>
      <c r="J416" s="9">
        <v>60.572372436523402</v>
      </c>
      <c r="O416" s="2">
        <v>0</v>
      </c>
      <c r="P416" s="4">
        <v>0.61009979248046897</v>
      </c>
    </row>
    <row r="417" spans="1:16">
      <c r="A417" s="10">
        <v>46052.287499999999</v>
      </c>
      <c r="B417" s="2">
        <v>14.184135437011699</v>
      </c>
      <c r="C417" s="2">
        <v>0</v>
      </c>
      <c r="D417" s="2">
        <v>51.184524536132798</v>
      </c>
      <c r="E417" s="2">
        <v>0</v>
      </c>
      <c r="F417" s="2">
        <v>0</v>
      </c>
      <c r="G417" s="2">
        <v>0</v>
      </c>
      <c r="H417" s="4">
        <v>0</v>
      </c>
      <c r="I417" s="11">
        <v>1.2636480331420901</v>
      </c>
      <c r="J417" s="9">
        <v>60.431961059570298</v>
      </c>
      <c r="O417" s="2">
        <v>0</v>
      </c>
      <c r="P417" s="4">
        <v>0.54343914985656705</v>
      </c>
    </row>
    <row r="418" spans="1:16">
      <c r="A418" s="10">
        <v>46052.288194444445</v>
      </c>
      <c r="B418" s="2">
        <v>14.2484436035156</v>
      </c>
      <c r="C418" s="2">
        <v>0</v>
      </c>
      <c r="D418" s="2">
        <v>51.324516296386697</v>
      </c>
      <c r="E418" s="2">
        <v>0</v>
      </c>
      <c r="F418" s="2">
        <v>0</v>
      </c>
      <c r="G418" s="2">
        <v>0</v>
      </c>
      <c r="H418" s="4">
        <v>0</v>
      </c>
      <c r="I418" s="11">
        <v>1.28232765197754</v>
      </c>
      <c r="J418" s="9">
        <v>60.289215087890597</v>
      </c>
      <c r="O418" s="2">
        <v>0</v>
      </c>
      <c r="P418" s="4">
        <v>0.44549822807312001</v>
      </c>
    </row>
    <row r="419" spans="1:16">
      <c r="A419" s="10">
        <v>46052.288888888892</v>
      </c>
      <c r="B419" s="2">
        <v>14.104103088378899</v>
      </c>
      <c r="C419" s="2">
        <v>0</v>
      </c>
      <c r="D419" s="2">
        <v>50.985530853271499</v>
      </c>
      <c r="E419" s="2">
        <v>0</v>
      </c>
      <c r="F419" s="2">
        <v>0</v>
      </c>
      <c r="G419" s="2">
        <v>0</v>
      </c>
      <c r="H419" s="4">
        <v>0</v>
      </c>
      <c r="I419" s="11">
        <v>1.24167728424072</v>
      </c>
      <c r="J419" s="9">
        <v>60.098587036132798</v>
      </c>
      <c r="O419" s="2">
        <v>0</v>
      </c>
      <c r="P419" s="4">
        <v>0.33244657516479498</v>
      </c>
    </row>
    <row r="420" spans="1:16">
      <c r="A420" s="10">
        <v>46052.289583333331</v>
      </c>
      <c r="B420" s="2">
        <v>14.0753746032715</v>
      </c>
      <c r="C420" s="2">
        <v>0</v>
      </c>
      <c r="D420" s="2">
        <v>51.011299133300803</v>
      </c>
      <c r="E420" s="2">
        <v>0</v>
      </c>
      <c r="F420" s="2">
        <v>0</v>
      </c>
      <c r="G420" s="2">
        <v>0</v>
      </c>
      <c r="H420" s="4">
        <v>0</v>
      </c>
      <c r="I420" s="11">
        <v>1.22877216339111</v>
      </c>
      <c r="J420" s="9">
        <v>60.009506225585902</v>
      </c>
      <c r="O420" s="2">
        <v>0</v>
      </c>
      <c r="P420" s="4">
        <v>0.276560068130493</v>
      </c>
    </row>
    <row r="421" spans="1:16">
      <c r="A421" s="10">
        <v>46052.290277777778</v>
      </c>
      <c r="B421" s="2">
        <v>13.8752250671387</v>
      </c>
      <c r="C421" s="2">
        <v>0</v>
      </c>
      <c r="D421" s="2">
        <v>50.727214813232401</v>
      </c>
      <c r="E421" s="2">
        <v>0</v>
      </c>
      <c r="F421" s="2">
        <v>0</v>
      </c>
      <c r="G421" s="2">
        <v>0</v>
      </c>
      <c r="H421" s="4">
        <v>0</v>
      </c>
      <c r="I421" s="11">
        <v>1.1577496528625499</v>
      </c>
      <c r="J421" s="9">
        <v>59.89599609375</v>
      </c>
      <c r="O421" s="2">
        <v>0</v>
      </c>
      <c r="P421" s="4">
        <v>0.26966977119445801</v>
      </c>
    </row>
    <row r="422" spans="1:16">
      <c r="A422" s="10">
        <v>46052.290972222225</v>
      </c>
      <c r="B422" s="2">
        <v>13.7656135559082</v>
      </c>
      <c r="C422" s="2">
        <v>0</v>
      </c>
      <c r="D422" s="2">
        <v>50.598102569580099</v>
      </c>
      <c r="E422" s="2">
        <v>0</v>
      </c>
      <c r="F422" s="2">
        <v>0</v>
      </c>
      <c r="G422" s="2">
        <v>0</v>
      </c>
      <c r="H422" s="4">
        <v>0</v>
      </c>
      <c r="I422" s="11">
        <v>1.14940786361694</v>
      </c>
      <c r="J422" s="9">
        <v>59.895736694335902</v>
      </c>
      <c r="O422" s="2">
        <v>0</v>
      </c>
      <c r="P422" s="4">
        <v>0.27216362953186002</v>
      </c>
    </row>
    <row r="423" spans="1:16">
      <c r="A423" s="10">
        <v>46052.291666666664</v>
      </c>
      <c r="B423" s="2">
        <v>13.797931671142599</v>
      </c>
      <c r="C423" s="2">
        <v>0</v>
      </c>
      <c r="D423" s="2">
        <v>50.761562347412102</v>
      </c>
      <c r="E423" s="2">
        <v>0</v>
      </c>
      <c r="F423" s="2">
        <v>0</v>
      </c>
      <c r="G423" s="2">
        <v>0</v>
      </c>
      <c r="H423" s="4">
        <v>0</v>
      </c>
      <c r="I423" s="11">
        <v>1.1339144706726101</v>
      </c>
      <c r="J423" s="9">
        <v>60.027130126953097</v>
      </c>
      <c r="O423" s="2">
        <v>0</v>
      </c>
      <c r="P423" s="4">
        <v>0.27504849433898898</v>
      </c>
    </row>
    <row r="424" spans="1:16">
      <c r="A424" s="10">
        <v>46052.292361111111</v>
      </c>
      <c r="B424" s="2">
        <v>13.8714256286621</v>
      </c>
      <c r="C424" s="2">
        <v>0</v>
      </c>
      <c r="D424" s="2">
        <v>50.821266174316399</v>
      </c>
      <c r="E424" s="2">
        <v>0</v>
      </c>
      <c r="F424" s="2">
        <v>0</v>
      </c>
      <c r="G424" s="2">
        <v>0</v>
      </c>
      <c r="H424" s="4">
        <v>0</v>
      </c>
      <c r="I424" s="11">
        <v>1.1764659881591799</v>
      </c>
      <c r="J424" s="9">
        <v>60.280319213867202</v>
      </c>
      <c r="O424" s="2">
        <v>0</v>
      </c>
      <c r="P424" s="4">
        <v>0.33489227294921903</v>
      </c>
    </row>
    <row r="425" spans="1:16">
      <c r="A425" s="10">
        <v>46052.293055555558</v>
      </c>
      <c r="B425" s="2">
        <v>13.9008522033691</v>
      </c>
      <c r="C425" s="2">
        <v>0</v>
      </c>
      <c r="D425" s="2">
        <v>50.7610473632813</v>
      </c>
      <c r="E425" s="2">
        <v>0</v>
      </c>
      <c r="F425" s="2">
        <v>0</v>
      </c>
      <c r="G425" s="2">
        <v>0</v>
      </c>
      <c r="H425" s="4">
        <v>0</v>
      </c>
      <c r="I425" s="11">
        <v>1.1803908348083501</v>
      </c>
      <c r="J425" s="9">
        <v>60.449005126953097</v>
      </c>
      <c r="O425" s="2">
        <v>0</v>
      </c>
      <c r="P425" s="4">
        <v>0.43838334083557101</v>
      </c>
    </row>
    <row r="426" spans="1:16">
      <c r="A426" s="10">
        <v>46052.293749999997</v>
      </c>
      <c r="B426" s="2">
        <v>13.776371002197299</v>
      </c>
      <c r="C426" s="2">
        <v>0</v>
      </c>
      <c r="D426" s="2">
        <v>50.6871147155762</v>
      </c>
      <c r="E426" s="2">
        <v>0</v>
      </c>
      <c r="F426" s="2">
        <v>0</v>
      </c>
      <c r="G426" s="2">
        <v>0</v>
      </c>
      <c r="H426" s="4">
        <v>0</v>
      </c>
      <c r="I426" s="11">
        <v>1.1481142044067401</v>
      </c>
      <c r="J426" s="9">
        <v>60.6337280273438</v>
      </c>
      <c r="O426" s="2">
        <v>0</v>
      </c>
      <c r="P426" s="4">
        <v>0.54953408241271995</v>
      </c>
    </row>
    <row r="427" spans="1:16">
      <c r="A427" s="10">
        <v>46052.294444444444</v>
      </c>
      <c r="B427" s="2">
        <v>13.789817810058601</v>
      </c>
      <c r="C427" s="2">
        <v>0</v>
      </c>
      <c r="D427" s="2">
        <v>50.650398254394503</v>
      </c>
      <c r="E427" s="2">
        <v>0</v>
      </c>
      <c r="F427" s="2">
        <v>0</v>
      </c>
      <c r="G427" s="2">
        <v>0</v>
      </c>
      <c r="H427" s="4">
        <v>0</v>
      </c>
      <c r="I427" s="11">
        <v>1.1378364562988299</v>
      </c>
      <c r="J427" s="9">
        <v>60.850631713867202</v>
      </c>
      <c r="O427" s="2">
        <v>0</v>
      </c>
      <c r="P427" s="4">
        <v>0.64441514015197798</v>
      </c>
    </row>
    <row r="428" spans="1:16">
      <c r="A428" s="10">
        <v>46052.295138888891</v>
      </c>
      <c r="B428" s="2">
        <v>13.790138244628899</v>
      </c>
      <c r="C428" s="2">
        <v>0</v>
      </c>
      <c r="D428" s="2">
        <v>50.61474609375</v>
      </c>
      <c r="E428" s="2">
        <v>0</v>
      </c>
      <c r="F428" s="2">
        <v>0</v>
      </c>
      <c r="G428" s="2">
        <v>0</v>
      </c>
      <c r="H428" s="4">
        <v>0</v>
      </c>
      <c r="I428" s="11">
        <v>1.14045763015747</v>
      </c>
      <c r="J428" s="9">
        <v>61.2412719726563</v>
      </c>
      <c r="O428" s="2">
        <v>0</v>
      </c>
      <c r="P428" s="4">
        <v>0.82801842689514205</v>
      </c>
    </row>
    <row r="429" spans="1:16">
      <c r="A429" s="10">
        <v>46052.29583333333</v>
      </c>
      <c r="B429" s="2">
        <v>13.7543640136719</v>
      </c>
      <c r="C429" s="2">
        <v>0</v>
      </c>
      <c r="D429" s="2">
        <v>50.682304382324197</v>
      </c>
      <c r="E429" s="2">
        <v>0</v>
      </c>
      <c r="F429" s="2">
        <v>0</v>
      </c>
      <c r="G429" s="2">
        <v>0</v>
      </c>
      <c r="H429" s="4">
        <v>0</v>
      </c>
      <c r="I429" s="11">
        <v>1.14291715621948</v>
      </c>
      <c r="J429" s="9">
        <v>61.6893920898438</v>
      </c>
      <c r="O429" s="2">
        <v>0</v>
      </c>
      <c r="P429" s="4">
        <v>1.04469442367554</v>
      </c>
    </row>
    <row r="430" spans="1:16">
      <c r="A430" s="10">
        <v>46052.296527777777</v>
      </c>
      <c r="B430" s="2">
        <v>13.830936431884799</v>
      </c>
      <c r="C430" s="2">
        <v>0</v>
      </c>
      <c r="D430" s="2">
        <v>50.664939880371101</v>
      </c>
      <c r="E430" s="2">
        <v>0</v>
      </c>
      <c r="F430" s="2">
        <v>0</v>
      </c>
      <c r="G430" s="2">
        <v>0</v>
      </c>
      <c r="H430" s="4">
        <v>0</v>
      </c>
      <c r="I430" s="11">
        <v>1.14820384979248</v>
      </c>
      <c r="J430" s="9">
        <v>61.913192749023402</v>
      </c>
      <c r="O430" s="2">
        <v>0</v>
      </c>
      <c r="P430" s="4">
        <v>1.1311278343200699</v>
      </c>
    </row>
    <row r="431" spans="1:16">
      <c r="A431" s="10">
        <v>46052.297222222223</v>
      </c>
      <c r="B431" s="2">
        <v>13.8218994140625</v>
      </c>
      <c r="C431" s="2">
        <v>0</v>
      </c>
      <c r="D431" s="2">
        <v>50.616710662841797</v>
      </c>
      <c r="E431" s="2">
        <v>0</v>
      </c>
      <c r="F431" s="2">
        <v>0</v>
      </c>
      <c r="G431" s="2">
        <v>0</v>
      </c>
      <c r="H431" s="4">
        <v>0</v>
      </c>
      <c r="I431" s="11">
        <v>1.14883184432983</v>
      </c>
      <c r="J431" s="9">
        <v>61.939193725585902</v>
      </c>
      <c r="O431" s="2">
        <v>0</v>
      </c>
      <c r="P431" s="4">
        <v>1.1477804183960001</v>
      </c>
    </row>
    <row r="432" spans="1:16">
      <c r="A432" s="10">
        <v>46052.29791666667</v>
      </c>
      <c r="B432" s="2">
        <v>13.814449310302701</v>
      </c>
      <c r="C432" s="2">
        <v>0</v>
      </c>
      <c r="D432" s="2">
        <v>50.658618927002003</v>
      </c>
      <c r="E432" s="2">
        <v>0</v>
      </c>
      <c r="F432" s="2">
        <v>0</v>
      </c>
      <c r="G432" s="2">
        <v>0</v>
      </c>
      <c r="H432" s="4">
        <v>0</v>
      </c>
      <c r="I432" s="11">
        <v>1.1636614799499501</v>
      </c>
      <c r="J432" s="9">
        <v>61.850051879882798</v>
      </c>
      <c r="O432" s="2">
        <v>0</v>
      </c>
      <c r="P432" s="4">
        <v>1.1328806877136199</v>
      </c>
    </row>
    <row r="433" spans="1:16">
      <c r="A433" s="10">
        <v>46052.298611111109</v>
      </c>
      <c r="B433" s="2">
        <v>13.803672790527299</v>
      </c>
      <c r="C433" s="2">
        <v>0</v>
      </c>
      <c r="D433" s="2">
        <v>50.776954650878899</v>
      </c>
      <c r="E433" s="2">
        <v>0</v>
      </c>
      <c r="F433" s="2">
        <v>0</v>
      </c>
      <c r="G433" s="2">
        <v>0</v>
      </c>
      <c r="H433" s="4">
        <v>0</v>
      </c>
      <c r="I433" s="11">
        <v>1.1384358406066899</v>
      </c>
      <c r="J433" s="9">
        <v>61.631149291992202</v>
      </c>
      <c r="O433" s="2">
        <v>0</v>
      </c>
      <c r="P433" s="4">
        <v>1.06587839126587</v>
      </c>
    </row>
    <row r="434" spans="1:16">
      <c r="A434" s="10">
        <v>46052.299305555556</v>
      </c>
      <c r="B434" s="2">
        <v>13.9239044189453</v>
      </c>
      <c r="C434" s="2">
        <v>0</v>
      </c>
      <c r="D434" s="2">
        <v>50.781715393066399</v>
      </c>
      <c r="E434" s="2">
        <v>0</v>
      </c>
      <c r="F434" s="2">
        <v>0</v>
      </c>
      <c r="G434" s="2">
        <v>0</v>
      </c>
      <c r="H434" s="4">
        <v>0</v>
      </c>
      <c r="I434" s="11">
        <v>1.18745136260986</v>
      </c>
      <c r="J434" s="9">
        <v>61.4073486328125</v>
      </c>
      <c r="O434" s="2">
        <v>0</v>
      </c>
      <c r="P434" s="4">
        <v>1.00024318695068</v>
      </c>
    </row>
    <row r="435" spans="1:16">
      <c r="A435" s="10">
        <v>46052.3</v>
      </c>
      <c r="B435" s="2">
        <v>13.8299293518066</v>
      </c>
      <c r="C435" s="2">
        <v>0</v>
      </c>
      <c r="D435" s="2">
        <v>50.676242828369098</v>
      </c>
      <c r="E435" s="2">
        <v>0</v>
      </c>
      <c r="F435" s="2">
        <v>0</v>
      </c>
      <c r="G435" s="2">
        <v>0</v>
      </c>
      <c r="H435" s="4">
        <v>0</v>
      </c>
      <c r="I435" s="11">
        <v>1.15777540206909</v>
      </c>
      <c r="J435" s="9">
        <v>61.239669799804702</v>
      </c>
      <c r="O435" s="2">
        <v>0</v>
      </c>
      <c r="P435" s="4">
        <v>0.90916442871093806</v>
      </c>
    </row>
    <row r="436" spans="1:16">
      <c r="A436" s="10">
        <v>46052.300694444442</v>
      </c>
      <c r="B436" s="2">
        <v>13.8499145507813</v>
      </c>
      <c r="C436" s="2">
        <v>0</v>
      </c>
      <c r="D436" s="2">
        <v>50.731616973877003</v>
      </c>
      <c r="E436" s="2">
        <v>0</v>
      </c>
      <c r="F436" s="2">
        <v>0</v>
      </c>
      <c r="G436" s="2">
        <v>0</v>
      </c>
      <c r="H436" s="4">
        <v>0</v>
      </c>
      <c r="I436" s="11">
        <v>1.15581226348877</v>
      </c>
      <c r="J436" s="9">
        <v>61.054733276367202</v>
      </c>
      <c r="O436" s="2">
        <v>0</v>
      </c>
      <c r="P436" s="4">
        <v>0.83869147300720204</v>
      </c>
    </row>
    <row r="437" spans="1:16">
      <c r="A437" s="10">
        <v>46052.301388888889</v>
      </c>
      <c r="B437" s="2">
        <v>13.8584938049316</v>
      </c>
      <c r="C437" s="2">
        <v>0</v>
      </c>
      <c r="D437" s="2">
        <v>50.883213043212898</v>
      </c>
      <c r="E437" s="2">
        <v>0</v>
      </c>
      <c r="F437" s="2">
        <v>0</v>
      </c>
      <c r="G437" s="2">
        <v>0</v>
      </c>
      <c r="H437" s="4">
        <v>0</v>
      </c>
      <c r="I437" s="11">
        <v>1.1808829307556199</v>
      </c>
      <c r="J437" s="9">
        <v>60.884002685546903</v>
      </c>
      <c r="O437" s="2">
        <v>0</v>
      </c>
      <c r="P437" s="4">
        <v>0.76309013366699197</v>
      </c>
    </row>
    <row r="438" spans="1:16">
      <c r="A438" s="10">
        <v>46052.302083333336</v>
      </c>
      <c r="B438" s="2">
        <v>13.879390716552701</v>
      </c>
      <c r="C438" s="2">
        <v>0</v>
      </c>
      <c r="D438" s="2">
        <v>50.880516052246101</v>
      </c>
      <c r="E438" s="2">
        <v>0</v>
      </c>
      <c r="F438" s="2">
        <v>0</v>
      </c>
      <c r="G438" s="2">
        <v>0</v>
      </c>
      <c r="H438" s="4">
        <v>0</v>
      </c>
      <c r="I438" s="11">
        <v>1.1834459304809599</v>
      </c>
      <c r="J438" s="9">
        <v>60.792404174804702</v>
      </c>
      <c r="O438" s="2">
        <v>0</v>
      </c>
      <c r="P438" s="4">
        <v>0.68708801269531306</v>
      </c>
    </row>
    <row r="439" spans="1:16">
      <c r="A439" s="10">
        <v>46052.302777777775</v>
      </c>
      <c r="B439" s="2">
        <v>14.0052490234375</v>
      </c>
      <c r="C439" s="2">
        <v>0</v>
      </c>
      <c r="D439" s="2">
        <v>50.924045562744098</v>
      </c>
      <c r="E439" s="2">
        <v>0</v>
      </c>
      <c r="F439" s="2">
        <v>0</v>
      </c>
      <c r="G439" s="2">
        <v>0</v>
      </c>
      <c r="H439" s="4">
        <v>0</v>
      </c>
      <c r="I439" s="11">
        <v>1.2066335678100599</v>
      </c>
      <c r="J439" s="9">
        <v>60.7406616210938</v>
      </c>
      <c r="O439" s="2">
        <v>0</v>
      </c>
      <c r="P439" s="4">
        <v>0.64459490776062001</v>
      </c>
    </row>
    <row r="440" spans="1:16">
      <c r="A440" s="10">
        <v>46052.303472222222</v>
      </c>
      <c r="B440" s="2">
        <v>14.208202362060501</v>
      </c>
      <c r="C440" s="2">
        <v>0</v>
      </c>
      <c r="D440" s="2">
        <v>51.161674499511697</v>
      </c>
      <c r="E440" s="2">
        <v>0</v>
      </c>
      <c r="F440" s="2">
        <v>0</v>
      </c>
      <c r="G440" s="2">
        <v>0</v>
      </c>
      <c r="H440" s="4">
        <v>0</v>
      </c>
      <c r="I440" s="11">
        <v>1.2551641464233401</v>
      </c>
      <c r="J440" s="9">
        <v>60.618682861328097</v>
      </c>
      <c r="O440" s="2">
        <v>0</v>
      </c>
      <c r="P440" s="4">
        <v>0.63287806510925304</v>
      </c>
    </row>
    <row r="441" spans="1:16">
      <c r="A441" s="10">
        <v>46052.304166666669</v>
      </c>
      <c r="B441" s="2">
        <v>14.2934837341309</v>
      </c>
      <c r="C441" s="2">
        <v>0</v>
      </c>
      <c r="D441" s="2">
        <v>51.163497924804702</v>
      </c>
      <c r="E441" s="2">
        <v>0</v>
      </c>
      <c r="F441" s="2">
        <v>0</v>
      </c>
      <c r="G441" s="2">
        <v>0</v>
      </c>
      <c r="H441" s="4">
        <v>0</v>
      </c>
      <c r="I441" s="11">
        <v>1.27763271331787</v>
      </c>
      <c r="J441" s="9">
        <v>60.646347045898402</v>
      </c>
      <c r="O441" s="2">
        <v>0</v>
      </c>
      <c r="P441" s="4">
        <v>0.62661767005920399</v>
      </c>
    </row>
    <row r="442" spans="1:16">
      <c r="A442" s="10">
        <v>46052.304861111108</v>
      </c>
      <c r="B442" s="2">
        <v>14.148921966552701</v>
      </c>
      <c r="C442" s="2">
        <v>0</v>
      </c>
      <c r="D442" s="2">
        <v>51.1435546875</v>
      </c>
      <c r="E442" s="2">
        <v>0</v>
      </c>
      <c r="F442" s="2">
        <v>0</v>
      </c>
      <c r="G442" s="2">
        <v>0</v>
      </c>
      <c r="H442" s="4">
        <v>0</v>
      </c>
      <c r="I442" s="11">
        <v>1.2537956237793</v>
      </c>
      <c r="J442" s="9">
        <v>60.704513549804702</v>
      </c>
      <c r="O442" s="2">
        <v>0</v>
      </c>
      <c r="P442" s="4">
        <v>0.63666510581970204</v>
      </c>
    </row>
    <row r="443" spans="1:16">
      <c r="A443" s="10">
        <v>46052.305555555555</v>
      </c>
      <c r="B443" s="2">
        <v>13.981372833251999</v>
      </c>
      <c r="C443" s="2">
        <v>0</v>
      </c>
      <c r="D443" s="2">
        <v>50.893062591552699</v>
      </c>
      <c r="E443" s="2">
        <v>0</v>
      </c>
      <c r="F443" s="2">
        <v>0</v>
      </c>
      <c r="G443" s="2">
        <v>0</v>
      </c>
      <c r="H443" s="4">
        <v>0</v>
      </c>
      <c r="I443" s="11">
        <v>1.2015337944030799</v>
      </c>
      <c r="J443" s="9">
        <v>60.812103271484403</v>
      </c>
      <c r="O443" s="2">
        <v>0</v>
      </c>
      <c r="P443" s="4">
        <v>0.64785313606262196</v>
      </c>
    </row>
    <row r="444" spans="1:16">
      <c r="A444" s="10">
        <v>46052.306250000001</v>
      </c>
      <c r="B444" s="2">
        <v>14.077522277831999</v>
      </c>
      <c r="C444" s="2">
        <v>0</v>
      </c>
      <c r="D444" s="2">
        <v>51.0523071289063</v>
      </c>
      <c r="E444" s="2">
        <v>0</v>
      </c>
      <c r="F444" s="2">
        <v>0</v>
      </c>
      <c r="G444" s="2">
        <v>0</v>
      </c>
      <c r="H444" s="4">
        <v>0</v>
      </c>
      <c r="I444" s="11">
        <v>1.2195286750793499</v>
      </c>
      <c r="J444" s="9">
        <v>60.899063110351598</v>
      </c>
      <c r="O444" s="2">
        <v>0</v>
      </c>
      <c r="P444" s="4">
        <v>0.68624925613403298</v>
      </c>
    </row>
    <row r="445" spans="1:16">
      <c r="A445" s="10">
        <v>46052.306944444441</v>
      </c>
      <c r="B445" s="2">
        <v>14.030681610107401</v>
      </c>
      <c r="C445" s="2">
        <v>0</v>
      </c>
      <c r="D445" s="2">
        <v>50.841121673583999</v>
      </c>
      <c r="E445" s="2">
        <v>0</v>
      </c>
      <c r="F445" s="2">
        <v>0</v>
      </c>
      <c r="G445" s="2">
        <v>0</v>
      </c>
      <c r="H445" s="4">
        <v>0</v>
      </c>
      <c r="I445" s="11">
        <v>1.2001695632934599</v>
      </c>
      <c r="J445" s="9">
        <v>60.915237426757798</v>
      </c>
      <c r="O445" s="2">
        <v>0</v>
      </c>
      <c r="P445" s="4">
        <v>0.72149443626403797</v>
      </c>
    </row>
    <row r="446" spans="1:16">
      <c r="A446" s="10">
        <v>46052.307638888888</v>
      </c>
      <c r="B446" s="2">
        <v>13.9227905273438</v>
      </c>
      <c r="C446" s="2">
        <v>0</v>
      </c>
      <c r="D446" s="2">
        <v>50.814601898193402</v>
      </c>
      <c r="E446" s="2">
        <v>0</v>
      </c>
      <c r="F446" s="2">
        <v>0</v>
      </c>
      <c r="G446" s="2">
        <v>0</v>
      </c>
      <c r="H446" s="4">
        <v>0</v>
      </c>
      <c r="I446" s="11">
        <v>1.17692947387695</v>
      </c>
      <c r="J446" s="9">
        <v>60.897476196289098</v>
      </c>
      <c r="O446" s="2">
        <v>0</v>
      </c>
      <c r="P446" s="4">
        <v>0.71948766708374001</v>
      </c>
    </row>
    <row r="447" spans="1:16">
      <c r="A447" s="10">
        <v>46052.308333333334</v>
      </c>
      <c r="B447" s="2">
        <v>13.922000885009799</v>
      </c>
      <c r="C447" s="2">
        <v>0</v>
      </c>
      <c r="D447" s="2">
        <v>50.796863555908203</v>
      </c>
      <c r="E447" s="2">
        <v>0</v>
      </c>
      <c r="F447" s="2">
        <v>0</v>
      </c>
      <c r="G447" s="2">
        <v>0</v>
      </c>
      <c r="H447" s="4">
        <v>0</v>
      </c>
      <c r="I447" s="11">
        <v>1.17247343063354</v>
      </c>
      <c r="J447" s="9">
        <v>60.821456909179702</v>
      </c>
      <c r="O447" s="2">
        <v>0</v>
      </c>
      <c r="P447" s="4">
        <v>0.69969177246093806</v>
      </c>
    </row>
    <row r="448" spans="1:16">
      <c r="A448" s="10">
        <v>46052.309027777781</v>
      </c>
      <c r="B448" s="2">
        <v>13.867744445800801</v>
      </c>
      <c r="C448" s="2">
        <v>0</v>
      </c>
      <c r="D448" s="2">
        <v>50.739757537841797</v>
      </c>
      <c r="E448" s="2">
        <v>0</v>
      </c>
      <c r="F448" s="2">
        <v>0</v>
      </c>
      <c r="G448" s="2">
        <v>0</v>
      </c>
      <c r="H448" s="4">
        <v>0</v>
      </c>
      <c r="I448" s="11">
        <v>1.1582818031311</v>
      </c>
      <c r="J448" s="9">
        <v>60.6069946289063</v>
      </c>
      <c r="O448" s="2">
        <v>0</v>
      </c>
      <c r="P448" s="4">
        <v>0.61688995361328103</v>
      </c>
    </row>
    <row r="449" spans="1:16">
      <c r="A449" s="10">
        <v>46052.30972222222</v>
      </c>
      <c r="B449" s="2">
        <v>13.8897819519043</v>
      </c>
      <c r="C449" s="2">
        <v>0</v>
      </c>
      <c r="D449" s="2">
        <v>50.9432983398438</v>
      </c>
      <c r="E449" s="2">
        <v>0</v>
      </c>
      <c r="F449" s="2">
        <v>0</v>
      </c>
      <c r="G449" s="2">
        <v>0</v>
      </c>
      <c r="H449" s="4">
        <v>0</v>
      </c>
      <c r="I449" s="11">
        <v>1.19833707809448</v>
      </c>
      <c r="J449" s="9">
        <v>60.314743041992202</v>
      </c>
      <c r="O449" s="2">
        <v>0</v>
      </c>
      <c r="P449" s="4">
        <v>0.47192168235778797</v>
      </c>
    </row>
    <row r="450" spans="1:16">
      <c r="A450" s="10">
        <v>46052.310416666667</v>
      </c>
      <c r="B450" s="2">
        <v>13.920875549316399</v>
      </c>
      <c r="C450" s="2">
        <v>0</v>
      </c>
      <c r="D450" s="2">
        <v>50.8957328796387</v>
      </c>
      <c r="E450" s="2">
        <v>0</v>
      </c>
      <c r="F450" s="2">
        <v>0</v>
      </c>
      <c r="G450" s="2">
        <v>0</v>
      </c>
      <c r="H450" s="4">
        <v>0</v>
      </c>
      <c r="I450" s="11">
        <v>1.17832326889038</v>
      </c>
      <c r="J450" s="9">
        <v>60.1596069335938</v>
      </c>
      <c r="O450" s="2">
        <v>0</v>
      </c>
      <c r="P450" s="4">
        <v>0.34009122848510698</v>
      </c>
    </row>
    <row r="451" spans="1:16">
      <c r="A451" s="10">
        <v>46052.311111111114</v>
      </c>
      <c r="B451" s="2">
        <v>13.9173889160156</v>
      </c>
      <c r="C451" s="2">
        <v>0</v>
      </c>
      <c r="D451" s="2">
        <v>50.842521667480497</v>
      </c>
      <c r="E451" s="2">
        <v>0</v>
      </c>
      <c r="F451" s="2">
        <v>0</v>
      </c>
      <c r="G451" s="2">
        <v>0</v>
      </c>
      <c r="H451" s="4">
        <v>0</v>
      </c>
      <c r="I451" s="11">
        <v>1.1848402023315401</v>
      </c>
      <c r="J451" s="9">
        <v>60.088226318359403</v>
      </c>
      <c r="O451" s="2">
        <v>0</v>
      </c>
      <c r="P451" s="4">
        <v>0.31282663345336897</v>
      </c>
    </row>
    <row r="452" spans="1:16">
      <c r="A452" s="10">
        <v>46052.311805555553</v>
      </c>
      <c r="B452" s="2">
        <v>14.080806732177701</v>
      </c>
      <c r="C452" s="2">
        <v>0</v>
      </c>
      <c r="D452" s="2">
        <v>50.829765319824197</v>
      </c>
      <c r="E452" s="2">
        <v>0</v>
      </c>
      <c r="F452" s="2">
        <v>0</v>
      </c>
      <c r="G452" s="2">
        <v>0</v>
      </c>
      <c r="H452" s="4">
        <v>0</v>
      </c>
      <c r="I452" s="11">
        <v>1.20288038253784</v>
      </c>
      <c r="J452" s="9">
        <v>60.097320556640597</v>
      </c>
      <c r="O452" s="2">
        <v>0</v>
      </c>
      <c r="P452" s="4">
        <v>0.31030106544494601</v>
      </c>
    </row>
    <row r="453" spans="1:16">
      <c r="A453" s="10">
        <v>46052.3125</v>
      </c>
      <c r="B453" s="2">
        <v>13.902687072753899</v>
      </c>
      <c r="C453" s="2">
        <v>0</v>
      </c>
      <c r="D453" s="2">
        <v>50.789463043212898</v>
      </c>
      <c r="E453" s="2">
        <v>0</v>
      </c>
      <c r="F453" s="2">
        <v>0</v>
      </c>
      <c r="G453" s="2">
        <v>0</v>
      </c>
      <c r="H453" s="4">
        <v>0</v>
      </c>
      <c r="I453" s="11">
        <v>1.17310762405396</v>
      </c>
      <c r="J453" s="9">
        <v>60.220169067382798</v>
      </c>
      <c r="O453" s="2">
        <v>0</v>
      </c>
      <c r="P453" s="4">
        <v>0.348724365234375</v>
      </c>
    </row>
    <row r="454" spans="1:16">
      <c r="A454" s="10">
        <v>46052.313194444447</v>
      </c>
      <c r="B454" s="2">
        <v>14.115604400634799</v>
      </c>
      <c r="C454" s="2">
        <v>0</v>
      </c>
      <c r="D454" s="2">
        <v>51.1121826171875</v>
      </c>
      <c r="E454" s="2">
        <v>0</v>
      </c>
      <c r="F454" s="2">
        <v>0</v>
      </c>
      <c r="G454" s="2">
        <v>0</v>
      </c>
      <c r="H454" s="4">
        <v>0</v>
      </c>
      <c r="I454" s="11">
        <v>1.2318019866943399</v>
      </c>
      <c r="J454" s="9">
        <v>60.352218627929702</v>
      </c>
      <c r="O454" s="2">
        <v>0</v>
      </c>
      <c r="P454" s="4">
        <v>0.40316963195800798</v>
      </c>
    </row>
    <row r="455" spans="1:16">
      <c r="A455" s="10">
        <v>46052.313888888886</v>
      </c>
      <c r="B455" s="2">
        <v>14.139503479003899</v>
      </c>
      <c r="C455" s="2">
        <v>0</v>
      </c>
      <c r="D455" s="2">
        <v>50.978015899658203</v>
      </c>
      <c r="E455" s="2">
        <v>0</v>
      </c>
      <c r="F455" s="2">
        <v>0</v>
      </c>
      <c r="G455" s="2">
        <v>0</v>
      </c>
      <c r="H455" s="4">
        <v>0</v>
      </c>
      <c r="I455" s="11">
        <v>1.2324132919311499</v>
      </c>
      <c r="J455" s="9">
        <v>60.505783081054702</v>
      </c>
      <c r="O455" s="2">
        <v>0</v>
      </c>
      <c r="P455" s="4">
        <v>0.48230743408203097</v>
      </c>
    </row>
    <row r="456" spans="1:16">
      <c r="A456" s="10">
        <v>46052.314583333333</v>
      </c>
      <c r="B456" s="2">
        <v>13.993450164794901</v>
      </c>
      <c r="C456" s="2">
        <v>0</v>
      </c>
      <c r="D456" s="2">
        <v>50.908592224121101</v>
      </c>
      <c r="E456" s="2">
        <v>0</v>
      </c>
      <c r="F456" s="2">
        <v>0</v>
      </c>
      <c r="G456" s="2">
        <v>0</v>
      </c>
      <c r="H456" s="4">
        <v>0</v>
      </c>
      <c r="I456" s="11">
        <v>1.20272541046143</v>
      </c>
      <c r="J456" s="9">
        <v>60.6161499023438</v>
      </c>
      <c r="O456" s="2">
        <v>0</v>
      </c>
      <c r="P456" s="4">
        <v>0.55620718002319303</v>
      </c>
    </row>
    <row r="457" spans="1:16">
      <c r="A457" s="10">
        <v>46052.31527777778</v>
      </c>
      <c r="B457" s="2">
        <v>14.004337310791</v>
      </c>
      <c r="C457" s="2">
        <v>0</v>
      </c>
      <c r="D457" s="2">
        <v>51.024990081787102</v>
      </c>
      <c r="E457" s="2">
        <v>0</v>
      </c>
      <c r="F457" s="2">
        <v>0</v>
      </c>
      <c r="G457" s="2">
        <v>0</v>
      </c>
      <c r="H457" s="4">
        <v>0</v>
      </c>
      <c r="I457" s="11">
        <v>1.2142810821533201</v>
      </c>
      <c r="J457" s="9">
        <v>60.798568725585902</v>
      </c>
      <c r="O457" s="2">
        <v>0</v>
      </c>
      <c r="P457" s="4">
        <v>0.63904738426208496</v>
      </c>
    </row>
    <row r="458" spans="1:16">
      <c r="A458" s="10">
        <v>46052.315972222219</v>
      </c>
      <c r="B458" s="2">
        <v>13.9693946838379</v>
      </c>
      <c r="C458" s="2">
        <v>0</v>
      </c>
      <c r="D458" s="2">
        <v>50.971832275390597</v>
      </c>
      <c r="E458" s="2">
        <v>0</v>
      </c>
      <c r="F458" s="2">
        <v>0</v>
      </c>
      <c r="G458" s="2">
        <v>0</v>
      </c>
      <c r="H458" s="4">
        <v>0</v>
      </c>
      <c r="I458" s="11">
        <v>1.1903038024902299</v>
      </c>
      <c r="J458" s="9">
        <v>61.251144409179702</v>
      </c>
      <c r="O458" s="2">
        <v>0</v>
      </c>
      <c r="P458" s="4">
        <v>0.79823541641235396</v>
      </c>
    </row>
    <row r="459" spans="1:16">
      <c r="A459" s="10">
        <v>46052.316666666666</v>
      </c>
      <c r="B459" s="2">
        <v>14.0988502502441</v>
      </c>
      <c r="C459" s="2">
        <v>0</v>
      </c>
      <c r="D459" s="2">
        <v>51.034133911132798</v>
      </c>
      <c r="E459" s="2">
        <v>0</v>
      </c>
      <c r="F459" s="2">
        <v>0</v>
      </c>
      <c r="G459" s="2">
        <v>0</v>
      </c>
      <c r="H459" s="4">
        <v>0</v>
      </c>
      <c r="I459" s="11">
        <v>1.23687267303467</v>
      </c>
      <c r="J459" s="9">
        <v>61.7107543945313</v>
      </c>
      <c r="O459" s="2">
        <v>0</v>
      </c>
      <c r="P459" s="4">
        <v>1.0359969139099101</v>
      </c>
    </row>
    <row r="460" spans="1:16">
      <c r="A460" s="10">
        <v>46052.317361111112</v>
      </c>
      <c r="B460" s="2">
        <v>14.0108947753906</v>
      </c>
      <c r="C460" s="2">
        <v>0</v>
      </c>
      <c r="D460" s="2">
        <v>50.872730255127003</v>
      </c>
      <c r="E460" s="2">
        <v>0</v>
      </c>
      <c r="F460" s="2">
        <v>0</v>
      </c>
      <c r="G460" s="2">
        <v>0</v>
      </c>
      <c r="H460" s="4">
        <v>0</v>
      </c>
      <c r="I460" s="11">
        <v>1.21690130233765</v>
      </c>
      <c r="J460" s="9">
        <v>61.918304443359403</v>
      </c>
      <c r="O460" s="2">
        <v>0</v>
      </c>
      <c r="P460" s="4">
        <v>1.14082384109497</v>
      </c>
    </row>
    <row r="461" spans="1:16">
      <c r="A461" s="10">
        <v>46052.318055555559</v>
      </c>
      <c r="B461" s="2">
        <v>14.1675567626953</v>
      </c>
      <c r="C461" s="2">
        <v>0</v>
      </c>
      <c r="D461" s="2">
        <v>51.045700073242202</v>
      </c>
      <c r="E461" s="2">
        <v>0</v>
      </c>
      <c r="F461" s="2">
        <v>0</v>
      </c>
      <c r="G461" s="2">
        <v>0</v>
      </c>
      <c r="H461" s="4">
        <v>0</v>
      </c>
      <c r="I461" s="11">
        <v>1.22794485092163</v>
      </c>
      <c r="J461" s="9">
        <v>61.871078491210902</v>
      </c>
      <c r="O461" s="2">
        <v>0</v>
      </c>
      <c r="P461" s="4">
        <v>1.1358547210693399</v>
      </c>
    </row>
    <row r="462" spans="1:16">
      <c r="A462" s="10">
        <v>46052.318749999999</v>
      </c>
      <c r="B462" s="2">
        <v>14.061134338378899</v>
      </c>
      <c r="C462" s="2">
        <v>0</v>
      </c>
      <c r="D462" s="2">
        <v>50.943717956542997</v>
      </c>
      <c r="E462" s="2">
        <v>0</v>
      </c>
      <c r="F462" s="2">
        <v>0</v>
      </c>
      <c r="G462" s="2">
        <v>0</v>
      </c>
      <c r="H462" s="4">
        <v>0</v>
      </c>
      <c r="I462" s="11">
        <v>1.2234244346618699</v>
      </c>
      <c r="J462" s="9">
        <v>61.6617431640625</v>
      </c>
      <c r="O462" s="2">
        <v>0</v>
      </c>
      <c r="P462" s="4">
        <v>1.07783079147339</v>
      </c>
    </row>
    <row r="463" spans="1:16">
      <c r="A463" s="10">
        <v>46052.319444444445</v>
      </c>
      <c r="B463" s="2">
        <v>13.6960639953613</v>
      </c>
      <c r="C463" s="2">
        <v>0</v>
      </c>
      <c r="D463" s="2">
        <v>50.432315826416001</v>
      </c>
      <c r="E463" s="2">
        <v>0</v>
      </c>
      <c r="F463" s="2">
        <v>0</v>
      </c>
      <c r="G463" s="2">
        <v>0</v>
      </c>
      <c r="H463" s="4">
        <v>0</v>
      </c>
      <c r="I463" s="11">
        <v>1.1124467849731401</v>
      </c>
      <c r="J463" s="9">
        <v>61.431243896484403</v>
      </c>
      <c r="O463" s="2">
        <v>0</v>
      </c>
      <c r="P463" s="4">
        <v>1.0114002227783201</v>
      </c>
    </row>
    <row r="464" spans="1:16">
      <c r="A464" s="10">
        <v>46052.320138888892</v>
      </c>
      <c r="B464" s="2">
        <v>13.3780250549316</v>
      </c>
      <c r="C464" s="2">
        <v>0</v>
      </c>
      <c r="D464" s="2">
        <v>49.997959136962898</v>
      </c>
      <c r="E464" s="2">
        <v>0</v>
      </c>
      <c r="F464" s="2">
        <v>0</v>
      </c>
      <c r="G464" s="2">
        <v>0</v>
      </c>
      <c r="H464" s="4">
        <v>0</v>
      </c>
      <c r="I464" s="11">
        <v>0.975627422332764</v>
      </c>
      <c r="J464" s="9">
        <v>61.2756958007813</v>
      </c>
      <c r="O464" s="2">
        <v>0</v>
      </c>
      <c r="P464" s="4">
        <v>0.93655490875244096</v>
      </c>
    </row>
    <row r="465" spans="1:16">
      <c r="A465" s="10">
        <v>46052.320833333331</v>
      </c>
      <c r="B465" s="2">
        <v>13.1087379455566</v>
      </c>
      <c r="C465" s="2">
        <v>0</v>
      </c>
      <c r="D465" s="2">
        <v>49.690395355224602</v>
      </c>
      <c r="E465" s="2">
        <v>0</v>
      </c>
      <c r="F465" s="2">
        <v>0</v>
      </c>
      <c r="G465" s="2">
        <v>0</v>
      </c>
      <c r="H465" s="4">
        <v>0</v>
      </c>
      <c r="I465" s="11">
        <v>0.854342460632324</v>
      </c>
      <c r="J465" s="9">
        <v>61.134735107421903</v>
      </c>
      <c r="O465" s="2">
        <v>0</v>
      </c>
      <c r="P465" s="4">
        <v>0.87553596496581998</v>
      </c>
    </row>
    <row r="466" spans="1:16">
      <c r="A466" s="10">
        <v>46052.321527777778</v>
      </c>
      <c r="B466" s="2">
        <v>12.9936408996582</v>
      </c>
      <c r="C466" s="2">
        <v>0</v>
      </c>
      <c r="D466" s="2">
        <v>49.489967346191399</v>
      </c>
      <c r="E466" s="2">
        <v>0</v>
      </c>
      <c r="F466" s="2">
        <v>0</v>
      </c>
      <c r="G466" s="2">
        <v>0</v>
      </c>
      <c r="H466" s="4">
        <v>0</v>
      </c>
      <c r="I466" s="11">
        <v>0.78866243362426802</v>
      </c>
      <c r="J466" s="9">
        <v>61.0785522460938</v>
      </c>
      <c r="O466" s="2">
        <v>0</v>
      </c>
      <c r="P466" s="4">
        <v>0.83914971351623502</v>
      </c>
    </row>
    <row r="467" spans="1:16">
      <c r="A467" s="10">
        <v>46052.322222222225</v>
      </c>
      <c r="B467" s="2">
        <v>12.9113311767578</v>
      </c>
      <c r="C467" s="2">
        <v>0</v>
      </c>
      <c r="D467" s="2">
        <v>49.497951507568402</v>
      </c>
      <c r="E467" s="2">
        <v>0</v>
      </c>
      <c r="F467" s="2">
        <v>0</v>
      </c>
      <c r="G467" s="2">
        <v>0</v>
      </c>
      <c r="H467" s="4">
        <v>0</v>
      </c>
      <c r="I467" s="11">
        <v>0.74401235580444303</v>
      </c>
      <c r="J467" s="9">
        <v>61.007049560546903</v>
      </c>
      <c r="O467" s="2">
        <v>0</v>
      </c>
      <c r="P467" s="4">
        <v>0.81624674797058105</v>
      </c>
    </row>
    <row r="468" spans="1:16">
      <c r="A468" s="10">
        <v>46052.322916666664</v>
      </c>
      <c r="B468" s="2">
        <v>13.0887145996094</v>
      </c>
      <c r="C468" s="2">
        <v>0</v>
      </c>
      <c r="D468" s="2">
        <v>49.651885986328097</v>
      </c>
      <c r="E468" s="2">
        <v>0</v>
      </c>
      <c r="F468" s="2">
        <v>0</v>
      </c>
      <c r="G468" s="2">
        <v>0</v>
      </c>
      <c r="H468" s="4">
        <v>0</v>
      </c>
      <c r="I468" s="11">
        <v>0.76427698135375999</v>
      </c>
      <c r="J468" s="9">
        <v>60.975662231445298</v>
      </c>
      <c r="O468" s="2">
        <v>0</v>
      </c>
      <c r="P468" s="4">
        <v>0.79770255088806197</v>
      </c>
    </row>
    <row r="469" spans="1:16">
      <c r="A469" s="10">
        <v>46052.323611111111</v>
      </c>
      <c r="B469" s="2">
        <v>12.9784889221191</v>
      </c>
      <c r="C469" s="2">
        <v>0</v>
      </c>
      <c r="D469" s="2">
        <v>49.635875701904297</v>
      </c>
      <c r="E469" s="2">
        <v>0</v>
      </c>
      <c r="F469" s="2">
        <v>0</v>
      </c>
      <c r="G469" s="2">
        <v>0</v>
      </c>
      <c r="H469" s="4">
        <v>0</v>
      </c>
      <c r="I469" s="11">
        <v>0.76514863967895497</v>
      </c>
      <c r="J469" s="9">
        <v>60.943695068359403</v>
      </c>
      <c r="O469" s="2">
        <v>0</v>
      </c>
      <c r="P469" s="4">
        <v>0.76591420173644997</v>
      </c>
    </row>
    <row r="470" spans="1:16">
      <c r="A470" s="10">
        <v>46052.324305555558</v>
      </c>
      <c r="B470" s="2">
        <v>13.036014556884799</v>
      </c>
      <c r="C470" s="2">
        <v>0</v>
      </c>
      <c r="D470" s="2">
        <v>49.634799957275398</v>
      </c>
      <c r="E470" s="2">
        <v>0</v>
      </c>
      <c r="F470" s="2">
        <v>0</v>
      </c>
      <c r="G470" s="2">
        <v>0</v>
      </c>
      <c r="H470" s="4">
        <v>0</v>
      </c>
      <c r="I470" s="11">
        <v>0.71759223937988303</v>
      </c>
      <c r="J470" s="9">
        <v>60.826553344726598</v>
      </c>
      <c r="O470" s="2">
        <v>0</v>
      </c>
      <c r="P470" s="4">
        <v>0.72579526901245095</v>
      </c>
    </row>
    <row r="471" spans="1:16">
      <c r="A471" s="10">
        <v>46052.324999999997</v>
      </c>
      <c r="B471" s="2">
        <v>13.0461692810059</v>
      </c>
      <c r="C471" s="2">
        <v>0</v>
      </c>
      <c r="D471" s="2">
        <v>49.638317108154297</v>
      </c>
      <c r="E471" s="2">
        <v>0</v>
      </c>
      <c r="F471" s="2">
        <v>0</v>
      </c>
      <c r="G471" s="2">
        <v>0</v>
      </c>
      <c r="H471" s="4">
        <v>0</v>
      </c>
      <c r="I471" s="11">
        <v>0.79180765151977495</v>
      </c>
      <c r="J471" s="9">
        <v>60.7283935546875</v>
      </c>
      <c r="O471" s="2">
        <v>0</v>
      </c>
      <c r="P471" s="4">
        <v>0.65907311439514205</v>
      </c>
    </row>
    <row r="472" spans="1:16">
      <c r="A472" s="10">
        <v>46052.325694444444</v>
      </c>
      <c r="B472" s="2">
        <v>13.1022071838379</v>
      </c>
      <c r="C472" s="2">
        <v>0</v>
      </c>
      <c r="D472" s="2">
        <v>49.512332916259801</v>
      </c>
      <c r="E472" s="2">
        <v>0</v>
      </c>
      <c r="F472" s="2">
        <v>0</v>
      </c>
      <c r="G472" s="2">
        <v>0</v>
      </c>
      <c r="H472" s="4">
        <v>0</v>
      </c>
      <c r="I472" s="11">
        <v>0.82026624679565396</v>
      </c>
      <c r="J472" s="9">
        <v>60.528594970703097</v>
      </c>
      <c r="O472" s="2">
        <v>0</v>
      </c>
      <c r="P472" s="4">
        <v>0.59740185737609897</v>
      </c>
    </row>
    <row r="473" spans="1:16">
      <c r="A473" s="10">
        <v>46052.326388888891</v>
      </c>
      <c r="B473" s="2">
        <v>12.989543914794901</v>
      </c>
      <c r="C473" s="2">
        <v>0</v>
      </c>
      <c r="D473" s="2">
        <v>49.610107421875</v>
      </c>
      <c r="E473" s="2">
        <v>0</v>
      </c>
      <c r="F473" s="2">
        <v>0</v>
      </c>
      <c r="G473" s="2">
        <v>0</v>
      </c>
      <c r="H473" s="4">
        <v>0</v>
      </c>
      <c r="I473" s="11">
        <v>0.710479736328125</v>
      </c>
      <c r="J473" s="9">
        <v>60.421539306640597</v>
      </c>
      <c r="O473" s="2">
        <v>0</v>
      </c>
      <c r="P473" s="4">
        <v>0.516074419021606</v>
      </c>
    </row>
    <row r="474" spans="1:16">
      <c r="A474" s="10">
        <v>46052.32708333333</v>
      </c>
      <c r="B474" s="2">
        <v>13.175117492675801</v>
      </c>
      <c r="C474" s="2">
        <v>0</v>
      </c>
      <c r="D474" s="2">
        <v>49.966770172119098</v>
      </c>
      <c r="E474" s="2">
        <v>0</v>
      </c>
      <c r="F474" s="2">
        <v>0</v>
      </c>
      <c r="G474" s="2">
        <v>0</v>
      </c>
      <c r="H474" s="4">
        <v>0</v>
      </c>
      <c r="I474" s="11">
        <v>0.89322662353515603</v>
      </c>
      <c r="J474" s="9">
        <v>60.382537841796903</v>
      </c>
      <c r="O474" s="2">
        <v>0</v>
      </c>
      <c r="P474" s="4">
        <v>0.485171318054199</v>
      </c>
    </row>
    <row r="475" spans="1:16">
      <c r="A475" s="10">
        <v>46052.327777777777</v>
      </c>
      <c r="B475" s="2">
        <v>13.3478240966797</v>
      </c>
      <c r="C475" s="2">
        <v>0</v>
      </c>
      <c r="D475" s="2">
        <v>49.957698822021499</v>
      </c>
      <c r="E475" s="2">
        <v>0</v>
      </c>
      <c r="F475" s="2">
        <v>0</v>
      </c>
      <c r="G475" s="2">
        <v>0</v>
      </c>
      <c r="H475" s="4">
        <v>0</v>
      </c>
      <c r="I475" s="11">
        <v>0.93377828598022505</v>
      </c>
      <c r="J475" s="9">
        <v>60.339950561523402</v>
      </c>
      <c r="O475" s="2">
        <v>0</v>
      </c>
      <c r="P475" s="4">
        <v>0.44730401039123502</v>
      </c>
    </row>
    <row r="476" spans="1:16">
      <c r="A476" s="10">
        <v>46052.328472222223</v>
      </c>
      <c r="B476" s="2">
        <v>13.1328239440918</v>
      </c>
      <c r="C476" s="2">
        <v>0</v>
      </c>
      <c r="D476" s="2">
        <v>49.7765922546387</v>
      </c>
      <c r="E476" s="2">
        <v>0</v>
      </c>
      <c r="F476" s="2">
        <v>0</v>
      </c>
      <c r="G476" s="2">
        <v>0</v>
      </c>
      <c r="H476" s="4">
        <v>0</v>
      </c>
      <c r="I476" s="11">
        <v>0.873293876647949</v>
      </c>
      <c r="J476" s="9">
        <v>60.319198608398402</v>
      </c>
      <c r="O476" s="2">
        <v>0</v>
      </c>
      <c r="P476" s="4">
        <v>0.41951632499694802</v>
      </c>
    </row>
    <row r="477" spans="1:16">
      <c r="A477" s="10">
        <v>46052.32916666667</v>
      </c>
      <c r="B477" s="2">
        <v>12.9843864440918</v>
      </c>
      <c r="C477" s="2">
        <v>0</v>
      </c>
      <c r="D477" s="2">
        <v>49.6358032226563</v>
      </c>
      <c r="E477" s="2">
        <v>0</v>
      </c>
      <c r="F477" s="2">
        <v>0</v>
      </c>
      <c r="G477" s="2">
        <v>0</v>
      </c>
      <c r="H477" s="4">
        <v>0</v>
      </c>
      <c r="I477" s="11">
        <v>0.80291557312011697</v>
      </c>
      <c r="J477" s="9">
        <v>60.192764282226598</v>
      </c>
      <c r="O477" s="2">
        <v>0</v>
      </c>
      <c r="P477" s="4">
        <v>0.37546229362487799</v>
      </c>
    </row>
    <row r="478" spans="1:16">
      <c r="A478" s="10">
        <v>46052.329861111109</v>
      </c>
      <c r="B478" s="2">
        <v>13.151618957519499</v>
      </c>
      <c r="C478" s="2">
        <v>0</v>
      </c>
      <c r="D478" s="2">
        <v>49.683685302734403</v>
      </c>
      <c r="E478" s="2">
        <v>0</v>
      </c>
      <c r="F478" s="2">
        <v>0</v>
      </c>
      <c r="G478" s="2">
        <v>0</v>
      </c>
      <c r="H478" s="4">
        <v>0</v>
      </c>
      <c r="I478" s="11">
        <v>0.84358930587768599</v>
      </c>
      <c r="J478" s="9">
        <v>60.073516845703097</v>
      </c>
      <c r="O478" s="2">
        <v>0</v>
      </c>
      <c r="P478" s="4">
        <v>0.30287909507751498</v>
      </c>
    </row>
    <row r="479" spans="1:16">
      <c r="A479" s="10">
        <v>46052.330555555556</v>
      </c>
      <c r="B479" s="2">
        <v>13.0463562011719</v>
      </c>
      <c r="C479" s="2">
        <v>0</v>
      </c>
      <c r="D479" s="2">
        <v>49.477912902832003</v>
      </c>
      <c r="E479" s="2">
        <v>0</v>
      </c>
      <c r="F479" s="2">
        <v>0</v>
      </c>
      <c r="G479" s="2">
        <v>0</v>
      </c>
      <c r="H479" s="4">
        <v>0</v>
      </c>
      <c r="I479" s="11">
        <v>0.837788105010986</v>
      </c>
      <c r="J479" s="9">
        <v>59.841537475585902</v>
      </c>
      <c r="O479" s="2">
        <v>0</v>
      </c>
      <c r="P479" s="4">
        <v>0.26936244964599598</v>
      </c>
    </row>
    <row r="480" spans="1:16">
      <c r="A480" s="10">
        <v>46052.331250000003</v>
      </c>
      <c r="B480" s="2">
        <v>12.900657653808601</v>
      </c>
      <c r="C480" s="2">
        <v>0</v>
      </c>
      <c r="D480" s="2">
        <v>49.528564453125</v>
      </c>
      <c r="E480" s="2">
        <v>0</v>
      </c>
      <c r="F480" s="2">
        <v>0</v>
      </c>
      <c r="G480" s="2">
        <v>0</v>
      </c>
      <c r="H480" s="4">
        <v>0</v>
      </c>
      <c r="I480" s="11">
        <v>0.66933202743530296</v>
      </c>
      <c r="J480" s="9">
        <v>59.5382080078125</v>
      </c>
      <c r="O480" s="2">
        <v>0</v>
      </c>
      <c r="P480" s="4">
        <v>0.26803970336914101</v>
      </c>
    </row>
    <row r="481" spans="1:16">
      <c r="A481" s="10">
        <v>46052.331944444442</v>
      </c>
      <c r="B481" s="2">
        <v>13.0405120849609</v>
      </c>
      <c r="C481" s="2">
        <v>0</v>
      </c>
      <c r="D481" s="2">
        <v>49.654853820800803</v>
      </c>
      <c r="E481" s="2">
        <v>0</v>
      </c>
      <c r="F481" s="2">
        <v>0</v>
      </c>
      <c r="G481" s="2">
        <v>0</v>
      </c>
      <c r="H481" s="4">
        <v>0</v>
      </c>
      <c r="I481" s="11">
        <v>0.817854404449463</v>
      </c>
      <c r="J481" s="9">
        <v>59.166152954101598</v>
      </c>
      <c r="O481" s="2">
        <v>0</v>
      </c>
      <c r="P481" s="4">
        <v>0.26911973953247098</v>
      </c>
    </row>
    <row r="482" spans="1:16">
      <c r="A482" s="10">
        <v>46052.332638888889</v>
      </c>
      <c r="B482" s="2">
        <v>13.1011009216309</v>
      </c>
      <c r="C482" s="2">
        <v>0</v>
      </c>
      <c r="D482" s="2">
        <v>49.871303558349602</v>
      </c>
      <c r="E482" s="2">
        <v>0</v>
      </c>
      <c r="F482" s="2">
        <v>0</v>
      </c>
      <c r="G482" s="2">
        <v>0</v>
      </c>
      <c r="H482" s="4">
        <v>0</v>
      </c>
      <c r="I482" s="11">
        <v>0.84302616119384799</v>
      </c>
      <c r="J482" s="9">
        <v>58.8379516601563</v>
      </c>
      <c r="O482" s="2">
        <v>0</v>
      </c>
      <c r="P482" s="4">
        <v>0.25987982749938998</v>
      </c>
    </row>
    <row r="483" spans="1:16">
      <c r="A483" s="10">
        <v>46052.333333333336</v>
      </c>
      <c r="B483" s="2">
        <v>13.3187446594238</v>
      </c>
      <c r="C483" s="2">
        <v>0</v>
      </c>
      <c r="D483" s="2">
        <v>50.107719421386697</v>
      </c>
      <c r="E483" s="2">
        <v>0</v>
      </c>
      <c r="F483" s="2">
        <v>0</v>
      </c>
      <c r="G483" s="2">
        <v>0</v>
      </c>
      <c r="H483" s="4">
        <v>0</v>
      </c>
      <c r="I483" s="11">
        <v>0.95382738113403298</v>
      </c>
      <c r="J483" s="9">
        <v>58.478439331054702</v>
      </c>
      <c r="O483" s="2">
        <v>0</v>
      </c>
      <c r="P483" s="4">
        <v>0.26792550086975098</v>
      </c>
    </row>
    <row r="484" spans="1:16">
      <c r="A484" s="10">
        <v>46052.334027777775</v>
      </c>
      <c r="B484" s="2">
        <v>13.8253173828125</v>
      </c>
      <c r="C484" s="2">
        <v>0</v>
      </c>
      <c r="D484" s="2">
        <v>50.895191192627003</v>
      </c>
      <c r="E484" s="2">
        <v>0</v>
      </c>
      <c r="F484" s="2">
        <v>0</v>
      </c>
      <c r="G484" s="2">
        <v>0</v>
      </c>
      <c r="H484" s="4">
        <v>0</v>
      </c>
      <c r="I484" s="11">
        <v>1.1421985626220701</v>
      </c>
      <c r="J484" s="9">
        <v>58.125419616699197</v>
      </c>
      <c r="O484" s="2">
        <v>0</v>
      </c>
      <c r="P484" s="4">
        <v>0.25475573539733898</v>
      </c>
    </row>
    <row r="485" spans="1:16">
      <c r="A485" s="10">
        <v>46052.334722222222</v>
      </c>
      <c r="B485" s="2">
        <v>14.2839508056641</v>
      </c>
      <c r="C485" s="2">
        <v>0</v>
      </c>
      <c r="D485" s="2">
        <v>51.371768951416001</v>
      </c>
      <c r="E485" s="2">
        <v>0</v>
      </c>
      <c r="F485" s="2">
        <v>0</v>
      </c>
      <c r="G485" s="2">
        <v>0</v>
      </c>
      <c r="H485" s="4">
        <v>0</v>
      </c>
      <c r="I485" s="11">
        <v>1.3034257888793901</v>
      </c>
      <c r="J485" s="9">
        <v>57.778450012207003</v>
      </c>
      <c r="O485" s="2">
        <v>0</v>
      </c>
      <c r="P485" s="4">
        <v>0.259009599685669</v>
      </c>
    </row>
    <row r="486" spans="1:16">
      <c r="A486" s="10">
        <v>46052.335416666669</v>
      </c>
      <c r="B486" s="2">
        <v>14.5234832763672</v>
      </c>
      <c r="C486" s="2">
        <v>0</v>
      </c>
      <c r="D486" s="2">
        <v>51.562835693359403</v>
      </c>
      <c r="E486" s="2">
        <v>0</v>
      </c>
      <c r="F486" s="2">
        <v>0</v>
      </c>
      <c r="G486" s="2">
        <v>0</v>
      </c>
      <c r="H486" s="4">
        <v>0</v>
      </c>
      <c r="I486" s="11">
        <v>1.3543872833252</v>
      </c>
      <c r="J486" s="9">
        <v>57.513458251953097</v>
      </c>
      <c r="O486" s="2">
        <v>0</v>
      </c>
      <c r="P486" s="4">
        <v>0.26160454750061002</v>
      </c>
    </row>
    <row r="487" spans="1:16">
      <c r="A487" s="10">
        <v>46052.336111111108</v>
      </c>
      <c r="B487" s="2">
        <v>14.5730590820313</v>
      </c>
      <c r="C487" s="2">
        <v>0</v>
      </c>
      <c r="D487" s="2">
        <v>51.644001007080099</v>
      </c>
      <c r="E487" s="2">
        <v>0</v>
      </c>
      <c r="F487" s="2">
        <v>0</v>
      </c>
      <c r="G487" s="2">
        <v>0</v>
      </c>
      <c r="H487" s="4">
        <v>0</v>
      </c>
      <c r="I487" s="11">
        <v>1.3788490295410201</v>
      </c>
      <c r="J487" s="9">
        <v>57.211784362792997</v>
      </c>
      <c r="O487" s="2">
        <v>0</v>
      </c>
      <c r="P487" s="4">
        <v>0.25643014907836897</v>
      </c>
    </row>
    <row r="488" spans="1:16">
      <c r="A488" s="10">
        <v>46052.336805555555</v>
      </c>
      <c r="B488" s="2">
        <v>14.451087951660201</v>
      </c>
      <c r="C488" s="2">
        <v>0</v>
      </c>
      <c r="D488" s="2">
        <v>51.452873229980497</v>
      </c>
      <c r="E488" s="2">
        <v>0</v>
      </c>
      <c r="F488" s="2">
        <v>0</v>
      </c>
      <c r="G488" s="2">
        <v>0</v>
      </c>
      <c r="H488" s="4">
        <v>0</v>
      </c>
      <c r="I488" s="11">
        <v>1.3329763412475599</v>
      </c>
      <c r="J488" s="9">
        <v>57.1064453125</v>
      </c>
      <c r="O488" s="2">
        <v>0</v>
      </c>
      <c r="P488" s="4">
        <v>0.254739999771118</v>
      </c>
    </row>
    <row r="489" spans="1:16">
      <c r="A489" s="10">
        <v>46052.337500000001</v>
      </c>
      <c r="B489" s="2">
        <v>14.3485984802246</v>
      </c>
      <c r="C489" s="2">
        <v>0</v>
      </c>
      <c r="D489" s="2">
        <v>51.450233459472699</v>
      </c>
      <c r="E489" s="2">
        <v>0</v>
      </c>
      <c r="F489" s="2">
        <v>0</v>
      </c>
      <c r="G489" s="2">
        <v>0</v>
      </c>
      <c r="H489" s="4">
        <v>0</v>
      </c>
      <c r="I489" s="11">
        <v>1.32200050354004</v>
      </c>
      <c r="J489" s="9">
        <v>57.365013122558601</v>
      </c>
      <c r="O489" s="2">
        <v>0</v>
      </c>
      <c r="P489" s="4">
        <v>0.24697709083557101</v>
      </c>
    </row>
    <row r="490" spans="1:16">
      <c r="A490" s="10">
        <v>46052.338194444441</v>
      </c>
      <c r="B490" s="2">
        <v>14.5453224182129</v>
      </c>
      <c r="C490" s="2">
        <v>0</v>
      </c>
      <c r="D490" s="2">
        <v>51.488414764404297</v>
      </c>
      <c r="E490" s="2">
        <v>0</v>
      </c>
      <c r="F490" s="2">
        <v>0</v>
      </c>
      <c r="G490" s="2">
        <v>0</v>
      </c>
      <c r="H490" s="4">
        <v>0</v>
      </c>
      <c r="I490" s="11">
        <v>1.34128570556641</v>
      </c>
      <c r="J490" s="9">
        <v>58.2882690429688</v>
      </c>
      <c r="O490" s="2">
        <v>0</v>
      </c>
      <c r="P490" s="4">
        <v>0.25302624702453602</v>
      </c>
    </row>
    <row r="491" spans="1:16">
      <c r="A491" s="10">
        <v>46052.338888888888</v>
      </c>
      <c r="B491" s="2">
        <v>14.3422508239746</v>
      </c>
      <c r="C491" s="2">
        <v>0</v>
      </c>
      <c r="D491" s="2">
        <v>51.360439300537102</v>
      </c>
      <c r="E491" s="2">
        <v>0</v>
      </c>
      <c r="F491" s="2">
        <v>0</v>
      </c>
      <c r="G491" s="2">
        <v>0</v>
      </c>
      <c r="H491" s="4">
        <v>0</v>
      </c>
      <c r="I491" s="11">
        <v>1.3033685684204099</v>
      </c>
      <c r="J491" s="9">
        <v>59.432220458984403</v>
      </c>
      <c r="O491" s="2">
        <v>0</v>
      </c>
      <c r="P491" s="4">
        <v>0.26389193534851102</v>
      </c>
    </row>
    <row r="492" spans="1:16">
      <c r="A492" s="10">
        <v>46052.339583333334</v>
      </c>
      <c r="B492" s="2">
        <v>14.1125640869141</v>
      </c>
      <c r="C492" s="2">
        <v>0</v>
      </c>
      <c r="D492" s="2">
        <v>51.094627380371101</v>
      </c>
      <c r="E492" s="2">
        <v>0</v>
      </c>
      <c r="F492" s="2">
        <v>0</v>
      </c>
      <c r="G492" s="2">
        <v>0</v>
      </c>
      <c r="H492" s="4">
        <v>0</v>
      </c>
      <c r="I492" s="11">
        <v>1.2543487548828101</v>
      </c>
      <c r="J492" s="9">
        <v>60.4984130859375</v>
      </c>
      <c r="O492" s="2">
        <v>0</v>
      </c>
      <c r="P492" s="4">
        <v>0.39025115966796903</v>
      </c>
    </row>
    <row r="493" spans="1:16">
      <c r="A493" s="10">
        <v>46052.340277777781</v>
      </c>
      <c r="B493" s="2">
        <v>14.350757598876999</v>
      </c>
      <c r="C493" s="2">
        <v>0</v>
      </c>
      <c r="D493" s="2">
        <v>51.235565185546903</v>
      </c>
      <c r="E493" s="2">
        <v>0</v>
      </c>
      <c r="F493" s="2">
        <v>0</v>
      </c>
      <c r="G493" s="2">
        <v>0</v>
      </c>
      <c r="H493" s="4">
        <v>0</v>
      </c>
      <c r="I493" s="11">
        <v>1.29296875</v>
      </c>
      <c r="J493" s="9">
        <v>60.987213134765597</v>
      </c>
      <c r="O493" s="2">
        <v>0</v>
      </c>
      <c r="P493" s="4">
        <v>0.68604493141174305</v>
      </c>
    </row>
    <row r="494" spans="1:16">
      <c r="A494" s="10">
        <v>46052.34097222222</v>
      </c>
      <c r="B494" s="2">
        <v>14.346721649169901</v>
      </c>
      <c r="C494" s="2">
        <v>0</v>
      </c>
      <c r="D494" s="2">
        <v>51.3242797851563</v>
      </c>
      <c r="E494" s="2">
        <v>0</v>
      </c>
      <c r="F494" s="2">
        <v>0</v>
      </c>
      <c r="G494" s="2">
        <v>0</v>
      </c>
      <c r="H494" s="4">
        <v>0</v>
      </c>
      <c r="I494" s="11">
        <v>1.29045391082764</v>
      </c>
      <c r="J494" s="9">
        <v>61.229522705078097</v>
      </c>
      <c r="O494" s="2">
        <v>0</v>
      </c>
      <c r="P494" s="4">
        <v>0.83008408546447798</v>
      </c>
    </row>
    <row r="495" spans="1:16">
      <c r="A495" s="10">
        <v>46052.341666666667</v>
      </c>
      <c r="B495" s="2">
        <v>14.3337554931641</v>
      </c>
      <c r="C495" s="2">
        <v>0</v>
      </c>
      <c r="D495" s="2">
        <v>51.3191108703613</v>
      </c>
      <c r="E495" s="2">
        <v>0</v>
      </c>
      <c r="F495" s="2">
        <v>0</v>
      </c>
      <c r="G495" s="2">
        <v>0</v>
      </c>
      <c r="H495" s="4">
        <v>0</v>
      </c>
      <c r="I495" s="11">
        <v>1.3065662384033201</v>
      </c>
      <c r="J495" s="9">
        <v>61.3170166015625</v>
      </c>
      <c r="O495" s="2">
        <v>0</v>
      </c>
      <c r="P495" s="4">
        <v>0.88447189331054699</v>
      </c>
    </row>
    <row r="496" spans="1:16">
      <c r="A496" s="10">
        <v>46052.342361111114</v>
      </c>
      <c r="B496" s="2">
        <v>14.3458824157715</v>
      </c>
      <c r="C496" s="2">
        <v>0</v>
      </c>
      <c r="D496" s="2">
        <v>51.200916290283203</v>
      </c>
      <c r="E496" s="2">
        <v>0</v>
      </c>
      <c r="F496" s="2">
        <v>0</v>
      </c>
      <c r="G496" s="2">
        <v>0</v>
      </c>
      <c r="H496" s="4">
        <v>0</v>
      </c>
      <c r="I496" s="11">
        <v>1.28789710998535</v>
      </c>
      <c r="J496" s="9">
        <v>61.3399658203125</v>
      </c>
      <c r="O496" s="2">
        <v>0</v>
      </c>
      <c r="P496" s="4">
        <v>0.89510488510131803</v>
      </c>
    </row>
    <row r="497" spans="1:16">
      <c r="A497" s="10">
        <v>46052.343055555553</v>
      </c>
      <c r="B497" s="2">
        <v>14.2038917541504</v>
      </c>
      <c r="C497" s="2">
        <v>0</v>
      </c>
      <c r="D497" s="2">
        <v>51.279319763183601</v>
      </c>
      <c r="E497" s="2">
        <v>0</v>
      </c>
      <c r="F497" s="2">
        <v>0</v>
      </c>
      <c r="G497" s="2">
        <v>0</v>
      </c>
      <c r="H497" s="4">
        <v>0</v>
      </c>
      <c r="I497" s="11">
        <v>1.28463554382324</v>
      </c>
      <c r="J497" s="9">
        <v>61.299697875976598</v>
      </c>
      <c r="O497" s="2">
        <v>0</v>
      </c>
      <c r="P497" s="4">
        <v>0.88650918006896995</v>
      </c>
    </row>
    <row r="498" spans="1:16">
      <c r="A498" s="10">
        <v>46052.34375</v>
      </c>
      <c r="B498" s="2">
        <v>14.2791595458984</v>
      </c>
      <c r="C498" s="2">
        <v>0</v>
      </c>
      <c r="D498" s="2">
        <v>51.3531494140625</v>
      </c>
      <c r="E498" s="2">
        <v>0</v>
      </c>
      <c r="F498" s="2">
        <v>0</v>
      </c>
      <c r="G498" s="2">
        <v>0</v>
      </c>
      <c r="H498" s="4">
        <v>0</v>
      </c>
      <c r="I498" s="11">
        <v>1.2878713607788099</v>
      </c>
      <c r="J498" s="9">
        <v>61.3047485351563</v>
      </c>
      <c r="O498" s="2">
        <v>0</v>
      </c>
      <c r="P498" s="4">
        <v>0.88482642173767101</v>
      </c>
    </row>
    <row r="499" spans="1:16">
      <c r="A499" s="10">
        <v>46052.344444444447</v>
      </c>
      <c r="B499" s="2">
        <v>14.2506294250488</v>
      </c>
      <c r="C499" s="2">
        <v>0</v>
      </c>
      <c r="D499" s="2">
        <v>51.190196990966797</v>
      </c>
      <c r="E499" s="2">
        <v>0</v>
      </c>
      <c r="F499" s="2">
        <v>0</v>
      </c>
      <c r="G499" s="2">
        <v>0</v>
      </c>
      <c r="H499" s="4">
        <v>0</v>
      </c>
      <c r="I499" s="11">
        <v>1.27425956726074</v>
      </c>
      <c r="J499" s="9">
        <v>61.225601196289098</v>
      </c>
      <c r="O499" s="2">
        <v>0</v>
      </c>
      <c r="P499" s="4">
        <v>0.86649036407470703</v>
      </c>
    </row>
    <row r="500" spans="1:16">
      <c r="A500" s="10">
        <v>46052.345138888886</v>
      </c>
      <c r="B500" s="2">
        <v>14.2152404785156</v>
      </c>
      <c r="C500" s="2">
        <v>0</v>
      </c>
      <c r="D500" s="2">
        <v>51.074016571044901</v>
      </c>
      <c r="E500" s="2">
        <v>0</v>
      </c>
      <c r="F500" s="2">
        <v>0</v>
      </c>
      <c r="G500" s="2">
        <v>0</v>
      </c>
      <c r="H500" s="4">
        <v>0</v>
      </c>
      <c r="I500" s="11">
        <v>1.27174472808838</v>
      </c>
      <c r="J500" s="9">
        <v>61.1902465820313</v>
      </c>
      <c r="O500" s="2">
        <v>0</v>
      </c>
      <c r="P500" s="4">
        <v>0.85961532592773404</v>
      </c>
    </row>
    <row r="501" spans="1:16">
      <c r="A501" s="10">
        <v>46052.345833333333</v>
      </c>
      <c r="B501" s="2">
        <v>14.214393615722701</v>
      </c>
      <c r="C501" s="2">
        <v>0</v>
      </c>
      <c r="D501" s="2">
        <v>51.176219940185497</v>
      </c>
      <c r="E501" s="2">
        <v>0</v>
      </c>
      <c r="F501" s="2">
        <v>0</v>
      </c>
      <c r="G501" s="2">
        <v>0</v>
      </c>
      <c r="H501" s="4">
        <v>0</v>
      </c>
      <c r="I501" s="11">
        <v>1.2652959823608401</v>
      </c>
      <c r="J501" s="9">
        <v>61.17626953125</v>
      </c>
      <c r="O501" s="2">
        <v>0</v>
      </c>
      <c r="P501" s="4">
        <v>0.85109543800354004</v>
      </c>
    </row>
    <row r="502" spans="1:16">
      <c r="A502" s="10">
        <v>46052.34652777778</v>
      </c>
      <c r="B502" s="2">
        <v>14.1389770507813</v>
      </c>
      <c r="C502" s="2">
        <v>0</v>
      </c>
      <c r="D502" s="2">
        <v>51.195449829101598</v>
      </c>
      <c r="E502" s="2">
        <v>0</v>
      </c>
      <c r="F502" s="2">
        <v>0</v>
      </c>
      <c r="G502" s="2">
        <v>0</v>
      </c>
      <c r="H502" s="4">
        <v>0</v>
      </c>
      <c r="I502" s="11">
        <v>1.2568445205688501</v>
      </c>
      <c r="J502" s="9">
        <v>61.180313110351598</v>
      </c>
      <c r="O502" s="2">
        <v>0</v>
      </c>
      <c r="P502" s="4">
        <v>0.85111808776855502</v>
      </c>
    </row>
    <row r="503" spans="1:16">
      <c r="A503" s="10">
        <v>46052.347222222219</v>
      </c>
      <c r="B503" s="2">
        <v>14.207740783691399</v>
      </c>
      <c r="C503" s="2">
        <v>0</v>
      </c>
      <c r="D503" s="2">
        <v>51.2108345031738</v>
      </c>
      <c r="E503" s="2">
        <v>0</v>
      </c>
      <c r="F503" s="2">
        <v>0</v>
      </c>
      <c r="G503" s="2">
        <v>0</v>
      </c>
      <c r="H503" s="4">
        <v>0</v>
      </c>
      <c r="I503" s="11">
        <v>1.27631092071533</v>
      </c>
      <c r="J503" s="9">
        <v>61.173995971679702</v>
      </c>
      <c r="O503" s="2">
        <v>0</v>
      </c>
      <c r="P503" s="4">
        <v>0.84386754035949696</v>
      </c>
    </row>
    <row r="504" spans="1:16">
      <c r="A504" s="10">
        <v>46052.347916666666</v>
      </c>
      <c r="B504" s="2">
        <v>14.3876647949219</v>
      </c>
      <c r="C504" s="2">
        <v>0</v>
      </c>
      <c r="D504" s="2">
        <v>51.439933776855497</v>
      </c>
      <c r="E504" s="2">
        <v>0</v>
      </c>
      <c r="F504" s="2">
        <v>0</v>
      </c>
      <c r="G504" s="2">
        <v>0</v>
      </c>
      <c r="H504" s="4">
        <v>0</v>
      </c>
      <c r="I504" s="11">
        <v>1.30541896820068</v>
      </c>
      <c r="J504" s="9">
        <v>61.1520385742188</v>
      </c>
      <c r="O504" s="2">
        <v>0</v>
      </c>
      <c r="P504" s="4">
        <v>0.84153366088867199</v>
      </c>
    </row>
    <row r="505" spans="1:16">
      <c r="A505" s="10">
        <v>46052.348611111112</v>
      </c>
      <c r="B505" s="2">
        <v>14.508098602294901</v>
      </c>
      <c r="C505" s="2">
        <v>0</v>
      </c>
      <c r="D505" s="2">
        <v>51.346961975097699</v>
      </c>
      <c r="E505" s="2">
        <v>0</v>
      </c>
      <c r="F505" s="2">
        <v>0</v>
      </c>
      <c r="G505" s="2">
        <v>0</v>
      </c>
      <c r="H505" s="4">
        <v>0</v>
      </c>
      <c r="I505" s="11">
        <v>1.3272390365600599</v>
      </c>
      <c r="J505" s="9">
        <v>61.151580810546903</v>
      </c>
      <c r="O505" s="2">
        <v>0</v>
      </c>
      <c r="P505" s="4">
        <v>0.83666563034057595</v>
      </c>
    </row>
    <row r="506" spans="1:16">
      <c r="A506" s="10">
        <v>46052.349305555559</v>
      </c>
      <c r="B506" s="2">
        <v>14.325080871581999</v>
      </c>
      <c r="C506" s="2">
        <v>0</v>
      </c>
      <c r="D506" s="2">
        <v>51.3212280273438</v>
      </c>
      <c r="E506" s="2">
        <v>0</v>
      </c>
      <c r="F506" s="2">
        <v>0</v>
      </c>
      <c r="G506" s="2">
        <v>0</v>
      </c>
      <c r="H506" s="4">
        <v>0</v>
      </c>
      <c r="I506" s="11">
        <v>1.2988576889038099</v>
      </c>
      <c r="J506" s="9">
        <v>61.080673217773402</v>
      </c>
      <c r="O506" s="2">
        <v>0</v>
      </c>
      <c r="P506" s="4">
        <v>0.82235050201416005</v>
      </c>
    </row>
    <row r="507" spans="1:16">
      <c r="A507" s="10">
        <v>46052.35</v>
      </c>
      <c r="B507" s="2">
        <v>14.502742767334</v>
      </c>
      <c r="C507" s="2">
        <v>0</v>
      </c>
      <c r="D507" s="2">
        <v>51.538143157958999</v>
      </c>
      <c r="E507" s="2">
        <v>0</v>
      </c>
      <c r="F507" s="2">
        <v>0</v>
      </c>
      <c r="G507" s="2">
        <v>0</v>
      </c>
      <c r="H507" s="4">
        <v>0</v>
      </c>
      <c r="I507" s="11">
        <v>1.33820152282715</v>
      </c>
      <c r="J507" s="9">
        <v>60.892684936523402</v>
      </c>
      <c r="O507" s="2">
        <v>0</v>
      </c>
      <c r="P507" s="4">
        <v>0.74068355560302701</v>
      </c>
    </row>
    <row r="508" spans="1:16">
      <c r="A508" s="10">
        <v>46052.350694444445</v>
      </c>
      <c r="B508" s="2">
        <v>14.6000709533691</v>
      </c>
      <c r="C508" s="2">
        <v>0</v>
      </c>
      <c r="D508" s="2">
        <v>51.727413177490199</v>
      </c>
      <c r="E508" s="2">
        <v>0</v>
      </c>
      <c r="F508" s="2">
        <v>0</v>
      </c>
      <c r="G508" s="2">
        <v>0</v>
      </c>
      <c r="H508" s="4">
        <v>0</v>
      </c>
      <c r="I508" s="11">
        <v>1.3962259292602499</v>
      </c>
      <c r="J508" s="9">
        <v>60.583587646484403</v>
      </c>
      <c r="O508" s="2">
        <v>0</v>
      </c>
      <c r="P508" s="4">
        <v>0.61543321609497104</v>
      </c>
    </row>
    <row r="509" spans="1:16">
      <c r="A509" s="10">
        <v>46052.351388888892</v>
      </c>
      <c r="B509" s="2">
        <v>14.803535461425801</v>
      </c>
      <c r="C509" s="2">
        <v>0</v>
      </c>
      <c r="D509" s="2">
        <v>51.876548767089801</v>
      </c>
      <c r="E509" s="2">
        <v>0</v>
      </c>
      <c r="F509" s="2">
        <v>0</v>
      </c>
      <c r="G509" s="2">
        <v>0</v>
      </c>
      <c r="H509" s="4">
        <v>0</v>
      </c>
      <c r="I509" s="11">
        <v>1.42662334442139</v>
      </c>
      <c r="J509" s="9">
        <v>60.283767700195298</v>
      </c>
      <c r="O509" s="2">
        <v>0</v>
      </c>
      <c r="P509" s="4">
        <v>0.44961619377136203</v>
      </c>
    </row>
    <row r="510" spans="1:16">
      <c r="A510" s="10">
        <v>46052.352083333331</v>
      </c>
      <c r="B510" s="2">
        <v>14.6989631652832</v>
      </c>
      <c r="C510" s="2">
        <v>0</v>
      </c>
      <c r="D510" s="2">
        <v>51.828369140625</v>
      </c>
      <c r="E510" s="2">
        <v>0</v>
      </c>
      <c r="F510" s="2">
        <v>0</v>
      </c>
      <c r="G510" s="2">
        <v>0</v>
      </c>
      <c r="H510" s="4">
        <v>0</v>
      </c>
      <c r="I510" s="11">
        <v>1.4193878173828101</v>
      </c>
      <c r="J510" s="9">
        <v>60.138702392578097</v>
      </c>
      <c r="O510" s="2">
        <v>0</v>
      </c>
      <c r="P510" s="4">
        <v>0.32376885414123502</v>
      </c>
    </row>
    <row r="511" spans="1:16">
      <c r="A511" s="10">
        <v>46052.352777777778</v>
      </c>
      <c r="B511" s="2">
        <v>14.6526031494141</v>
      </c>
      <c r="C511" s="2">
        <v>0</v>
      </c>
      <c r="D511" s="2">
        <v>51.775066375732401</v>
      </c>
      <c r="E511" s="2">
        <v>0</v>
      </c>
      <c r="F511" s="2">
        <v>0</v>
      </c>
      <c r="G511" s="2">
        <v>0</v>
      </c>
      <c r="H511" s="4">
        <v>0</v>
      </c>
      <c r="I511" s="11">
        <v>1.3994770050048799</v>
      </c>
      <c r="J511" s="9">
        <v>60.040664672851598</v>
      </c>
      <c r="O511" s="2">
        <v>0</v>
      </c>
      <c r="P511" s="4">
        <v>0.304004907608032</v>
      </c>
    </row>
    <row r="512" spans="1:16">
      <c r="A512" s="10">
        <v>46052.353472222225</v>
      </c>
      <c r="B512" s="2">
        <v>14.5960960388184</v>
      </c>
      <c r="C512" s="2">
        <v>0</v>
      </c>
      <c r="D512" s="2">
        <v>51.6078491210938</v>
      </c>
      <c r="E512" s="2">
        <v>0</v>
      </c>
      <c r="F512" s="2">
        <v>0</v>
      </c>
      <c r="G512" s="2">
        <v>0</v>
      </c>
      <c r="H512" s="4">
        <v>0</v>
      </c>
      <c r="I512" s="11">
        <v>1.3736724853515601</v>
      </c>
      <c r="J512" s="9">
        <v>60.118072509765597</v>
      </c>
      <c r="O512" s="2">
        <v>0</v>
      </c>
      <c r="P512" s="4">
        <v>0.31691169738769498</v>
      </c>
    </row>
    <row r="513" spans="1:16">
      <c r="A513" s="10">
        <v>46052.354166666664</v>
      </c>
      <c r="B513" s="2">
        <v>14.350837707519499</v>
      </c>
      <c r="C513" s="2">
        <v>0</v>
      </c>
      <c r="D513" s="2">
        <v>51.314971923828097</v>
      </c>
      <c r="E513" s="2">
        <v>0</v>
      </c>
      <c r="F513" s="2">
        <v>0</v>
      </c>
      <c r="G513" s="2">
        <v>0</v>
      </c>
      <c r="H513" s="4">
        <v>0</v>
      </c>
      <c r="I513" s="11">
        <v>1.31629467010498</v>
      </c>
      <c r="J513" s="9">
        <v>60.328475952148402</v>
      </c>
      <c r="O513" s="2">
        <v>0</v>
      </c>
      <c r="P513" s="4">
        <v>0.37248849868774397</v>
      </c>
    </row>
    <row r="514" spans="1:16">
      <c r="A514" s="10">
        <v>46052.354861111111</v>
      </c>
      <c r="B514" s="2">
        <v>14.4682502746582</v>
      </c>
      <c r="C514" s="2">
        <v>0</v>
      </c>
      <c r="D514" s="2">
        <v>51.673778533935497</v>
      </c>
      <c r="E514" s="2">
        <v>0</v>
      </c>
      <c r="F514" s="2">
        <v>0</v>
      </c>
      <c r="G514" s="2">
        <v>0</v>
      </c>
      <c r="H514" s="4">
        <v>0</v>
      </c>
      <c r="I514" s="11">
        <v>1.3407068252563501</v>
      </c>
      <c r="J514" s="9">
        <v>60.571456909179702</v>
      </c>
      <c r="O514" s="2">
        <v>0</v>
      </c>
      <c r="P514" s="4">
        <v>0.49808645248413103</v>
      </c>
    </row>
    <row r="515" spans="1:16">
      <c r="A515" s="10">
        <v>46052.355555555558</v>
      </c>
      <c r="B515" s="2">
        <v>14.6448364257813</v>
      </c>
      <c r="C515" s="2">
        <v>0</v>
      </c>
      <c r="D515" s="2">
        <v>51.6854858398438</v>
      </c>
      <c r="E515" s="2">
        <v>0</v>
      </c>
      <c r="F515" s="2">
        <v>0</v>
      </c>
      <c r="G515" s="2">
        <v>0</v>
      </c>
      <c r="H515" s="4">
        <v>0</v>
      </c>
      <c r="I515" s="11">
        <v>1.39167308807373</v>
      </c>
      <c r="J515" s="9">
        <v>60.757110595703097</v>
      </c>
      <c r="O515" s="2">
        <v>0</v>
      </c>
      <c r="P515" s="4">
        <v>0.61754035949706998</v>
      </c>
    </row>
    <row r="516" spans="1:16">
      <c r="A516" s="10">
        <v>46052.356249999997</v>
      </c>
      <c r="B516" s="2">
        <v>14.4982719421387</v>
      </c>
      <c r="C516" s="2">
        <v>0</v>
      </c>
      <c r="D516" s="2">
        <v>51.5537719726563</v>
      </c>
      <c r="E516" s="2">
        <v>0</v>
      </c>
      <c r="F516" s="2">
        <v>0</v>
      </c>
      <c r="G516" s="2">
        <v>0</v>
      </c>
      <c r="H516" s="4">
        <v>0</v>
      </c>
      <c r="I516" s="11">
        <v>1.3458833694457999</v>
      </c>
      <c r="J516" s="9">
        <v>60.971099853515597</v>
      </c>
      <c r="O516" s="2">
        <v>0</v>
      </c>
      <c r="P516" s="4">
        <v>0.67428517341613803</v>
      </c>
    </row>
    <row r="517" spans="1:16">
      <c r="A517" s="10">
        <v>46052.356944444444</v>
      </c>
      <c r="B517" s="2">
        <v>14.499244689941399</v>
      </c>
      <c r="C517" s="2">
        <v>0</v>
      </c>
      <c r="D517" s="2">
        <v>51.623401641845703</v>
      </c>
      <c r="E517" s="2">
        <v>0</v>
      </c>
      <c r="F517" s="2">
        <v>0</v>
      </c>
      <c r="G517" s="2">
        <v>0</v>
      </c>
      <c r="H517" s="4">
        <v>0</v>
      </c>
      <c r="I517" s="11">
        <v>1.34520435333252</v>
      </c>
      <c r="J517" s="9">
        <v>61.211883544921903</v>
      </c>
      <c r="O517" s="2">
        <v>0</v>
      </c>
      <c r="P517" s="4">
        <v>0.81318616867065396</v>
      </c>
    </row>
    <row r="518" spans="1:16">
      <c r="A518" s="10">
        <v>46052.357638888891</v>
      </c>
      <c r="B518" s="2">
        <v>14.493824005126999</v>
      </c>
      <c r="C518" s="2">
        <v>0</v>
      </c>
      <c r="D518" s="2">
        <v>51.525951385497997</v>
      </c>
      <c r="E518" s="2">
        <v>0</v>
      </c>
      <c r="F518" s="2">
        <v>0</v>
      </c>
      <c r="G518" s="2">
        <v>0</v>
      </c>
      <c r="H518" s="4">
        <v>0</v>
      </c>
      <c r="I518" s="11">
        <v>1.3510379791259799</v>
      </c>
      <c r="J518" s="9">
        <v>61.688796997070298</v>
      </c>
      <c r="O518" s="2">
        <v>0</v>
      </c>
      <c r="P518" s="4">
        <v>1.03431844711304</v>
      </c>
    </row>
    <row r="519" spans="1:16">
      <c r="A519" s="10">
        <v>46052.35833333333</v>
      </c>
      <c r="B519" s="2">
        <v>14.498207092285201</v>
      </c>
      <c r="C519" s="2">
        <v>0</v>
      </c>
      <c r="D519" s="2">
        <v>51.530323028564503</v>
      </c>
      <c r="E519" s="2">
        <v>0</v>
      </c>
      <c r="F519" s="2">
        <v>0</v>
      </c>
      <c r="G519" s="2">
        <v>0</v>
      </c>
      <c r="H519" s="4">
        <v>0</v>
      </c>
      <c r="I519" s="11">
        <v>1.3582019805908201</v>
      </c>
      <c r="J519" s="9">
        <v>62.228805541992202</v>
      </c>
      <c r="O519" s="2">
        <v>0</v>
      </c>
      <c r="P519" s="4">
        <v>1.22886037826538</v>
      </c>
    </row>
    <row r="520" spans="1:16">
      <c r="A520" s="10">
        <v>46052.359027777777</v>
      </c>
      <c r="B520" s="2">
        <v>14.4107093811035</v>
      </c>
      <c r="C520" s="2">
        <v>0</v>
      </c>
      <c r="D520" s="2">
        <v>51.480880737304702</v>
      </c>
      <c r="E520" s="2">
        <v>0</v>
      </c>
      <c r="F520" s="2">
        <v>0</v>
      </c>
      <c r="G520" s="2">
        <v>0</v>
      </c>
      <c r="H520" s="4">
        <v>0</v>
      </c>
      <c r="I520" s="11">
        <v>1.3337039947509799</v>
      </c>
      <c r="J520" s="9">
        <v>62.460159301757798</v>
      </c>
      <c r="O520" s="2">
        <v>0</v>
      </c>
      <c r="P520" s="4">
        <v>1.3246097564697299</v>
      </c>
    </row>
    <row r="521" spans="1:16">
      <c r="A521" s="10">
        <v>46052.359722222223</v>
      </c>
      <c r="B521" s="2">
        <v>14.4312934875488</v>
      </c>
      <c r="C521" s="2">
        <v>0</v>
      </c>
      <c r="D521" s="2">
        <v>51.498336791992202</v>
      </c>
      <c r="E521" s="2">
        <v>0</v>
      </c>
      <c r="F521" s="2">
        <v>0</v>
      </c>
      <c r="G521" s="2">
        <v>0</v>
      </c>
      <c r="H521" s="4">
        <v>0</v>
      </c>
      <c r="I521" s="11">
        <v>1.3407001495361299</v>
      </c>
      <c r="J521" s="9">
        <v>62.441390991210902</v>
      </c>
      <c r="O521" s="2">
        <v>0</v>
      </c>
      <c r="P521" s="4">
        <v>1.3529233932495099</v>
      </c>
    </row>
    <row r="522" spans="1:16">
      <c r="A522" s="10">
        <v>46052.36041666667</v>
      </c>
      <c r="B522" s="2">
        <v>14.4575805664063</v>
      </c>
      <c r="C522" s="2">
        <v>0</v>
      </c>
      <c r="D522" s="2">
        <v>51.476451873779297</v>
      </c>
      <c r="E522" s="2">
        <v>0</v>
      </c>
      <c r="F522" s="2">
        <v>0</v>
      </c>
      <c r="G522" s="2">
        <v>0</v>
      </c>
      <c r="H522" s="4">
        <v>0</v>
      </c>
      <c r="I522" s="11">
        <v>1.33358478546143</v>
      </c>
      <c r="J522" s="9">
        <v>62.285507202148402</v>
      </c>
      <c r="O522" s="2">
        <v>0</v>
      </c>
      <c r="P522" s="4">
        <v>1.3029375076293901</v>
      </c>
    </row>
    <row r="523" spans="1:16">
      <c r="A523" s="10">
        <v>46052.361111111109</v>
      </c>
      <c r="B523" s="2">
        <v>14.3614959716797</v>
      </c>
      <c r="C523" s="2">
        <v>0</v>
      </c>
      <c r="D523" s="2">
        <v>51.255611419677699</v>
      </c>
      <c r="E523" s="2">
        <v>0</v>
      </c>
      <c r="F523" s="2">
        <v>0</v>
      </c>
      <c r="G523" s="2">
        <v>0</v>
      </c>
      <c r="H523" s="4">
        <v>0</v>
      </c>
      <c r="I523" s="11">
        <v>1.31686592102051</v>
      </c>
      <c r="J523" s="9">
        <v>62.031402587890597</v>
      </c>
      <c r="O523" s="2">
        <v>0</v>
      </c>
      <c r="P523" s="4">
        <v>1.2373046875</v>
      </c>
    </row>
    <row r="524" spans="1:16">
      <c r="A524" s="10">
        <v>46052.361805555556</v>
      </c>
      <c r="B524" s="2">
        <v>14.550373077392599</v>
      </c>
      <c r="C524" s="2">
        <v>0</v>
      </c>
      <c r="D524" s="2">
        <v>51.780117034912102</v>
      </c>
      <c r="E524" s="2">
        <v>0</v>
      </c>
      <c r="F524" s="2">
        <v>0</v>
      </c>
      <c r="G524" s="2">
        <v>0</v>
      </c>
      <c r="H524" s="4">
        <v>0</v>
      </c>
      <c r="I524" s="11">
        <v>1.3736429214477499</v>
      </c>
      <c r="J524" s="9">
        <v>61.8046875</v>
      </c>
      <c r="O524" s="2">
        <v>0</v>
      </c>
      <c r="P524" s="4">
        <v>1.1566691398620601</v>
      </c>
    </row>
    <row r="525" spans="1:16">
      <c r="A525" s="10">
        <v>46052.362500000003</v>
      </c>
      <c r="B525" s="2">
        <v>14.571407318115201</v>
      </c>
      <c r="C525" s="2">
        <v>0</v>
      </c>
      <c r="D525" s="2">
        <v>51.6173286437988</v>
      </c>
      <c r="E525" s="2">
        <v>0</v>
      </c>
      <c r="F525" s="2">
        <v>0</v>
      </c>
      <c r="G525" s="2">
        <v>0</v>
      </c>
      <c r="H525" s="4">
        <v>0</v>
      </c>
      <c r="I525" s="11">
        <v>1.37361717224121</v>
      </c>
      <c r="J525" s="9">
        <v>61.6267700195313</v>
      </c>
      <c r="O525" s="2">
        <v>0</v>
      </c>
      <c r="P525" s="4">
        <v>1.09959840774536</v>
      </c>
    </row>
    <row r="526" spans="1:16">
      <c r="A526" s="10">
        <v>46052.363194444442</v>
      </c>
      <c r="B526" s="2">
        <v>14.5285339355469</v>
      </c>
      <c r="C526" s="2">
        <v>0</v>
      </c>
      <c r="D526" s="2">
        <v>51.492916107177699</v>
      </c>
      <c r="E526" s="2">
        <v>0</v>
      </c>
      <c r="F526" s="2">
        <v>0</v>
      </c>
      <c r="G526" s="2">
        <v>0</v>
      </c>
      <c r="H526" s="4">
        <v>0</v>
      </c>
      <c r="I526" s="11">
        <v>1.3638782501220701</v>
      </c>
      <c r="J526" s="9">
        <v>61.5028076171875</v>
      </c>
      <c r="O526" s="2">
        <v>0</v>
      </c>
      <c r="P526" s="4">
        <v>1.04062747955322</v>
      </c>
    </row>
    <row r="527" spans="1:16">
      <c r="A527" s="10">
        <v>46052.363888888889</v>
      </c>
      <c r="B527" s="2">
        <v>14.4588356018066</v>
      </c>
      <c r="C527" s="2">
        <v>0</v>
      </c>
      <c r="D527" s="2">
        <v>51.530143737792997</v>
      </c>
      <c r="E527" s="2">
        <v>0</v>
      </c>
      <c r="F527" s="2">
        <v>0</v>
      </c>
      <c r="G527" s="2">
        <v>0</v>
      </c>
      <c r="H527" s="4">
        <v>0</v>
      </c>
      <c r="I527" s="11">
        <v>1.3529529571533201</v>
      </c>
      <c r="J527" s="9">
        <v>61.397079467773402</v>
      </c>
      <c r="O527" s="2">
        <v>0</v>
      </c>
      <c r="P527" s="4">
        <v>0.98930358886718806</v>
      </c>
    </row>
    <row r="528" spans="1:16">
      <c r="A528" s="10">
        <v>46052.364583333336</v>
      </c>
      <c r="B528" s="2">
        <v>14.5784301757813</v>
      </c>
      <c r="C528" s="2">
        <v>0</v>
      </c>
      <c r="D528" s="2">
        <v>51.619380950927699</v>
      </c>
      <c r="E528" s="2">
        <v>0</v>
      </c>
      <c r="F528" s="2">
        <v>0</v>
      </c>
      <c r="G528" s="2">
        <v>0</v>
      </c>
      <c r="H528" s="4">
        <v>0</v>
      </c>
      <c r="I528" s="11">
        <v>1.36071300506592</v>
      </c>
      <c r="J528" s="9">
        <v>61.311965942382798</v>
      </c>
      <c r="O528" s="2">
        <v>0</v>
      </c>
      <c r="P528" s="4">
        <v>0.95666193962097201</v>
      </c>
    </row>
    <row r="529" spans="1:16">
      <c r="A529" s="10">
        <v>46052.365277777775</v>
      </c>
      <c r="B529" s="2">
        <v>14.5291175842285</v>
      </c>
      <c r="C529" s="2">
        <v>0</v>
      </c>
      <c r="D529" s="2">
        <v>51.583583831787102</v>
      </c>
      <c r="E529" s="2">
        <v>0</v>
      </c>
      <c r="F529" s="2">
        <v>0</v>
      </c>
      <c r="G529" s="2">
        <v>0</v>
      </c>
      <c r="H529" s="4">
        <v>0</v>
      </c>
      <c r="I529" s="11">
        <v>1.3607158660888701</v>
      </c>
      <c r="J529" s="9">
        <v>61.1802368164063</v>
      </c>
      <c r="O529" s="2">
        <v>0</v>
      </c>
      <c r="P529" s="4">
        <v>0.91654062271118197</v>
      </c>
    </row>
    <row r="530" spans="1:16">
      <c r="A530" s="10">
        <v>46052.365972222222</v>
      </c>
      <c r="B530" s="2">
        <v>14.5760650634766</v>
      </c>
      <c r="C530" s="2">
        <v>0</v>
      </c>
      <c r="D530" s="2">
        <v>51.628921508789098</v>
      </c>
      <c r="E530" s="2">
        <v>0</v>
      </c>
      <c r="F530" s="2">
        <v>0</v>
      </c>
      <c r="G530" s="2">
        <v>0</v>
      </c>
      <c r="H530" s="4">
        <v>0</v>
      </c>
      <c r="I530" s="11">
        <v>1.3749246597289999</v>
      </c>
      <c r="J530" s="9">
        <v>61.1099853515625</v>
      </c>
      <c r="O530" s="2">
        <v>0</v>
      </c>
      <c r="P530" s="4">
        <v>0.87127661705017101</v>
      </c>
    </row>
    <row r="531" spans="1:16">
      <c r="A531" s="10">
        <v>46052.366666666669</v>
      </c>
      <c r="B531" s="2">
        <v>14.709171295166</v>
      </c>
      <c r="C531" s="2">
        <v>0</v>
      </c>
      <c r="D531" s="2">
        <v>51.864013671875</v>
      </c>
      <c r="E531" s="2">
        <v>0</v>
      </c>
      <c r="F531" s="2">
        <v>0</v>
      </c>
      <c r="G531" s="2">
        <v>0</v>
      </c>
      <c r="H531" s="4">
        <v>0</v>
      </c>
      <c r="I531" s="11">
        <v>1.4136095046997099</v>
      </c>
      <c r="J531" s="9">
        <v>61.061447143554702</v>
      </c>
      <c r="O531" s="2">
        <v>0</v>
      </c>
      <c r="P531" s="4">
        <v>0.83689570426940896</v>
      </c>
    </row>
    <row r="532" spans="1:16">
      <c r="A532" s="10">
        <v>46052.367361111108</v>
      </c>
      <c r="B532" s="2">
        <v>14.913005828857401</v>
      </c>
      <c r="C532" s="2">
        <v>0</v>
      </c>
      <c r="D532" s="2">
        <v>51.941307067871101</v>
      </c>
      <c r="E532" s="2">
        <v>0</v>
      </c>
      <c r="F532" s="2">
        <v>0</v>
      </c>
      <c r="G532" s="2">
        <v>0</v>
      </c>
      <c r="H532" s="4">
        <v>0</v>
      </c>
      <c r="I532" s="11">
        <v>1.4574604034423799</v>
      </c>
      <c r="J532" s="9">
        <v>61.018447875976598</v>
      </c>
      <c r="O532" s="2">
        <v>0</v>
      </c>
      <c r="P532" s="4">
        <v>0.81797695159912098</v>
      </c>
    </row>
    <row r="533" spans="1:16">
      <c r="A533" s="10">
        <v>46052.368055555555</v>
      </c>
      <c r="B533" s="2">
        <v>14.7727928161621</v>
      </c>
      <c r="C533" s="2">
        <v>0</v>
      </c>
      <c r="D533" s="2">
        <v>51.8846435546875</v>
      </c>
      <c r="E533" s="2">
        <v>0</v>
      </c>
      <c r="F533" s="2">
        <v>0</v>
      </c>
      <c r="G533" s="2">
        <v>0</v>
      </c>
      <c r="H533" s="4">
        <v>0</v>
      </c>
      <c r="I533" s="11">
        <v>1.4283685684204099</v>
      </c>
      <c r="J533" s="9">
        <v>61.058120727539098</v>
      </c>
      <c r="O533" s="2">
        <v>0</v>
      </c>
      <c r="P533" s="4">
        <v>0.83086085319518999</v>
      </c>
    </row>
    <row r="534" spans="1:16">
      <c r="A534" s="10">
        <v>46052.368750000001</v>
      </c>
      <c r="B534" s="2">
        <v>14.871013641357401</v>
      </c>
      <c r="C534" s="2">
        <v>0</v>
      </c>
      <c r="D534" s="2">
        <v>52.024269104003899</v>
      </c>
      <c r="E534" s="2">
        <v>0</v>
      </c>
      <c r="F534" s="2">
        <v>0</v>
      </c>
      <c r="G534" s="2">
        <v>0</v>
      </c>
      <c r="H534" s="4">
        <v>0</v>
      </c>
      <c r="I534" s="11">
        <v>1.4439058303832999</v>
      </c>
      <c r="J534" s="9">
        <v>61.096588134765597</v>
      </c>
      <c r="O534" s="2">
        <v>0</v>
      </c>
      <c r="P534" s="4">
        <v>0.84457325935363803</v>
      </c>
    </row>
    <row r="535" spans="1:16">
      <c r="A535" s="10">
        <v>46052.369444444441</v>
      </c>
      <c r="B535" s="2">
        <v>14.734859466552701</v>
      </c>
      <c r="C535" s="2">
        <v>0</v>
      </c>
      <c r="D535" s="2">
        <v>51.902488708496101</v>
      </c>
      <c r="E535" s="2">
        <v>0</v>
      </c>
      <c r="F535" s="2">
        <v>0</v>
      </c>
      <c r="G535" s="2">
        <v>0</v>
      </c>
      <c r="H535" s="4">
        <v>0</v>
      </c>
      <c r="I535" s="11">
        <v>1.4265394210815401</v>
      </c>
      <c r="J535" s="9">
        <v>61.165237426757798</v>
      </c>
      <c r="O535" s="2">
        <v>0</v>
      </c>
      <c r="P535" s="4">
        <v>0.86010527610778797</v>
      </c>
    </row>
    <row r="536" spans="1:16">
      <c r="A536" s="10">
        <v>46052.370138888888</v>
      </c>
      <c r="B536" s="2">
        <v>14.728904724121101</v>
      </c>
      <c r="C536" s="2">
        <v>0</v>
      </c>
      <c r="D536" s="2">
        <v>51.784191131591797</v>
      </c>
      <c r="E536" s="2">
        <v>0</v>
      </c>
      <c r="F536" s="2">
        <v>0</v>
      </c>
      <c r="G536" s="2">
        <v>0</v>
      </c>
      <c r="H536" s="4">
        <v>0</v>
      </c>
      <c r="I536" s="11">
        <v>1.4111461639404299</v>
      </c>
      <c r="J536" s="9">
        <v>61.228057861328097</v>
      </c>
      <c r="O536" s="2">
        <v>0</v>
      </c>
      <c r="P536" s="4">
        <v>0.87788462638855003</v>
      </c>
    </row>
    <row r="537" spans="1:16">
      <c r="A537" s="10">
        <v>46052.370833333334</v>
      </c>
      <c r="B537" s="2">
        <v>14.612110137939499</v>
      </c>
      <c r="C537" s="2">
        <v>0</v>
      </c>
      <c r="D537" s="2">
        <v>51.682003021240199</v>
      </c>
      <c r="E537" s="2">
        <v>0</v>
      </c>
      <c r="F537" s="2">
        <v>0</v>
      </c>
      <c r="G537" s="2">
        <v>0</v>
      </c>
      <c r="H537" s="4">
        <v>0</v>
      </c>
      <c r="I537" s="11">
        <v>1.4008102416992201</v>
      </c>
      <c r="J537" s="9">
        <v>61.111526489257798</v>
      </c>
      <c r="O537" s="2">
        <v>0</v>
      </c>
      <c r="P537" s="4">
        <v>0.860995292663574</v>
      </c>
    </row>
    <row r="538" spans="1:16">
      <c r="A538" s="10">
        <v>46052.371527777781</v>
      </c>
      <c r="B538" s="2">
        <v>14.6097145080566</v>
      </c>
      <c r="C538" s="2">
        <v>0</v>
      </c>
      <c r="D538" s="2">
        <v>51.651008605957003</v>
      </c>
      <c r="E538" s="2">
        <v>0</v>
      </c>
      <c r="F538" s="2">
        <v>0</v>
      </c>
      <c r="G538" s="2">
        <v>0</v>
      </c>
      <c r="H538" s="4">
        <v>0</v>
      </c>
      <c r="I538" s="11">
        <v>1.36981201171875</v>
      </c>
      <c r="J538" s="9">
        <v>60.848312377929702</v>
      </c>
      <c r="O538" s="2">
        <v>0</v>
      </c>
      <c r="P538" s="4">
        <v>0.76302170753479004</v>
      </c>
    </row>
    <row r="539" spans="1:16">
      <c r="A539" s="10">
        <v>46052.37222222222</v>
      </c>
      <c r="B539" s="2">
        <v>14.5577278137207</v>
      </c>
      <c r="C539" s="2">
        <v>0</v>
      </c>
      <c r="D539" s="2">
        <v>51.576847076416001</v>
      </c>
      <c r="E539" s="2">
        <v>0</v>
      </c>
      <c r="F539" s="2">
        <v>0</v>
      </c>
      <c r="G539" s="2">
        <v>0</v>
      </c>
      <c r="H539" s="4">
        <v>0</v>
      </c>
      <c r="I539" s="11">
        <v>1.3712139129638701</v>
      </c>
      <c r="J539" s="9">
        <v>60.548370361328097</v>
      </c>
      <c r="O539" s="2">
        <v>0</v>
      </c>
      <c r="P539" s="4">
        <v>0.616604804992676</v>
      </c>
    </row>
    <row r="540" spans="1:16">
      <c r="A540" s="10">
        <v>46052.372916666667</v>
      </c>
      <c r="B540" s="2">
        <v>14.4444847106934</v>
      </c>
      <c r="C540" s="2">
        <v>0</v>
      </c>
      <c r="D540" s="2">
        <v>51.463920593261697</v>
      </c>
      <c r="E540" s="2">
        <v>0</v>
      </c>
      <c r="F540" s="2">
        <v>0</v>
      </c>
      <c r="G540" s="2">
        <v>0</v>
      </c>
      <c r="H540" s="4">
        <v>0</v>
      </c>
      <c r="I540" s="11">
        <v>1.3376998901367201</v>
      </c>
      <c r="J540" s="9">
        <v>60.361373901367202</v>
      </c>
      <c r="O540" s="2">
        <v>0</v>
      </c>
      <c r="P540" s="4">
        <v>0.48945045471191401</v>
      </c>
    </row>
    <row r="541" spans="1:16">
      <c r="A541" s="10">
        <v>46052.373611111114</v>
      </c>
      <c r="B541" s="2">
        <v>14.2698097229004</v>
      </c>
      <c r="C541" s="2">
        <v>0</v>
      </c>
      <c r="D541" s="2">
        <v>51.381080627441399</v>
      </c>
      <c r="E541" s="2">
        <v>0</v>
      </c>
      <c r="F541" s="2">
        <v>0</v>
      </c>
      <c r="G541" s="2">
        <v>0</v>
      </c>
      <c r="H541" s="4">
        <v>0</v>
      </c>
      <c r="I541" s="11">
        <v>1.3054351806640601</v>
      </c>
      <c r="J541" s="9">
        <v>60.385116577148402</v>
      </c>
      <c r="O541" s="2">
        <v>0</v>
      </c>
      <c r="P541" s="4">
        <v>0.44872093200683599</v>
      </c>
    </row>
    <row r="542" spans="1:16">
      <c r="A542" s="10">
        <v>46052.374305555553</v>
      </c>
      <c r="B542" s="2">
        <v>14.404052734375</v>
      </c>
      <c r="C542" s="2">
        <v>0</v>
      </c>
      <c r="D542" s="2">
        <v>51.4634399414063</v>
      </c>
      <c r="E542" s="2">
        <v>0</v>
      </c>
      <c r="F542" s="2">
        <v>0</v>
      </c>
      <c r="G542" s="2">
        <v>0</v>
      </c>
      <c r="H542" s="4">
        <v>0</v>
      </c>
      <c r="I542" s="11">
        <v>1.33386135101318</v>
      </c>
      <c r="J542" s="9">
        <v>60.454513549804702</v>
      </c>
      <c r="O542" s="2">
        <v>0</v>
      </c>
      <c r="P542" s="4">
        <v>0.48336029052734403</v>
      </c>
    </row>
    <row r="543" spans="1:16">
      <c r="A543" s="10">
        <v>46052.375</v>
      </c>
      <c r="B543" s="2">
        <v>14.4434547424316</v>
      </c>
      <c r="C543" s="2">
        <v>0</v>
      </c>
      <c r="D543" s="2">
        <v>51.564987182617202</v>
      </c>
      <c r="E543" s="2">
        <v>0</v>
      </c>
      <c r="F543" s="2">
        <v>0</v>
      </c>
      <c r="G543" s="2">
        <v>0</v>
      </c>
      <c r="H543" s="4">
        <v>0</v>
      </c>
      <c r="I543" s="11">
        <v>1.33576107025146</v>
      </c>
      <c r="J543" s="9">
        <v>60.615554809570298</v>
      </c>
      <c r="O543" s="2">
        <v>0</v>
      </c>
      <c r="P543" s="4">
        <v>0.57802152633667003</v>
      </c>
    </row>
    <row r="544" spans="1:16">
      <c r="A544" s="10">
        <v>46052.375694444447</v>
      </c>
      <c r="B544" s="2">
        <v>14.8606986999512</v>
      </c>
      <c r="C544" s="2">
        <v>0</v>
      </c>
      <c r="D544" s="2">
        <v>52.113338470458999</v>
      </c>
      <c r="E544" s="2">
        <v>0</v>
      </c>
      <c r="F544" s="2">
        <v>0</v>
      </c>
      <c r="G544" s="2">
        <v>0</v>
      </c>
      <c r="H544" s="4">
        <v>0</v>
      </c>
      <c r="I544" s="11">
        <v>1.4556579589843801</v>
      </c>
      <c r="J544" s="9">
        <v>60.776351928710902</v>
      </c>
      <c r="O544" s="2">
        <v>0</v>
      </c>
      <c r="P544" s="4">
        <v>0.64309382438659701</v>
      </c>
    </row>
    <row r="545" spans="1:16">
      <c r="A545" s="10">
        <v>46052.376388888886</v>
      </c>
      <c r="B545" s="2">
        <v>15.0732231140137</v>
      </c>
      <c r="C545" s="2">
        <v>0</v>
      </c>
      <c r="D545" s="2">
        <v>52.169692993164098</v>
      </c>
      <c r="E545" s="2">
        <v>0</v>
      </c>
      <c r="F545" s="2">
        <v>0</v>
      </c>
      <c r="G545" s="2">
        <v>0</v>
      </c>
      <c r="H545" s="4">
        <v>0</v>
      </c>
      <c r="I545" s="11">
        <v>1.4957580566406301</v>
      </c>
      <c r="J545" s="9">
        <v>60.974746704101598</v>
      </c>
      <c r="O545" s="2">
        <v>0</v>
      </c>
      <c r="P545" s="4">
        <v>0.68848609924316395</v>
      </c>
    </row>
    <row r="546" spans="1:16">
      <c r="A546" s="10">
        <v>46052.377083333333</v>
      </c>
      <c r="B546" s="2">
        <v>14.8159294128418</v>
      </c>
      <c r="C546" s="2">
        <v>0</v>
      </c>
      <c r="D546" s="2">
        <v>52.037979125976598</v>
      </c>
      <c r="E546" s="2">
        <v>0</v>
      </c>
      <c r="F546" s="2">
        <v>0</v>
      </c>
      <c r="G546" s="2">
        <v>0</v>
      </c>
      <c r="H546" s="4">
        <v>0</v>
      </c>
      <c r="I546" s="11">
        <v>1.4345111846923799</v>
      </c>
      <c r="J546" s="9">
        <v>61.107009887695298</v>
      </c>
      <c r="O546" s="2">
        <v>0</v>
      </c>
      <c r="P546" s="4">
        <v>0.77911233901977495</v>
      </c>
    </row>
    <row r="547" spans="1:16">
      <c r="A547" s="10">
        <v>46052.37777777778</v>
      </c>
      <c r="B547" s="2">
        <v>14.8489074707031</v>
      </c>
      <c r="C547" s="2">
        <v>0</v>
      </c>
      <c r="D547" s="2">
        <v>51.923881530761697</v>
      </c>
      <c r="E547" s="2">
        <v>0</v>
      </c>
      <c r="F547" s="2">
        <v>0</v>
      </c>
      <c r="G547" s="2">
        <v>0</v>
      </c>
      <c r="H547" s="4">
        <v>0</v>
      </c>
      <c r="I547" s="11">
        <v>1.44999122619629</v>
      </c>
      <c r="J547" s="9">
        <v>61.257644653320298</v>
      </c>
      <c r="O547" s="2">
        <v>0</v>
      </c>
      <c r="P547" s="4">
        <v>0.85436916351318404</v>
      </c>
    </row>
    <row r="548" spans="1:16">
      <c r="A548" s="10">
        <v>46052.378472222219</v>
      </c>
      <c r="B548" s="2">
        <v>14.8181915283203</v>
      </c>
      <c r="C548" s="2">
        <v>0</v>
      </c>
      <c r="D548" s="2">
        <v>51.9177436828613</v>
      </c>
      <c r="E548" s="2">
        <v>0</v>
      </c>
      <c r="F548" s="2">
        <v>0</v>
      </c>
      <c r="G548" s="2">
        <v>0</v>
      </c>
      <c r="H548" s="4">
        <v>0</v>
      </c>
      <c r="I548" s="11">
        <v>1.44032859802246</v>
      </c>
      <c r="J548" s="9">
        <v>61.69482421875</v>
      </c>
      <c r="O548" s="2">
        <v>0</v>
      </c>
      <c r="P548" s="4">
        <v>1.01682949066162</v>
      </c>
    </row>
    <row r="549" spans="1:16">
      <c r="A549" s="10">
        <v>46052.379166666666</v>
      </c>
      <c r="B549" s="2">
        <v>14.8147926330566</v>
      </c>
      <c r="C549" s="2">
        <v>0</v>
      </c>
      <c r="D549" s="2">
        <v>51.881061553955099</v>
      </c>
      <c r="E549" s="2">
        <v>0</v>
      </c>
      <c r="F549" s="2">
        <v>0</v>
      </c>
      <c r="G549" s="2">
        <v>0</v>
      </c>
      <c r="H549" s="4">
        <v>0</v>
      </c>
      <c r="I549" s="11">
        <v>1.4294691085815401</v>
      </c>
      <c r="J549" s="9">
        <v>62.195037841796903</v>
      </c>
      <c r="O549" s="2">
        <v>0</v>
      </c>
      <c r="P549" s="4">
        <v>1.21563053131104</v>
      </c>
    </row>
    <row r="550" spans="1:16">
      <c r="A550" s="10">
        <v>46052.379861111112</v>
      </c>
      <c r="B550" s="2">
        <v>14.771045684814499</v>
      </c>
      <c r="C550" s="2">
        <v>0</v>
      </c>
      <c r="D550" s="2">
        <v>51.894771575927699</v>
      </c>
      <c r="E550" s="2">
        <v>0</v>
      </c>
      <c r="F550" s="2">
        <v>0</v>
      </c>
      <c r="G550" s="2">
        <v>0</v>
      </c>
      <c r="H550" s="4">
        <v>0</v>
      </c>
      <c r="I550" s="11">
        <v>1.4364652633667001</v>
      </c>
      <c r="J550" s="9">
        <v>62.463211059570298</v>
      </c>
      <c r="O550" s="2">
        <v>0</v>
      </c>
      <c r="P550" s="4">
        <v>1.3239717483520499</v>
      </c>
    </row>
    <row r="551" spans="1:16">
      <c r="A551" s="10">
        <v>46052.380555555559</v>
      </c>
      <c r="B551" s="2">
        <v>14.688423156738301</v>
      </c>
      <c r="C551" s="2">
        <v>0</v>
      </c>
      <c r="D551" s="2">
        <v>51.801048278808601</v>
      </c>
      <c r="E551" s="2">
        <v>0</v>
      </c>
      <c r="F551" s="2">
        <v>0</v>
      </c>
      <c r="G551" s="2">
        <v>0</v>
      </c>
      <c r="H551" s="4">
        <v>0</v>
      </c>
      <c r="I551" s="11">
        <v>1.41005706787109</v>
      </c>
      <c r="J551" s="9">
        <v>62.48974609375</v>
      </c>
      <c r="O551" s="2">
        <v>0</v>
      </c>
      <c r="P551" s="4">
        <v>1.3643646240234399</v>
      </c>
    </row>
    <row r="552" spans="1:16">
      <c r="A552" s="10">
        <v>46052.381249999999</v>
      </c>
      <c r="B552" s="2">
        <v>14.6848030090332</v>
      </c>
      <c r="C552" s="2">
        <v>0</v>
      </c>
      <c r="D552" s="2">
        <v>51.915782928466797</v>
      </c>
      <c r="E552" s="2">
        <v>0</v>
      </c>
      <c r="F552" s="2">
        <v>0</v>
      </c>
      <c r="G552" s="2">
        <v>0</v>
      </c>
      <c r="H552" s="4">
        <v>0</v>
      </c>
      <c r="I552" s="11">
        <v>1.41137790679932</v>
      </c>
      <c r="J552" s="9">
        <v>62.285049438476598</v>
      </c>
      <c r="O552" s="2">
        <v>0</v>
      </c>
      <c r="P552" s="4">
        <v>1.3125419616699201</v>
      </c>
    </row>
    <row r="553" spans="1:16">
      <c r="A553" s="10">
        <v>46052.381944444445</v>
      </c>
      <c r="B553" s="2">
        <v>14.881004333496101</v>
      </c>
      <c r="C553" s="2">
        <v>0</v>
      </c>
      <c r="D553" s="2">
        <v>52.0157279968262</v>
      </c>
      <c r="E553" s="2">
        <v>0</v>
      </c>
      <c r="F553" s="2">
        <v>0</v>
      </c>
      <c r="G553" s="2">
        <v>0</v>
      </c>
      <c r="H553" s="4">
        <v>0</v>
      </c>
      <c r="I553" s="11">
        <v>1.4428653717041</v>
      </c>
      <c r="J553" s="9">
        <v>62.0379638671875</v>
      </c>
      <c r="O553" s="2">
        <v>0</v>
      </c>
      <c r="P553" s="4">
        <v>1.23286581039429</v>
      </c>
    </row>
    <row r="554" spans="1:16">
      <c r="A554" s="10">
        <v>46052.382638888892</v>
      </c>
      <c r="B554" s="2">
        <v>15.1710395812988</v>
      </c>
      <c r="C554" s="2">
        <v>0</v>
      </c>
      <c r="D554" s="2">
        <v>52.521713256835902</v>
      </c>
      <c r="E554" s="2">
        <v>0</v>
      </c>
      <c r="F554" s="2">
        <v>0</v>
      </c>
      <c r="G554" s="2">
        <v>0</v>
      </c>
      <c r="H554" s="4">
        <v>0</v>
      </c>
      <c r="I554" s="11">
        <v>1.5307655334472701</v>
      </c>
      <c r="J554" s="9">
        <v>61.775161743164098</v>
      </c>
      <c r="O554" s="2">
        <v>0</v>
      </c>
      <c r="P554" s="4">
        <v>1.15781593322754</v>
      </c>
    </row>
    <row r="555" spans="1:16">
      <c r="A555" s="10">
        <v>46052.383333333331</v>
      </c>
      <c r="B555" s="2">
        <v>15.3053588867188</v>
      </c>
      <c r="C555" s="2">
        <v>0</v>
      </c>
      <c r="D555" s="2">
        <v>52.6408500671387</v>
      </c>
      <c r="E555" s="2">
        <v>0</v>
      </c>
      <c r="F555" s="2">
        <v>0</v>
      </c>
      <c r="G555" s="2">
        <v>0</v>
      </c>
      <c r="H555" s="4">
        <v>0</v>
      </c>
      <c r="I555" s="11">
        <v>1.5591115951538099</v>
      </c>
      <c r="J555" s="9">
        <v>61.596664428710902</v>
      </c>
      <c r="O555" s="2">
        <v>0</v>
      </c>
      <c r="P555" s="4">
        <v>1.0893626213073699</v>
      </c>
    </row>
    <row r="556" spans="1:16">
      <c r="A556" s="10">
        <v>46052.384027777778</v>
      </c>
      <c r="B556" s="2">
        <v>15.2629127502441</v>
      </c>
      <c r="C556" s="2">
        <v>0</v>
      </c>
      <c r="D556" s="2">
        <v>52.563751220703097</v>
      </c>
      <c r="E556" s="2">
        <v>0</v>
      </c>
      <c r="F556" s="2">
        <v>0</v>
      </c>
      <c r="G556" s="2">
        <v>0</v>
      </c>
      <c r="H556" s="4">
        <v>0</v>
      </c>
      <c r="I556" s="11">
        <v>1.5500183105468801</v>
      </c>
      <c r="J556" s="9">
        <v>61.507247924804702</v>
      </c>
      <c r="O556" s="2">
        <v>0</v>
      </c>
      <c r="P556" s="4">
        <v>1.0423321723937999</v>
      </c>
    </row>
    <row r="557" spans="1:16">
      <c r="A557" s="10">
        <v>46052.384722222225</v>
      </c>
      <c r="B557" s="2">
        <v>15.163703918456999</v>
      </c>
      <c r="C557" s="2">
        <v>0</v>
      </c>
      <c r="D557" s="2">
        <v>52.4640083312988</v>
      </c>
      <c r="E557" s="2">
        <v>0</v>
      </c>
      <c r="F557" s="2">
        <v>0</v>
      </c>
      <c r="G557" s="2">
        <v>0</v>
      </c>
      <c r="H557" s="4">
        <v>0</v>
      </c>
      <c r="I557" s="11">
        <v>1.5455341339111299</v>
      </c>
      <c r="J557" s="9">
        <v>61.425399780273402</v>
      </c>
      <c r="O557" s="2">
        <v>0</v>
      </c>
      <c r="P557" s="4">
        <v>1.0128188133239699</v>
      </c>
    </row>
    <row r="558" spans="1:16">
      <c r="A558" s="10">
        <v>46052.385416666664</v>
      </c>
      <c r="B558" s="2">
        <v>15.0695343017578</v>
      </c>
      <c r="C558" s="2">
        <v>0</v>
      </c>
      <c r="D558" s="2">
        <v>52.270317077636697</v>
      </c>
      <c r="E558" s="2">
        <v>0</v>
      </c>
      <c r="F558" s="2">
        <v>0</v>
      </c>
      <c r="G558" s="2">
        <v>0</v>
      </c>
      <c r="H558" s="4">
        <v>0</v>
      </c>
      <c r="I558" s="11">
        <v>1.5107841491699201</v>
      </c>
      <c r="J558" s="9">
        <v>61.366958618164098</v>
      </c>
      <c r="O558" s="2">
        <v>0</v>
      </c>
      <c r="P558" s="4">
        <v>0.98278713226318404</v>
      </c>
    </row>
    <row r="559" spans="1:16">
      <c r="A559" s="10">
        <v>46052.386111111111</v>
      </c>
      <c r="B559" s="2">
        <v>14.860897064209</v>
      </c>
      <c r="C559" s="2">
        <v>0</v>
      </c>
      <c r="D559" s="2">
        <v>51.8482475280762</v>
      </c>
      <c r="E559" s="2">
        <v>0</v>
      </c>
      <c r="F559" s="2">
        <v>0</v>
      </c>
      <c r="G559" s="2">
        <v>0</v>
      </c>
      <c r="H559" s="4">
        <v>0</v>
      </c>
      <c r="I559" s="11">
        <v>1.449462890625</v>
      </c>
      <c r="J559" s="9">
        <v>61.389633178710902</v>
      </c>
      <c r="O559" s="2">
        <v>0</v>
      </c>
      <c r="P559" s="4">
        <v>0.98935341835021995</v>
      </c>
    </row>
    <row r="560" spans="1:16">
      <c r="A560" s="10">
        <v>46052.386805555558</v>
      </c>
      <c r="B560" s="2">
        <v>14.7353706359863</v>
      </c>
      <c r="C560" s="2">
        <v>0</v>
      </c>
      <c r="D560" s="2">
        <v>51.886802673339801</v>
      </c>
      <c r="E560" s="2">
        <v>0</v>
      </c>
      <c r="F560" s="2">
        <v>0</v>
      </c>
      <c r="G560" s="2">
        <v>0</v>
      </c>
      <c r="H560" s="4">
        <v>0</v>
      </c>
      <c r="I560" s="11">
        <v>1.42102146148682</v>
      </c>
      <c r="J560" s="9">
        <v>61.438796997070298</v>
      </c>
      <c r="O560" s="2">
        <v>0</v>
      </c>
      <c r="P560" s="4">
        <v>1.00342988967896</v>
      </c>
    </row>
    <row r="561" spans="1:16">
      <c r="A561" s="10">
        <v>46052.387499999997</v>
      </c>
      <c r="B561" s="2">
        <v>14.7948265075684</v>
      </c>
      <c r="C561" s="2">
        <v>0</v>
      </c>
      <c r="D561" s="2">
        <v>51.983062744140597</v>
      </c>
      <c r="E561" s="2">
        <v>0</v>
      </c>
      <c r="F561" s="2">
        <v>0</v>
      </c>
      <c r="G561" s="2">
        <v>0</v>
      </c>
      <c r="H561" s="4">
        <v>0</v>
      </c>
      <c r="I561" s="11">
        <v>1.4378528594970701</v>
      </c>
      <c r="J561" s="9">
        <v>61.496307373046903</v>
      </c>
      <c r="O561" s="2">
        <v>0</v>
      </c>
      <c r="P561" s="4">
        <v>1.0180068016052199</v>
      </c>
    </row>
    <row r="562" spans="1:16">
      <c r="A562" s="10">
        <v>46052.388194444444</v>
      </c>
      <c r="B562" s="2">
        <v>14.8601379394531</v>
      </c>
      <c r="C562" s="2">
        <v>0</v>
      </c>
      <c r="D562" s="2">
        <v>52.090049743652301</v>
      </c>
      <c r="E562" s="2">
        <v>0</v>
      </c>
      <c r="F562" s="2">
        <v>0</v>
      </c>
      <c r="G562" s="2">
        <v>0</v>
      </c>
      <c r="H562" s="4">
        <v>0</v>
      </c>
      <c r="I562" s="11">
        <v>1.46883201599121</v>
      </c>
      <c r="J562" s="9">
        <v>61.542999267578097</v>
      </c>
      <c r="O562" s="2">
        <v>0</v>
      </c>
      <c r="P562" s="4">
        <v>1.0424728393554701</v>
      </c>
    </row>
    <row r="563" spans="1:16">
      <c r="A563" s="10">
        <v>46052.388888888891</v>
      </c>
      <c r="B563" s="2">
        <v>14.7508354187012</v>
      </c>
      <c r="C563" s="2">
        <v>0</v>
      </c>
      <c r="D563" s="2">
        <v>51.865913391113303</v>
      </c>
      <c r="E563" s="2">
        <v>0</v>
      </c>
      <c r="F563" s="2">
        <v>0</v>
      </c>
      <c r="G563" s="2">
        <v>0</v>
      </c>
      <c r="H563" s="4">
        <v>0</v>
      </c>
      <c r="I563" s="11">
        <v>1.4164943695068399</v>
      </c>
      <c r="J563" s="9">
        <v>61.665191650390597</v>
      </c>
      <c r="O563" s="2">
        <v>0</v>
      </c>
      <c r="P563" s="4">
        <v>1.0633687973022501</v>
      </c>
    </row>
    <row r="564" spans="1:16">
      <c r="A564" s="10">
        <v>46052.38958333333</v>
      </c>
      <c r="B564" s="2">
        <v>14.979248046875</v>
      </c>
      <c r="C564" s="2">
        <v>0</v>
      </c>
      <c r="D564" s="2">
        <v>52.243354797363303</v>
      </c>
      <c r="E564" s="2">
        <v>0</v>
      </c>
      <c r="F564" s="2">
        <v>0</v>
      </c>
      <c r="G564" s="2">
        <v>0</v>
      </c>
      <c r="H564" s="4">
        <v>0</v>
      </c>
      <c r="I564" s="11">
        <v>1.4862155914306601</v>
      </c>
      <c r="J564" s="9">
        <v>61.6083984375</v>
      </c>
      <c r="O564" s="2">
        <v>0</v>
      </c>
      <c r="P564" s="4">
        <v>1.0688796043396001</v>
      </c>
    </row>
    <row r="565" spans="1:16">
      <c r="A565" s="10">
        <v>46052.390277777777</v>
      </c>
      <c r="B565" s="2">
        <v>15.110572814941399</v>
      </c>
      <c r="C565" s="2">
        <v>0</v>
      </c>
      <c r="D565" s="2">
        <v>52.306793212890597</v>
      </c>
      <c r="E565" s="2">
        <v>0</v>
      </c>
      <c r="F565" s="2">
        <v>0</v>
      </c>
      <c r="G565" s="2">
        <v>0</v>
      </c>
      <c r="H565" s="4">
        <v>0</v>
      </c>
      <c r="I565" s="11">
        <v>1.5202054977417001</v>
      </c>
      <c r="J565" s="9">
        <v>61.596267700195298</v>
      </c>
      <c r="O565" s="2">
        <v>0</v>
      </c>
      <c r="P565" s="4">
        <v>1.0517148971557599</v>
      </c>
    </row>
    <row r="566" spans="1:16">
      <c r="A566" s="10">
        <v>46052.390972222223</v>
      </c>
      <c r="B566" s="2">
        <v>14.968463897705099</v>
      </c>
      <c r="C566" s="2">
        <v>0</v>
      </c>
      <c r="D566" s="2">
        <v>52.123981475830099</v>
      </c>
      <c r="E566" s="2">
        <v>0</v>
      </c>
      <c r="F566" s="2">
        <v>0</v>
      </c>
      <c r="G566" s="2">
        <v>0</v>
      </c>
      <c r="H566" s="4">
        <v>0</v>
      </c>
      <c r="I566" s="11">
        <v>1.47642421722412</v>
      </c>
      <c r="J566" s="9">
        <v>61.541412353515597</v>
      </c>
      <c r="O566" s="2">
        <v>0</v>
      </c>
      <c r="P566" s="4">
        <v>1.0425119400024401</v>
      </c>
    </row>
    <row r="567" spans="1:16">
      <c r="A567" s="10">
        <v>46052.39166666667</v>
      </c>
      <c r="B567" s="2">
        <v>14.989509582519499</v>
      </c>
      <c r="C567" s="2">
        <v>0</v>
      </c>
      <c r="D567" s="2">
        <v>52.101474761962898</v>
      </c>
      <c r="E567" s="2">
        <v>0</v>
      </c>
      <c r="F567" s="2">
        <v>0</v>
      </c>
      <c r="G567" s="2">
        <v>0</v>
      </c>
      <c r="H567" s="4">
        <v>0</v>
      </c>
      <c r="I567" s="11">
        <v>1.4752101898193399</v>
      </c>
      <c r="J567" s="9">
        <v>61.355484008789098</v>
      </c>
      <c r="O567" s="2">
        <v>0</v>
      </c>
      <c r="P567" s="4">
        <v>0.98744201660156306</v>
      </c>
    </row>
    <row r="568" spans="1:16">
      <c r="A568" s="10">
        <v>46052.392361111109</v>
      </c>
      <c r="B568" s="2">
        <v>14.867191314697299</v>
      </c>
      <c r="C568" s="2">
        <v>0</v>
      </c>
      <c r="D568" s="2">
        <v>52.076637268066399</v>
      </c>
      <c r="E568" s="2">
        <v>0</v>
      </c>
      <c r="F568" s="2">
        <v>0</v>
      </c>
      <c r="G568" s="2">
        <v>0</v>
      </c>
      <c r="H568" s="4">
        <v>0</v>
      </c>
      <c r="I568" s="11">
        <v>1.4764595031738299</v>
      </c>
      <c r="J568" s="9">
        <v>61.045120239257798</v>
      </c>
      <c r="O568" s="2">
        <v>0</v>
      </c>
      <c r="P568" s="4">
        <v>0.85092377662658703</v>
      </c>
    </row>
    <row r="569" spans="1:16">
      <c r="A569" s="10">
        <v>46052.393055555556</v>
      </c>
      <c r="B569" s="2">
        <v>14.820091247558601</v>
      </c>
      <c r="C569" s="2">
        <v>0</v>
      </c>
      <c r="D569" s="2">
        <v>52.0467338562012</v>
      </c>
      <c r="E569" s="2">
        <v>0</v>
      </c>
      <c r="F569" s="2">
        <v>0</v>
      </c>
      <c r="G569" s="2">
        <v>0</v>
      </c>
      <c r="H569" s="4">
        <v>0</v>
      </c>
      <c r="I569" s="11">
        <v>1.46358394622803</v>
      </c>
      <c r="J569" s="9">
        <v>60.698928833007798</v>
      </c>
      <c r="O569" s="2">
        <v>0</v>
      </c>
      <c r="P569" s="4">
        <v>0.66444206237793002</v>
      </c>
    </row>
    <row r="570" spans="1:16">
      <c r="A570" s="10">
        <v>46052.393750000003</v>
      </c>
      <c r="B570" s="2">
        <v>14.8893089294434</v>
      </c>
      <c r="C570" s="2">
        <v>0</v>
      </c>
      <c r="D570" s="2">
        <v>51.983428955078097</v>
      </c>
      <c r="E570" s="2">
        <v>0</v>
      </c>
      <c r="F570" s="2">
        <v>0</v>
      </c>
      <c r="G570" s="2">
        <v>0</v>
      </c>
      <c r="H570" s="4">
        <v>0</v>
      </c>
      <c r="I570" s="11">
        <v>1.44937992095947</v>
      </c>
      <c r="J570" s="9">
        <v>60.488265991210902</v>
      </c>
      <c r="O570" s="2">
        <v>0</v>
      </c>
      <c r="P570" s="4">
        <v>0.56644439697265603</v>
      </c>
    </row>
    <row r="571" spans="1:16">
      <c r="A571" s="10">
        <v>46052.394444444442</v>
      </c>
      <c r="B571" s="2">
        <v>14.9250144958496</v>
      </c>
      <c r="C571" s="2">
        <v>0</v>
      </c>
      <c r="D571" s="2">
        <v>52.059867858886697</v>
      </c>
      <c r="E571" s="2">
        <v>0</v>
      </c>
      <c r="F571" s="2">
        <v>0</v>
      </c>
      <c r="G571" s="2">
        <v>0</v>
      </c>
      <c r="H571" s="4">
        <v>0</v>
      </c>
      <c r="I571" s="11">
        <v>1.46914482116699</v>
      </c>
      <c r="J571" s="9">
        <v>60.4624633789063</v>
      </c>
      <c r="O571" s="2">
        <v>0</v>
      </c>
      <c r="P571" s="4">
        <v>0.50204634666442904</v>
      </c>
    </row>
    <row r="572" spans="1:16">
      <c r="A572" s="10">
        <v>46052.395138888889</v>
      </c>
      <c r="B572" s="2">
        <v>14.9905700683594</v>
      </c>
      <c r="C572" s="2">
        <v>0</v>
      </c>
      <c r="D572" s="2">
        <v>52.164726257324197</v>
      </c>
      <c r="E572" s="2">
        <v>0</v>
      </c>
      <c r="F572" s="2">
        <v>0</v>
      </c>
      <c r="G572" s="2">
        <v>0</v>
      </c>
      <c r="H572" s="4">
        <v>0</v>
      </c>
      <c r="I572" s="11">
        <v>1.47748279571533</v>
      </c>
      <c r="J572" s="9">
        <v>60.548904418945298</v>
      </c>
      <c r="O572" s="2">
        <v>0</v>
      </c>
      <c r="P572" s="4">
        <v>0.53805398941039995</v>
      </c>
    </row>
    <row r="573" spans="1:16">
      <c r="A573" s="10">
        <v>46052.395833333336</v>
      </c>
      <c r="B573" s="2">
        <v>14.922969818115201</v>
      </c>
      <c r="C573" s="2">
        <v>0</v>
      </c>
      <c r="D573" s="2">
        <v>52.299644470214801</v>
      </c>
      <c r="E573" s="2">
        <v>0</v>
      </c>
      <c r="F573" s="2">
        <v>0</v>
      </c>
      <c r="G573" s="2">
        <v>0</v>
      </c>
      <c r="H573" s="4">
        <v>0</v>
      </c>
      <c r="I573" s="11">
        <v>1.4924001693725599</v>
      </c>
      <c r="J573" s="9">
        <v>60.698532104492202</v>
      </c>
      <c r="O573" s="2">
        <v>0</v>
      </c>
      <c r="P573" s="4">
        <v>0.61605334281921398</v>
      </c>
    </row>
    <row r="574" spans="1:16">
      <c r="A574" s="10">
        <v>46052.396527777775</v>
      </c>
      <c r="B574" s="2">
        <v>15.257083892822299</v>
      </c>
      <c r="C574" s="2">
        <v>0</v>
      </c>
      <c r="D574" s="2">
        <v>52.753707885742202</v>
      </c>
      <c r="E574" s="2">
        <v>0</v>
      </c>
      <c r="F574" s="2">
        <v>0</v>
      </c>
      <c r="G574" s="2">
        <v>0</v>
      </c>
      <c r="H574" s="4">
        <v>0</v>
      </c>
      <c r="I574" s="11">
        <v>1.5481710433960001</v>
      </c>
      <c r="J574" s="9">
        <v>60.9325561523438</v>
      </c>
      <c r="O574" s="2">
        <v>0</v>
      </c>
      <c r="P574" s="4">
        <v>0.68050575256347701</v>
      </c>
    </row>
    <row r="575" spans="1:16">
      <c r="A575" s="10">
        <v>46052.397222222222</v>
      </c>
      <c r="B575" s="2">
        <v>15.363094329834</v>
      </c>
      <c r="C575" s="2">
        <v>0</v>
      </c>
      <c r="D575" s="2">
        <v>52.708427429199197</v>
      </c>
      <c r="E575" s="2">
        <v>0</v>
      </c>
      <c r="F575" s="2">
        <v>0</v>
      </c>
      <c r="G575" s="2">
        <v>0</v>
      </c>
      <c r="H575" s="4">
        <v>0</v>
      </c>
      <c r="I575" s="11">
        <v>1.5747489929199201</v>
      </c>
      <c r="J575" s="9">
        <v>61.06103515625</v>
      </c>
      <c r="O575" s="2">
        <v>0</v>
      </c>
      <c r="P575" s="4">
        <v>0.77909660339355502</v>
      </c>
    </row>
    <row r="576" spans="1:16">
      <c r="A576" s="10">
        <v>46052.397916666669</v>
      </c>
      <c r="B576" s="2">
        <v>15.2905006408691</v>
      </c>
      <c r="C576" s="2">
        <v>0</v>
      </c>
      <c r="D576" s="2">
        <v>52.668220520019503</v>
      </c>
      <c r="E576" s="2">
        <v>0</v>
      </c>
      <c r="F576" s="2">
        <v>0</v>
      </c>
      <c r="G576" s="2">
        <v>0</v>
      </c>
      <c r="H576" s="4">
        <v>0</v>
      </c>
      <c r="I576" s="11">
        <v>1.5596456527710001</v>
      </c>
      <c r="J576" s="9">
        <v>61.159271240234403</v>
      </c>
      <c r="O576" s="2">
        <v>0</v>
      </c>
      <c r="P576" s="4">
        <v>0.81312060356140103</v>
      </c>
    </row>
    <row r="577" spans="1:16">
      <c r="A577" s="10">
        <v>46052.398611111108</v>
      </c>
      <c r="B577" s="2">
        <v>15.5648040771484</v>
      </c>
      <c r="C577" s="2">
        <v>0</v>
      </c>
      <c r="D577" s="2">
        <v>52.859012603759801</v>
      </c>
      <c r="E577" s="2">
        <v>0</v>
      </c>
      <c r="F577" s="2">
        <v>0</v>
      </c>
      <c r="G577" s="2">
        <v>0</v>
      </c>
      <c r="H577" s="4">
        <v>0</v>
      </c>
      <c r="I577" s="11">
        <v>1.6052780151367201</v>
      </c>
      <c r="J577" s="9">
        <v>61.2886962890625</v>
      </c>
      <c r="O577" s="2">
        <v>0</v>
      </c>
      <c r="P577" s="4">
        <v>0.85405349731445301</v>
      </c>
    </row>
    <row r="578" spans="1:16">
      <c r="A578" s="10">
        <v>46052.399305555555</v>
      </c>
      <c r="B578" s="2">
        <v>15.628120422363301</v>
      </c>
      <c r="C578" s="2">
        <v>0</v>
      </c>
      <c r="D578" s="2">
        <v>53.031482696533203</v>
      </c>
      <c r="E578" s="2">
        <v>0</v>
      </c>
      <c r="F578" s="2">
        <v>0</v>
      </c>
      <c r="G578" s="2">
        <v>0</v>
      </c>
      <c r="H578" s="4">
        <v>0</v>
      </c>
      <c r="I578" s="11">
        <v>1.6334762573242201</v>
      </c>
      <c r="J578" s="9">
        <v>61.744049072265597</v>
      </c>
      <c r="O578" s="2">
        <v>0</v>
      </c>
      <c r="P578" s="4">
        <v>1.03887939453125</v>
      </c>
    </row>
    <row r="579" spans="1:16">
      <c r="A579" s="10">
        <v>46052.4</v>
      </c>
      <c r="B579" s="2">
        <v>15.6788673400879</v>
      </c>
      <c r="C579" s="2">
        <v>0</v>
      </c>
      <c r="D579" s="2">
        <v>52.942218780517599</v>
      </c>
      <c r="E579" s="2">
        <v>0</v>
      </c>
      <c r="F579" s="2">
        <v>0</v>
      </c>
      <c r="G579" s="2">
        <v>0</v>
      </c>
      <c r="H579" s="4">
        <v>0</v>
      </c>
      <c r="I579" s="11">
        <v>1.63082599639893</v>
      </c>
      <c r="J579" s="9">
        <v>62.332870483398402</v>
      </c>
      <c r="O579" s="2">
        <v>0</v>
      </c>
      <c r="P579" s="4">
        <v>1.2540225982666</v>
      </c>
    </row>
    <row r="580" spans="1:16">
      <c r="A580" s="10">
        <v>46052.400694444441</v>
      </c>
      <c r="B580" s="2">
        <v>15.537105560302701</v>
      </c>
      <c r="C580" s="2">
        <v>0</v>
      </c>
      <c r="D580" s="2">
        <v>52.878829956054702</v>
      </c>
      <c r="E580" s="2">
        <v>0</v>
      </c>
      <c r="F580" s="2">
        <v>0</v>
      </c>
      <c r="G580" s="2">
        <v>0</v>
      </c>
      <c r="H580" s="4">
        <v>0</v>
      </c>
      <c r="I580" s="11">
        <v>1.61143398284912</v>
      </c>
      <c r="J580" s="9">
        <v>62.672164916992202</v>
      </c>
      <c r="O580" s="2">
        <v>0</v>
      </c>
      <c r="P580" s="4">
        <v>1.4012923240661601</v>
      </c>
    </row>
    <row r="581" spans="1:16">
      <c r="A581" s="10">
        <v>46052.401388888888</v>
      </c>
      <c r="B581" s="2">
        <v>15.2207221984863</v>
      </c>
      <c r="C581" s="2">
        <v>0</v>
      </c>
      <c r="D581" s="2">
        <v>52.4098510742188</v>
      </c>
      <c r="E581" s="2">
        <v>0</v>
      </c>
      <c r="F581" s="2">
        <v>0</v>
      </c>
      <c r="G581" s="2">
        <v>0</v>
      </c>
      <c r="H581" s="4">
        <v>0</v>
      </c>
      <c r="I581" s="11">
        <v>1.53363132476807</v>
      </c>
      <c r="J581" s="9">
        <v>62.748703002929702</v>
      </c>
      <c r="O581" s="2">
        <v>0</v>
      </c>
      <c r="P581" s="4">
        <v>1.45261001586914</v>
      </c>
    </row>
    <row r="582" spans="1:16">
      <c r="A582" s="10">
        <v>46052.402083333334</v>
      </c>
      <c r="B582" s="2">
        <v>15.1692047119141</v>
      </c>
      <c r="C582" s="2">
        <v>0</v>
      </c>
      <c r="D582" s="2">
        <v>52.358833312988303</v>
      </c>
      <c r="E582" s="2">
        <v>0</v>
      </c>
      <c r="F582" s="2">
        <v>0</v>
      </c>
      <c r="G582" s="2">
        <v>0</v>
      </c>
      <c r="H582" s="4">
        <v>0</v>
      </c>
      <c r="I582" s="11">
        <v>1.52364349365234</v>
      </c>
      <c r="J582" s="9">
        <v>62.6822509765625</v>
      </c>
      <c r="O582" s="2">
        <v>0</v>
      </c>
      <c r="P582" s="4">
        <v>1.4342465400695801</v>
      </c>
    </row>
    <row r="583" spans="1:16">
      <c r="A583" s="10">
        <v>46052.402777777781</v>
      </c>
      <c r="B583" s="2">
        <v>15.1096649169922</v>
      </c>
      <c r="C583" s="2">
        <v>0</v>
      </c>
      <c r="D583" s="2">
        <v>52.408969879150398</v>
      </c>
      <c r="E583" s="2">
        <v>0</v>
      </c>
      <c r="F583" s="2">
        <v>0</v>
      </c>
      <c r="G583" s="2">
        <v>0</v>
      </c>
      <c r="H583" s="4">
        <v>0</v>
      </c>
      <c r="I583" s="11">
        <v>1.5165929794311499</v>
      </c>
      <c r="J583" s="9">
        <v>62.527145385742202</v>
      </c>
      <c r="O583" s="2">
        <v>0</v>
      </c>
      <c r="P583" s="4">
        <v>1.3932867050170901</v>
      </c>
    </row>
    <row r="584" spans="1:16">
      <c r="A584" s="10">
        <v>46052.40347222222</v>
      </c>
      <c r="B584" s="2">
        <v>15.238380432128899</v>
      </c>
      <c r="C584" s="2">
        <v>0</v>
      </c>
      <c r="D584" s="2">
        <v>52.655017852783203</v>
      </c>
      <c r="E584" s="2">
        <v>0</v>
      </c>
      <c r="F584" s="2">
        <v>0</v>
      </c>
      <c r="G584" s="2">
        <v>0</v>
      </c>
      <c r="H584" s="4">
        <v>0</v>
      </c>
      <c r="I584" s="11">
        <v>1.54797840118408</v>
      </c>
      <c r="J584" s="9">
        <v>62.406631469726598</v>
      </c>
      <c r="O584" s="2">
        <v>0</v>
      </c>
      <c r="P584" s="4">
        <v>1.34488296508789</v>
      </c>
    </row>
    <row r="585" spans="1:16">
      <c r="A585" s="10">
        <v>46052.404166666667</v>
      </c>
      <c r="B585" s="2">
        <v>15.4625358581543</v>
      </c>
      <c r="C585" s="2">
        <v>0</v>
      </c>
      <c r="D585" s="2">
        <v>52.846145629882798</v>
      </c>
      <c r="E585" s="2">
        <v>0</v>
      </c>
      <c r="F585" s="2">
        <v>0</v>
      </c>
      <c r="G585" s="2">
        <v>0</v>
      </c>
      <c r="H585" s="4">
        <v>0</v>
      </c>
      <c r="I585" s="11">
        <v>1.5914363861084</v>
      </c>
      <c r="J585" s="9">
        <v>62.286636352539098</v>
      </c>
      <c r="O585" s="2">
        <v>0</v>
      </c>
      <c r="P585" s="4">
        <v>1.30656242370605</v>
      </c>
    </row>
    <row r="586" spans="1:16">
      <c r="A586" s="10">
        <v>46052.404861111114</v>
      </c>
      <c r="B586" s="2">
        <v>15.386157989501999</v>
      </c>
      <c r="C586" s="2">
        <v>0</v>
      </c>
      <c r="D586" s="2">
        <v>52.615558624267599</v>
      </c>
      <c r="E586" s="2">
        <v>0</v>
      </c>
      <c r="F586" s="2">
        <v>0</v>
      </c>
      <c r="G586" s="2">
        <v>0</v>
      </c>
      <c r="H586" s="4">
        <v>0</v>
      </c>
      <c r="I586" s="11">
        <v>1.5837383270263701</v>
      </c>
      <c r="J586" s="9">
        <v>62.128829956054702</v>
      </c>
      <c r="O586" s="2">
        <v>0</v>
      </c>
      <c r="P586" s="4">
        <v>1.26984882354736</v>
      </c>
    </row>
    <row r="587" spans="1:16">
      <c r="A587" s="10">
        <v>46052.405555555553</v>
      </c>
      <c r="B587" s="2">
        <v>15.2277183532715</v>
      </c>
      <c r="C587" s="2">
        <v>0</v>
      </c>
      <c r="D587" s="2">
        <v>52.600055694580099</v>
      </c>
      <c r="E587" s="2">
        <v>0</v>
      </c>
      <c r="F587" s="2">
        <v>0</v>
      </c>
      <c r="G587" s="2">
        <v>0</v>
      </c>
      <c r="H587" s="4">
        <v>0</v>
      </c>
      <c r="I587" s="11">
        <v>1.55261707305908</v>
      </c>
      <c r="J587" s="9">
        <v>61.993194580078097</v>
      </c>
      <c r="O587" s="2">
        <v>0</v>
      </c>
      <c r="P587" s="4">
        <v>1.22572374343872</v>
      </c>
    </row>
    <row r="588" spans="1:16">
      <c r="A588" s="10">
        <v>46052.40625</v>
      </c>
      <c r="B588" s="2">
        <v>15.2245826721191</v>
      </c>
      <c r="C588" s="2">
        <v>0</v>
      </c>
      <c r="D588" s="2">
        <v>52.398239135742202</v>
      </c>
      <c r="E588" s="2">
        <v>0</v>
      </c>
      <c r="F588" s="2">
        <v>0</v>
      </c>
      <c r="G588" s="2">
        <v>0</v>
      </c>
      <c r="H588" s="4">
        <v>0</v>
      </c>
      <c r="I588" s="11">
        <v>1.5365447998046899</v>
      </c>
      <c r="J588" s="9">
        <v>61.872467041015597</v>
      </c>
      <c r="O588" s="2">
        <v>0</v>
      </c>
      <c r="P588" s="4">
        <v>1.1821379661560101</v>
      </c>
    </row>
    <row r="589" spans="1:16">
      <c r="A589" s="10">
        <v>46052.406944444447</v>
      </c>
      <c r="B589" s="2">
        <v>15.217170715331999</v>
      </c>
      <c r="C589" s="2">
        <v>0</v>
      </c>
      <c r="D589" s="2">
        <v>52.406448364257798</v>
      </c>
      <c r="E589" s="2">
        <v>0</v>
      </c>
      <c r="F589" s="2">
        <v>0</v>
      </c>
      <c r="G589" s="2">
        <v>0</v>
      </c>
      <c r="H589" s="4">
        <v>0</v>
      </c>
      <c r="I589" s="11">
        <v>1.53000259399414</v>
      </c>
      <c r="J589" s="9">
        <v>61.842147827148402</v>
      </c>
      <c r="O589" s="2">
        <v>0</v>
      </c>
      <c r="P589" s="4">
        <v>1.1718840599060101</v>
      </c>
    </row>
    <row r="590" spans="1:16">
      <c r="A590" s="10">
        <v>46052.407638888886</v>
      </c>
      <c r="B590" s="2">
        <v>15.088138580322299</v>
      </c>
      <c r="C590" s="2">
        <v>0</v>
      </c>
      <c r="D590" s="2">
        <v>52.221427917480497</v>
      </c>
      <c r="E590" s="2">
        <v>0</v>
      </c>
      <c r="F590" s="2">
        <v>0</v>
      </c>
      <c r="G590" s="2">
        <v>0</v>
      </c>
      <c r="H590" s="4">
        <v>0</v>
      </c>
      <c r="I590" s="11">
        <v>1.4997634887695299</v>
      </c>
      <c r="J590" s="9">
        <v>61.7886352539063</v>
      </c>
      <c r="O590" s="2">
        <v>0</v>
      </c>
      <c r="P590" s="4">
        <v>1.1569118499755899</v>
      </c>
    </row>
    <row r="591" spans="1:16">
      <c r="A591" s="10">
        <v>46052.408333333333</v>
      </c>
      <c r="B591" s="2">
        <v>14.963871002197299</v>
      </c>
      <c r="C591" s="2">
        <v>0</v>
      </c>
      <c r="D591" s="2">
        <v>52.088611602783203</v>
      </c>
      <c r="E591" s="2">
        <v>0</v>
      </c>
      <c r="F591" s="2">
        <v>0</v>
      </c>
      <c r="G591" s="2">
        <v>0</v>
      </c>
      <c r="H591" s="4">
        <v>0</v>
      </c>
      <c r="I591" s="11">
        <v>1.49009132385254</v>
      </c>
      <c r="J591" s="9">
        <v>61.804336547851598</v>
      </c>
      <c r="O591" s="2">
        <v>0</v>
      </c>
      <c r="P591" s="4">
        <v>1.1483016014099101</v>
      </c>
    </row>
    <row r="592" spans="1:16">
      <c r="A592" s="10">
        <v>46052.40902777778</v>
      </c>
      <c r="B592" s="2">
        <v>14.8915100097656</v>
      </c>
      <c r="C592" s="2">
        <v>0</v>
      </c>
      <c r="D592" s="2">
        <v>52.109481811523402</v>
      </c>
      <c r="E592" s="2">
        <v>0</v>
      </c>
      <c r="F592" s="2">
        <v>0</v>
      </c>
      <c r="G592" s="2">
        <v>0</v>
      </c>
      <c r="H592" s="4">
        <v>0</v>
      </c>
      <c r="I592" s="11">
        <v>1.47659492492676</v>
      </c>
      <c r="J592" s="9">
        <v>61.766937255859403</v>
      </c>
      <c r="O592" s="2">
        <v>0</v>
      </c>
      <c r="P592" s="4">
        <v>1.1374144554138199</v>
      </c>
    </row>
    <row r="593" spans="1:16">
      <c r="A593" s="10">
        <v>46052.409722222219</v>
      </c>
      <c r="B593" s="2">
        <v>15.101848602294901</v>
      </c>
      <c r="C593" s="2">
        <v>0</v>
      </c>
      <c r="D593" s="2">
        <v>52.210147857666001</v>
      </c>
      <c r="E593" s="2">
        <v>0</v>
      </c>
      <c r="F593" s="2">
        <v>0</v>
      </c>
      <c r="G593" s="2">
        <v>0</v>
      </c>
      <c r="H593" s="4">
        <v>0</v>
      </c>
      <c r="I593" s="11">
        <v>1.50302505493164</v>
      </c>
      <c r="J593" s="9">
        <v>61.728134155273402</v>
      </c>
      <c r="O593" s="2">
        <v>0</v>
      </c>
      <c r="P593" s="4">
        <v>1.1288199424743699</v>
      </c>
    </row>
    <row r="594" spans="1:16">
      <c r="A594" s="10">
        <v>46052.410416666666</v>
      </c>
      <c r="B594" s="2">
        <v>15.414112091064499</v>
      </c>
      <c r="C594" s="2">
        <v>0</v>
      </c>
      <c r="D594" s="2">
        <v>52.904243469238303</v>
      </c>
      <c r="E594" s="2">
        <v>0</v>
      </c>
      <c r="F594" s="2">
        <v>0</v>
      </c>
      <c r="G594" s="2">
        <v>0</v>
      </c>
      <c r="H594" s="4">
        <v>0</v>
      </c>
      <c r="I594" s="11">
        <v>1.5831298828125</v>
      </c>
      <c r="J594" s="9">
        <v>61.6710205078125</v>
      </c>
      <c r="O594" s="2">
        <v>0</v>
      </c>
      <c r="P594" s="4">
        <v>1.11189365386963</v>
      </c>
    </row>
    <row r="595" spans="1:16">
      <c r="A595" s="10">
        <v>46052.411111111112</v>
      </c>
      <c r="B595" s="2">
        <v>15.6398315429688</v>
      </c>
      <c r="C595" s="2">
        <v>0</v>
      </c>
      <c r="D595" s="2">
        <v>53.033287048339801</v>
      </c>
      <c r="E595" s="2">
        <v>0</v>
      </c>
      <c r="F595" s="2">
        <v>0</v>
      </c>
      <c r="G595" s="2">
        <v>0</v>
      </c>
      <c r="H595" s="4">
        <v>0</v>
      </c>
      <c r="I595" s="11">
        <v>1.63338851928711</v>
      </c>
      <c r="J595" s="9">
        <v>61.631362915039098</v>
      </c>
      <c r="O595" s="2">
        <v>0</v>
      </c>
      <c r="P595" s="4">
        <v>1.10389184951782</v>
      </c>
    </row>
    <row r="596" spans="1:16">
      <c r="A596" s="10">
        <v>46052.411805555559</v>
      </c>
      <c r="B596" s="2">
        <v>15.4212989807129</v>
      </c>
      <c r="C596" s="2">
        <v>0</v>
      </c>
      <c r="D596" s="2">
        <v>52.6071166992188</v>
      </c>
      <c r="E596" s="2">
        <v>0</v>
      </c>
      <c r="F596" s="2">
        <v>0</v>
      </c>
      <c r="G596" s="2">
        <v>0</v>
      </c>
      <c r="H596" s="4">
        <v>0</v>
      </c>
      <c r="I596" s="11">
        <v>1.5732774734497099</v>
      </c>
      <c r="J596" s="9">
        <v>61.607009887695298</v>
      </c>
      <c r="O596" s="2">
        <v>0</v>
      </c>
      <c r="P596" s="4">
        <v>1.08701848983765</v>
      </c>
    </row>
    <row r="597" spans="1:16">
      <c r="A597" s="10">
        <v>46052.412499999999</v>
      </c>
      <c r="B597" s="2">
        <v>14.9725952148438</v>
      </c>
      <c r="C597" s="2">
        <v>0</v>
      </c>
      <c r="D597" s="2">
        <v>52.174106597900398</v>
      </c>
      <c r="E597" s="2">
        <v>0</v>
      </c>
      <c r="F597" s="2">
        <v>0</v>
      </c>
      <c r="G597" s="2">
        <v>0</v>
      </c>
      <c r="H597" s="4">
        <v>0</v>
      </c>
      <c r="I597" s="11">
        <v>1.48952484130859</v>
      </c>
      <c r="J597" s="9">
        <v>61.424072265625</v>
      </c>
      <c r="O597" s="2">
        <v>0</v>
      </c>
      <c r="P597" s="4">
        <v>1.02106761932373</v>
      </c>
    </row>
    <row r="598" spans="1:16">
      <c r="A598" s="10">
        <v>46052.413194444445</v>
      </c>
      <c r="B598" s="2">
        <v>14.8660736083984</v>
      </c>
      <c r="C598" s="2">
        <v>0</v>
      </c>
      <c r="D598" s="2">
        <v>51.932155609130902</v>
      </c>
      <c r="E598" s="2">
        <v>0</v>
      </c>
      <c r="F598" s="2">
        <v>0</v>
      </c>
      <c r="G598" s="2">
        <v>0</v>
      </c>
      <c r="H598" s="4">
        <v>0</v>
      </c>
      <c r="I598" s="11">
        <v>1.4404411315918</v>
      </c>
      <c r="J598" s="9">
        <v>61.069732666015597</v>
      </c>
      <c r="O598" s="2">
        <v>0</v>
      </c>
      <c r="P598" s="4">
        <v>0.86211252212524403</v>
      </c>
    </row>
    <row r="599" spans="1:16">
      <c r="A599" s="10">
        <v>46052.413888888892</v>
      </c>
      <c r="B599" s="2">
        <v>14.5390930175781</v>
      </c>
      <c r="C599" s="2">
        <v>0</v>
      </c>
      <c r="D599" s="2">
        <v>51.452884674072301</v>
      </c>
      <c r="E599" s="2">
        <v>0</v>
      </c>
      <c r="F599" s="2">
        <v>0</v>
      </c>
      <c r="G599" s="2">
        <v>0</v>
      </c>
      <c r="H599" s="4">
        <v>0</v>
      </c>
      <c r="I599" s="11">
        <v>1.35004329681396</v>
      </c>
      <c r="J599" s="9">
        <v>60.7300415039063</v>
      </c>
      <c r="O599" s="2">
        <v>0</v>
      </c>
      <c r="P599" s="4">
        <v>0.69082880020141602</v>
      </c>
    </row>
    <row r="600" spans="1:16">
      <c r="A600" s="10">
        <v>46052.414583333331</v>
      </c>
      <c r="B600" s="2">
        <v>14.1080474853516</v>
      </c>
      <c r="C600" s="2">
        <v>0</v>
      </c>
      <c r="D600" s="2">
        <v>50.940319061279297</v>
      </c>
      <c r="E600" s="2">
        <v>0</v>
      </c>
      <c r="F600" s="2">
        <v>0</v>
      </c>
      <c r="G600" s="2">
        <v>0</v>
      </c>
      <c r="H600" s="4">
        <v>0</v>
      </c>
      <c r="I600" s="11">
        <v>1.2262482643127399</v>
      </c>
      <c r="J600" s="9">
        <v>60.606948852539098</v>
      </c>
      <c r="O600" s="2">
        <v>0</v>
      </c>
      <c r="P600" s="4">
        <v>0.60658001899719205</v>
      </c>
    </row>
    <row r="601" spans="1:16">
      <c r="A601" s="10">
        <v>46052.415277777778</v>
      </c>
      <c r="B601" s="2">
        <v>14.048046112060501</v>
      </c>
      <c r="C601" s="2">
        <v>0</v>
      </c>
      <c r="D601" s="2">
        <v>50.897499084472699</v>
      </c>
      <c r="E601" s="2">
        <v>0</v>
      </c>
      <c r="F601" s="2">
        <v>0</v>
      </c>
      <c r="G601" s="2">
        <v>0</v>
      </c>
      <c r="H601" s="4">
        <v>0</v>
      </c>
      <c r="I601" s="11">
        <v>1.1991443634033201</v>
      </c>
      <c r="J601" s="9">
        <v>60.685531616210902</v>
      </c>
      <c r="O601" s="2">
        <v>0</v>
      </c>
      <c r="P601" s="4">
        <v>0.63150691986083995</v>
      </c>
    </row>
    <row r="602" spans="1:16">
      <c r="A602" s="10">
        <v>46052.415972222225</v>
      </c>
      <c r="B602" s="2">
        <v>14.077220916748001</v>
      </c>
      <c r="C602" s="2">
        <v>0</v>
      </c>
      <c r="D602" s="2">
        <v>50.807693481445298</v>
      </c>
      <c r="E602" s="2">
        <v>0</v>
      </c>
      <c r="F602" s="2">
        <v>0</v>
      </c>
      <c r="G602" s="2">
        <v>0</v>
      </c>
      <c r="H602" s="4">
        <v>0</v>
      </c>
      <c r="I602" s="11">
        <v>1.20422840118408</v>
      </c>
      <c r="J602" s="9">
        <v>61.009231567382798</v>
      </c>
      <c r="O602" s="2">
        <v>0</v>
      </c>
      <c r="P602" s="4">
        <v>0.71833777427673295</v>
      </c>
    </row>
    <row r="603" spans="1:16">
      <c r="A603" s="10">
        <v>46052.416666666664</v>
      </c>
      <c r="B603" s="2">
        <v>13.5720100402832</v>
      </c>
      <c r="C603" s="2">
        <v>0</v>
      </c>
      <c r="D603" s="2">
        <v>50.333663940429702</v>
      </c>
      <c r="E603" s="2">
        <v>0</v>
      </c>
      <c r="F603" s="2">
        <v>0</v>
      </c>
      <c r="G603" s="2">
        <v>0</v>
      </c>
      <c r="H603" s="4">
        <v>0</v>
      </c>
      <c r="I603" s="11">
        <v>1.0643281936645499</v>
      </c>
      <c r="J603" s="9">
        <v>61.427047729492202</v>
      </c>
      <c r="O603" s="2">
        <v>0</v>
      </c>
      <c r="P603" s="4">
        <v>0.90884590148925803</v>
      </c>
    </row>
    <row r="604" spans="1:16">
      <c r="A604" s="10">
        <v>46052.417361111111</v>
      </c>
      <c r="B604" s="2">
        <v>13.620433807373001</v>
      </c>
      <c r="C604" s="2">
        <v>0</v>
      </c>
      <c r="D604" s="2">
        <v>51.204795837402301</v>
      </c>
      <c r="E604" s="2">
        <v>0</v>
      </c>
      <c r="F604" s="2">
        <v>0</v>
      </c>
      <c r="G604" s="2">
        <v>0</v>
      </c>
      <c r="H604" s="4">
        <v>0</v>
      </c>
      <c r="I604" s="11">
        <v>1.0836596488952599</v>
      </c>
      <c r="J604" s="9">
        <v>61.765945434570298</v>
      </c>
      <c r="O604" s="2">
        <v>0</v>
      </c>
      <c r="P604" s="4">
        <v>1.0641331672668499</v>
      </c>
    </row>
    <row r="605" spans="1:16">
      <c r="A605" s="10">
        <v>46052.418055555558</v>
      </c>
      <c r="B605" s="2">
        <v>15.1521949768066</v>
      </c>
      <c r="C605" s="2">
        <v>0</v>
      </c>
      <c r="D605" s="2">
        <v>52.393898010253899</v>
      </c>
      <c r="E605" s="2">
        <v>0</v>
      </c>
      <c r="F605" s="2">
        <v>0</v>
      </c>
      <c r="G605" s="2">
        <v>0</v>
      </c>
      <c r="H605" s="4">
        <v>0</v>
      </c>
      <c r="I605" s="11">
        <v>1.5164928436279299</v>
      </c>
      <c r="J605" s="9">
        <v>61.990676879882798</v>
      </c>
      <c r="O605" s="2">
        <v>0</v>
      </c>
      <c r="P605" s="4">
        <v>1.17099285125732</v>
      </c>
    </row>
    <row r="606" spans="1:16">
      <c r="A606" s="10">
        <v>46052.418749999997</v>
      </c>
      <c r="B606" s="2">
        <v>14.934513092041</v>
      </c>
      <c r="C606" s="2">
        <v>0</v>
      </c>
      <c r="D606" s="2">
        <v>52.0089302062988</v>
      </c>
      <c r="E606" s="2">
        <v>0</v>
      </c>
      <c r="F606" s="2">
        <v>0</v>
      </c>
      <c r="G606" s="2">
        <v>0</v>
      </c>
      <c r="H606" s="4">
        <v>0</v>
      </c>
      <c r="I606" s="11">
        <v>1.4686746597289999</v>
      </c>
      <c r="J606" s="9">
        <v>62.098785400390597</v>
      </c>
      <c r="O606" s="2">
        <v>0</v>
      </c>
      <c r="P606" s="4">
        <v>1.1987886428832999</v>
      </c>
    </row>
    <row r="607" spans="1:16">
      <c r="A607" s="10">
        <v>46052.419444444444</v>
      </c>
      <c r="B607" s="2">
        <v>14.5342712402344</v>
      </c>
      <c r="C607" s="2">
        <v>0</v>
      </c>
      <c r="D607" s="2">
        <v>51.610973358154297</v>
      </c>
      <c r="E607" s="2">
        <v>0</v>
      </c>
      <c r="F607" s="2">
        <v>0</v>
      </c>
      <c r="G607" s="2">
        <v>0</v>
      </c>
      <c r="H607" s="4">
        <v>0</v>
      </c>
      <c r="I607" s="11">
        <v>1.36230373382568</v>
      </c>
      <c r="J607" s="9">
        <v>62.256988525390597</v>
      </c>
      <c r="O607" s="2">
        <v>0</v>
      </c>
      <c r="P607" s="4">
        <v>1.2581148147582999</v>
      </c>
    </row>
    <row r="608" spans="1:16">
      <c r="A608" s="10">
        <v>46052.420138888891</v>
      </c>
      <c r="B608" s="2">
        <v>14.402732849121101</v>
      </c>
      <c r="C608" s="2">
        <v>0</v>
      </c>
      <c r="D608" s="2">
        <v>51.390705108642599</v>
      </c>
      <c r="E608" s="2">
        <v>0</v>
      </c>
      <c r="F608" s="2">
        <v>0</v>
      </c>
      <c r="G608" s="2">
        <v>0</v>
      </c>
      <c r="H608" s="4">
        <v>0</v>
      </c>
      <c r="I608" s="11">
        <v>1.3035774230957</v>
      </c>
      <c r="J608" s="9">
        <v>62.628570556640597</v>
      </c>
      <c r="O608" s="2">
        <v>0</v>
      </c>
      <c r="P608" s="4">
        <v>1.3833374977111801</v>
      </c>
    </row>
    <row r="609" spans="1:16">
      <c r="A609" s="10">
        <v>46052.42083333333</v>
      </c>
      <c r="B609" s="2">
        <v>14.4074096679688</v>
      </c>
      <c r="C609" s="2">
        <v>0</v>
      </c>
      <c r="D609" s="2">
        <v>51.455780029296903</v>
      </c>
      <c r="E609" s="2">
        <v>0</v>
      </c>
      <c r="F609" s="2">
        <v>0</v>
      </c>
      <c r="G609" s="2">
        <v>0</v>
      </c>
      <c r="H609" s="4">
        <v>0</v>
      </c>
      <c r="I609" s="11">
        <v>1.32950115203857</v>
      </c>
      <c r="J609" s="9">
        <v>63.0692749023438</v>
      </c>
      <c r="O609" s="2">
        <v>0</v>
      </c>
      <c r="P609" s="4">
        <v>1.5133757591247601</v>
      </c>
    </row>
    <row r="610" spans="1:16">
      <c r="A610" s="10">
        <v>46052.421527777777</v>
      </c>
      <c r="B610" s="2">
        <v>14.5539093017578</v>
      </c>
      <c r="C610" s="2">
        <v>0</v>
      </c>
      <c r="D610" s="2">
        <v>51.680843353271499</v>
      </c>
      <c r="E610" s="2">
        <v>0</v>
      </c>
      <c r="F610" s="2">
        <v>0</v>
      </c>
      <c r="G610" s="2">
        <v>0</v>
      </c>
      <c r="H610" s="4">
        <v>0</v>
      </c>
      <c r="I610" s="11">
        <v>1.3725900650024401</v>
      </c>
      <c r="J610" s="9">
        <v>63.229995727539098</v>
      </c>
      <c r="O610" s="2">
        <v>0</v>
      </c>
      <c r="P610" s="4">
        <v>1.57524442672729</v>
      </c>
    </row>
    <row r="611" spans="1:16">
      <c r="A611" s="10">
        <v>46052.422222222223</v>
      </c>
      <c r="B611" s="2">
        <v>14.656837463378899</v>
      </c>
      <c r="C611" s="2">
        <v>0</v>
      </c>
      <c r="D611" s="2">
        <v>51.727672576904297</v>
      </c>
      <c r="E611" s="2">
        <v>0</v>
      </c>
      <c r="F611" s="2">
        <v>0</v>
      </c>
      <c r="G611" s="2">
        <v>0</v>
      </c>
      <c r="H611" s="4">
        <v>0</v>
      </c>
      <c r="I611" s="11">
        <v>1.3945236206054701</v>
      </c>
      <c r="J611" s="9">
        <v>63.08447265625</v>
      </c>
      <c r="O611" s="2">
        <v>0</v>
      </c>
      <c r="P611" s="4">
        <v>1.5532746315002399</v>
      </c>
    </row>
    <row r="612" spans="1:16">
      <c r="A612" s="10">
        <v>46052.42291666667</v>
      </c>
      <c r="B612" s="2">
        <v>14.831153869628899</v>
      </c>
      <c r="C612" s="2">
        <v>0</v>
      </c>
      <c r="D612" s="2">
        <v>52.096244812011697</v>
      </c>
      <c r="E612" s="2">
        <v>0</v>
      </c>
      <c r="F612" s="2">
        <v>0</v>
      </c>
      <c r="G612" s="2">
        <v>0</v>
      </c>
      <c r="H612" s="4">
        <v>0</v>
      </c>
      <c r="I612" s="11">
        <v>1.4565620422363299</v>
      </c>
      <c r="J612" s="9">
        <v>62.810653686523402</v>
      </c>
      <c r="O612" s="2">
        <v>0</v>
      </c>
      <c r="P612" s="4">
        <v>1.47637319564819</v>
      </c>
    </row>
    <row r="613" spans="1:16">
      <c r="A613" s="10">
        <v>46052.423611111109</v>
      </c>
      <c r="B613" s="2">
        <v>14.9369468688965</v>
      </c>
      <c r="C613" s="2">
        <v>0</v>
      </c>
      <c r="D613" s="2">
        <v>52.129981994628899</v>
      </c>
      <c r="E613" s="2">
        <v>0</v>
      </c>
      <c r="F613" s="2">
        <v>0</v>
      </c>
      <c r="G613" s="2">
        <v>0</v>
      </c>
      <c r="H613" s="4">
        <v>0</v>
      </c>
      <c r="I613" s="11">
        <v>1.47069644927979</v>
      </c>
      <c r="J613" s="9">
        <v>62.495254516601598</v>
      </c>
      <c r="O613" s="2">
        <v>0</v>
      </c>
      <c r="P613" s="4">
        <v>1.38123798370361</v>
      </c>
    </row>
    <row r="614" spans="1:16">
      <c r="A614" s="10">
        <v>46052.424305555556</v>
      </c>
      <c r="B614" s="2">
        <v>15.6718482971191</v>
      </c>
      <c r="C614" s="2">
        <v>0</v>
      </c>
      <c r="D614" s="2">
        <v>53.479804992675803</v>
      </c>
      <c r="E614" s="2">
        <v>0</v>
      </c>
      <c r="F614" s="2">
        <v>0</v>
      </c>
      <c r="G614" s="2">
        <v>0</v>
      </c>
      <c r="H614" s="4">
        <v>0</v>
      </c>
      <c r="I614" s="11">
        <v>1.6474552154541</v>
      </c>
      <c r="J614" s="9">
        <v>62.1557006835938</v>
      </c>
      <c r="O614" s="2">
        <v>0</v>
      </c>
      <c r="P614" s="4">
        <v>1.28414535522461</v>
      </c>
    </row>
    <row r="615" spans="1:16">
      <c r="A615" s="10">
        <v>46052.425000000003</v>
      </c>
      <c r="B615" s="2">
        <v>16.201007843017599</v>
      </c>
      <c r="C615" s="2">
        <v>0</v>
      </c>
      <c r="D615" s="2">
        <v>53.570838928222699</v>
      </c>
      <c r="E615" s="2">
        <v>0</v>
      </c>
      <c r="F615" s="2">
        <v>0</v>
      </c>
      <c r="G615" s="2">
        <v>0</v>
      </c>
      <c r="H615" s="4">
        <v>0</v>
      </c>
      <c r="I615" s="11">
        <v>1.77512454986572</v>
      </c>
      <c r="J615" s="9">
        <v>61.8668212890625</v>
      </c>
      <c r="O615" s="2">
        <v>0</v>
      </c>
      <c r="P615" s="4">
        <v>1.1973075866699201</v>
      </c>
    </row>
    <row r="616" spans="1:16">
      <c r="A616" s="10">
        <v>46052.425694444442</v>
      </c>
      <c r="B616" s="2">
        <v>15.830497741699199</v>
      </c>
      <c r="C616" s="2">
        <v>0</v>
      </c>
      <c r="D616" s="2">
        <v>53.1171684265137</v>
      </c>
      <c r="E616" s="2">
        <v>0</v>
      </c>
      <c r="F616" s="2">
        <v>0</v>
      </c>
      <c r="G616" s="2">
        <v>0</v>
      </c>
      <c r="H616" s="4">
        <v>0</v>
      </c>
      <c r="I616" s="11">
        <v>1.6712512969970701</v>
      </c>
      <c r="J616" s="9">
        <v>61.692840576171903</v>
      </c>
      <c r="O616" s="2">
        <v>0</v>
      </c>
      <c r="P616" s="4">
        <v>1.12225914001465</v>
      </c>
    </row>
    <row r="617" spans="1:16">
      <c r="A617" s="10">
        <v>46052.426388888889</v>
      </c>
      <c r="B617" s="2">
        <v>15.699653625488301</v>
      </c>
      <c r="C617" s="2">
        <v>0</v>
      </c>
      <c r="D617" s="2">
        <v>53.161991119384801</v>
      </c>
      <c r="E617" s="2">
        <v>0</v>
      </c>
      <c r="F617" s="2">
        <v>0</v>
      </c>
      <c r="G617" s="2">
        <v>0</v>
      </c>
      <c r="H617" s="4">
        <v>0</v>
      </c>
      <c r="I617" s="11">
        <v>1.6447181701660201</v>
      </c>
      <c r="J617" s="9">
        <v>61.603561401367202</v>
      </c>
      <c r="O617" s="2">
        <v>0</v>
      </c>
      <c r="P617" s="4">
        <v>1.0776295661926301</v>
      </c>
    </row>
    <row r="618" spans="1:16">
      <c r="A618" s="10">
        <v>46052.427083333336</v>
      </c>
      <c r="B618" s="2">
        <v>15.5562477111816</v>
      </c>
      <c r="C618" s="2">
        <v>0</v>
      </c>
      <c r="D618" s="2">
        <v>52.990921020507798</v>
      </c>
      <c r="E618" s="2">
        <v>0</v>
      </c>
      <c r="F618" s="2">
        <v>0</v>
      </c>
      <c r="G618" s="2">
        <v>0</v>
      </c>
      <c r="H618" s="4">
        <v>0</v>
      </c>
      <c r="I618" s="11">
        <v>1.62740325927734</v>
      </c>
      <c r="J618" s="9">
        <v>61.514480590820298</v>
      </c>
      <c r="O618" s="2">
        <v>0</v>
      </c>
      <c r="P618" s="4">
        <v>1.05332183837891</v>
      </c>
    </row>
    <row r="619" spans="1:16">
      <c r="A619" s="10">
        <v>46052.427777777775</v>
      </c>
      <c r="B619" s="2">
        <v>15.4379692077637</v>
      </c>
      <c r="C619" s="2">
        <v>0</v>
      </c>
      <c r="D619" s="2">
        <v>52.818572998046903</v>
      </c>
      <c r="E619" s="2">
        <v>0</v>
      </c>
      <c r="F619" s="2">
        <v>0</v>
      </c>
      <c r="G619" s="2">
        <v>0</v>
      </c>
      <c r="H619" s="4">
        <v>0</v>
      </c>
      <c r="I619" s="11">
        <v>1.59844875335693</v>
      </c>
      <c r="J619" s="9">
        <v>61.5249633789063</v>
      </c>
      <c r="O619" s="2">
        <v>0</v>
      </c>
      <c r="P619" s="4">
        <v>1.0527157783508301</v>
      </c>
    </row>
    <row r="620" spans="1:16">
      <c r="A620" s="10">
        <v>46052.428472222222</v>
      </c>
      <c r="B620" s="2">
        <v>15.294269561767599</v>
      </c>
      <c r="C620" s="2">
        <v>0</v>
      </c>
      <c r="D620" s="2">
        <v>52.504592895507798</v>
      </c>
      <c r="E620" s="2">
        <v>0</v>
      </c>
      <c r="F620" s="2">
        <v>0</v>
      </c>
      <c r="G620" s="2">
        <v>0</v>
      </c>
      <c r="H620" s="4">
        <v>0</v>
      </c>
      <c r="I620" s="11">
        <v>1.5408525466918901</v>
      </c>
      <c r="J620" s="9">
        <v>61.650253295898402</v>
      </c>
      <c r="O620" s="2">
        <v>0</v>
      </c>
      <c r="P620" s="4">
        <v>1.07706451416016</v>
      </c>
    </row>
    <row r="621" spans="1:16">
      <c r="A621" s="10">
        <v>46052.429166666669</v>
      </c>
      <c r="B621" s="2">
        <v>15.2900047302246</v>
      </c>
      <c r="C621" s="2">
        <v>0</v>
      </c>
      <c r="D621" s="2">
        <v>52.581108093261697</v>
      </c>
      <c r="E621" s="2">
        <v>0</v>
      </c>
      <c r="F621" s="2">
        <v>0</v>
      </c>
      <c r="G621" s="2">
        <v>0</v>
      </c>
      <c r="H621" s="4">
        <v>0</v>
      </c>
      <c r="I621" s="11">
        <v>1.5498123168945299</v>
      </c>
      <c r="J621" s="9">
        <v>61.670425415039098</v>
      </c>
      <c r="O621" s="2">
        <v>0</v>
      </c>
      <c r="P621" s="4">
        <v>1.0964784622192401</v>
      </c>
    </row>
    <row r="622" spans="1:16">
      <c r="A622" s="10">
        <v>46052.429861111108</v>
      </c>
      <c r="B622" s="2">
        <v>15.3190307617188</v>
      </c>
      <c r="C622" s="2">
        <v>0</v>
      </c>
      <c r="D622" s="2">
        <v>52.649906158447301</v>
      </c>
      <c r="E622" s="2">
        <v>0</v>
      </c>
      <c r="F622" s="2">
        <v>0</v>
      </c>
      <c r="G622" s="2">
        <v>0</v>
      </c>
      <c r="H622" s="4">
        <v>0</v>
      </c>
      <c r="I622" s="11">
        <v>1.5665807723998999</v>
      </c>
      <c r="J622" s="9">
        <v>61.678451538085902</v>
      </c>
      <c r="O622" s="2">
        <v>0</v>
      </c>
      <c r="P622" s="4">
        <v>1.1002764701843299</v>
      </c>
    </row>
    <row r="623" spans="1:16">
      <c r="A623" s="10">
        <v>46052.430555555555</v>
      </c>
      <c r="B623" s="2">
        <v>15.5035705566406</v>
      </c>
      <c r="C623" s="2">
        <v>0</v>
      </c>
      <c r="D623" s="2">
        <v>52.887855529785199</v>
      </c>
      <c r="E623" s="2">
        <v>0</v>
      </c>
      <c r="F623" s="2">
        <v>0</v>
      </c>
      <c r="G623" s="2">
        <v>0</v>
      </c>
      <c r="H623" s="4">
        <v>0</v>
      </c>
      <c r="I623" s="11">
        <v>1.59873294830322</v>
      </c>
      <c r="J623" s="9">
        <v>61.685882568359403</v>
      </c>
      <c r="O623" s="2">
        <v>0</v>
      </c>
      <c r="P623" s="4">
        <v>1.0851244926452599</v>
      </c>
    </row>
    <row r="624" spans="1:16">
      <c r="A624" s="10">
        <v>46052.431250000001</v>
      </c>
      <c r="B624" s="2">
        <v>16.0466003417969</v>
      </c>
      <c r="C624" s="2">
        <v>0</v>
      </c>
      <c r="D624" s="2">
        <v>53.636642456054702</v>
      </c>
      <c r="E624" s="2">
        <v>0</v>
      </c>
      <c r="F624" s="2">
        <v>0</v>
      </c>
      <c r="G624" s="2">
        <v>0</v>
      </c>
      <c r="H624" s="4">
        <v>0</v>
      </c>
      <c r="I624" s="11">
        <v>1.7324476242065401</v>
      </c>
      <c r="J624" s="9">
        <v>61.641693115234403</v>
      </c>
      <c r="O624" s="2">
        <v>0</v>
      </c>
      <c r="P624" s="4">
        <v>1.0856742858886701</v>
      </c>
    </row>
    <row r="625" spans="1:16">
      <c r="A625" s="10">
        <v>46052.431944444441</v>
      </c>
      <c r="B625" s="2">
        <v>16.242057800293001</v>
      </c>
      <c r="C625" s="2">
        <v>0</v>
      </c>
      <c r="D625" s="2">
        <v>53.733230590820298</v>
      </c>
      <c r="E625" s="2">
        <v>0</v>
      </c>
      <c r="F625" s="2">
        <v>0</v>
      </c>
      <c r="G625" s="2">
        <v>0</v>
      </c>
      <c r="H625" s="4">
        <v>0</v>
      </c>
      <c r="I625" s="11">
        <v>1.77228355407715</v>
      </c>
      <c r="J625" s="9">
        <v>61.643234252929702</v>
      </c>
      <c r="O625" s="2">
        <v>0</v>
      </c>
      <c r="P625" s="4">
        <v>1.0960011482238801</v>
      </c>
    </row>
    <row r="626" spans="1:16">
      <c r="A626" s="10">
        <v>46052.432638888888</v>
      </c>
      <c r="B626" s="2">
        <v>16.048732757568398</v>
      </c>
      <c r="C626" s="2">
        <v>0</v>
      </c>
      <c r="D626" s="2">
        <v>53.511142730712898</v>
      </c>
      <c r="E626" s="2">
        <v>0</v>
      </c>
      <c r="F626" s="2">
        <v>0</v>
      </c>
      <c r="G626" s="2">
        <v>0</v>
      </c>
      <c r="H626" s="4">
        <v>0</v>
      </c>
      <c r="I626" s="11">
        <v>1.73103427886963</v>
      </c>
      <c r="J626" s="9">
        <v>61.6932983398438</v>
      </c>
      <c r="O626" s="2">
        <v>0</v>
      </c>
      <c r="P626" s="4">
        <v>1.1079468727111801</v>
      </c>
    </row>
    <row r="627" spans="1:16">
      <c r="A627" s="10">
        <v>46052.433333333334</v>
      </c>
      <c r="B627" s="2">
        <v>15.8127899169922</v>
      </c>
      <c r="C627" s="2">
        <v>0</v>
      </c>
      <c r="D627" s="2">
        <v>53.203086853027301</v>
      </c>
      <c r="E627" s="2">
        <v>0</v>
      </c>
      <c r="F627" s="2">
        <v>0</v>
      </c>
      <c r="G627" s="2">
        <v>0</v>
      </c>
      <c r="H627" s="4">
        <v>0</v>
      </c>
      <c r="I627" s="11">
        <v>1.6865711212158201</v>
      </c>
      <c r="J627" s="9">
        <v>61.556137084960902</v>
      </c>
      <c r="O627" s="2">
        <v>0</v>
      </c>
      <c r="P627" s="4">
        <v>1.0762515068054199</v>
      </c>
    </row>
    <row r="628" spans="1:16">
      <c r="A628" s="10">
        <v>46052.434027777781</v>
      </c>
      <c r="B628" s="2">
        <v>15.7451782226563</v>
      </c>
      <c r="C628" s="2">
        <v>0</v>
      </c>
      <c r="D628" s="2">
        <v>53.168308258056598</v>
      </c>
      <c r="E628" s="2">
        <v>0</v>
      </c>
      <c r="F628" s="2">
        <v>0</v>
      </c>
      <c r="G628" s="2">
        <v>0</v>
      </c>
      <c r="H628" s="4">
        <v>0</v>
      </c>
      <c r="I628" s="11">
        <v>1.65945243835449</v>
      </c>
      <c r="J628" s="9">
        <v>61.254470825195298</v>
      </c>
      <c r="O628" s="2">
        <v>0</v>
      </c>
      <c r="P628" s="4">
        <v>0.94781756401062001</v>
      </c>
    </row>
    <row r="629" spans="1:16">
      <c r="A629" s="10">
        <v>46052.43472222222</v>
      </c>
      <c r="B629" s="2">
        <v>15.6374053955078</v>
      </c>
      <c r="C629" s="2">
        <v>0</v>
      </c>
      <c r="D629" s="2">
        <v>52.9529418945313</v>
      </c>
      <c r="E629" s="2">
        <v>0</v>
      </c>
      <c r="F629" s="2">
        <v>0</v>
      </c>
      <c r="G629" s="2">
        <v>0</v>
      </c>
      <c r="H629" s="4">
        <v>0</v>
      </c>
      <c r="I629" s="11">
        <v>1.6349916458129901</v>
      </c>
      <c r="J629" s="9">
        <v>60.906631469726598</v>
      </c>
      <c r="O629" s="2">
        <v>0</v>
      </c>
      <c r="P629" s="4">
        <v>0.778300762176514</v>
      </c>
    </row>
    <row r="630" spans="1:16">
      <c r="A630" s="10">
        <v>46052.435416666667</v>
      </c>
      <c r="B630" s="2">
        <v>15.5203857421875</v>
      </c>
      <c r="C630" s="2">
        <v>0</v>
      </c>
      <c r="D630" s="2">
        <v>52.836471557617202</v>
      </c>
      <c r="E630" s="2">
        <v>0</v>
      </c>
      <c r="F630" s="2">
        <v>0</v>
      </c>
      <c r="G630" s="2">
        <v>0</v>
      </c>
      <c r="H630" s="4">
        <v>0</v>
      </c>
      <c r="I630" s="11">
        <v>1.6093378067016599</v>
      </c>
      <c r="J630" s="9">
        <v>60.788818359375</v>
      </c>
      <c r="O630" s="2">
        <v>0</v>
      </c>
      <c r="P630" s="4">
        <v>0.68769621849060103</v>
      </c>
    </row>
    <row r="631" spans="1:16">
      <c r="A631" s="10">
        <v>46052.436111111114</v>
      </c>
      <c r="B631" s="2">
        <v>15.461006164550801</v>
      </c>
      <c r="C631" s="2">
        <v>0</v>
      </c>
      <c r="D631" s="2">
        <v>52.788982391357401</v>
      </c>
      <c r="E631" s="2">
        <v>0</v>
      </c>
      <c r="F631" s="2">
        <v>0</v>
      </c>
      <c r="G631" s="2">
        <v>0</v>
      </c>
      <c r="H631" s="4">
        <v>0</v>
      </c>
      <c r="I631" s="11">
        <v>1.59781837463379</v>
      </c>
      <c r="J631" s="9">
        <v>60.872589111328097</v>
      </c>
      <c r="O631" s="2">
        <v>0</v>
      </c>
      <c r="P631" s="4">
        <v>0.68409085273742698</v>
      </c>
    </row>
    <row r="632" spans="1:16">
      <c r="A632" s="10">
        <v>46052.436805555553</v>
      </c>
      <c r="B632" s="2">
        <v>15.396038055419901</v>
      </c>
      <c r="C632" s="2">
        <v>0</v>
      </c>
      <c r="D632" s="2">
        <v>52.774284362792997</v>
      </c>
      <c r="E632" s="2">
        <v>0</v>
      </c>
      <c r="F632" s="2">
        <v>0</v>
      </c>
      <c r="G632" s="2">
        <v>0</v>
      </c>
      <c r="H632" s="4">
        <v>0</v>
      </c>
      <c r="I632" s="11">
        <v>1.5723505020141599</v>
      </c>
      <c r="J632" s="9">
        <v>61.05029296875</v>
      </c>
      <c r="O632" s="2">
        <v>0</v>
      </c>
      <c r="P632" s="4">
        <v>0.76691532135009799</v>
      </c>
    </row>
    <row r="633" spans="1:16">
      <c r="A633" s="10">
        <v>46052.4375</v>
      </c>
      <c r="B633" s="2">
        <v>15.4620018005371</v>
      </c>
      <c r="C633" s="2">
        <v>0</v>
      </c>
      <c r="D633" s="2">
        <v>52.723461151122997</v>
      </c>
      <c r="E633" s="2">
        <v>0</v>
      </c>
      <c r="F633" s="2">
        <v>0</v>
      </c>
      <c r="G633" s="2">
        <v>0</v>
      </c>
      <c r="H633" s="4">
        <v>0</v>
      </c>
      <c r="I633" s="11">
        <v>1.5956439971923799</v>
      </c>
      <c r="J633" s="9">
        <v>61.285369873046903</v>
      </c>
      <c r="O633" s="2">
        <v>0</v>
      </c>
      <c r="P633" s="4">
        <v>0.87706017494201705</v>
      </c>
    </row>
    <row r="634" spans="1:16">
      <c r="A634" s="10">
        <v>46052.438194444447</v>
      </c>
      <c r="B634" s="2">
        <v>15.7295837402344</v>
      </c>
      <c r="C634" s="2">
        <v>0</v>
      </c>
      <c r="D634" s="2">
        <v>53.306995391845703</v>
      </c>
      <c r="E634" s="2">
        <v>0</v>
      </c>
      <c r="F634" s="2">
        <v>0</v>
      </c>
      <c r="G634" s="2">
        <v>0</v>
      </c>
      <c r="H634" s="4">
        <v>0</v>
      </c>
      <c r="I634" s="11">
        <v>1.65705394744873</v>
      </c>
      <c r="J634" s="9">
        <v>61.5448608398438</v>
      </c>
      <c r="O634" s="2">
        <v>0</v>
      </c>
      <c r="P634" s="4">
        <v>0.974220991134644</v>
      </c>
    </row>
    <row r="635" spans="1:16">
      <c r="A635" s="10">
        <v>46052.438888888886</v>
      </c>
      <c r="B635" s="2">
        <v>15.988182067871101</v>
      </c>
      <c r="C635" s="2">
        <v>0</v>
      </c>
      <c r="D635" s="2">
        <v>53.4828071594238</v>
      </c>
      <c r="E635" s="2">
        <v>0</v>
      </c>
      <c r="F635" s="2">
        <v>0</v>
      </c>
      <c r="G635" s="2">
        <v>0</v>
      </c>
      <c r="H635" s="4">
        <v>0</v>
      </c>
      <c r="I635" s="11">
        <v>1.71947002410889</v>
      </c>
      <c r="J635" s="9">
        <v>61.7191772460938</v>
      </c>
      <c r="O635" s="2">
        <v>0</v>
      </c>
      <c r="P635" s="4">
        <v>1.0529475212097199</v>
      </c>
    </row>
    <row r="636" spans="1:16">
      <c r="A636" s="10">
        <v>46052.439583333333</v>
      </c>
      <c r="B636" s="2">
        <v>15.862068176269499</v>
      </c>
      <c r="C636" s="2">
        <v>0</v>
      </c>
      <c r="D636" s="2">
        <v>53.215724945068402</v>
      </c>
      <c r="E636" s="2">
        <v>0</v>
      </c>
      <c r="F636" s="2">
        <v>0</v>
      </c>
      <c r="G636" s="2">
        <v>0</v>
      </c>
      <c r="H636" s="4">
        <v>0</v>
      </c>
      <c r="I636" s="11">
        <v>1.6865711212158201</v>
      </c>
      <c r="J636" s="9">
        <v>61.827178955078097</v>
      </c>
      <c r="O636" s="2">
        <v>0</v>
      </c>
      <c r="P636" s="4">
        <v>1.0992999076843299</v>
      </c>
    </row>
    <row r="637" spans="1:16">
      <c r="A637" s="10">
        <v>46052.44027777778</v>
      </c>
      <c r="B637" s="2">
        <v>15.882698059081999</v>
      </c>
      <c r="C637" s="2">
        <v>0</v>
      </c>
      <c r="D637" s="2">
        <v>53.235054016113303</v>
      </c>
      <c r="E637" s="2">
        <v>0</v>
      </c>
      <c r="F637" s="2">
        <v>0</v>
      </c>
      <c r="G637" s="2">
        <v>0</v>
      </c>
      <c r="H637" s="4">
        <v>0</v>
      </c>
      <c r="I637" s="11">
        <v>1.67172431945801</v>
      </c>
      <c r="J637" s="9">
        <v>62.039688110351598</v>
      </c>
      <c r="O637" s="2">
        <v>0</v>
      </c>
      <c r="P637" s="4">
        <v>1.1649417877197299</v>
      </c>
    </row>
    <row r="638" spans="1:16">
      <c r="A638" s="10">
        <v>46052.440972222219</v>
      </c>
      <c r="B638" s="2">
        <v>15.8663635253906</v>
      </c>
      <c r="C638" s="2">
        <v>0</v>
      </c>
      <c r="D638" s="2">
        <v>53.256404876708999</v>
      </c>
      <c r="E638" s="2">
        <v>0</v>
      </c>
      <c r="F638" s="2">
        <v>0</v>
      </c>
      <c r="G638" s="2">
        <v>0</v>
      </c>
      <c r="H638" s="4">
        <v>0</v>
      </c>
      <c r="I638" s="11">
        <v>1.6807823181152299</v>
      </c>
      <c r="J638" s="9">
        <v>62.5799560546875</v>
      </c>
      <c r="O638" s="2">
        <v>0</v>
      </c>
      <c r="P638" s="4">
        <v>1.34750699996948</v>
      </c>
    </row>
    <row r="639" spans="1:16">
      <c r="A639" s="10">
        <v>46052.441666666666</v>
      </c>
      <c r="B639" s="2">
        <v>15.705379486084</v>
      </c>
      <c r="C639" s="2">
        <v>0</v>
      </c>
      <c r="D639" s="2">
        <v>53.070564270019503</v>
      </c>
      <c r="E639" s="2">
        <v>0</v>
      </c>
      <c r="F639" s="2">
        <v>0</v>
      </c>
      <c r="G639" s="2">
        <v>0</v>
      </c>
      <c r="H639" s="4">
        <v>0</v>
      </c>
      <c r="I639" s="11">
        <v>1.6453113555908201</v>
      </c>
      <c r="J639" s="9">
        <v>63.115371704101598</v>
      </c>
      <c r="O639" s="2">
        <v>0</v>
      </c>
      <c r="P639" s="4">
        <v>1.53054618835449</v>
      </c>
    </row>
    <row r="640" spans="1:16">
      <c r="A640" s="10">
        <v>46052.442361111112</v>
      </c>
      <c r="B640" s="2">
        <v>15.4942779541016</v>
      </c>
      <c r="C640" s="2">
        <v>0</v>
      </c>
      <c r="D640" s="2">
        <v>52.784469604492202</v>
      </c>
      <c r="E640" s="2">
        <v>0</v>
      </c>
      <c r="F640" s="2">
        <v>0</v>
      </c>
      <c r="G640" s="2">
        <v>0</v>
      </c>
      <c r="H640" s="4">
        <v>0</v>
      </c>
      <c r="I640" s="11">
        <v>1.6091547012329099</v>
      </c>
      <c r="J640" s="9">
        <v>63.420440673828097</v>
      </c>
      <c r="O640" s="2">
        <v>0</v>
      </c>
      <c r="P640" s="4">
        <v>1.6228160858154299</v>
      </c>
    </row>
    <row r="641" spans="1:16">
      <c r="A641" s="10">
        <v>46052.443055555559</v>
      </c>
      <c r="B641" s="2">
        <v>15.478279113769499</v>
      </c>
      <c r="C641" s="2">
        <v>0</v>
      </c>
      <c r="D641" s="2">
        <v>52.696830749511697</v>
      </c>
      <c r="E641" s="2">
        <v>0</v>
      </c>
      <c r="F641" s="2">
        <v>0</v>
      </c>
      <c r="G641" s="2">
        <v>0</v>
      </c>
      <c r="H641" s="4">
        <v>0</v>
      </c>
      <c r="I641" s="11">
        <v>1.5826597213745099</v>
      </c>
      <c r="J641" s="9">
        <v>63.378387451171903</v>
      </c>
      <c r="O641" s="2">
        <v>0</v>
      </c>
      <c r="P641" s="4">
        <v>1.6297235488891599</v>
      </c>
    </row>
    <row r="642" spans="1:16">
      <c r="A642" s="10">
        <v>46052.443749999999</v>
      </c>
      <c r="B642" s="2">
        <v>15.3705596923828</v>
      </c>
      <c r="C642" s="2">
        <v>0</v>
      </c>
      <c r="D642" s="2">
        <v>52.682609558105497</v>
      </c>
      <c r="E642" s="2">
        <v>0</v>
      </c>
      <c r="F642" s="2">
        <v>0</v>
      </c>
      <c r="G642" s="2">
        <v>0</v>
      </c>
      <c r="H642" s="4">
        <v>0</v>
      </c>
      <c r="I642" s="11">
        <v>1.5614261627197299</v>
      </c>
      <c r="J642" s="9">
        <v>63.254470825195298</v>
      </c>
      <c r="O642" s="2">
        <v>0</v>
      </c>
      <c r="P642" s="4">
        <v>1.6022047996521001</v>
      </c>
    </row>
    <row r="643" spans="1:16">
      <c r="A643" s="10">
        <v>46052.444444444445</v>
      </c>
      <c r="B643" s="2">
        <v>15.3677520751953</v>
      </c>
      <c r="C643" s="2">
        <v>0</v>
      </c>
      <c r="D643" s="2">
        <v>52.688854217529297</v>
      </c>
      <c r="E643" s="2">
        <v>0</v>
      </c>
      <c r="F643" s="2">
        <v>0</v>
      </c>
      <c r="G643" s="2">
        <v>0</v>
      </c>
      <c r="H643" s="4">
        <v>0</v>
      </c>
      <c r="I643" s="11">
        <v>1.58329010009766</v>
      </c>
      <c r="J643" s="9">
        <v>62.977142333984403</v>
      </c>
      <c r="O643" s="2">
        <v>0</v>
      </c>
      <c r="P643" s="4">
        <v>1.5346384048461901</v>
      </c>
    </row>
    <row r="644" spans="1:16">
      <c r="A644" s="10">
        <v>46052.445138888892</v>
      </c>
      <c r="B644" s="2">
        <v>15.918601989746101</v>
      </c>
      <c r="C644" s="2">
        <v>0</v>
      </c>
      <c r="D644" s="2">
        <v>53.691974639892599</v>
      </c>
      <c r="E644" s="2">
        <v>0</v>
      </c>
      <c r="F644" s="2">
        <v>0</v>
      </c>
      <c r="G644" s="2">
        <v>0</v>
      </c>
      <c r="H644" s="4">
        <v>0</v>
      </c>
      <c r="I644" s="11">
        <v>1.72078514099121</v>
      </c>
      <c r="J644" s="9">
        <v>62.6878051757813</v>
      </c>
      <c r="O644" s="2">
        <v>0</v>
      </c>
      <c r="P644" s="4">
        <v>1.46802997589111</v>
      </c>
    </row>
    <row r="645" spans="1:16">
      <c r="A645" s="10">
        <v>46052.445833333331</v>
      </c>
      <c r="B645" s="2">
        <v>16.295799255371101</v>
      </c>
      <c r="C645" s="2">
        <v>0</v>
      </c>
      <c r="D645" s="2">
        <v>53.8724555969238</v>
      </c>
      <c r="E645" s="2">
        <v>0</v>
      </c>
      <c r="F645" s="2">
        <v>0</v>
      </c>
      <c r="G645" s="2">
        <v>0</v>
      </c>
      <c r="H645" s="4">
        <v>0</v>
      </c>
      <c r="I645" s="11">
        <v>1.80517578125</v>
      </c>
      <c r="J645" s="9">
        <v>62.3804321289063</v>
      </c>
      <c r="O645" s="2">
        <v>0</v>
      </c>
      <c r="P645" s="4">
        <v>1.3732876777648899</v>
      </c>
    </row>
    <row r="646" spans="1:16">
      <c r="A646" s="10">
        <v>46052.446527777778</v>
      </c>
      <c r="B646" s="2">
        <v>16.271064758300799</v>
      </c>
      <c r="C646" s="2">
        <v>0</v>
      </c>
      <c r="D646" s="2">
        <v>53.7646293640137</v>
      </c>
      <c r="E646" s="2">
        <v>0</v>
      </c>
      <c r="F646" s="2">
        <v>0</v>
      </c>
      <c r="G646" s="2">
        <v>0</v>
      </c>
      <c r="H646" s="4">
        <v>0</v>
      </c>
      <c r="I646" s="11">
        <v>1.79159832000732</v>
      </c>
      <c r="J646" s="9">
        <v>62.096267700195298</v>
      </c>
      <c r="O646" s="2">
        <v>0</v>
      </c>
      <c r="P646" s="4">
        <v>1.27875900268555</v>
      </c>
    </row>
    <row r="647" spans="1:16">
      <c r="A647" s="10">
        <v>46052.447222222225</v>
      </c>
      <c r="B647" s="2">
        <v>16.1536750793457</v>
      </c>
      <c r="C647" s="2">
        <v>0</v>
      </c>
      <c r="D647" s="2">
        <v>53.740325927734403</v>
      </c>
      <c r="E647" s="2">
        <v>0</v>
      </c>
      <c r="F647" s="2">
        <v>0</v>
      </c>
      <c r="G647" s="2">
        <v>0</v>
      </c>
      <c r="H647" s="4">
        <v>0</v>
      </c>
      <c r="I647" s="11">
        <v>1.7658729553222701</v>
      </c>
      <c r="J647" s="9">
        <v>61.929916381835902</v>
      </c>
      <c r="O647" s="2">
        <v>0</v>
      </c>
      <c r="P647" s="4">
        <v>1.2151136398315401</v>
      </c>
    </row>
    <row r="648" spans="1:16">
      <c r="A648" s="10">
        <v>46052.447916666664</v>
      </c>
      <c r="B648" s="2">
        <v>16.1764030456543</v>
      </c>
      <c r="C648" s="2">
        <v>0</v>
      </c>
      <c r="D648" s="2">
        <v>53.588703155517599</v>
      </c>
      <c r="E648" s="2">
        <v>0</v>
      </c>
      <c r="F648" s="2">
        <v>0</v>
      </c>
      <c r="G648" s="2">
        <v>0</v>
      </c>
      <c r="H648" s="4">
        <v>0</v>
      </c>
      <c r="I648" s="11">
        <v>1.7742748260498</v>
      </c>
      <c r="J648" s="9">
        <v>61.800369262695298</v>
      </c>
      <c r="O648" s="2">
        <v>0</v>
      </c>
      <c r="P648" s="4">
        <v>1.1761221885681199</v>
      </c>
    </row>
    <row r="649" spans="1:16">
      <c r="A649" s="10">
        <v>46052.448611111111</v>
      </c>
      <c r="B649" s="2">
        <v>16.107234954833999</v>
      </c>
      <c r="C649" s="2">
        <v>0</v>
      </c>
      <c r="D649" s="2">
        <v>53.551216125488303</v>
      </c>
      <c r="E649" s="2">
        <v>0</v>
      </c>
      <c r="F649" s="2">
        <v>0</v>
      </c>
      <c r="G649" s="2">
        <v>0</v>
      </c>
      <c r="H649" s="4">
        <v>0</v>
      </c>
      <c r="I649" s="11">
        <v>1.75042629241943</v>
      </c>
      <c r="J649" s="9">
        <v>61.817153930664098</v>
      </c>
      <c r="O649" s="2">
        <v>0</v>
      </c>
      <c r="P649" s="4">
        <v>1.16523790359497</v>
      </c>
    </row>
    <row r="650" spans="1:16">
      <c r="A650" s="10">
        <v>46052.449305555558</v>
      </c>
      <c r="B650" s="2">
        <v>15.809452056884799</v>
      </c>
      <c r="C650" s="2">
        <v>0</v>
      </c>
      <c r="D650" s="2">
        <v>53.298141479492202</v>
      </c>
      <c r="E650" s="2">
        <v>0</v>
      </c>
      <c r="F650" s="2">
        <v>0</v>
      </c>
      <c r="G650" s="2">
        <v>0</v>
      </c>
      <c r="H650" s="4">
        <v>0</v>
      </c>
      <c r="I650" s="11">
        <v>1.68457126617432</v>
      </c>
      <c r="J650" s="9">
        <v>61.871475219726598</v>
      </c>
      <c r="O650" s="2">
        <v>0</v>
      </c>
      <c r="P650" s="4">
        <v>1.1942219734191899</v>
      </c>
    </row>
    <row r="651" spans="1:16">
      <c r="A651" s="10">
        <v>46052.45</v>
      </c>
      <c r="B651" s="2">
        <v>15.7530670166016</v>
      </c>
      <c r="C651" s="2">
        <v>0</v>
      </c>
      <c r="D651" s="2">
        <v>53.173328399658203</v>
      </c>
      <c r="E651" s="2">
        <v>0</v>
      </c>
      <c r="F651" s="2">
        <v>0</v>
      </c>
      <c r="G651" s="2">
        <v>0</v>
      </c>
      <c r="H651" s="4">
        <v>0</v>
      </c>
      <c r="I651" s="11">
        <v>1.6621856689453101</v>
      </c>
      <c r="J651" s="9">
        <v>61.969711303710902</v>
      </c>
      <c r="O651" s="2">
        <v>0</v>
      </c>
      <c r="P651" s="4">
        <v>1.21314668655396</v>
      </c>
    </row>
    <row r="652" spans="1:16">
      <c r="A652" s="10">
        <v>46052.450694444444</v>
      </c>
      <c r="B652" s="2">
        <v>15.638969421386699</v>
      </c>
      <c r="C652" s="2">
        <v>0</v>
      </c>
      <c r="D652" s="2">
        <v>53.048851013183601</v>
      </c>
      <c r="E652" s="2">
        <v>0</v>
      </c>
      <c r="F652" s="2">
        <v>0</v>
      </c>
      <c r="G652" s="2">
        <v>0</v>
      </c>
      <c r="H652" s="4">
        <v>0</v>
      </c>
      <c r="I652" s="11">
        <v>1.6344184875488299</v>
      </c>
      <c r="J652" s="9">
        <v>62.084854125976598</v>
      </c>
      <c r="O652" s="2">
        <v>0</v>
      </c>
      <c r="P652" s="4">
        <v>1.2389888763427701</v>
      </c>
    </row>
    <row r="653" spans="1:16">
      <c r="A653" s="10">
        <v>46052.451388888891</v>
      </c>
      <c r="B653" s="2">
        <v>15.5202522277832</v>
      </c>
      <c r="C653" s="2">
        <v>0</v>
      </c>
      <c r="D653" s="2">
        <v>52.920196533203097</v>
      </c>
      <c r="E653" s="2">
        <v>0</v>
      </c>
      <c r="F653" s="2">
        <v>0</v>
      </c>
      <c r="G653" s="2">
        <v>0</v>
      </c>
      <c r="H653" s="4">
        <v>0</v>
      </c>
      <c r="I653" s="11">
        <v>1.61842441558838</v>
      </c>
      <c r="J653" s="9">
        <v>62.139312744140597</v>
      </c>
      <c r="O653" s="2">
        <v>0</v>
      </c>
      <c r="P653" s="4">
        <v>1.26129627227783</v>
      </c>
    </row>
    <row r="654" spans="1:16">
      <c r="A654" s="10">
        <v>46052.45208333333</v>
      </c>
      <c r="B654" s="2">
        <v>16.0464057922363</v>
      </c>
      <c r="C654" s="2">
        <v>0</v>
      </c>
      <c r="D654" s="2">
        <v>53.712234497070298</v>
      </c>
      <c r="E654" s="2">
        <v>0</v>
      </c>
      <c r="F654" s="2">
        <v>0</v>
      </c>
      <c r="G654" s="2">
        <v>0</v>
      </c>
      <c r="H654" s="4">
        <v>0</v>
      </c>
      <c r="I654" s="11">
        <v>1.73115634918213</v>
      </c>
      <c r="J654" s="9">
        <v>62.208297729492202</v>
      </c>
      <c r="O654" s="2">
        <v>0</v>
      </c>
      <c r="P654" s="4">
        <v>1.2698721885681199</v>
      </c>
    </row>
    <row r="655" spans="1:16">
      <c r="A655" s="10">
        <v>46052.452777777777</v>
      </c>
      <c r="B655" s="2">
        <v>16.2014350891113</v>
      </c>
      <c r="C655" s="2">
        <v>0</v>
      </c>
      <c r="D655" s="2">
        <v>53.731781005859403</v>
      </c>
      <c r="E655" s="2">
        <v>0</v>
      </c>
      <c r="F655" s="2">
        <v>0</v>
      </c>
      <c r="G655" s="2">
        <v>0</v>
      </c>
      <c r="H655" s="4">
        <v>0</v>
      </c>
      <c r="I655" s="11">
        <v>1.7614688873291</v>
      </c>
      <c r="J655" s="9">
        <v>62.232040405273402</v>
      </c>
      <c r="O655" s="2">
        <v>0</v>
      </c>
      <c r="P655" s="4">
        <v>1.2850155830383301</v>
      </c>
    </row>
    <row r="656" spans="1:16">
      <c r="A656" s="10">
        <v>46052.453472222223</v>
      </c>
      <c r="B656" s="2">
        <v>15.912071228027299</v>
      </c>
      <c r="C656" s="2">
        <v>0</v>
      </c>
      <c r="D656" s="2">
        <v>53.355339050292997</v>
      </c>
      <c r="E656" s="2">
        <v>0</v>
      </c>
      <c r="F656" s="2">
        <v>0</v>
      </c>
      <c r="G656" s="2">
        <v>0</v>
      </c>
      <c r="H656" s="4">
        <v>0</v>
      </c>
      <c r="I656" s="11">
        <v>1.68144512176514</v>
      </c>
      <c r="J656" s="9">
        <v>62.204910278320298</v>
      </c>
      <c r="O656" s="2">
        <v>0</v>
      </c>
      <c r="P656" s="4">
        <v>1.2798318862914999</v>
      </c>
    </row>
    <row r="657" spans="1:16">
      <c r="A657" s="10">
        <v>46052.45416666667</v>
      </c>
      <c r="B657" s="2">
        <v>15.928295135498001</v>
      </c>
      <c r="C657" s="2">
        <v>0</v>
      </c>
      <c r="D657" s="2">
        <v>53.378231048583999</v>
      </c>
      <c r="E657" s="2">
        <v>0</v>
      </c>
      <c r="F657" s="2">
        <v>0</v>
      </c>
      <c r="G657" s="2">
        <v>0</v>
      </c>
      <c r="H657" s="4">
        <v>0</v>
      </c>
      <c r="I657" s="11">
        <v>1.70266914367676</v>
      </c>
      <c r="J657" s="9">
        <v>61.9927978515625</v>
      </c>
      <c r="O657" s="2">
        <v>0</v>
      </c>
      <c r="P657" s="4">
        <v>1.2308168411254901</v>
      </c>
    </row>
    <row r="658" spans="1:16">
      <c r="A658" s="10">
        <v>46052.454861111109</v>
      </c>
      <c r="B658" s="2">
        <v>15.6913909912109</v>
      </c>
      <c r="C658" s="2">
        <v>0</v>
      </c>
      <c r="D658" s="2">
        <v>52.624671936035199</v>
      </c>
      <c r="E658" s="2">
        <v>0</v>
      </c>
      <c r="F658" s="2">
        <v>0</v>
      </c>
      <c r="G658" s="2">
        <v>0</v>
      </c>
      <c r="H658" s="4">
        <v>0</v>
      </c>
      <c r="I658" s="11">
        <v>1.62968921661377</v>
      </c>
      <c r="J658" s="9">
        <v>61.531463623046903</v>
      </c>
      <c r="O658" s="2">
        <v>0</v>
      </c>
      <c r="P658" s="4">
        <v>1.0775938034057599</v>
      </c>
    </row>
    <row r="659" spans="1:16">
      <c r="A659" s="10">
        <v>46052.455555555556</v>
      </c>
      <c r="B659" s="2">
        <v>15.768058776855501</v>
      </c>
      <c r="C659" s="2">
        <v>0</v>
      </c>
      <c r="D659" s="2">
        <v>53.406620025634801</v>
      </c>
      <c r="E659" s="2">
        <v>0</v>
      </c>
      <c r="F659" s="2">
        <v>0</v>
      </c>
      <c r="G659" s="2">
        <v>0</v>
      </c>
      <c r="H659" s="4">
        <v>0</v>
      </c>
      <c r="I659" s="11">
        <v>1.6628160476684599</v>
      </c>
      <c r="J659" s="9">
        <v>61.109588623046903</v>
      </c>
      <c r="O659" s="2">
        <v>0</v>
      </c>
      <c r="P659" s="4">
        <v>0.89366936683654796</v>
      </c>
    </row>
    <row r="660" spans="1:16">
      <c r="A660" s="10">
        <v>46052.456250000003</v>
      </c>
      <c r="B660" s="2">
        <v>15.882057189941399</v>
      </c>
      <c r="C660" s="2">
        <v>0</v>
      </c>
      <c r="D660" s="2">
        <v>53.325199127197301</v>
      </c>
      <c r="E660" s="2">
        <v>0</v>
      </c>
      <c r="F660" s="2">
        <v>0</v>
      </c>
      <c r="G660" s="2">
        <v>0</v>
      </c>
      <c r="H660" s="4">
        <v>0</v>
      </c>
      <c r="I660" s="11">
        <v>1.6956434249877901</v>
      </c>
      <c r="J660" s="9">
        <v>60.9271240234375</v>
      </c>
      <c r="O660" s="2">
        <v>0</v>
      </c>
      <c r="P660" s="4">
        <v>0.76790404319763195</v>
      </c>
    </row>
    <row r="661" spans="1:16">
      <c r="A661" s="10">
        <v>46052.456944444442</v>
      </c>
      <c r="B661" s="2">
        <v>15.8167419433594</v>
      </c>
      <c r="C661" s="2">
        <v>0</v>
      </c>
      <c r="D661" s="2">
        <v>53.274215698242202</v>
      </c>
      <c r="E661" s="2">
        <v>0</v>
      </c>
      <c r="F661" s="2">
        <v>0</v>
      </c>
      <c r="G661" s="2">
        <v>0</v>
      </c>
      <c r="H661" s="4">
        <v>0</v>
      </c>
      <c r="I661" s="11">
        <v>1.6873979568481401</v>
      </c>
      <c r="J661" s="9">
        <v>60.920684814453097</v>
      </c>
      <c r="O661" s="2">
        <v>0</v>
      </c>
      <c r="P661" s="4">
        <v>0.74494004249572798</v>
      </c>
    </row>
    <row r="662" spans="1:16">
      <c r="A662" s="10">
        <v>46052.457638888889</v>
      </c>
      <c r="B662" s="2">
        <v>15.907844543456999</v>
      </c>
      <c r="C662" s="2">
        <v>0</v>
      </c>
      <c r="D662" s="2">
        <v>53.2208061218262</v>
      </c>
      <c r="E662" s="2">
        <v>0</v>
      </c>
      <c r="F662" s="2">
        <v>0</v>
      </c>
      <c r="G662" s="2">
        <v>0</v>
      </c>
      <c r="H662" s="4">
        <v>0</v>
      </c>
      <c r="I662" s="11">
        <v>1.6949701309204099</v>
      </c>
      <c r="J662" s="9">
        <v>61.102371215820298</v>
      </c>
      <c r="O662" s="2">
        <v>0</v>
      </c>
      <c r="P662" s="4">
        <v>0.807958364486694</v>
      </c>
    </row>
    <row r="663" spans="1:16">
      <c r="A663" s="10">
        <v>46052.458333333336</v>
      </c>
      <c r="B663" s="2">
        <v>15.8069190979004</v>
      </c>
      <c r="C663" s="2">
        <v>0</v>
      </c>
      <c r="D663" s="2">
        <v>53.297252655029297</v>
      </c>
      <c r="E663" s="2">
        <v>0</v>
      </c>
      <c r="F663" s="2">
        <v>0</v>
      </c>
      <c r="G663" s="2">
        <v>0</v>
      </c>
      <c r="H663" s="4">
        <v>0</v>
      </c>
      <c r="I663" s="11">
        <v>1.6807975769043</v>
      </c>
      <c r="J663" s="9">
        <v>61.348922729492202</v>
      </c>
      <c r="O663" s="2">
        <v>0</v>
      </c>
      <c r="P663" s="4">
        <v>0.90024828910827603</v>
      </c>
    </row>
    <row r="664" spans="1:16">
      <c r="A664" s="10">
        <v>46052.459027777775</v>
      </c>
      <c r="B664" s="2">
        <v>16.1740112304688</v>
      </c>
      <c r="C664" s="2">
        <v>0</v>
      </c>
      <c r="D664" s="2">
        <v>53.815643310546903</v>
      </c>
      <c r="E664" s="2">
        <v>0</v>
      </c>
      <c r="F664" s="2">
        <v>0</v>
      </c>
      <c r="G664" s="2">
        <v>0</v>
      </c>
      <c r="H664" s="4">
        <v>0</v>
      </c>
      <c r="I664" s="11">
        <v>1.7613601684570299</v>
      </c>
      <c r="J664" s="9">
        <v>61.533309936523402</v>
      </c>
      <c r="O664" s="2">
        <v>0</v>
      </c>
      <c r="P664" s="4">
        <v>0.99906182289123502</v>
      </c>
    </row>
    <row r="665" spans="1:16">
      <c r="A665" s="10">
        <v>46052.459722222222</v>
      </c>
      <c r="B665" s="2">
        <v>16.3792610168457</v>
      </c>
      <c r="C665" s="2">
        <v>0</v>
      </c>
      <c r="D665" s="2">
        <v>53.836139678955099</v>
      </c>
      <c r="E665" s="2">
        <v>0</v>
      </c>
      <c r="F665" s="2">
        <v>0</v>
      </c>
      <c r="G665" s="2">
        <v>0</v>
      </c>
      <c r="H665" s="4">
        <v>0</v>
      </c>
      <c r="I665" s="11">
        <v>1.78840160369873</v>
      </c>
      <c r="J665" s="9">
        <v>61.734176635742202</v>
      </c>
      <c r="O665" s="2">
        <v>0</v>
      </c>
      <c r="P665" s="4">
        <v>1.07158327102661</v>
      </c>
    </row>
    <row r="666" spans="1:16">
      <c r="A666" s="10">
        <v>46052.460416666669</v>
      </c>
      <c r="B666" s="2">
        <v>16.034427642822301</v>
      </c>
      <c r="C666" s="2">
        <v>0</v>
      </c>
      <c r="D666" s="2">
        <v>53.791309356689503</v>
      </c>
      <c r="E666" s="2">
        <v>0</v>
      </c>
      <c r="F666" s="2">
        <v>0</v>
      </c>
      <c r="G666" s="2">
        <v>0</v>
      </c>
      <c r="H666" s="4">
        <v>0</v>
      </c>
      <c r="I666" s="11">
        <v>1.7419195175170901</v>
      </c>
      <c r="J666" s="9">
        <v>61.869415283203097</v>
      </c>
      <c r="O666" s="2">
        <v>0</v>
      </c>
      <c r="P666" s="4">
        <v>1.1319780349731401</v>
      </c>
    </row>
    <row r="667" spans="1:16">
      <c r="A667" s="10">
        <v>46052.461111111108</v>
      </c>
      <c r="B667" s="2">
        <v>15.963417053222701</v>
      </c>
      <c r="C667" s="2">
        <v>0</v>
      </c>
      <c r="D667" s="2">
        <v>53.501026153564503</v>
      </c>
      <c r="E667" s="2">
        <v>0</v>
      </c>
      <c r="F667" s="2">
        <v>0</v>
      </c>
      <c r="G667" s="2">
        <v>0</v>
      </c>
      <c r="H667" s="4">
        <v>0</v>
      </c>
      <c r="I667" s="11">
        <v>1.72005844116211</v>
      </c>
      <c r="J667" s="9">
        <v>62.047119140625</v>
      </c>
      <c r="O667" s="2">
        <v>0</v>
      </c>
      <c r="P667" s="4">
        <v>1.1654863357543901</v>
      </c>
    </row>
    <row r="668" spans="1:16">
      <c r="A668" s="10">
        <v>46052.461805555555</v>
      </c>
      <c r="B668" s="2">
        <v>16.020797729492202</v>
      </c>
      <c r="C668" s="2">
        <v>0</v>
      </c>
      <c r="D668" s="2">
        <v>53.606449127197301</v>
      </c>
      <c r="E668" s="2">
        <v>0</v>
      </c>
      <c r="F668" s="2">
        <v>0</v>
      </c>
      <c r="G668" s="2">
        <v>0</v>
      </c>
      <c r="H668" s="4">
        <v>0</v>
      </c>
      <c r="I668" s="11">
        <v>1.7375354766845701</v>
      </c>
      <c r="J668" s="9">
        <v>62.5065307617188</v>
      </c>
      <c r="O668" s="2">
        <v>0</v>
      </c>
      <c r="P668" s="4">
        <v>1.33022785186768</v>
      </c>
    </row>
    <row r="669" spans="1:16">
      <c r="A669" s="10">
        <v>46052.462500000001</v>
      </c>
      <c r="B669" s="2">
        <v>16.140785217285199</v>
      </c>
      <c r="C669" s="2">
        <v>0</v>
      </c>
      <c r="D669" s="2">
        <v>53.816543579101598</v>
      </c>
      <c r="E669" s="2">
        <v>0</v>
      </c>
      <c r="F669" s="2">
        <v>0</v>
      </c>
      <c r="G669" s="2">
        <v>0</v>
      </c>
      <c r="H669" s="4">
        <v>0</v>
      </c>
      <c r="I669" s="11">
        <v>1.7562179565429701</v>
      </c>
      <c r="J669" s="9">
        <v>63.031997680664098</v>
      </c>
      <c r="O669" s="2">
        <v>0</v>
      </c>
      <c r="P669" s="4">
        <v>1.4857306480407699</v>
      </c>
    </row>
    <row r="670" spans="1:16">
      <c r="A670" s="10">
        <v>46052.463194444441</v>
      </c>
      <c r="B670" s="2">
        <v>16.121013641357401</v>
      </c>
      <c r="C670" s="2">
        <v>0</v>
      </c>
      <c r="D670" s="2">
        <v>53.707218170166001</v>
      </c>
      <c r="E670" s="2">
        <v>0</v>
      </c>
      <c r="F670" s="2">
        <v>0</v>
      </c>
      <c r="G670" s="2">
        <v>0</v>
      </c>
      <c r="H670" s="4">
        <v>0</v>
      </c>
      <c r="I670" s="11">
        <v>1.7658605575561499</v>
      </c>
      <c r="J670" s="9">
        <v>63.295806884765597</v>
      </c>
      <c r="O670" s="2">
        <v>0</v>
      </c>
      <c r="P670" s="4">
        <v>1.59722852706909</v>
      </c>
    </row>
    <row r="671" spans="1:16">
      <c r="A671" s="10">
        <v>46052.463888888888</v>
      </c>
      <c r="B671" s="2">
        <v>16.174156188964801</v>
      </c>
      <c r="C671" s="2">
        <v>0</v>
      </c>
      <c r="D671" s="2">
        <v>53.781658172607401</v>
      </c>
      <c r="E671" s="2">
        <v>0</v>
      </c>
      <c r="F671" s="2">
        <v>0</v>
      </c>
      <c r="G671" s="2">
        <v>0</v>
      </c>
      <c r="H671" s="4">
        <v>0</v>
      </c>
      <c r="I671" s="11">
        <v>1.76070404052734</v>
      </c>
      <c r="J671" s="9">
        <v>63.367568969726598</v>
      </c>
      <c r="O671" s="2">
        <v>0</v>
      </c>
      <c r="P671" s="4">
        <v>1.62332916259766</v>
      </c>
    </row>
    <row r="672" spans="1:16">
      <c r="A672" s="10">
        <v>46052.464583333334</v>
      </c>
      <c r="B672" s="2">
        <v>16.170906066894499</v>
      </c>
      <c r="C672" s="2">
        <v>0</v>
      </c>
      <c r="D672" s="2">
        <v>53.624298095703097</v>
      </c>
      <c r="E672" s="2">
        <v>0</v>
      </c>
      <c r="F672" s="2">
        <v>0</v>
      </c>
      <c r="G672" s="2">
        <v>0</v>
      </c>
      <c r="H672" s="4">
        <v>0</v>
      </c>
      <c r="I672" s="11">
        <v>1.7580757141113299</v>
      </c>
      <c r="J672" s="9">
        <v>63.269332885742202</v>
      </c>
      <c r="O672" s="2">
        <v>0</v>
      </c>
      <c r="P672" s="4">
        <v>1.60992956161499</v>
      </c>
    </row>
    <row r="673" spans="1:16">
      <c r="A673" s="10">
        <v>46052.465277777781</v>
      </c>
      <c r="B673" s="2">
        <v>16.065006256103501</v>
      </c>
      <c r="C673" s="2">
        <v>0</v>
      </c>
      <c r="D673" s="2">
        <v>53.536140441894503</v>
      </c>
      <c r="E673" s="2">
        <v>0</v>
      </c>
      <c r="F673" s="2">
        <v>0</v>
      </c>
      <c r="G673" s="2">
        <v>0</v>
      </c>
      <c r="H673" s="4">
        <v>0</v>
      </c>
      <c r="I673" s="11">
        <v>1.7413082122802701</v>
      </c>
      <c r="J673" s="9">
        <v>63.1165771484375</v>
      </c>
      <c r="O673" s="2">
        <v>0</v>
      </c>
      <c r="P673" s="4">
        <v>1.57742118835449</v>
      </c>
    </row>
    <row r="674" spans="1:16">
      <c r="A674" s="10">
        <v>46052.46597222222</v>
      </c>
      <c r="B674" s="2">
        <v>16.228267669677699</v>
      </c>
      <c r="C674" s="2">
        <v>0</v>
      </c>
      <c r="D674" s="2">
        <v>53.968528747558601</v>
      </c>
      <c r="E674" s="2">
        <v>0</v>
      </c>
      <c r="F674" s="2">
        <v>0</v>
      </c>
      <c r="G674" s="2">
        <v>0</v>
      </c>
      <c r="H674" s="4">
        <v>0</v>
      </c>
      <c r="I674" s="11">
        <v>1.7755327224731401</v>
      </c>
      <c r="J674" s="9">
        <v>62.9545288085938</v>
      </c>
      <c r="O674" s="2">
        <v>0</v>
      </c>
      <c r="P674" s="4">
        <v>1.52459239959717</v>
      </c>
    </row>
    <row r="675" spans="1:16">
      <c r="A675" s="10">
        <v>46052.466666666667</v>
      </c>
      <c r="B675" s="2">
        <v>16.3068733215332</v>
      </c>
      <c r="C675" s="2">
        <v>0</v>
      </c>
      <c r="D675" s="2">
        <v>53.724273681640597</v>
      </c>
      <c r="E675" s="2">
        <v>0</v>
      </c>
      <c r="F675" s="2">
        <v>0</v>
      </c>
      <c r="G675" s="2">
        <v>0</v>
      </c>
      <c r="H675" s="4">
        <v>0</v>
      </c>
      <c r="I675" s="11">
        <v>1.78330421447754</v>
      </c>
      <c r="J675" s="9">
        <v>62.7664184570313</v>
      </c>
      <c r="O675" s="2">
        <v>0</v>
      </c>
      <c r="P675" s="4">
        <v>1.47605180740356</v>
      </c>
    </row>
    <row r="676" spans="1:16">
      <c r="A676" s="10">
        <v>46052.467361111114</v>
      </c>
      <c r="B676" s="2">
        <v>16.028251647949201</v>
      </c>
      <c r="C676" s="2">
        <v>0</v>
      </c>
      <c r="D676" s="2">
        <v>53.488277435302699</v>
      </c>
      <c r="E676" s="2">
        <v>0</v>
      </c>
      <c r="F676" s="2">
        <v>0</v>
      </c>
      <c r="G676" s="2">
        <v>0</v>
      </c>
      <c r="H676" s="4">
        <v>0</v>
      </c>
      <c r="I676" s="11">
        <v>1.7330074310302701</v>
      </c>
      <c r="J676" s="9">
        <v>62.643905639648402</v>
      </c>
      <c r="O676" s="2">
        <v>0</v>
      </c>
      <c r="P676" s="4">
        <v>1.4285144805908201</v>
      </c>
    </row>
    <row r="677" spans="1:16">
      <c r="A677" s="10">
        <v>46052.468055555553</v>
      </c>
      <c r="B677" s="2">
        <v>16.0156059265137</v>
      </c>
      <c r="C677" s="2">
        <v>0</v>
      </c>
      <c r="D677" s="2">
        <v>53.560516357421903</v>
      </c>
      <c r="E677" s="2">
        <v>0</v>
      </c>
      <c r="F677" s="2">
        <v>0</v>
      </c>
      <c r="G677" s="2">
        <v>0</v>
      </c>
      <c r="H677" s="4">
        <v>0</v>
      </c>
      <c r="I677" s="11">
        <v>1.72523593902588</v>
      </c>
      <c r="J677" s="9">
        <v>62.5584716796875</v>
      </c>
      <c r="O677" s="2">
        <v>0</v>
      </c>
      <c r="P677" s="4">
        <v>1.4080886840820299</v>
      </c>
    </row>
    <row r="678" spans="1:16">
      <c r="A678" s="10">
        <v>46052.46875</v>
      </c>
      <c r="B678" s="2">
        <v>15.957176208496101</v>
      </c>
      <c r="C678" s="2">
        <v>0</v>
      </c>
      <c r="D678" s="2">
        <v>53.4682426452637</v>
      </c>
      <c r="E678" s="2">
        <v>0</v>
      </c>
      <c r="F678" s="2">
        <v>0</v>
      </c>
      <c r="G678" s="2">
        <v>0</v>
      </c>
      <c r="H678" s="4">
        <v>0</v>
      </c>
      <c r="I678" s="11">
        <v>1.7239570617675799</v>
      </c>
      <c r="J678" s="9">
        <v>62.4880981445313</v>
      </c>
      <c r="O678" s="2">
        <v>0</v>
      </c>
      <c r="P678" s="4">
        <v>1.3789258003234901</v>
      </c>
    </row>
    <row r="679" spans="1:16">
      <c r="A679" s="10">
        <v>46052.469444444447</v>
      </c>
      <c r="B679" s="2">
        <v>15.8697624206543</v>
      </c>
      <c r="C679" s="2">
        <v>0</v>
      </c>
      <c r="D679" s="2">
        <v>53.354000091552699</v>
      </c>
      <c r="E679" s="2">
        <v>0</v>
      </c>
      <c r="F679" s="2">
        <v>0</v>
      </c>
      <c r="G679" s="2">
        <v>0</v>
      </c>
      <c r="H679" s="4">
        <v>0</v>
      </c>
      <c r="I679" s="11">
        <v>1.6948480606079099</v>
      </c>
      <c r="J679" s="9">
        <v>62.457122802734403</v>
      </c>
      <c r="O679" s="2">
        <v>0</v>
      </c>
      <c r="P679" s="4">
        <v>1.3654613494873</v>
      </c>
    </row>
    <row r="680" spans="1:16">
      <c r="A680" s="10">
        <v>46052.470138888886</v>
      </c>
      <c r="B680" s="2">
        <v>15.844688415527299</v>
      </c>
      <c r="C680" s="2">
        <v>0</v>
      </c>
      <c r="D680" s="2">
        <v>53.223628997802699</v>
      </c>
      <c r="E680" s="2">
        <v>0</v>
      </c>
      <c r="F680" s="2">
        <v>0</v>
      </c>
      <c r="G680" s="2">
        <v>0</v>
      </c>
      <c r="H680" s="4">
        <v>0</v>
      </c>
      <c r="I680" s="11">
        <v>1.6890010833740201</v>
      </c>
      <c r="J680" s="9">
        <v>62.436676025390597</v>
      </c>
      <c r="O680" s="2">
        <v>0</v>
      </c>
      <c r="P680" s="4">
        <v>1.36551856994629</v>
      </c>
    </row>
    <row r="681" spans="1:16">
      <c r="A681" s="10">
        <v>46052.470833333333</v>
      </c>
      <c r="B681" s="2">
        <v>15.879035949706999</v>
      </c>
      <c r="C681" s="2">
        <v>0</v>
      </c>
      <c r="D681" s="2">
        <v>53.240013122558601</v>
      </c>
      <c r="E681" s="2">
        <v>0</v>
      </c>
      <c r="F681" s="2">
        <v>0</v>
      </c>
      <c r="G681" s="2">
        <v>0</v>
      </c>
      <c r="H681" s="4">
        <v>0</v>
      </c>
      <c r="I681" s="11">
        <v>1.68970394134521</v>
      </c>
      <c r="J681" s="9">
        <v>62.400924682617202</v>
      </c>
      <c r="O681" s="2">
        <v>0</v>
      </c>
      <c r="P681" s="4">
        <v>1.3514375686645499</v>
      </c>
    </row>
    <row r="682" spans="1:16">
      <c r="A682" s="10">
        <v>46052.47152777778</v>
      </c>
      <c r="B682" s="2">
        <v>15.904705047607401</v>
      </c>
      <c r="C682" s="2">
        <v>0</v>
      </c>
      <c r="D682" s="2">
        <v>53.337104797363303</v>
      </c>
      <c r="E682" s="2">
        <v>0</v>
      </c>
      <c r="F682" s="2">
        <v>0</v>
      </c>
      <c r="G682" s="2">
        <v>0</v>
      </c>
      <c r="H682" s="4">
        <v>0</v>
      </c>
      <c r="I682" s="11">
        <v>1.7025012969970701</v>
      </c>
      <c r="J682" s="9">
        <v>62.339569091796903</v>
      </c>
      <c r="O682" s="2">
        <v>0</v>
      </c>
      <c r="P682" s="4">
        <v>1.3365783691406301</v>
      </c>
    </row>
    <row r="683" spans="1:16">
      <c r="A683" s="10">
        <v>46052.472222222219</v>
      </c>
      <c r="B683" s="2">
        <v>15.875648498535201</v>
      </c>
      <c r="C683" s="2">
        <v>0</v>
      </c>
      <c r="D683" s="2">
        <v>53.331596374511697</v>
      </c>
      <c r="E683" s="2">
        <v>0</v>
      </c>
      <c r="F683" s="2">
        <v>0</v>
      </c>
      <c r="G683" s="2">
        <v>0</v>
      </c>
      <c r="H683" s="4">
        <v>0</v>
      </c>
      <c r="I683" s="11">
        <v>1.7046079635620099</v>
      </c>
      <c r="J683" s="9">
        <v>62.301300048828097</v>
      </c>
      <c r="O683" s="2">
        <v>0</v>
      </c>
      <c r="P683" s="4">
        <v>1.3196926116943399</v>
      </c>
    </row>
    <row r="684" spans="1:16">
      <c r="A684" s="10">
        <v>46052.472916666666</v>
      </c>
      <c r="B684" s="2">
        <v>16.197822570800799</v>
      </c>
      <c r="C684" s="2">
        <v>0</v>
      </c>
      <c r="D684" s="2">
        <v>53.873264312744098</v>
      </c>
      <c r="E684" s="2">
        <v>0</v>
      </c>
      <c r="F684" s="2">
        <v>0</v>
      </c>
      <c r="G684" s="2">
        <v>0</v>
      </c>
      <c r="H684" s="4">
        <v>0</v>
      </c>
      <c r="I684" s="11">
        <v>1.76001071929932</v>
      </c>
      <c r="J684" s="9">
        <v>62.286911010742202</v>
      </c>
      <c r="O684" s="2">
        <v>0</v>
      </c>
      <c r="P684" s="4">
        <v>1.31309270858765</v>
      </c>
    </row>
    <row r="685" spans="1:16">
      <c r="A685" s="10">
        <v>46052.473611111112</v>
      </c>
      <c r="B685" s="2">
        <v>16.300457000732401</v>
      </c>
      <c r="C685" s="2">
        <v>0</v>
      </c>
      <c r="D685" s="2">
        <v>53.746768951416001</v>
      </c>
      <c r="E685" s="2">
        <v>0</v>
      </c>
      <c r="F685" s="2">
        <v>0</v>
      </c>
      <c r="G685" s="2">
        <v>0</v>
      </c>
      <c r="H685" s="4">
        <v>0</v>
      </c>
      <c r="I685" s="11">
        <v>1.7928934097289999</v>
      </c>
      <c r="J685" s="9">
        <v>62.2749633789063</v>
      </c>
      <c r="O685" s="2">
        <v>0</v>
      </c>
      <c r="P685" s="4">
        <v>1.3133430480957</v>
      </c>
    </row>
    <row r="686" spans="1:16">
      <c r="A686" s="10">
        <v>46052.474305555559</v>
      </c>
      <c r="B686" s="2">
        <v>16.155158996581999</v>
      </c>
      <c r="C686" s="2">
        <v>0</v>
      </c>
      <c r="D686" s="2">
        <v>53.8047904968262</v>
      </c>
      <c r="E686" s="2">
        <v>0</v>
      </c>
      <c r="F686" s="2">
        <v>0</v>
      </c>
      <c r="G686" s="2">
        <v>0</v>
      </c>
      <c r="H686" s="4">
        <v>0</v>
      </c>
      <c r="I686" s="11">
        <v>1.7470188140869101</v>
      </c>
      <c r="J686" s="9">
        <v>62.236221313476598</v>
      </c>
      <c r="O686" s="2">
        <v>0</v>
      </c>
      <c r="P686" s="4">
        <v>1.29964399337769</v>
      </c>
    </row>
    <row r="687" spans="1:16">
      <c r="A687" s="10">
        <v>46052.474999999999</v>
      </c>
      <c r="B687" s="2">
        <v>15.972095489501999</v>
      </c>
      <c r="C687" s="2">
        <v>0</v>
      </c>
      <c r="D687" s="2">
        <v>53.5330619812012</v>
      </c>
      <c r="E687" s="2">
        <v>0</v>
      </c>
      <c r="F687" s="2">
        <v>0</v>
      </c>
      <c r="G687" s="2">
        <v>0</v>
      </c>
      <c r="H687" s="4">
        <v>0</v>
      </c>
      <c r="I687" s="11">
        <v>1.7264232635498</v>
      </c>
      <c r="J687" s="9">
        <v>62.0180053710938</v>
      </c>
      <c r="O687" s="2">
        <v>0</v>
      </c>
      <c r="P687" s="4">
        <v>1.2423338890075699</v>
      </c>
    </row>
    <row r="688" spans="1:16">
      <c r="A688" s="10">
        <v>46052.475694444445</v>
      </c>
      <c r="B688" s="2">
        <v>16.025077819824201</v>
      </c>
      <c r="C688" s="2">
        <v>0</v>
      </c>
      <c r="D688" s="2">
        <v>53.516613006591797</v>
      </c>
      <c r="E688" s="2">
        <v>0</v>
      </c>
      <c r="F688" s="2">
        <v>0</v>
      </c>
      <c r="G688" s="2">
        <v>0</v>
      </c>
      <c r="H688" s="4">
        <v>0</v>
      </c>
      <c r="I688" s="11">
        <v>1.7445592880248999</v>
      </c>
      <c r="J688" s="9">
        <v>61.557525634765597</v>
      </c>
      <c r="O688" s="2">
        <v>0</v>
      </c>
      <c r="P688" s="4">
        <v>1.08703565597534</v>
      </c>
    </row>
    <row r="689" spans="1:16">
      <c r="A689" s="10">
        <v>46052.476388888892</v>
      </c>
      <c r="B689" s="2">
        <v>15.8851127624512</v>
      </c>
      <c r="C689" s="2">
        <v>0</v>
      </c>
      <c r="D689" s="2">
        <v>53.3743896484375</v>
      </c>
      <c r="E689" s="2">
        <v>0</v>
      </c>
      <c r="F689" s="2">
        <v>0</v>
      </c>
      <c r="G689" s="2">
        <v>0</v>
      </c>
      <c r="H689" s="4">
        <v>0</v>
      </c>
      <c r="I689" s="11">
        <v>1.7136116027832</v>
      </c>
      <c r="J689" s="9">
        <v>61.139572143554702</v>
      </c>
      <c r="O689" s="2">
        <v>0</v>
      </c>
      <c r="P689" s="4">
        <v>0.89939570426940896</v>
      </c>
    </row>
    <row r="690" spans="1:16">
      <c r="A690" s="10">
        <v>46052.477083333331</v>
      </c>
      <c r="B690" s="2">
        <v>15.894996643066399</v>
      </c>
      <c r="C690" s="2">
        <v>0</v>
      </c>
      <c r="D690" s="2">
        <v>53.33740234375</v>
      </c>
      <c r="E690" s="2">
        <v>0</v>
      </c>
      <c r="F690" s="2">
        <v>0</v>
      </c>
      <c r="G690" s="2">
        <v>0</v>
      </c>
      <c r="H690" s="4">
        <v>0</v>
      </c>
      <c r="I690" s="11">
        <v>1.7038545608520499</v>
      </c>
      <c r="J690" s="9">
        <v>60.945236206054702</v>
      </c>
      <c r="O690" s="2">
        <v>0</v>
      </c>
      <c r="P690" s="4">
        <v>0.77168202400207497</v>
      </c>
    </row>
    <row r="691" spans="1:16">
      <c r="A691" s="10">
        <v>46052.477777777778</v>
      </c>
      <c r="B691" s="2">
        <v>15.9603004455566</v>
      </c>
      <c r="C691" s="2">
        <v>0</v>
      </c>
      <c r="D691" s="2">
        <v>53.447517395019503</v>
      </c>
      <c r="E691" s="2">
        <v>0</v>
      </c>
      <c r="F691" s="2">
        <v>0</v>
      </c>
      <c r="G691" s="2">
        <v>0</v>
      </c>
      <c r="H691" s="4">
        <v>0</v>
      </c>
      <c r="I691" s="11">
        <v>1.70647144317627</v>
      </c>
      <c r="J691" s="9">
        <v>60.893417358398402</v>
      </c>
      <c r="O691" s="2">
        <v>0</v>
      </c>
      <c r="P691" s="4">
        <v>0.73700547218322798</v>
      </c>
    </row>
    <row r="692" spans="1:16">
      <c r="A692" s="10">
        <v>46052.478472222225</v>
      </c>
      <c r="B692" s="2">
        <v>16.193321228027301</v>
      </c>
      <c r="C692" s="2">
        <v>0</v>
      </c>
      <c r="D692" s="2">
        <v>53.801418304443402</v>
      </c>
      <c r="E692" s="2">
        <v>0</v>
      </c>
      <c r="F692" s="2">
        <v>0</v>
      </c>
      <c r="G692" s="2">
        <v>0</v>
      </c>
      <c r="H692" s="4">
        <v>0</v>
      </c>
      <c r="I692" s="11">
        <v>1.7560863494873</v>
      </c>
      <c r="J692" s="9">
        <v>61.014678955078097</v>
      </c>
      <c r="O692" s="2">
        <v>0</v>
      </c>
      <c r="P692" s="4">
        <v>0.77375030517578103</v>
      </c>
    </row>
    <row r="693" spans="1:16">
      <c r="A693" s="10">
        <v>46052.479166666664</v>
      </c>
      <c r="B693" s="2">
        <v>16.2914733886719</v>
      </c>
      <c r="C693" s="2">
        <v>0</v>
      </c>
      <c r="D693" s="2">
        <v>53.945194244384801</v>
      </c>
      <c r="E693" s="2">
        <v>0</v>
      </c>
      <c r="F693" s="2">
        <v>0</v>
      </c>
      <c r="G693" s="2">
        <v>0</v>
      </c>
      <c r="H693" s="4">
        <v>0</v>
      </c>
      <c r="I693" s="11">
        <v>1.78653335571289</v>
      </c>
      <c r="J693" s="9">
        <v>61.248825073242202</v>
      </c>
      <c r="O693" s="2">
        <v>0</v>
      </c>
      <c r="P693" s="4">
        <v>0.85939812660217296</v>
      </c>
    </row>
    <row r="694" spans="1:16">
      <c r="A694" s="10">
        <v>46052.479861111111</v>
      </c>
      <c r="B694" s="2">
        <v>16.582321166992202</v>
      </c>
      <c r="C694" s="2">
        <v>0</v>
      </c>
      <c r="D694" s="2">
        <v>54.421089172363303</v>
      </c>
      <c r="E694" s="2">
        <v>0</v>
      </c>
      <c r="F694" s="2">
        <v>0</v>
      </c>
      <c r="G694" s="2">
        <v>0</v>
      </c>
      <c r="H694" s="4">
        <v>0</v>
      </c>
      <c r="I694" s="11">
        <v>1.85608577728271</v>
      </c>
      <c r="J694" s="9">
        <v>61.507781982421903</v>
      </c>
      <c r="O694" s="2">
        <v>0</v>
      </c>
      <c r="P694" s="4">
        <v>0.960854291915894</v>
      </c>
    </row>
    <row r="695" spans="1:16">
      <c r="A695" s="10">
        <v>46052.480555555558</v>
      </c>
      <c r="B695" s="2">
        <v>16.601779937744102</v>
      </c>
      <c r="C695" s="2">
        <v>0</v>
      </c>
      <c r="D695" s="2">
        <v>54.234268188476598</v>
      </c>
      <c r="E695" s="2">
        <v>0</v>
      </c>
      <c r="F695" s="2">
        <v>0</v>
      </c>
      <c r="G695" s="2">
        <v>0</v>
      </c>
      <c r="H695" s="4">
        <v>0</v>
      </c>
      <c r="I695" s="11">
        <v>1.86257648468018</v>
      </c>
      <c r="J695" s="9">
        <v>61.756851196289098</v>
      </c>
      <c r="O695" s="2">
        <v>0</v>
      </c>
      <c r="P695" s="4">
        <v>1.0656256675720199</v>
      </c>
    </row>
    <row r="696" spans="1:16">
      <c r="A696" s="10">
        <v>46052.481249999997</v>
      </c>
      <c r="B696" s="2">
        <v>16.433036804199201</v>
      </c>
      <c r="C696" s="2">
        <v>0</v>
      </c>
      <c r="D696" s="2">
        <v>53.951251983642599</v>
      </c>
      <c r="E696" s="2">
        <v>0</v>
      </c>
      <c r="F696" s="2">
        <v>0</v>
      </c>
      <c r="G696" s="2">
        <v>0</v>
      </c>
      <c r="H696" s="4">
        <v>0</v>
      </c>
      <c r="I696" s="11">
        <v>1.8167638778686499</v>
      </c>
      <c r="J696" s="9">
        <v>61.942581176757798</v>
      </c>
      <c r="O696" s="2">
        <v>0</v>
      </c>
      <c r="P696" s="4">
        <v>1.12891864776611</v>
      </c>
    </row>
    <row r="697" spans="1:16">
      <c r="A697" s="10">
        <v>46052.481944444444</v>
      </c>
      <c r="B697" s="2">
        <v>16.230442047119102</v>
      </c>
      <c r="C697" s="2">
        <v>0</v>
      </c>
      <c r="D697" s="2">
        <v>53.6986083984375</v>
      </c>
      <c r="E697" s="2">
        <v>0</v>
      </c>
      <c r="F697" s="2">
        <v>0</v>
      </c>
      <c r="G697" s="2">
        <v>0</v>
      </c>
      <c r="H697" s="4">
        <v>0</v>
      </c>
      <c r="I697" s="11">
        <v>1.7672195434570299</v>
      </c>
      <c r="J697" s="9">
        <v>62.231124877929702</v>
      </c>
      <c r="O697" s="2">
        <v>0</v>
      </c>
      <c r="P697" s="4">
        <v>1.21652507781982</v>
      </c>
    </row>
    <row r="698" spans="1:16">
      <c r="A698" s="10">
        <v>46052.482638888891</v>
      </c>
      <c r="B698" s="2">
        <v>16.1978149414063</v>
      </c>
      <c r="C698" s="2">
        <v>0</v>
      </c>
      <c r="D698" s="2">
        <v>53.760444641113303</v>
      </c>
      <c r="E698" s="2">
        <v>0</v>
      </c>
      <c r="F698" s="2">
        <v>0</v>
      </c>
      <c r="G698" s="2">
        <v>0</v>
      </c>
      <c r="H698" s="4">
        <v>0</v>
      </c>
      <c r="I698" s="11">
        <v>1.7704553604126001</v>
      </c>
      <c r="J698" s="9">
        <v>62.828826904296903</v>
      </c>
      <c r="O698" s="2">
        <v>0</v>
      </c>
      <c r="P698" s="4">
        <v>1.43367671966553</v>
      </c>
    </row>
    <row r="699" spans="1:16">
      <c r="A699" s="10">
        <v>46052.48333333333</v>
      </c>
      <c r="B699" s="2">
        <v>16.066951751708999</v>
      </c>
      <c r="C699" s="2">
        <v>0</v>
      </c>
      <c r="D699" s="2">
        <v>53.487216949462898</v>
      </c>
      <c r="E699" s="2">
        <v>0</v>
      </c>
      <c r="F699" s="2">
        <v>0</v>
      </c>
      <c r="G699" s="2">
        <v>0</v>
      </c>
      <c r="H699" s="4">
        <v>0</v>
      </c>
      <c r="I699" s="11">
        <v>1.74464988708496</v>
      </c>
      <c r="J699" s="9">
        <v>63.501495361328097</v>
      </c>
      <c r="O699" s="2">
        <v>0</v>
      </c>
      <c r="P699" s="4">
        <v>1.6385483741760301</v>
      </c>
    </row>
    <row r="700" spans="1:16">
      <c r="A700" s="10">
        <v>46052.484027777777</v>
      </c>
      <c r="B700" s="2">
        <v>16.043979644775401</v>
      </c>
      <c r="C700" s="2">
        <v>0</v>
      </c>
      <c r="D700" s="2">
        <v>53.4996948242188</v>
      </c>
      <c r="E700" s="2">
        <v>0</v>
      </c>
      <c r="F700" s="2">
        <v>0</v>
      </c>
      <c r="G700" s="2">
        <v>0</v>
      </c>
      <c r="H700" s="4">
        <v>0</v>
      </c>
      <c r="I700" s="11">
        <v>1.72657489776611</v>
      </c>
      <c r="J700" s="9">
        <v>63.779815673828097</v>
      </c>
      <c r="O700" s="2">
        <v>0</v>
      </c>
      <c r="P700" s="4">
        <v>1.7513442039489699</v>
      </c>
    </row>
    <row r="701" spans="1:16">
      <c r="A701" s="10">
        <v>46052.484722222223</v>
      </c>
      <c r="B701" s="2">
        <v>16.043411254882798</v>
      </c>
      <c r="C701" s="2">
        <v>0</v>
      </c>
      <c r="D701" s="2">
        <v>53.512020111083999</v>
      </c>
      <c r="E701" s="2">
        <v>0</v>
      </c>
      <c r="F701" s="2">
        <v>0</v>
      </c>
      <c r="G701" s="2">
        <v>0</v>
      </c>
      <c r="H701" s="4">
        <v>0</v>
      </c>
      <c r="I701" s="11">
        <v>1.72850322723389</v>
      </c>
      <c r="J701" s="9">
        <v>63.812911987304702</v>
      </c>
      <c r="O701" s="2">
        <v>0</v>
      </c>
      <c r="P701" s="4">
        <v>1.7705273628234901</v>
      </c>
    </row>
    <row r="702" spans="1:16">
      <c r="A702" s="10">
        <v>46052.48541666667</v>
      </c>
      <c r="B702" s="2">
        <v>15.982616424560501</v>
      </c>
      <c r="C702" s="2">
        <v>0</v>
      </c>
      <c r="D702" s="2">
        <v>53.483863830566399</v>
      </c>
      <c r="E702" s="2">
        <v>0</v>
      </c>
      <c r="F702" s="2">
        <v>0</v>
      </c>
      <c r="G702" s="2">
        <v>0</v>
      </c>
      <c r="H702" s="4">
        <v>0</v>
      </c>
      <c r="I702" s="11">
        <v>1.7207603454589799</v>
      </c>
      <c r="J702" s="9">
        <v>63.655181884765597</v>
      </c>
      <c r="O702" s="2">
        <v>0</v>
      </c>
      <c r="P702" s="4">
        <v>1.7304372787475599</v>
      </c>
    </row>
    <row r="703" spans="1:16">
      <c r="A703" s="10">
        <v>46052.486111111109</v>
      </c>
      <c r="B703" s="2">
        <v>16.039382934570298</v>
      </c>
      <c r="C703" s="2">
        <v>0</v>
      </c>
      <c r="D703" s="2">
        <v>53.678157806396499</v>
      </c>
      <c r="E703" s="2">
        <v>0</v>
      </c>
      <c r="F703" s="2">
        <v>0</v>
      </c>
      <c r="G703" s="2">
        <v>0</v>
      </c>
      <c r="H703" s="4">
        <v>0</v>
      </c>
      <c r="I703" s="11">
        <v>1.73484706878662</v>
      </c>
      <c r="J703" s="9">
        <v>63.440261840820298</v>
      </c>
      <c r="O703" s="2">
        <v>0</v>
      </c>
      <c r="P703" s="4">
        <v>1.6805953979492201</v>
      </c>
    </row>
    <row r="704" spans="1:16">
      <c r="A704" s="10">
        <v>46052.486805555556</v>
      </c>
      <c r="B704" s="2">
        <v>16.157752990722699</v>
      </c>
      <c r="C704" s="2">
        <v>0</v>
      </c>
      <c r="D704" s="2">
        <v>53.752304077148402</v>
      </c>
      <c r="E704" s="2">
        <v>0</v>
      </c>
      <c r="F704" s="2">
        <v>0</v>
      </c>
      <c r="G704" s="2">
        <v>0</v>
      </c>
      <c r="H704" s="4">
        <v>0</v>
      </c>
      <c r="I704" s="11">
        <v>1.76833343505859</v>
      </c>
      <c r="J704" s="9">
        <v>63.169174194335902</v>
      </c>
      <c r="O704" s="2">
        <v>0</v>
      </c>
      <c r="P704" s="4">
        <v>1.61352634429932</v>
      </c>
    </row>
    <row r="705" spans="1:16">
      <c r="A705" s="10">
        <v>46052.487500000003</v>
      </c>
      <c r="B705" s="2">
        <v>16.358680725097699</v>
      </c>
      <c r="C705" s="2">
        <v>0</v>
      </c>
      <c r="D705" s="2">
        <v>54.014244079589801</v>
      </c>
      <c r="E705" s="2">
        <v>0</v>
      </c>
      <c r="F705" s="2">
        <v>0</v>
      </c>
      <c r="G705" s="2">
        <v>0</v>
      </c>
      <c r="H705" s="4">
        <v>0</v>
      </c>
      <c r="I705" s="11">
        <v>1.8102569580078101</v>
      </c>
      <c r="J705" s="9">
        <v>62.9461669921875</v>
      </c>
      <c r="O705" s="2">
        <v>0</v>
      </c>
      <c r="P705" s="4">
        <v>1.54678106307983</v>
      </c>
    </row>
    <row r="706" spans="1:16">
      <c r="A706" s="10">
        <v>46052.488194444442</v>
      </c>
      <c r="B706" s="2">
        <v>16.276157379150401</v>
      </c>
      <c r="C706" s="2">
        <v>0</v>
      </c>
      <c r="D706" s="2">
        <v>53.826713562011697</v>
      </c>
      <c r="E706" s="2">
        <v>0</v>
      </c>
      <c r="F706" s="2">
        <v>0</v>
      </c>
      <c r="G706" s="2">
        <v>0</v>
      </c>
      <c r="H706" s="4">
        <v>0</v>
      </c>
      <c r="I706" s="11">
        <v>1.7819528579711901</v>
      </c>
      <c r="J706" s="9">
        <v>62.7313232421875</v>
      </c>
      <c r="O706" s="2">
        <v>0</v>
      </c>
      <c r="P706" s="4">
        <v>1.46771907806396</v>
      </c>
    </row>
    <row r="707" spans="1:16">
      <c r="A707" s="10">
        <v>46052.488888888889</v>
      </c>
      <c r="B707" s="2">
        <v>16.2474060058594</v>
      </c>
      <c r="C707" s="2">
        <v>0</v>
      </c>
      <c r="D707" s="2">
        <v>53.711215972900398</v>
      </c>
      <c r="E707" s="2">
        <v>0</v>
      </c>
      <c r="F707" s="2">
        <v>0</v>
      </c>
      <c r="G707" s="2">
        <v>0</v>
      </c>
      <c r="H707" s="4">
        <v>0</v>
      </c>
      <c r="I707" s="11">
        <v>1.78269290924072</v>
      </c>
      <c r="J707" s="9">
        <v>62.567352294921903</v>
      </c>
      <c r="O707" s="2">
        <v>0</v>
      </c>
      <c r="P707" s="4">
        <v>1.4166774749755899</v>
      </c>
    </row>
    <row r="708" spans="1:16">
      <c r="A708" s="10">
        <v>46052.489583333336</v>
      </c>
      <c r="B708" s="2">
        <v>16.210647583007798</v>
      </c>
      <c r="C708" s="2">
        <v>0</v>
      </c>
      <c r="D708" s="2">
        <v>53.742977142333999</v>
      </c>
      <c r="E708" s="2">
        <v>0</v>
      </c>
      <c r="F708" s="2">
        <v>0</v>
      </c>
      <c r="G708" s="2">
        <v>0</v>
      </c>
      <c r="H708" s="4">
        <v>0</v>
      </c>
      <c r="I708" s="11">
        <v>1.76063251495361</v>
      </c>
      <c r="J708" s="9">
        <v>62.438140869140597</v>
      </c>
      <c r="O708" s="2">
        <v>0</v>
      </c>
      <c r="P708" s="4">
        <v>1.3889298439025899</v>
      </c>
    </row>
    <row r="709" spans="1:16">
      <c r="A709" s="10">
        <v>46052.490277777775</v>
      </c>
      <c r="B709" s="2">
        <v>16.1046028137207</v>
      </c>
      <c r="C709" s="2">
        <v>0</v>
      </c>
      <c r="D709" s="2">
        <v>53.567638397216797</v>
      </c>
      <c r="E709" s="2">
        <v>0</v>
      </c>
      <c r="F709" s="2">
        <v>0</v>
      </c>
      <c r="G709" s="2">
        <v>0</v>
      </c>
      <c r="H709" s="4">
        <v>0</v>
      </c>
      <c r="I709" s="11">
        <v>1.7464952468872099</v>
      </c>
      <c r="J709" s="9">
        <v>62.362197875976598</v>
      </c>
      <c r="O709" s="2">
        <v>0</v>
      </c>
      <c r="P709" s="4">
        <v>1.36972236633301</v>
      </c>
    </row>
    <row r="710" spans="1:16">
      <c r="A710" s="10">
        <v>46052.490972222222</v>
      </c>
      <c r="B710" s="2">
        <v>16.020221710205099</v>
      </c>
      <c r="C710" s="2">
        <v>0</v>
      </c>
      <c r="D710" s="2">
        <v>53.4859008789063</v>
      </c>
      <c r="E710" s="2">
        <v>0</v>
      </c>
      <c r="F710" s="2">
        <v>0</v>
      </c>
      <c r="G710" s="2">
        <v>0</v>
      </c>
      <c r="H710" s="4">
        <v>0</v>
      </c>
      <c r="I710" s="11">
        <v>1.7298173904418901</v>
      </c>
      <c r="J710" s="9">
        <v>62.3689575195313</v>
      </c>
      <c r="O710" s="2">
        <v>0</v>
      </c>
      <c r="P710" s="4">
        <v>1.3479709625244101</v>
      </c>
    </row>
    <row r="711" spans="1:16">
      <c r="A711" s="10">
        <v>46052.491666666669</v>
      </c>
      <c r="B711" s="2">
        <v>15.857902526855501</v>
      </c>
      <c r="C711" s="2">
        <v>0</v>
      </c>
      <c r="D711" s="2">
        <v>53.278781890869098</v>
      </c>
      <c r="E711" s="2">
        <v>0</v>
      </c>
      <c r="F711" s="2">
        <v>0</v>
      </c>
      <c r="G711" s="2">
        <v>0</v>
      </c>
      <c r="H711" s="4">
        <v>0</v>
      </c>
      <c r="I711" s="11">
        <v>1.67821598052979</v>
      </c>
      <c r="J711" s="9">
        <v>62.362655639648402</v>
      </c>
      <c r="O711" s="2">
        <v>0</v>
      </c>
      <c r="P711" s="4">
        <v>1.35201072692871</v>
      </c>
    </row>
    <row r="712" spans="1:16">
      <c r="A712" s="10">
        <v>46052.492361111108</v>
      </c>
      <c r="B712" s="2">
        <v>15.7238960266113</v>
      </c>
      <c r="C712" s="2">
        <v>0</v>
      </c>
      <c r="D712" s="2">
        <v>53.198951721191399</v>
      </c>
      <c r="E712" s="2">
        <v>0</v>
      </c>
      <c r="F712" s="2">
        <v>0</v>
      </c>
      <c r="G712" s="2">
        <v>0</v>
      </c>
      <c r="H712" s="4">
        <v>0</v>
      </c>
      <c r="I712" s="11">
        <v>1.66667652130127</v>
      </c>
      <c r="J712" s="9">
        <v>62.360336303710902</v>
      </c>
      <c r="O712" s="2">
        <v>0</v>
      </c>
      <c r="P712" s="4">
        <v>1.33828973770142</v>
      </c>
    </row>
    <row r="713" spans="1:16">
      <c r="A713" s="10">
        <v>46052.493055555555</v>
      </c>
      <c r="B713" s="2">
        <v>15.732990264892599</v>
      </c>
      <c r="C713" s="2">
        <v>0</v>
      </c>
      <c r="D713" s="2">
        <v>53.144561767578097</v>
      </c>
      <c r="E713" s="2">
        <v>0</v>
      </c>
      <c r="F713" s="2">
        <v>0</v>
      </c>
      <c r="G713" s="2">
        <v>0</v>
      </c>
      <c r="H713" s="4">
        <v>0</v>
      </c>
      <c r="I713" s="11">
        <v>1.65556240081787</v>
      </c>
      <c r="J713" s="9">
        <v>62.240341186523402</v>
      </c>
      <c r="O713" s="2">
        <v>0</v>
      </c>
      <c r="P713" s="4">
        <v>1.3211579322814899</v>
      </c>
    </row>
    <row r="714" spans="1:16">
      <c r="A714" s="10">
        <v>46052.493750000001</v>
      </c>
      <c r="B714" s="2">
        <v>16.276939392089801</v>
      </c>
      <c r="C714" s="2">
        <v>0</v>
      </c>
      <c r="D714" s="2">
        <v>54.062854766845703</v>
      </c>
      <c r="E714" s="2">
        <v>0</v>
      </c>
      <c r="F714" s="2">
        <v>0</v>
      </c>
      <c r="G714" s="2">
        <v>0</v>
      </c>
      <c r="H714" s="4">
        <v>0</v>
      </c>
      <c r="I714" s="11">
        <v>1.78924465179443</v>
      </c>
      <c r="J714" s="9">
        <v>62.140975952148402</v>
      </c>
      <c r="O714" s="2">
        <v>0</v>
      </c>
      <c r="P714" s="4">
        <v>1.2878880500793499</v>
      </c>
    </row>
    <row r="715" spans="1:16">
      <c r="A715" s="10">
        <v>46052.494444444441</v>
      </c>
      <c r="B715" s="2">
        <v>16.6571044921875</v>
      </c>
      <c r="C715" s="2">
        <v>0</v>
      </c>
      <c r="D715" s="2">
        <v>54.227954864502003</v>
      </c>
      <c r="E715" s="2">
        <v>0</v>
      </c>
      <c r="F715" s="2">
        <v>0</v>
      </c>
      <c r="G715" s="2">
        <v>0</v>
      </c>
      <c r="H715" s="4">
        <v>0</v>
      </c>
      <c r="I715" s="11">
        <v>1.8645658493042001</v>
      </c>
      <c r="J715" s="9">
        <v>62.046661376953097</v>
      </c>
      <c r="O715" s="2">
        <v>0</v>
      </c>
      <c r="P715" s="4">
        <v>1.26258420944214</v>
      </c>
    </row>
    <row r="716" spans="1:16">
      <c r="A716" s="10">
        <v>46052.495138888888</v>
      </c>
      <c r="B716" s="2">
        <v>16.623374938964801</v>
      </c>
      <c r="C716" s="2">
        <v>0</v>
      </c>
      <c r="D716" s="2">
        <v>54.257694244384801</v>
      </c>
      <c r="E716" s="2">
        <v>0</v>
      </c>
      <c r="F716" s="2">
        <v>0</v>
      </c>
      <c r="G716" s="2">
        <v>0</v>
      </c>
      <c r="H716" s="4">
        <v>0</v>
      </c>
      <c r="I716" s="11">
        <v>1.8465652465820299</v>
      </c>
      <c r="J716" s="9">
        <v>61.999298095703097</v>
      </c>
      <c r="O716" s="2">
        <v>0</v>
      </c>
      <c r="P716" s="4">
        <v>1.2307543754577599</v>
      </c>
    </row>
    <row r="717" spans="1:16">
      <c r="A717" s="10">
        <v>46052.495833333334</v>
      </c>
      <c r="B717" s="2">
        <v>16.528278350830099</v>
      </c>
      <c r="C717" s="2">
        <v>0</v>
      </c>
      <c r="D717" s="2">
        <v>54.231803894042997</v>
      </c>
      <c r="E717" s="2">
        <v>0</v>
      </c>
      <c r="F717" s="2">
        <v>0</v>
      </c>
      <c r="G717" s="2">
        <v>0</v>
      </c>
      <c r="H717" s="4">
        <v>0</v>
      </c>
      <c r="I717" s="11">
        <v>1.8574628829956099</v>
      </c>
      <c r="J717" s="9">
        <v>61.819793701171903</v>
      </c>
      <c r="O717" s="2">
        <v>0</v>
      </c>
      <c r="P717" s="4">
        <v>1.1790256500244101</v>
      </c>
    </row>
    <row r="718" spans="1:16">
      <c r="A718" s="10">
        <v>46052.496527777781</v>
      </c>
      <c r="B718" s="2">
        <v>16.425617218017599</v>
      </c>
      <c r="C718" s="2">
        <v>0</v>
      </c>
      <c r="D718" s="2">
        <v>53.964309692382798</v>
      </c>
      <c r="E718" s="2">
        <v>0</v>
      </c>
      <c r="F718" s="2">
        <v>0</v>
      </c>
      <c r="G718" s="2">
        <v>0</v>
      </c>
      <c r="H718" s="4">
        <v>0</v>
      </c>
      <c r="I718" s="11">
        <v>1.80913639068604</v>
      </c>
      <c r="J718" s="9">
        <v>61.416580200195298</v>
      </c>
      <c r="O718" s="2">
        <v>0</v>
      </c>
      <c r="P718" s="4">
        <v>1.03518867492676</v>
      </c>
    </row>
    <row r="719" spans="1:16">
      <c r="A719" s="10">
        <v>46052.49722222222</v>
      </c>
      <c r="B719" s="2">
        <v>16.188583374023398</v>
      </c>
      <c r="C719" s="2">
        <v>0</v>
      </c>
      <c r="D719" s="2">
        <v>53.747917175292997</v>
      </c>
      <c r="E719" s="2">
        <v>0</v>
      </c>
      <c r="F719" s="2">
        <v>0</v>
      </c>
      <c r="G719" s="2">
        <v>0</v>
      </c>
      <c r="H719" s="4">
        <v>0</v>
      </c>
      <c r="I719" s="11">
        <v>1.7743549346923799</v>
      </c>
      <c r="J719" s="9">
        <v>61.0379638671875</v>
      </c>
      <c r="O719" s="2">
        <v>0</v>
      </c>
      <c r="P719" s="4">
        <v>0.86697578430175803</v>
      </c>
    </row>
    <row r="720" spans="1:16">
      <c r="A720" s="10">
        <v>46052.497916666667</v>
      </c>
      <c r="B720" s="2">
        <v>15.980785369873001</v>
      </c>
      <c r="C720" s="2">
        <v>0</v>
      </c>
      <c r="D720" s="2">
        <v>53.535617828369098</v>
      </c>
      <c r="E720" s="2">
        <v>0</v>
      </c>
      <c r="F720" s="2">
        <v>0</v>
      </c>
      <c r="G720" s="2">
        <v>0</v>
      </c>
      <c r="H720" s="4">
        <v>0</v>
      </c>
      <c r="I720" s="11">
        <v>1.7143306732177701</v>
      </c>
      <c r="J720" s="9">
        <v>60.902633666992202</v>
      </c>
      <c r="O720" s="2">
        <v>0</v>
      </c>
      <c r="P720" s="4">
        <v>0.76415252685546897</v>
      </c>
    </row>
    <row r="721" spans="1:16">
      <c r="A721" s="10">
        <v>46052.498611111114</v>
      </c>
      <c r="B721" s="2">
        <v>15.885200500488301</v>
      </c>
      <c r="C721" s="2">
        <v>0</v>
      </c>
      <c r="D721" s="2">
        <v>53.282180786132798</v>
      </c>
      <c r="E721" s="2">
        <v>0</v>
      </c>
      <c r="F721" s="2">
        <v>0</v>
      </c>
      <c r="G721" s="2">
        <v>0</v>
      </c>
      <c r="H721" s="4">
        <v>0</v>
      </c>
      <c r="I721" s="11">
        <v>1.68405914306641</v>
      </c>
      <c r="J721" s="9">
        <v>61.007049560546903</v>
      </c>
      <c r="O721" s="2">
        <v>0</v>
      </c>
      <c r="P721" s="4">
        <v>0.77163457870483398</v>
      </c>
    </row>
    <row r="722" spans="1:16">
      <c r="A722" s="10">
        <v>46052.499305555553</v>
      </c>
      <c r="B722" s="2">
        <v>15.792015075683601</v>
      </c>
      <c r="C722" s="2">
        <v>0</v>
      </c>
      <c r="D722" s="2">
        <v>53.162624359130902</v>
      </c>
      <c r="E722" s="2">
        <v>0</v>
      </c>
      <c r="F722" s="2">
        <v>0</v>
      </c>
      <c r="G722" s="2">
        <v>0</v>
      </c>
      <c r="H722" s="4">
        <v>0</v>
      </c>
      <c r="I722" s="11">
        <v>1.66919422149658</v>
      </c>
      <c r="J722" s="9">
        <v>61.2283935546875</v>
      </c>
      <c r="O722" s="2">
        <v>0</v>
      </c>
      <c r="P722" s="4">
        <v>0.87099647521972701</v>
      </c>
    </row>
    <row r="723" spans="1:16">
      <c r="A723" s="10">
        <v>46052.5</v>
      </c>
      <c r="B723" s="2">
        <v>15.6548194885254</v>
      </c>
      <c r="C723" s="2">
        <v>0</v>
      </c>
      <c r="D723" s="2">
        <v>53.0844535827637</v>
      </c>
      <c r="E723" s="2">
        <v>0</v>
      </c>
      <c r="F723" s="2">
        <v>0</v>
      </c>
      <c r="G723" s="2">
        <v>0</v>
      </c>
      <c r="H723" s="4">
        <v>0</v>
      </c>
      <c r="I723" s="11">
        <v>1.64277362823486</v>
      </c>
      <c r="J723" s="9">
        <v>61.5425415039063</v>
      </c>
      <c r="O723" s="2">
        <v>0</v>
      </c>
      <c r="P723" s="4">
        <v>0.98561930656433105</v>
      </c>
    </row>
    <row r="724" spans="1:16">
      <c r="A724" s="10">
        <v>46052.500694444447</v>
      </c>
      <c r="B724" s="2">
        <v>16.071052551269499</v>
      </c>
      <c r="C724" s="2">
        <v>0</v>
      </c>
      <c r="D724" s="2">
        <v>53.959220886230497</v>
      </c>
      <c r="E724" s="2">
        <v>0</v>
      </c>
      <c r="F724" s="2">
        <v>0</v>
      </c>
      <c r="G724" s="2">
        <v>0</v>
      </c>
      <c r="H724" s="4">
        <v>0</v>
      </c>
      <c r="I724" s="11">
        <v>1.74982357025146</v>
      </c>
      <c r="J724" s="9">
        <v>61.816619873046903</v>
      </c>
      <c r="O724" s="2">
        <v>0</v>
      </c>
      <c r="P724" s="4">
        <v>1.08219766616821</v>
      </c>
    </row>
    <row r="725" spans="1:16">
      <c r="A725" s="10">
        <v>46052.501388888886</v>
      </c>
      <c r="B725" s="2">
        <v>16.375625610351602</v>
      </c>
      <c r="C725" s="2">
        <v>0</v>
      </c>
      <c r="D725" s="2">
        <v>53.965980529785199</v>
      </c>
      <c r="E725" s="2">
        <v>0</v>
      </c>
      <c r="F725" s="2">
        <v>0</v>
      </c>
      <c r="G725" s="2">
        <v>0</v>
      </c>
      <c r="H725" s="4">
        <v>0</v>
      </c>
      <c r="I725" s="11">
        <v>1.8045902252197299</v>
      </c>
      <c r="J725" s="9">
        <v>62.022109985351598</v>
      </c>
      <c r="O725" s="2">
        <v>0</v>
      </c>
      <c r="P725" s="4">
        <v>1.17812871932983</v>
      </c>
    </row>
    <row r="726" spans="1:16">
      <c r="A726" s="10">
        <v>46052.502083333333</v>
      </c>
      <c r="B726" s="2">
        <v>16.268989562988299</v>
      </c>
      <c r="C726" s="2">
        <v>0</v>
      </c>
      <c r="D726" s="2">
        <v>53.787899017333999</v>
      </c>
      <c r="E726" s="2">
        <v>0</v>
      </c>
      <c r="F726" s="2">
        <v>0</v>
      </c>
      <c r="G726" s="2">
        <v>0</v>
      </c>
      <c r="H726" s="4">
        <v>0</v>
      </c>
      <c r="I726" s="11">
        <v>1.78473472595215</v>
      </c>
      <c r="J726" s="9">
        <v>62.1266479492188</v>
      </c>
      <c r="O726" s="2">
        <v>0</v>
      </c>
      <c r="P726" s="4">
        <v>1.2256493568420399</v>
      </c>
    </row>
    <row r="727" spans="1:16">
      <c r="A727" s="10">
        <v>46052.50277777778</v>
      </c>
      <c r="B727" s="2">
        <v>16.131633758544901</v>
      </c>
      <c r="C727" s="2">
        <v>0</v>
      </c>
      <c r="D727" s="2">
        <v>53.6427192687988</v>
      </c>
      <c r="E727" s="2">
        <v>0</v>
      </c>
      <c r="F727" s="2">
        <v>0</v>
      </c>
      <c r="G727" s="2">
        <v>0</v>
      </c>
      <c r="H727" s="4">
        <v>0</v>
      </c>
      <c r="I727" s="11">
        <v>1.76020336151123</v>
      </c>
      <c r="J727" s="9">
        <v>62.3046264648438</v>
      </c>
      <c r="O727" s="2">
        <v>0</v>
      </c>
      <c r="P727" s="4">
        <v>1.2844324111938501</v>
      </c>
    </row>
    <row r="728" spans="1:16">
      <c r="A728" s="10">
        <v>46052.503472222219</v>
      </c>
      <c r="B728" s="2">
        <v>16.113857269287099</v>
      </c>
      <c r="C728" s="2">
        <v>0</v>
      </c>
      <c r="D728" s="2">
        <v>53.710762023925803</v>
      </c>
      <c r="E728" s="2">
        <v>0</v>
      </c>
      <c r="F728" s="2">
        <v>0</v>
      </c>
      <c r="G728" s="2">
        <v>0</v>
      </c>
      <c r="H728" s="4">
        <v>0</v>
      </c>
      <c r="I728" s="11">
        <v>1.75372314453125</v>
      </c>
      <c r="J728" s="9">
        <v>62.828689575195298</v>
      </c>
      <c r="O728" s="2">
        <v>0</v>
      </c>
      <c r="P728" s="4">
        <v>1.4407596588134799</v>
      </c>
    </row>
    <row r="729" spans="1:16">
      <c r="A729" s="10">
        <v>46052.504166666666</v>
      </c>
      <c r="B729" s="2">
        <v>16.109909057617202</v>
      </c>
      <c r="C729" s="2">
        <v>0</v>
      </c>
      <c r="D729" s="2">
        <v>53.585414886474602</v>
      </c>
      <c r="E729" s="2">
        <v>0</v>
      </c>
      <c r="F729" s="2">
        <v>0</v>
      </c>
      <c r="G729" s="2">
        <v>0</v>
      </c>
      <c r="H729" s="4">
        <v>0</v>
      </c>
      <c r="I729" s="11">
        <v>1.7550363540649401</v>
      </c>
      <c r="J729" s="9">
        <v>63.366378784179702</v>
      </c>
      <c r="O729" s="2">
        <v>0</v>
      </c>
      <c r="P729" s="4">
        <v>1.61648273468018</v>
      </c>
    </row>
    <row r="730" spans="1:16">
      <c r="A730" s="10">
        <v>46052.504861111112</v>
      </c>
      <c r="B730" s="2">
        <v>15.995567321777299</v>
      </c>
      <c r="C730" s="2">
        <v>0</v>
      </c>
      <c r="D730" s="2">
        <v>53.448753356933601</v>
      </c>
      <c r="E730" s="2">
        <v>0</v>
      </c>
      <c r="F730" s="2">
        <v>0</v>
      </c>
      <c r="G730" s="2">
        <v>0</v>
      </c>
      <c r="H730" s="4">
        <v>0</v>
      </c>
      <c r="I730" s="11">
        <v>1.72224140167236</v>
      </c>
      <c r="J730" s="9">
        <v>63.624130249023402</v>
      </c>
      <c r="O730" s="2">
        <v>0</v>
      </c>
      <c r="P730" s="4">
        <v>1.7067074775695801</v>
      </c>
    </row>
    <row r="731" spans="1:16">
      <c r="A731" s="10">
        <v>46052.505555555559</v>
      </c>
      <c r="B731" s="2">
        <v>15.952354431152299</v>
      </c>
      <c r="C731" s="2">
        <v>0</v>
      </c>
      <c r="D731" s="2">
        <v>53.525985717773402</v>
      </c>
      <c r="E731" s="2">
        <v>0</v>
      </c>
      <c r="F731" s="2">
        <v>0</v>
      </c>
      <c r="G731" s="2">
        <v>0</v>
      </c>
      <c r="H731" s="4">
        <v>0</v>
      </c>
      <c r="I731" s="11">
        <v>1.70614910125732</v>
      </c>
      <c r="J731" s="9">
        <v>63.582412719726598</v>
      </c>
      <c r="O731" s="2">
        <v>0</v>
      </c>
      <c r="P731" s="4">
        <v>1.7130126953125</v>
      </c>
    </row>
    <row r="732" spans="1:16">
      <c r="A732" s="10">
        <v>46052.506249999999</v>
      </c>
      <c r="B732" s="2">
        <v>16.0534782409668</v>
      </c>
      <c r="C732" s="2">
        <v>0</v>
      </c>
      <c r="D732" s="2">
        <v>53.438003540039098</v>
      </c>
      <c r="E732" s="2">
        <v>0</v>
      </c>
      <c r="F732" s="2">
        <v>0</v>
      </c>
      <c r="G732" s="2">
        <v>0</v>
      </c>
      <c r="H732" s="4">
        <v>0</v>
      </c>
      <c r="I732" s="11">
        <v>1.7274799346923799</v>
      </c>
      <c r="J732" s="9">
        <v>63.413864135742202</v>
      </c>
      <c r="O732" s="2">
        <v>0</v>
      </c>
      <c r="P732" s="4">
        <v>1.6680555343627901</v>
      </c>
    </row>
    <row r="733" spans="1:16">
      <c r="A733" s="10">
        <v>46052.506944444445</v>
      </c>
      <c r="B733" s="2">
        <v>15.916252136230501</v>
      </c>
      <c r="C733" s="2">
        <v>0</v>
      </c>
      <c r="D733" s="2">
        <v>53.382942199707003</v>
      </c>
      <c r="E733" s="2">
        <v>0</v>
      </c>
      <c r="F733" s="2">
        <v>0</v>
      </c>
      <c r="G733" s="2">
        <v>0</v>
      </c>
      <c r="H733" s="4">
        <v>0</v>
      </c>
      <c r="I733" s="11">
        <v>1.6997327804565401</v>
      </c>
      <c r="J733" s="9">
        <v>63.222640991210902</v>
      </c>
      <c r="O733" s="2">
        <v>0</v>
      </c>
      <c r="P733" s="4">
        <v>1.61850261688232</v>
      </c>
    </row>
    <row r="734" spans="1:16">
      <c r="A734" s="10">
        <v>46052.507638888892</v>
      </c>
      <c r="B734" s="2">
        <v>16.226612091064499</v>
      </c>
      <c r="C734" s="2">
        <v>0</v>
      </c>
      <c r="D734" s="2">
        <v>53.957084655761697</v>
      </c>
      <c r="E734" s="2">
        <v>0</v>
      </c>
      <c r="F734" s="2">
        <v>0</v>
      </c>
      <c r="G734" s="2">
        <v>0</v>
      </c>
      <c r="H734" s="4">
        <v>0</v>
      </c>
      <c r="I734" s="11">
        <v>1.76934146881104</v>
      </c>
      <c r="J734" s="9">
        <v>63.0538940429688</v>
      </c>
      <c r="O734" s="2">
        <v>0</v>
      </c>
      <c r="P734" s="4">
        <v>1.57072925567627</v>
      </c>
    </row>
    <row r="735" spans="1:16">
      <c r="A735" s="10">
        <v>46052.508333333331</v>
      </c>
      <c r="B735" s="2">
        <v>16.3692016601563</v>
      </c>
      <c r="C735" s="2">
        <v>0</v>
      </c>
      <c r="D735" s="2">
        <v>53.881576538085902</v>
      </c>
      <c r="E735" s="2">
        <v>0</v>
      </c>
      <c r="F735" s="2">
        <v>0</v>
      </c>
      <c r="G735" s="2">
        <v>0</v>
      </c>
      <c r="H735" s="4">
        <v>0</v>
      </c>
      <c r="I735" s="11">
        <v>1.82028007507324</v>
      </c>
      <c r="J735" s="9">
        <v>62.8651733398438</v>
      </c>
      <c r="O735" s="2">
        <v>0</v>
      </c>
      <c r="P735" s="4">
        <v>1.5131130218505899</v>
      </c>
    </row>
    <row r="736" spans="1:16">
      <c r="A736" s="10">
        <v>46052.509027777778</v>
      </c>
      <c r="B736" s="2">
        <v>16.198860168456999</v>
      </c>
      <c r="C736" s="2">
        <v>0</v>
      </c>
      <c r="D736" s="2">
        <v>53.7177734375</v>
      </c>
      <c r="E736" s="2">
        <v>0</v>
      </c>
      <c r="F736" s="2">
        <v>0</v>
      </c>
      <c r="G736" s="2">
        <v>0</v>
      </c>
      <c r="H736" s="4">
        <v>0</v>
      </c>
      <c r="I736" s="11">
        <v>1.7565212249755899</v>
      </c>
      <c r="J736" s="9">
        <v>62.659683227539098</v>
      </c>
      <c r="O736" s="2">
        <v>0</v>
      </c>
      <c r="P736" s="4">
        <v>1.4533324241638199</v>
      </c>
    </row>
    <row r="737" spans="1:16">
      <c r="A737" s="10">
        <v>46052.509722222225</v>
      </c>
      <c r="B737" s="2">
        <v>16.109840393066399</v>
      </c>
      <c r="C737" s="2">
        <v>0</v>
      </c>
      <c r="D737" s="2">
        <v>53.692638397216797</v>
      </c>
      <c r="E737" s="2">
        <v>0</v>
      </c>
      <c r="F737" s="2">
        <v>0</v>
      </c>
      <c r="G737" s="2">
        <v>0</v>
      </c>
      <c r="H737" s="4">
        <v>0</v>
      </c>
      <c r="I737" s="11">
        <v>1.7546367645263701</v>
      </c>
      <c r="J737" s="9">
        <v>62.4088134765625</v>
      </c>
      <c r="O737" s="2">
        <v>0</v>
      </c>
      <c r="P737" s="4">
        <v>1.3813610076904299</v>
      </c>
    </row>
    <row r="738" spans="1:16">
      <c r="A738" s="10">
        <v>46052.510416666664</v>
      </c>
      <c r="B738" s="2">
        <v>16.173728942871101</v>
      </c>
      <c r="C738" s="2">
        <v>0</v>
      </c>
      <c r="D738" s="2">
        <v>53.852279663085902</v>
      </c>
      <c r="E738" s="2">
        <v>0</v>
      </c>
      <c r="F738" s="2">
        <v>0</v>
      </c>
      <c r="G738" s="2">
        <v>0</v>
      </c>
      <c r="H738" s="4">
        <v>0</v>
      </c>
      <c r="I738" s="11">
        <v>1.76684665679932</v>
      </c>
      <c r="J738" s="9">
        <v>62.228530883789098</v>
      </c>
      <c r="O738" s="2">
        <v>0</v>
      </c>
      <c r="P738" s="4">
        <v>1.31876373291016</v>
      </c>
    </row>
    <row r="739" spans="1:16">
      <c r="A739" s="10">
        <v>46052.511111111111</v>
      </c>
      <c r="B739" s="2">
        <v>16.372028350830099</v>
      </c>
      <c r="C739" s="2">
        <v>0</v>
      </c>
      <c r="D739" s="2">
        <v>54.093418121337898</v>
      </c>
      <c r="E739" s="2">
        <v>0</v>
      </c>
      <c r="F739" s="2">
        <v>0</v>
      </c>
      <c r="G739" s="2">
        <v>0</v>
      </c>
      <c r="H739" s="4">
        <v>0</v>
      </c>
      <c r="I739" s="11">
        <v>1.8086633682251001</v>
      </c>
      <c r="J739" s="9">
        <v>62.117294311523402</v>
      </c>
      <c r="O739" s="2">
        <v>0</v>
      </c>
      <c r="P739" s="4">
        <v>1.2710018157959</v>
      </c>
    </row>
    <row r="740" spans="1:16">
      <c r="A740" s="10">
        <v>46052.511805555558</v>
      </c>
      <c r="B740" s="2">
        <v>16.304271697998001</v>
      </c>
      <c r="C740" s="2">
        <v>0</v>
      </c>
      <c r="D740" s="2">
        <v>53.857086181640597</v>
      </c>
      <c r="E740" s="2">
        <v>0</v>
      </c>
      <c r="F740" s="2">
        <v>0</v>
      </c>
      <c r="G740" s="2">
        <v>0</v>
      </c>
      <c r="H740" s="4">
        <v>0</v>
      </c>
      <c r="I740" s="11">
        <v>1.80094242095947</v>
      </c>
      <c r="J740" s="9">
        <v>62.09912109375</v>
      </c>
      <c r="O740" s="2">
        <v>0</v>
      </c>
      <c r="P740" s="4">
        <v>1.2600860595703101</v>
      </c>
    </row>
    <row r="741" spans="1:16">
      <c r="A741" s="10">
        <v>46052.512499999997</v>
      </c>
      <c r="B741" s="2">
        <v>16.302902221679702</v>
      </c>
      <c r="C741" s="2">
        <v>0</v>
      </c>
      <c r="D741" s="2">
        <v>53.674102783203097</v>
      </c>
      <c r="E741" s="2">
        <v>0</v>
      </c>
      <c r="F741" s="2">
        <v>0</v>
      </c>
      <c r="G741" s="2">
        <v>0</v>
      </c>
      <c r="H741" s="4">
        <v>0</v>
      </c>
      <c r="I741" s="11">
        <v>1.78999900817871</v>
      </c>
      <c r="J741" s="9">
        <v>62.1396484375</v>
      </c>
      <c r="O741" s="2">
        <v>0</v>
      </c>
      <c r="P741" s="4">
        <v>1.27216148376465</v>
      </c>
    </row>
    <row r="742" spans="1:16">
      <c r="A742" s="10">
        <v>46052.513194444444</v>
      </c>
      <c r="B742" s="2">
        <v>16.0398139953613</v>
      </c>
      <c r="C742" s="2">
        <v>0</v>
      </c>
      <c r="D742" s="2">
        <v>53.4862251281738</v>
      </c>
      <c r="E742" s="2">
        <v>0</v>
      </c>
      <c r="F742" s="2">
        <v>0</v>
      </c>
      <c r="G742" s="2">
        <v>0</v>
      </c>
      <c r="H742" s="4">
        <v>0</v>
      </c>
      <c r="I742" s="11">
        <v>1.7281398773193399</v>
      </c>
      <c r="J742" s="9">
        <v>62.145416259765597</v>
      </c>
      <c r="O742" s="2">
        <v>0</v>
      </c>
      <c r="P742" s="4">
        <v>1.27727794647217</v>
      </c>
    </row>
    <row r="743" spans="1:16">
      <c r="A743" s="10">
        <v>46052.513888888891</v>
      </c>
      <c r="B743" s="2">
        <v>15.964576721191399</v>
      </c>
      <c r="C743" s="2">
        <v>0</v>
      </c>
      <c r="D743" s="2">
        <v>53.426914215087898</v>
      </c>
      <c r="E743" s="2">
        <v>0</v>
      </c>
      <c r="F743" s="2">
        <v>0</v>
      </c>
      <c r="G743" s="2">
        <v>0</v>
      </c>
      <c r="H743" s="4">
        <v>0</v>
      </c>
      <c r="I743" s="11">
        <v>1.7114009857177701</v>
      </c>
      <c r="J743" s="9">
        <v>62.149658203125</v>
      </c>
      <c r="O743" s="2">
        <v>0</v>
      </c>
      <c r="P743" s="4">
        <v>1.28644275665283</v>
      </c>
    </row>
    <row r="744" spans="1:16">
      <c r="A744" s="10">
        <v>46052.51458333333</v>
      </c>
      <c r="B744" s="2">
        <v>16.208816528320298</v>
      </c>
      <c r="C744" s="2">
        <v>0</v>
      </c>
      <c r="D744" s="2">
        <v>53.740482330322301</v>
      </c>
      <c r="E744" s="2">
        <v>0</v>
      </c>
      <c r="F744" s="2">
        <v>0</v>
      </c>
      <c r="G744" s="2">
        <v>0</v>
      </c>
      <c r="H744" s="4">
        <v>0</v>
      </c>
      <c r="I744" s="11">
        <v>1.7519559860229501</v>
      </c>
      <c r="J744" s="9">
        <v>62.250350952148402</v>
      </c>
      <c r="O744" s="2">
        <v>0</v>
      </c>
      <c r="P744" s="4">
        <v>1.30131483078003</v>
      </c>
    </row>
    <row r="745" spans="1:16">
      <c r="A745" s="10">
        <v>46052.515277777777</v>
      </c>
      <c r="B745" s="2">
        <v>16.201320648193398</v>
      </c>
      <c r="C745" s="2">
        <v>0</v>
      </c>
      <c r="D745" s="2">
        <v>53.647834777832003</v>
      </c>
      <c r="E745" s="2">
        <v>0</v>
      </c>
      <c r="F745" s="2">
        <v>0</v>
      </c>
      <c r="G745" s="2">
        <v>0</v>
      </c>
      <c r="H745" s="4">
        <v>0</v>
      </c>
      <c r="I745" s="11">
        <v>1.7648754119873</v>
      </c>
      <c r="J745" s="9">
        <v>62.334197998046903</v>
      </c>
      <c r="O745" s="2">
        <v>0</v>
      </c>
      <c r="P745" s="4">
        <v>1.3276538848877</v>
      </c>
    </row>
    <row r="746" spans="1:16">
      <c r="A746" s="10">
        <v>46052.515972222223</v>
      </c>
      <c r="B746" s="2">
        <v>15.9926490783691</v>
      </c>
      <c r="C746" s="2">
        <v>0</v>
      </c>
      <c r="D746" s="2">
        <v>53.476520538330099</v>
      </c>
      <c r="E746" s="2">
        <v>0</v>
      </c>
      <c r="F746" s="2">
        <v>0</v>
      </c>
      <c r="G746" s="2">
        <v>0</v>
      </c>
      <c r="H746" s="4">
        <v>0</v>
      </c>
      <c r="I746" s="11">
        <v>1.71778583526611</v>
      </c>
      <c r="J746" s="9">
        <v>62.3292236328125</v>
      </c>
      <c r="O746" s="2">
        <v>0</v>
      </c>
      <c r="P746" s="4">
        <v>1.33026218414307</v>
      </c>
    </row>
    <row r="747" spans="1:16">
      <c r="A747" s="10">
        <v>46052.51666666667</v>
      </c>
      <c r="B747" s="2">
        <v>15.9770812988281</v>
      </c>
      <c r="C747" s="2">
        <v>0</v>
      </c>
      <c r="D747" s="2">
        <v>53.378303527832003</v>
      </c>
      <c r="E747" s="2">
        <v>0</v>
      </c>
      <c r="F747" s="2">
        <v>0</v>
      </c>
      <c r="G747" s="2">
        <v>0</v>
      </c>
      <c r="H747" s="4">
        <v>0</v>
      </c>
      <c r="I747" s="11">
        <v>1.70934009552002</v>
      </c>
      <c r="J747" s="9">
        <v>62.121612548828097</v>
      </c>
      <c r="O747" s="2">
        <v>0</v>
      </c>
      <c r="P747" s="4">
        <v>1.2841482162475599</v>
      </c>
    </row>
    <row r="748" spans="1:16">
      <c r="A748" s="10">
        <v>46052.517361111109</v>
      </c>
      <c r="B748" s="2">
        <v>15.885276794433601</v>
      </c>
      <c r="C748" s="2">
        <v>0</v>
      </c>
      <c r="D748" s="2">
        <v>53.393459320068402</v>
      </c>
      <c r="E748" s="2">
        <v>0</v>
      </c>
      <c r="F748" s="2">
        <v>0</v>
      </c>
      <c r="G748" s="2">
        <v>0</v>
      </c>
      <c r="H748" s="4">
        <v>0</v>
      </c>
      <c r="I748" s="11">
        <v>1.69003105163574</v>
      </c>
      <c r="J748" s="9">
        <v>61.643234252929702</v>
      </c>
      <c r="O748" s="2">
        <v>0</v>
      </c>
      <c r="P748" s="4">
        <v>1.1489143371582</v>
      </c>
    </row>
    <row r="749" spans="1:16">
      <c r="A749" s="10">
        <v>46052.518055555556</v>
      </c>
      <c r="B749" s="2">
        <v>15.718132019043001</v>
      </c>
      <c r="C749" s="2">
        <v>0</v>
      </c>
      <c r="D749" s="2">
        <v>53.156196594238303</v>
      </c>
      <c r="E749" s="2">
        <v>0</v>
      </c>
      <c r="F749" s="2">
        <v>0</v>
      </c>
      <c r="G749" s="2">
        <v>0</v>
      </c>
      <c r="H749" s="4">
        <v>0</v>
      </c>
      <c r="I749" s="11">
        <v>1.6531953811645499</v>
      </c>
      <c r="J749" s="9">
        <v>61.237747192382798</v>
      </c>
      <c r="O749" s="2">
        <v>0</v>
      </c>
      <c r="P749" s="4">
        <v>0.94693922996520996</v>
      </c>
    </row>
    <row r="750" spans="1:16">
      <c r="A750" s="10">
        <v>46052.518750000003</v>
      </c>
      <c r="B750" s="2">
        <v>15.7681617736816</v>
      </c>
      <c r="C750" s="2">
        <v>0</v>
      </c>
      <c r="D750" s="2">
        <v>53.049434661865199</v>
      </c>
      <c r="E750" s="2">
        <v>0</v>
      </c>
      <c r="F750" s="2">
        <v>0</v>
      </c>
      <c r="G750" s="2">
        <v>0</v>
      </c>
      <c r="H750" s="4">
        <v>0</v>
      </c>
      <c r="I750" s="11">
        <v>1.65447425842285</v>
      </c>
      <c r="J750" s="9">
        <v>61.039215087890597</v>
      </c>
      <c r="O750" s="2">
        <v>0</v>
      </c>
      <c r="P750" s="4">
        <v>0.83349180221557595</v>
      </c>
    </row>
    <row r="751" spans="1:16">
      <c r="A751" s="10">
        <v>46052.519444444442</v>
      </c>
      <c r="B751" s="2">
        <v>15.828544616699199</v>
      </c>
      <c r="C751" s="2">
        <v>0</v>
      </c>
      <c r="D751" s="2">
        <v>53.152999877929702</v>
      </c>
      <c r="E751" s="2">
        <v>0</v>
      </c>
      <c r="F751" s="2">
        <v>0</v>
      </c>
      <c r="G751" s="2">
        <v>0</v>
      </c>
      <c r="H751" s="4">
        <v>0</v>
      </c>
      <c r="I751" s="11">
        <v>1.6641588211059599</v>
      </c>
      <c r="J751" s="9">
        <v>61.080474853515597</v>
      </c>
      <c r="O751" s="2">
        <v>0</v>
      </c>
      <c r="P751" s="4">
        <v>0.826624155044556</v>
      </c>
    </row>
    <row r="752" spans="1:16">
      <c r="A752" s="10">
        <v>46052.520138888889</v>
      </c>
      <c r="B752" s="2">
        <v>15.7088050842285</v>
      </c>
      <c r="C752" s="2">
        <v>0</v>
      </c>
      <c r="D752" s="2">
        <v>53.065696716308601</v>
      </c>
      <c r="E752" s="2">
        <v>0</v>
      </c>
      <c r="F752" s="2">
        <v>0</v>
      </c>
      <c r="G752" s="2">
        <v>0</v>
      </c>
      <c r="H752" s="4">
        <v>0</v>
      </c>
      <c r="I752" s="11">
        <v>1.6474428176879901</v>
      </c>
      <c r="J752" s="9">
        <v>61.2550659179688</v>
      </c>
      <c r="O752" s="2">
        <v>0</v>
      </c>
      <c r="P752" s="4">
        <v>0.88133835792541504</v>
      </c>
    </row>
    <row r="753" spans="1:16">
      <c r="A753" s="10">
        <v>46052.520833333336</v>
      </c>
      <c r="B753" s="2">
        <v>15.674919128418001</v>
      </c>
      <c r="C753" s="2">
        <v>0</v>
      </c>
      <c r="D753" s="2">
        <v>53.085617065429702</v>
      </c>
      <c r="E753" s="2">
        <v>0</v>
      </c>
      <c r="F753" s="2">
        <v>0</v>
      </c>
      <c r="G753" s="2">
        <v>0</v>
      </c>
      <c r="H753" s="4">
        <v>0</v>
      </c>
      <c r="I753" s="11">
        <v>1.63084888458252</v>
      </c>
      <c r="J753" s="9">
        <v>61.452728271484403</v>
      </c>
      <c r="O753" s="2">
        <v>0</v>
      </c>
      <c r="P753" s="4">
        <v>0.97070741653442405</v>
      </c>
    </row>
    <row r="754" spans="1:16">
      <c r="A754" s="10">
        <v>46052.521527777775</v>
      </c>
      <c r="B754" s="2">
        <v>16.059123992919901</v>
      </c>
      <c r="C754" s="2">
        <v>0</v>
      </c>
      <c r="D754" s="2">
        <v>53.642196655273402</v>
      </c>
      <c r="E754" s="2">
        <v>0</v>
      </c>
      <c r="F754" s="2">
        <v>0</v>
      </c>
      <c r="G754" s="2">
        <v>0</v>
      </c>
      <c r="H754" s="4">
        <v>0</v>
      </c>
      <c r="I754" s="11">
        <v>1.72500801086426</v>
      </c>
      <c r="J754" s="9">
        <v>61.649795532226598</v>
      </c>
      <c r="O754" s="2">
        <v>0</v>
      </c>
      <c r="P754" s="4">
        <v>1.04185771942139</v>
      </c>
    </row>
    <row r="755" spans="1:16">
      <c r="A755" s="10">
        <v>46052.522222222222</v>
      </c>
      <c r="B755" s="2">
        <v>16.067977905273398</v>
      </c>
      <c r="C755" s="2">
        <v>0</v>
      </c>
      <c r="D755" s="2">
        <v>53.648277282714801</v>
      </c>
      <c r="E755" s="2">
        <v>0</v>
      </c>
      <c r="F755" s="2">
        <v>0</v>
      </c>
      <c r="G755" s="2">
        <v>0</v>
      </c>
      <c r="H755" s="4">
        <v>0</v>
      </c>
      <c r="I755" s="11">
        <v>1.7407932281494101</v>
      </c>
      <c r="J755" s="9">
        <v>61.781661987304702</v>
      </c>
      <c r="O755" s="2">
        <v>0</v>
      </c>
      <c r="P755" s="4">
        <v>1.1011395454406701</v>
      </c>
    </row>
    <row r="756" spans="1:16">
      <c r="A756" s="10">
        <v>46052.522916666669</v>
      </c>
      <c r="B756" s="2">
        <v>15.958251953125</v>
      </c>
      <c r="C756" s="2">
        <v>0</v>
      </c>
      <c r="D756" s="2">
        <v>53.3901176452637</v>
      </c>
      <c r="E756" s="2">
        <v>0</v>
      </c>
      <c r="F756" s="2">
        <v>0</v>
      </c>
      <c r="G756" s="2">
        <v>0</v>
      </c>
      <c r="H756" s="4">
        <v>0</v>
      </c>
      <c r="I756" s="11">
        <v>1.69962310791016</v>
      </c>
      <c r="J756" s="9">
        <v>61.898330688476598</v>
      </c>
      <c r="O756" s="2">
        <v>0</v>
      </c>
      <c r="P756" s="4">
        <v>1.14064264297485</v>
      </c>
    </row>
    <row r="757" spans="1:16">
      <c r="A757" s="10">
        <v>46052.523611111108</v>
      </c>
      <c r="B757" s="2">
        <v>15.802543640136699</v>
      </c>
      <c r="C757" s="2">
        <v>0</v>
      </c>
      <c r="D757" s="2">
        <v>53.329841613769503</v>
      </c>
      <c r="E757" s="2">
        <v>0</v>
      </c>
      <c r="F757" s="2">
        <v>0</v>
      </c>
      <c r="G757" s="2">
        <v>0</v>
      </c>
      <c r="H757" s="4">
        <v>0</v>
      </c>
      <c r="I757" s="11">
        <v>1.68283367156982</v>
      </c>
      <c r="J757" s="9">
        <v>62.101715087890597</v>
      </c>
      <c r="O757" s="2">
        <v>0</v>
      </c>
      <c r="P757" s="4">
        <v>1.20710468292236</v>
      </c>
    </row>
    <row r="758" spans="1:16">
      <c r="A758" s="10">
        <v>46052.524305555555</v>
      </c>
      <c r="B758" s="2">
        <v>15.8871917724609</v>
      </c>
      <c r="C758" s="2">
        <v>0</v>
      </c>
      <c r="D758" s="2">
        <v>53.3143310546875</v>
      </c>
      <c r="E758" s="2">
        <v>0</v>
      </c>
      <c r="F758" s="2">
        <v>0</v>
      </c>
      <c r="G758" s="2">
        <v>0</v>
      </c>
      <c r="H758" s="4">
        <v>0</v>
      </c>
      <c r="I758" s="11">
        <v>1.67965507507324</v>
      </c>
      <c r="J758" s="9">
        <v>62.688003540039098</v>
      </c>
      <c r="O758" s="2">
        <v>0</v>
      </c>
      <c r="P758" s="4">
        <v>1.3837323188781701</v>
      </c>
    </row>
    <row r="759" spans="1:16">
      <c r="A759" s="10">
        <v>46052.525000000001</v>
      </c>
      <c r="B759" s="2">
        <v>15.8188133239746</v>
      </c>
      <c r="C759" s="2">
        <v>0</v>
      </c>
      <c r="D759" s="2">
        <v>53.267753601074197</v>
      </c>
      <c r="E759" s="2">
        <v>0</v>
      </c>
      <c r="F759" s="2">
        <v>0</v>
      </c>
      <c r="G759" s="2">
        <v>0</v>
      </c>
      <c r="H759" s="4">
        <v>0</v>
      </c>
      <c r="I759" s="11">
        <v>1.6642265319824201</v>
      </c>
      <c r="J759" s="9">
        <v>63.156631469726598</v>
      </c>
      <c r="O759" s="2">
        <v>0</v>
      </c>
      <c r="P759" s="4">
        <v>1.5627474784851101</v>
      </c>
    </row>
    <row r="760" spans="1:16">
      <c r="A760" s="10">
        <v>46052.525694444441</v>
      </c>
      <c r="B760" s="2">
        <v>15.713233947753899</v>
      </c>
      <c r="C760" s="2">
        <v>0</v>
      </c>
      <c r="D760" s="2">
        <v>53.142433166503899</v>
      </c>
      <c r="E760" s="2">
        <v>0</v>
      </c>
      <c r="F760" s="2">
        <v>0</v>
      </c>
      <c r="G760" s="2">
        <v>0</v>
      </c>
      <c r="H760" s="4">
        <v>0</v>
      </c>
      <c r="I760" s="11">
        <v>1.6584892272949201</v>
      </c>
      <c r="J760" s="9">
        <v>63.295074462890597</v>
      </c>
      <c r="O760" s="2">
        <v>0</v>
      </c>
      <c r="P760" s="4">
        <v>1.6101980209350599</v>
      </c>
    </row>
    <row r="761" spans="1:16">
      <c r="A761" s="10">
        <v>46052.526388888888</v>
      </c>
      <c r="B761" s="2">
        <v>15.7598533630371</v>
      </c>
      <c r="C761" s="2">
        <v>0</v>
      </c>
      <c r="D761" s="2">
        <v>53.178493499755902</v>
      </c>
      <c r="E761" s="2">
        <v>0</v>
      </c>
      <c r="F761" s="2">
        <v>0</v>
      </c>
      <c r="G761" s="2">
        <v>0</v>
      </c>
      <c r="H761" s="4">
        <v>0</v>
      </c>
      <c r="I761" s="11">
        <v>1.6631994247436499</v>
      </c>
      <c r="J761" s="9">
        <v>63.257064819335902</v>
      </c>
      <c r="O761" s="2">
        <v>0</v>
      </c>
      <c r="P761" s="4">
        <v>1.60300445556641</v>
      </c>
    </row>
    <row r="762" spans="1:16">
      <c r="A762" s="10">
        <v>46052.527083333334</v>
      </c>
      <c r="B762" s="2">
        <v>15.947761535644499</v>
      </c>
      <c r="C762" s="2">
        <v>0</v>
      </c>
      <c r="D762" s="2">
        <v>53.469051361083999</v>
      </c>
      <c r="E762" s="2">
        <v>0</v>
      </c>
      <c r="F762" s="2">
        <v>0</v>
      </c>
      <c r="G762" s="2">
        <v>0</v>
      </c>
      <c r="H762" s="4">
        <v>0</v>
      </c>
      <c r="I762" s="11">
        <v>1.7089157104492201</v>
      </c>
      <c r="J762" s="9">
        <v>63.05078125</v>
      </c>
      <c r="O762" s="2">
        <v>0</v>
      </c>
      <c r="P762" s="4">
        <v>1.5585637092590301</v>
      </c>
    </row>
    <row r="763" spans="1:16">
      <c r="A763" s="10">
        <v>46052.527777777781</v>
      </c>
      <c r="B763" s="2">
        <v>15.9581871032715</v>
      </c>
      <c r="C763" s="2">
        <v>0</v>
      </c>
      <c r="D763" s="2">
        <v>53.4209175109863</v>
      </c>
      <c r="E763" s="2">
        <v>0</v>
      </c>
      <c r="F763" s="2">
        <v>0</v>
      </c>
      <c r="G763" s="2">
        <v>0</v>
      </c>
      <c r="H763" s="4">
        <v>0</v>
      </c>
      <c r="I763" s="11">
        <v>1.70737648010254</v>
      </c>
      <c r="J763" s="9">
        <v>62.899673461914098</v>
      </c>
      <c r="O763" s="2">
        <v>0</v>
      </c>
      <c r="P763" s="4">
        <v>1.50751781463623</v>
      </c>
    </row>
    <row r="764" spans="1:16">
      <c r="A764" s="10">
        <v>46052.52847222222</v>
      </c>
      <c r="B764" s="2">
        <v>16.3141899108887</v>
      </c>
      <c r="C764" s="2">
        <v>0</v>
      </c>
      <c r="D764" s="2">
        <v>54.246150970458999</v>
      </c>
      <c r="E764" s="2">
        <v>0</v>
      </c>
      <c r="F764" s="2">
        <v>0</v>
      </c>
      <c r="G764" s="2">
        <v>0</v>
      </c>
      <c r="H764" s="4">
        <v>0</v>
      </c>
      <c r="I764" s="11">
        <v>1.7920885086059599</v>
      </c>
      <c r="J764" s="9">
        <v>62.7015991210938</v>
      </c>
      <c r="O764" s="2">
        <v>0</v>
      </c>
      <c r="P764" s="4">
        <v>1.4530954360961901</v>
      </c>
    </row>
    <row r="765" spans="1:16">
      <c r="A765" s="10">
        <v>46052.529166666667</v>
      </c>
      <c r="B765" s="2">
        <v>16.3859977722168</v>
      </c>
      <c r="C765" s="2">
        <v>0</v>
      </c>
      <c r="D765" s="2">
        <v>53.989341735839801</v>
      </c>
      <c r="E765" s="2">
        <v>0</v>
      </c>
      <c r="F765" s="2">
        <v>0</v>
      </c>
      <c r="G765" s="2">
        <v>0</v>
      </c>
      <c r="H765" s="4">
        <v>0</v>
      </c>
      <c r="I765" s="11">
        <v>1.81293869018555</v>
      </c>
      <c r="J765" s="9">
        <v>62.499435424804702</v>
      </c>
      <c r="O765" s="2">
        <v>0</v>
      </c>
      <c r="P765" s="4">
        <v>1.40323781967163</v>
      </c>
    </row>
    <row r="766" spans="1:16">
      <c r="A766" s="10">
        <v>46052.529861111114</v>
      </c>
      <c r="B766" s="2">
        <v>16.2905464172363</v>
      </c>
      <c r="C766" s="2">
        <v>0</v>
      </c>
      <c r="D766" s="2">
        <v>53.723228454589801</v>
      </c>
      <c r="E766" s="2">
        <v>0</v>
      </c>
      <c r="F766" s="2">
        <v>0</v>
      </c>
      <c r="G766" s="2">
        <v>0</v>
      </c>
      <c r="H766" s="4">
        <v>0</v>
      </c>
      <c r="I766" s="11">
        <v>1.7868824005127</v>
      </c>
      <c r="J766" s="9">
        <v>62.373931884765597</v>
      </c>
      <c r="O766" s="2">
        <v>0</v>
      </c>
      <c r="P766" s="4">
        <v>1.36318063735962</v>
      </c>
    </row>
    <row r="767" spans="1:16">
      <c r="A767" s="10">
        <v>46052.530555555553</v>
      </c>
      <c r="B767" s="2">
        <v>16.075618743896499</v>
      </c>
      <c r="C767" s="2">
        <v>0</v>
      </c>
      <c r="D767" s="2">
        <v>53.481971740722699</v>
      </c>
      <c r="E767" s="2">
        <v>0</v>
      </c>
      <c r="F767" s="2">
        <v>0</v>
      </c>
      <c r="G767" s="2">
        <v>0</v>
      </c>
      <c r="H767" s="4">
        <v>0</v>
      </c>
      <c r="I767" s="11">
        <v>1.73788833618164</v>
      </c>
      <c r="J767" s="9">
        <v>62.2772827148438</v>
      </c>
      <c r="O767" s="2">
        <v>0</v>
      </c>
      <c r="P767" s="4">
        <v>1.3285007476806601</v>
      </c>
    </row>
    <row r="768" spans="1:16">
      <c r="A768" s="10">
        <v>46052.53125</v>
      </c>
      <c r="B768" s="2">
        <v>16.049922943115199</v>
      </c>
      <c r="C768" s="2">
        <v>0</v>
      </c>
      <c r="D768" s="2">
        <v>53.451229095458999</v>
      </c>
      <c r="E768" s="2">
        <v>0</v>
      </c>
      <c r="F768" s="2">
        <v>0</v>
      </c>
      <c r="G768" s="2">
        <v>0</v>
      </c>
      <c r="H768" s="4">
        <v>0</v>
      </c>
      <c r="I768" s="11">
        <v>1.73395442962646</v>
      </c>
      <c r="J768" s="9">
        <v>62.233444213867202</v>
      </c>
      <c r="O768" s="2">
        <v>0</v>
      </c>
      <c r="P768" s="4">
        <v>1.3001689910888701</v>
      </c>
    </row>
    <row r="769" spans="1:16">
      <c r="A769" s="10">
        <v>46052.531944444447</v>
      </c>
      <c r="B769" s="2">
        <v>15.8661460876465</v>
      </c>
      <c r="C769" s="2">
        <v>0</v>
      </c>
      <c r="D769" s="2">
        <v>53.126358032226598</v>
      </c>
      <c r="E769" s="2">
        <v>0</v>
      </c>
      <c r="F769" s="2">
        <v>0</v>
      </c>
      <c r="G769" s="2">
        <v>0</v>
      </c>
      <c r="H769" s="4">
        <v>0</v>
      </c>
      <c r="I769" s="11">
        <v>1.67922687530518</v>
      </c>
      <c r="J769" s="9">
        <v>62.221832275390597</v>
      </c>
      <c r="O769" s="2">
        <v>0</v>
      </c>
      <c r="P769" s="4">
        <v>1.2998580932617201</v>
      </c>
    </row>
    <row r="770" spans="1:16">
      <c r="A770" s="10">
        <v>46052.532638888886</v>
      </c>
      <c r="B770" s="2">
        <v>15.643898010253899</v>
      </c>
      <c r="C770" s="2">
        <v>0</v>
      </c>
      <c r="D770" s="2">
        <v>52.988845825195298</v>
      </c>
      <c r="E770" s="2">
        <v>0</v>
      </c>
      <c r="F770" s="2">
        <v>0</v>
      </c>
      <c r="G770" s="2">
        <v>0</v>
      </c>
      <c r="H770" s="4">
        <v>0</v>
      </c>
      <c r="I770" s="11">
        <v>1.6300811767578101</v>
      </c>
      <c r="J770" s="9">
        <v>62.2061767578125</v>
      </c>
      <c r="O770" s="2">
        <v>0</v>
      </c>
      <c r="P770" s="4">
        <v>1.3033156394958501</v>
      </c>
    </row>
    <row r="771" spans="1:16">
      <c r="A771" s="10">
        <v>46052.533333333333</v>
      </c>
      <c r="B771" s="2">
        <v>15.537605285644499</v>
      </c>
      <c r="C771" s="2">
        <v>0</v>
      </c>
      <c r="D771" s="2">
        <v>52.879871368408203</v>
      </c>
      <c r="E771" s="2">
        <v>0</v>
      </c>
      <c r="F771" s="2">
        <v>0</v>
      </c>
      <c r="G771" s="2">
        <v>0</v>
      </c>
      <c r="H771" s="4">
        <v>0</v>
      </c>
      <c r="I771" s="11">
        <v>1.60116958618164</v>
      </c>
      <c r="J771" s="9">
        <v>62.242401123046903</v>
      </c>
      <c r="O771" s="2">
        <v>0</v>
      </c>
      <c r="P771" s="4">
        <v>1.3162369728088399</v>
      </c>
    </row>
    <row r="772" spans="1:16">
      <c r="A772" s="10">
        <v>46052.53402777778</v>
      </c>
      <c r="B772" s="2">
        <v>15.5600471496582</v>
      </c>
      <c r="C772" s="2">
        <v>0</v>
      </c>
      <c r="D772" s="2">
        <v>52.943077087402301</v>
      </c>
      <c r="E772" s="2">
        <v>0</v>
      </c>
      <c r="F772" s="2">
        <v>0</v>
      </c>
      <c r="G772" s="2">
        <v>0</v>
      </c>
      <c r="H772" s="4">
        <v>0</v>
      </c>
      <c r="I772" s="11">
        <v>1.6101045608520499</v>
      </c>
      <c r="J772" s="9">
        <v>62.311843872070298</v>
      </c>
      <c r="O772" s="2">
        <v>0</v>
      </c>
      <c r="P772" s="4">
        <v>1.3228645324707</v>
      </c>
    </row>
    <row r="773" spans="1:16">
      <c r="A773" s="10">
        <v>46052.534722222219</v>
      </c>
      <c r="B773" s="2">
        <v>15.633537292480501</v>
      </c>
      <c r="C773" s="2">
        <v>0</v>
      </c>
      <c r="D773" s="2">
        <v>53.099342346191399</v>
      </c>
      <c r="E773" s="2">
        <v>0</v>
      </c>
      <c r="F773" s="2">
        <v>0</v>
      </c>
      <c r="G773" s="2">
        <v>0</v>
      </c>
      <c r="H773" s="4">
        <v>0</v>
      </c>
      <c r="I773" s="11">
        <v>1.6236267089843801</v>
      </c>
      <c r="J773" s="9">
        <v>62.3397827148438</v>
      </c>
      <c r="O773" s="2">
        <v>0</v>
      </c>
      <c r="P773" s="4">
        <v>1.3409280776977499</v>
      </c>
    </row>
    <row r="774" spans="1:16">
      <c r="A774" s="10">
        <v>46052.535416666666</v>
      </c>
      <c r="B774" s="2">
        <v>16.198215484619102</v>
      </c>
      <c r="C774" s="2">
        <v>0</v>
      </c>
      <c r="D774" s="2">
        <v>53.971080780029297</v>
      </c>
      <c r="E774" s="2">
        <v>0</v>
      </c>
      <c r="F774" s="2">
        <v>0</v>
      </c>
      <c r="G774" s="2">
        <v>0</v>
      </c>
      <c r="H774" s="4">
        <v>0</v>
      </c>
      <c r="I774" s="11">
        <v>1.7810478210449201</v>
      </c>
      <c r="J774" s="9">
        <v>62.276947021484403</v>
      </c>
      <c r="O774" s="2">
        <v>0</v>
      </c>
      <c r="P774" s="4">
        <v>1.3127903938293499</v>
      </c>
    </row>
    <row r="775" spans="1:16">
      <c r="A775" s="10">
        <v>46052.536111111112</v>
      </c>
      <c r="B775" s="2">
        <v>16.350994110107401</v>
      </c>
      <c r="C775" s="2">
        <v>0</v>
      </c>
      <c r="D775" s="2">
        <v>53.792457580566399</v>
      </c>
      <c r="E775" s="2">
        <v>0</v>
      </c>
      <c r="F775" s="2">
        <v>0</v>
      </c>
      <c r="G775" s="2">
        <v>0</v>
      </c>
      <c r="H775" s="4">
        <v>0</v>
      </c>
      <c r="I775" s="11">
        <v>1.8067989349365201</v>
      </c>
      <c r="J775" s="9">
        <v>62.207305908203097</v>
      </c>
      <c r="O775" s="2">
        <v>0</v>
      </c>
      <c r="P775" s="4">
        <v>1.2896094322204601</v>
      </c>
    </row>
    <row r="776" spans="1:16">
      <c r="A776" s="10">
        <v>46052.536805555559</v>
      </c>
      <c r="B776" s="2">
        <v>16.101234436035199</v>
      </c>
      <c r="C776" s="2">
        <v>0</v>
      </c>
      <c r="D776" s="2">
        <v>53.585849761962898</v>
      </c>
      <c r="E776" s="2">
        <v>0</v>
      </c>
      <c r="F776" s="2">
        <v>0</v>
      </c>
      <c r="G776" s="2">
        <v>0</v>
      </c>
      <c r="H776" s="4">
        <v>0</v>
      </c>
      <c r="I776" s="11">
        <v>1.7346048355102499</v>
      </c>
      <c r="J776" s="9">
        <v>62.103103637695298</v>
      </c>
      <c r="O776" s="2">
        <v>0</v>
      </c>
      <c r="P776" s="4">
        <v>1.2767305374145499</v>
      </c>
    </row>
    <row r="777" spans="1:16">
      <c r="A777" s="10">
        <v>46052.537499999999</v>
      </c>
      <c r="B777" s="2">
        <v>15.880817413330099</v>
      </c>
      <c r="C777" s="2">
        <v>0</v>
      </c>
      <c r="D777" s="2">
        <v>53.282752990722699</v>
      </c>
      <c r="E777" s="2">
        <v>0</v>
      </c>
      <c r="F777" s="2">
        <v>0</v>
      </c>
      <c r="G777" s="2">
        <v>0</v>
      </c>
      <c r="H777" s="4">
        <v>0</v>
      </c>
      <c r="I777" s="11">
        <v>1.6805496215820299</v>
      </c>
      <c r="J777" s="9">
        <v>61.8859252929688</v>
      </c>
      <c r="O777" s="2">
        <v>0</v>
      </c>
      <c r="P777" s="4">
        <v>1.1940121650695801</v>
      </c>
    </row>
    <row r="778" spans="1:16">
      <c r="A778" s="10">
        <v>46052.538194444445</v>
      </c>
      <c r="B778" s="2">
        <v>15.8062438964844</v>
      </c>
      <c r="C778" s="2">
        <v>0</v>
      </c>
      <c r="D778" s="2">
        <v>53.268863677978501</v>
      </c>
      <c r="E778" s="2">
        <v>0</v>
      </c>
      <c r="F778" s="2">
        <v>0</v>
      </c>
      <c r="G778" s="2">
        <v>0</v>
      </c>
      <c r="H778" s="4">
        <v>0</v>
      </c>
      <c r="I778" s="11">
        <v>1.67071056365967</v>
      </c>
      <c r="J778" s="9">
        <v>61.437210083007798</v>
      </c>
      <c r="O778" s="2">
        <v>0</v>
      </c>
      <c r="P778" s="4">
        <v>1.0476641654968299</v>
      </c>
    </row>
    <row r="779" spans="1:16">
      <c r="A779" s="10">
        <v>46052.538888888892</v>
      </c>
      <c r="B779" s="2">
        <v>15.795967102050801</v>
      </c>
      <c r="C779" s="2">
        <v>0</v>
      </c>
      <c r="D779" s="2">
        <v>53.136833190917997</v>
      </c>
      <c r="E779" s="2">
        <v>0</v>
      </c>
      <c r="F779" s="2">
        <v>0</v>
      </c>
      <c r="G779" s="2">
        <v>0</v>
      </c>
      <c r="H779" s="4">
        <v>0</v>
      </c>
      <c r="I779" s="11">
        <v>1.6668119430542001</v>
      </c>
      <c r="J779" s="9">
        <v>61.0570678710938</v>
      </c>
      <c r="O779" s="2">
        <v>0</v>
      </c>
      <c r="P779" s="4">
        <v>0.86879992485046398</v>
      </c>
    </row>
    <row r="780" spans="1:16">
      <c r="A780" s="10">
        <v>46052.539583333331</v>
      </c>
      <c r="B780" s="2">
        <v>15.6924018859863</v>
      </c>
      <c r="C780" s="2">
        <v>0</v>
      </c>
      <c r="D780" s="2">
        <v>53.028030395507798</v>
      </c>
      <c r="E780" s="2">
        <v>0</v>
      </c>
      <c r="F780" s="2">
        <v>0</v>
      </c>
      <c r="G780" s="2">
        <v>0</v>
      </c>
      <c r="H780" s="4">
        <v>0</v>
      </c>
      <c r="I780" s="11">
        <v>1.63898754119873</v>
      </c>
      <c r="J780" s="9">
        <v>60.8546142578125</v>
      </c>
      <c r="O780" s="2">
        <v>0</v>
      </c>
      <c r="P780" s="4">
        <v>0.74948072433471702</v>
      </c>
    </row>
    <row r="781" spans="1:16">
      <c r="A781" s="10">
        <v>46052.540277777778</v>
      </c>
      <c r="B781" s="2">
        <v>15.6261177062988</v>
      </c>
      <c r="C781" s="2">
        <v>0</v>
      </c>
      <c r="D781" s="2">
        <v>52.990207672119098</v>
      </c>
      <c r="E781" s="2">
        <v>0</v>
      </c>
      <c r="F781" s="2">
        <v>0</v>
      </c>
      <c r="G781" s="2">
        <v>0</v>
      </c>
      <c r="H781" s="4">
        <v>0</v>
      </c>
      <c r="I781" s="11">
        <v>1.6248598098754901</v>
      </c>
      <c r="J781" s="9">
        <v>60.902969360351598</v>
      </c>
      <c r="O781" s="2">
        <v>0</v>
      </c>
      <c r="P781" s="4">
        <v>0.73923921585082997</v>
      </c>
    </row>
    <row r="782" spans="1:16">
      <c r="A782" s="10">
        <v>46052.540972222225</v>
      </c>
      <c r="B782" s="2">
        <v>15.512733459472701</v>
      </c>
      <c r="C782" s="2">
        <v>0</v>
      </c>
      <c r="D782" s="2">
        <v>52.907894134521499</v>
      </c>
      <c r="E782" s="2">
        <v>0</v>
      </c>
      <c r="F782" s="2">
        <v>0</v>
      </c>
      <c r="G782" s="2">
        <v>0</v>
      </c>
      <c r="H782" s="4">
        <v>0</v>
      </c>
      <c r="I782" s="11">
        <v>1.5952558517456099</v>
      </c>
      <c r="J782" s="9">
        <v>61.059326171875</v>
      </c>
      <c r="O782" s="2">
        <v>0</v>
      </c>
      <c r="P782" s="4">
        <v>0.787616968154907</v>
      </c>
    </row>
    <row r="783" spans="1:16">
      <c r="A783" s="10">
        <v>46052.541666666664</v>
      </c>
      <c r="B783" s="2">
        <v>15.5876312255859</v>
      </c>
      <c r="C783" s="2">
        <v>0</v>
      </c>
      <c r="D783" s="2">
        <v>53.032215118408203</v>
      </c>
      <c r="E783" s="2">
        <v>0</v>
      </c>
      <c r="F783" s="2">
        <v>0</v>
      </c>
      <c r="G783" s="2">
        <v>0</v>
      </c>
      <c r="H783" s="4">
        <v>0</v>
      </c>
      <c r="I783" s="11">
        <v>1.6222515106201201</v>
      </c>
      <c r="J783" s="9">
        <v>61.228057861328097</v>
      </c>
      <c r="O783" s="2">
        <v>0</v>
      </c>
      <c r="P783" s="4">
        <v>0.86091685295105003</v>
      </c>
    </row>
    <row r="784" spans="1:16">
      <c r="A784" s="10">
        <v>46052.542361111111</v>
      </c>
      <c r="B784" s="2">
        <v>16.070972442626999</v>
      </c>
      <c r="C784" s="2">
        <v>0</v>
      </c>
      <c r="D784" s="2">
        <v>54.0000610351563</v>
      </c>
      <c r="E784" s="2">
        <v>0</v>
      </c>
      <c r="F784" s="2">
        <v>0</v>
      </c>
      <c r="G784" s="2">
        <v>0</v>
      </c>
      <c r="H784" s="4">
        <v>0</v>
      </c>
      <c r="I784" s="11">
        <v>1.74606704711914</v>
      </c>
      <c r="J784" s="9">
        <v>61.378173828125</v>
      </c>
      <c r="O784" s="2">
        <v>0</v>
      </c>
      <c r="P784" s="4">
        <v>0.92398548126220703</v>
      </c>
    </row>
    <row r="785" spans="1:16">
      <c r="A785" s="10">
        <v>46052.543055555558</v>
      </c>
      <c r="B785" s="2">
        <v>16.379199981689499</v>
      </c>
      <c r="C785" s="2">
        <v>0</v>
      </c>
      <c r="D785" s="2">
        <v>53.9994506835938</v>
      </c>
      <c r="E785" s="2">
        <v>0</v>
      </c>
      <c r="F785" s="2">
        <v>0</v>
      </c>
      <c r="G785" s="2">
        <v>0</v>
      </c>
      <c r="H785" s="4">
        <v>0</v>
      </c>
      <c r="I785" s="11">
        <v>1.8201313018798799</v>
      </c>
      <c r="J785" s="9">
        <v>61.531524658203097</v>
      </c>
      <c r="O785" s="2">
        <v>0</v>
      </c>
      <c r="P785" s="4">
        <v>0.98100876808166504</v>
      </c>
    </row>
    <row r="786" spans="1:16">
      <c r="A786" s="10">
        <v>46052.543749999997</v>
      </c>
      <c r="B786" s="2">
        <v>16.432735443115199</v>
      </c>
      <c r="C786" s="2">
        <v>0</v>
      </c>
      <c r="D786" s="2">
        <v>53.928638458252003</v>
      </c>
      <c r="E786" s="2">
        <v>0</v>
      </c>
      <c r="F786" s="2">
        <v>0</v>
      </c>
      <c r="G786" s="2">
        <v>0</v>
      </c>
      <c r="H786" s="4">
        <v>0</v>
      </c>
      <c r="I786" s="11">
        <v>1.82404708862305</v>
      </c>
      <c r="J786" s="9">
        <v>61.656890869140597</v>
      </c>
      <c r="O786" s="2">
        <v>0</v>
      </c>
      <c r="P786" s="4">
        <v>1.0413804054260301</v>
      </c>
    </row>
    <row r="787" spans="1:16">
      <c r="A787" s="10">
        <v>46052.544444444444</v>
      </c>
      <c r="B787" s="2">
        <v>16.097999572753899</v>
      </c>
      <c r="C787" s="2">
        <v>0</v>
      </c>
      <c r="D787" s="2">
        <v>53.568489074707003</v>
      </c>
      <c r="E787" s="2">
        <v>0</v>
      </c>
      <c r="F787" s="2">
        <v>0</v>
      </c>
      <c r="G787" s="2">
        <v>0</v>
      </c>
      <c r="H787" s="4">
        <v>0</v>
      </c>
      <c r="I787" s="11">
        <v>1.74224185943604</v>
      </c>
      <c r="J787" s="9">
        <v>61.920166015625</v>
      </c>
      <c r="O787" s="2">
        <v>0</v>
      </c>
      <c r="P787" s="4">
        <v>1.1371045112609901</v>
      </c>
    </row>
    <row r="788" spans="1:16">
      <c r="A788" s="10">
        <v>46052.545138888891</v>
      </c>
      <c r="B788" s="2">
        <v>16.0401725769043</v>
      </c>
      <c r="C788" s="2">
        <v>0</v>
      </c>
      <c r="D788" s="2">
        <v>53.5734672546387</v>
      </c>
      <c r="E788" s="2">
        <v>0</v>
      </c>
      <c r="F788" s="2">
        <v>0</v>
      </c>
      <c r="G788" s="2">
        <v>0</v>
      </c>
      <c r="H788" s="4">
        <v>0</v>
      </c>
      <c r="I788" s="11">
        <v>1.7447824478149401</v>
      </c>
      <c r="J788" s="9">
        <v>62.565628051757798</v>
      </c>
      <c r="O788" s="2">
        <v>0</v>
      </c>
      <c r="P788" s="4">
        <v>1.31506872177124</v>
      </c>
    </row>
    <row r="789" spans="1:16">
      <c r="A789" s="10">
        <v>46052.54583333333</v>
      </c>
      <c r="B789" s="2">
        <v>15.829719543456999</v>
      </c>
      <c r="C789" s="2">
        <v>0</v>
      </c>
      <c r="D789" s="2">
        <v>53.184242248535199</v>
      </c>
      <c r="E789" s="2">
        <v>0</v>
      </c>
      <c r="F789" s="2">
        <v>0</v>
      </c>
      <c r="G789" s="2">
        <v>0</v>
      </c>
      <c r="H789" s="4">
        <v>0</v>
      </c>
      <c r="I789" s="11">
        <v>1.6880455017089799</v>
      </c>
      <c r="J789" s="9">
        <v>63.162078857421903</v>
      </c>
      <c r="O789" s="2">
        <v>0</v>
      </c>
      <c r="P789" s="4">
        <v>1.5402131080627399</v>
      </c>
    </row>
    <row r="790" spans="1:16">
      <c r="A790" s="10">
        <v>46052.546527777777</v>
      </c>
      <c r="B790" s="2">
        <v>15.770973205566399</v>
      </c>
      <c r="C790" s="2">
        <v>0</v>
      </c>
      <c r="D790" s="2">
        <v>53.192699432372997</v>
      </c>
      <c r="E790" s="2">
        <v>0</v>
      </c>
      <c r="F790" s="2">
        <v>0</v>
      </c>
      <c r="G790" s="2">
        <v>0</v>
      </c>
      <c r="H790" s="4">
        <v>0</v>
      </c>
      <c r="I790" s="11">
        <v>1.6628875732421899</v>
      </c>
      <c r="J790" s="9">
        <v>63.472030639648402</v>
      </c>
      <c r="O790" s="2">
        <v>0</v>
      </c>
      <c r="P790" s="4">
        <v>1.65853118896484</v>
      </c>
    </row>
    <row r="791" spans="1:16">
      <c r="A791" s="10">
        <v>46052.547222222223</v>
      </c>
      <c r="B791" s="2">
        <v>15.654273986816399</v>
      </c>
      <c r="C791" s="2">
        <v>0</v>
      </c>
      <c r="D791" s="2">
        <v>52.946079254150398</v>
      </c>
      <c r="E791" s="2">
        <v>0</v>
      </c>
      <c r="F791" s="2">
        <v>0</v>
      </c>
      <c r="G791" s="2">
        <v>0</v>
      </c>
      <c r="H791" s="4">
        <v>0</v>
      </c>
      <c r="I791" s="11">
        <v>1.62944507598877</v>
      </c>
      <c r="J791" s="9">
        <v>63.5042724609375</v>
      </c>
      <c r="O791" s="2">
        <v>0</v>
      </c>
      <c r="P791" s="4">
        <v>1.67285108566284</v>
      </c>
    </row>
    <row r="792" spans="1:16">
      <c r="A792" s="10">
        <v>46052.54791666667</v>
      </c>
      <c r="B792" s="2">
        <v>15.614112854003899</v>
      </c>
      <c r="C792" s="2">
        <v>0</v>
      </c>
      <c r="D792" s="2">
        <v>52.947868347167997</v>
      </c>
      <c r="E792" s="2">
        <v>0</v>
      </c>
      <c r="F792" s="2">
        <v>0</v>
      </c>
      <c r="G792" s="2">
        <v>0</v>
      </c>
      <c r="H792" s="4">
        <v>0</v>
      </c>
      <c r="I792" s="11">
        <v>1.63723945617676</v>
      </c>
      <c r="J792" s="9">
        <v>63.416717529296903</v>
      </c>
      <c r="O792" s="2">
        <v>0</v>
      </c>
      <c r="P792" s="4">
        <v>1.65315341949463</v>
      </c>
    </row>
    <row r="793" spans="1:16">
      <c r="A793" s="10">
        <v>46052.548611111109</v>
      </c>
      <c r="B793" s="2">
        <v>15.6145324707031</v>
      </c>
      <c r="C793" s="2">
        <v>0</v>
      </c>
      <c r="D793" s="2">
        <v>52.9309272766113</v>
      </c>
      <c r="E793" s="2">
        <v>0</v>
      </c>
      <c r="F793" s="2">
        <v>0</v>
      </c>
      <c r="G793" s="2">
        <v>0</v>
      </c>
      <c r="H793" s="4">
        <v>0</v>
      </c>
      <c r="I793" s="11">
        <v>1.6256065368652299</v>
      </c>
      <c r="J793" s="9">
        <v>63.229873657226598</v>
      </c>
      <c r="O793" s="2">
        <v>0</v>
      </c>
      <c r="P793" s="4">
        <v>1.6038560867309599</v>
      </c>
    </row>
    <row r="794" spans="1:16">
      <c r="A794" s="10">
        <v>46052.549305555556</v>
      </c>
      <c r="B794" s="2">
        <v>15.820732116699199</v>
      </c>
      <c r="C794" s="2">
        <v>0</v>
      </c>
      <c r="D794" s="2">
        <v>53.379711151122997</v>
      </c>
      <c r="E794" s="2">
        <v>0</v>
      </c>
      <c r="F794" s="2">
        <v>0</v>
      </c>
      <c r="G794" s="2">
        <v>0</v>
      </c>
      <c r="H794" s="4">
        <v>0</v>
      </c>
      <c r="I794" s="11">
        <v>1.67657375335693</v>
      </c>
      <c r="J794" s="9">
        <v>62.989425659179702</v>
      </c>
      <c r="O794" s="2">
        <v>0</v>
      </c>
      <c r="P794" s="4">
        <v>1.5384593009948699</v>
      </c>
    </row>
    <row r="795" spans="1:16">
      <c r="A795" s="10">
        <v>46052.55</v>
      </c>
      <c r="B795" s="2">
        <v>15.8614044189453</v>
      </c>
      <c r="C795" s="2">
        <v>0</v>
      </c>
      <c r="D795" s="2">
        <v>53.363883972167997</v>
      </c>
      <c r="E795" s="2">
        <v>0</v>
      </c>
      <c r="F795" s="2">
        <v>0</v>
      </c>
      <c r="G795" s="2">
        <v>0</v>
      </c>
      <c r="H795" s="4">
        <v>0</v>
      </c>
      <c r="I795" s="11">
        <v>1.68497085571289</v>
      </c>
      <c r="J795" s="9">
        <v>62.775177001953097</v>
      </c>
      <c r="O795" s="2">
        <v>0</v>
      </c>
      <c r="P795" s="4">
        <v>1.4748663902282699</v>
      </c>
    </row>
    <row r="796" spans="1:16">
      <c r="A796" s="10">
        <v>46052.550694444442</v>
      </c>
      <c r="B796" s="2">
        <v>15.737850189209</v>
      </c>
      <c r="C796" s="2">
        <v>0</v>
      </c>
      <c r="D796" s="2">
        <v>53.133251190185497</v>
      </c>
      <c r="E796" s="2">
        <v>0</v>
      </c>
      <c r="F796" s="2">
        <v>0</v>
      </c>
      <c r="G796" s="2">
        <v>0</v>
      </c>
      <c r="H796" s="4">
        <v>0</v>
      </c>
      <c r="I796" s="11">
        <v>1.6494770050048799</v>
      </c>
      <c r="J796" s="9">
        <v>62.548324584960902</v>
      </c>
      <c r="O796" s="2">
        <v>0</v>
      </c>
      <c r="P796" s="4">
        <v>1.4110035896301301</v>
      </c>
    </row>
    <row r="797" spans="1:16">
      <c r="A797" s="10">
        <v>46052.551388888889</v>
      </c>
      <c r="B797" s="2">
        <v>15.7092628479004</v>
      </c>
      <c r="C797" s="2">
        <v>0</v>
      </c>
      <c r="D797" s="2">
        <v>53.043769836425803</v>
      </c>
      <c r="E797" s="2">
        <v>0</v>
      </c>
      <c r="F797" s="2">
        <v>0</v>
      </c>
      <c r="G797" s="2">
        <v>0</v>
      </c>
      <c r="H797" s="4">
        <v>0</v>
      </c>
      <c r="I797" s="11">
        <v>1.6513576507568399</v>
      </c>
      <c r="J797" s="9">
        <v>62.371673583984403</v>
      </c>
      <c r="O797" s="2">
        <v>0</v>
      </c>
      <c r="P797" s="4">
        <v>1.3640933036804199</v>
      </c>
    </row>
    <row r="798" spans="1:16">
      <c r="A798" s="10">
        <v>46052.552083333336</v>
      </c>
      <c r="B798" s="2">
        <v>15.642967224121101</v>
      </c>
      <c r="C798" s="2">
        <v>0</v>
      </c>
      <c r="D798" s="2">
        <v>53.0276069641113</v>
      </c>
      <c r="E798" s="2">
        <v>0</v>
      </c>
      <c r="F798" s="2">
        <v>0</v>
      </c>
      <c r="G798" s="2">
        <v>0</v>
      </c>
      <c r="H798" s="4">
        <v>0</v>
      </c>
      <c r="I798" s="11">
        <v>1.6331787109375</v>
      </c>
      <c r="J798" s="9">
        <v>62.252822875976598</v>
      </c>
      <c r="O798" s="2">
        <v>0</v>
      </c>
      <c r="P798" s="4">
        <v>1.3128800392150899</v>
      </c>
    </row>
    <row r="799" spans="1:16">
      <c r="A799" s="10">
        <v>46052.552777777775</v>
      </c>
      <c r="B799" s="2">
        <v>15.622318267822299</v>
      </c>
      <c r="C799" s="2">
        <v>0</v>
      </c>
      <c r="D799" s="2">
        <v>52.933517456054702</v>
      </c>
      <c r="E799" s="2">
        <v>0</v>
      </c>
      <c r="F799" s="2">
        <v>0</v>
      </c>
      <c r="G799" s="2">
        <v>0</v>
      </c>
      <c r="H799" s="4">
        <v>0</v>
      </c>
      <c r="I799" s="11">
        <v>1.6370820999145499</v>
      </c>
      <c r="J799" s="9">
        <v>62.1442260742188</v>
      </c>
      <c r="O799" s="2">
        <v>0</v>
      </c>
      <c r="P799" s="4">
        <v>1.28355884552002</v>
      </c>
    </row>
    <row r="800" spans="1:16">
      <c r="A800" s="10">
        <v>46052.553472222222</v>
      </c>
      <c r="B800" s="2">
        <v>15.620903015136699</v>
      </c>
      <c r="C800" s="2">
        <v>0</v>
      </c>
      <c r="D800" s="2">
        <v>52.969142913818402</v>
      </c>
      <c r="E800" s="2">
        <v>0</v>
      </c>
      <c r="F800" s="2">
        <v>0</v>
      </c>
      <c r="G800" s="2">
        <v>0</v>
      </c>
      <c r="H800" s="4">
        <v>0</v>
      </c>
      <c r="I800" s="11">
        <v>1.62353992462158</v>
      </c>
      <c r="J800" s="9">
        <v>62.119216918945298</v>
      </c>
      <c r="O800" s="2">
        <v>0</v>
      </c>
      <c r="P800" s="4">
        <v>1.2647271156311</v>
      </c>
    </row>
    <row r="801" spans="1:16">
      <c r="A801" s="10">
        <v>46052.554166666669</v>
      </c>
      <c r="B801" s="2">
        <v>15.5413970947266</v>
      </c>
      <c r="C801" s="2">
        <v>0</v>
      </c>
      <c r="D801" s="2">
        <v>52.844318389892599</v>
      </c>
      <c r="E801" s="2">
        <v>0</v>
      </c>
      <c r="F801" s="2">
        <v>0</v>
      </c>
      <c r="G801" s="2">
        <v>0</v>
      </c>
      <c r="H801" s="4">
        <v>0</v>
      </c>
      <c r="I801" s="11">
        <v>1.6125411987304701</v>
      </c>
      <c r="J801" s="9">
        <v>62.127243041992202</v>
      </c>
      <c r="O801" s="2">
        <v>0</v>
      </c>
      <c r="P801" s="4">
        <v>1.26785516738892</v>
      </c>
    </row>
    <row r="802" spans="1:16">
      <c r="A802" s="10">
        <v>46052.554861111108</v>
      </c>
      <c r="B802" s="2">
        <v>15.5951080322266</v>
      </c>
      <c r="C802" s="2">
        <v>0</v>
      </c>
      <c r="D802" s="2">
        <v>53.1436576843262</v>
      </c>
      <c r="E802" s="2">
        <v>0</v>
      </c>
      <c r="F802" s="2">
        <v>0</v>
      </c>
      <c r="G802" s="2">
        <v>0</v>
      </c>
      <c r="H802" s="4">
        <v>0</v>
      </c>
      <c r="I802" s="11">
        <v>1.62680435180664</v>
      </c>
      <c r="J802" s="9">
        <v>62.100509643554702</v>
      </c>
      <c r="O802" s="2">
        <v>0</v>
      </c>
      <c r="P802" s="4">
        <v>1.2643566131591799</v>
      </c>
    </row>
    <row r="803" spans="1:16">
      <c r="A803" s="10">
        <v>46052.555555555555</v>
      </c>
      <c r="B803" s="2">
        <v>15.586383819580099</v>
      </c>
      <c r="C803" s="2">
        <v>0</v>
      </c>
      <c r="D803" s="2">
        <v>52.956150054931598</v>
      </c>
      <c r="E803" s="2">
        <v>0</v>
      </c>
      <c r="F803" s="2">
        <v>0</v>
      </c>
      <c r="G803" s="2">
        <v>0</v>
      </c>
      <c r="H803" s="4">
        <v>0</v>
      </c>
      <c r="I803" s="11">
        <v>1.6196660995483401</v>
      </c>
      <c r="J803" s="9">
        <v>62.095809936523402</v>
      </c>
      <c r="O803" s="2">
        <v>0</v>
      </c>
      <c r="P803" s="4">
        <v>1.25893449783325</v>
      </c>
    </row>
    <row r="804" spans="1:16">
      <c r="A804" s="10">
        <v>46052.556250000001</v>
      </c>
      <c r="B804" s="2">
        <v>15.934642791748001</v>
      </c>
      <c r="C804" s="2">
        <v>0</v>
      </c>
      <c r="D804" s="2">
        <v>53.658790588378899</v>
      </c>
      <c r="E804" s="2">
        <v>0</v>
      </c>
      <c r="F804" s="2">
        <v>0</v>
      </c>
      <c r="G804" s="2">
        <v>0</v>
      </c>
      <c r="H804" s="4">
        <v>0</v>
      </c>
      <c r="I804" s="11">
        <v>1.7163877487182599</v>
      </c>
      <c r="J804" s="9">
        <v>62.055084228515597</v>
      </c>
      <c r="O804" s="2">
        <v>0</v>
      </c>
      <c r="P804" s="4">
        <v>1.2509689331054701</v>
      </c>
    </row>
    <row r="805" spans="1:16">
      <c r="A805" s="10">
        <v>46052.556944444441</v>
      </c>
      <c r="B805" s="2">
        <v>16.012550354003899</v>
      </c>
      <c r="C805" s="2">
        <v>0</v>
      </c>
      <c r="D805" s="2">
        <v>53.393054962158203</v>
      </c>
      <c r="E805" s="2">
        <v>0</v>
      </c>
      <c r="F805" s="2">
        <v>0</v>
      </c>
      <c r="G805" s="2">
        <v>0</v>
      </c>
      <c r="H805" s="4">
        <v>0</v>
      </c>
      <c r="I805" s="11">
        <v>1.71255302429199</v>
      </c>
      <c r="J805" s="9">
        <v>61.967987060546903</v>
      </c>
      <c r="O805" s="2">
        <v>0</v>
      </c>
      <c r="P805" s="4">
        <v>1.2202229499816899</v>
      </c>
    </row>
    <row r="806" spans="1:16">
      <c r="A806" s="10">
        <v>46052.557638888888</v>
      </c>
      <c r="B806" s="2">
        <v>15.938060760498001</v>
      </c>
      <c r="C806" s="2">
        <v>0</v>
      </c>
      <c r="D806" s="2">
        <v>53.4351806640625</v>
      </c>
      <c r="E806" s="2">
        <v>0</v>
      </c>
      <c r="F806" s="2">
        <v>0</v>
      </c>
      <c r="G806" s="2">
        <v>0</v>
      </c>
      <c r="H806" s="4">
        <v>0</v>
      </c>
      <c r="I806" s="11">
        <v>1.70408916473389</v>
      </c>
      <c r="J806" s="9">
        <v>61.813034057617202</v>
      </c>
      <c r="O806" s="2">
        <v>0</v>
      </c>
      <c r="P806" s="4">
        <v>1.16951608657837</v>
      </c>
    </row>
    <row r="807" spans="1:16">
      <c r="A807" s="10">
        <v>46052.558333333334</v>
      </c>
      <c r="B807" s="2">
        <v>15.999977111816399</v>
      </c>
      <c r="C807" s="2">
        <v>0</v>
      </c>
      <c r="D807" s="2">
        <v>53.5899047851563</v>
      </c>
      <c r="E807" s="2">
        <v>0</v>
      </c>
      <c r="F807" s="2">
        <v>0</v>
      </c>
      <c r="G807" s="2">
        <v>0</v>
      </c>
      <c r="H807" s="4">
        <v>0</v>
      </c>
      <c r="I807" s="11">
        <v>1.7163619995117201</v>
      </c>
      <c r="J807" s="9">
        <v>61.519912719726598</v>
      </c>
      <c r="O807" s="2">
        <v>0</v>
      </c>
      <c r="P807" s="4">
        <v>1.0746898651123</v>
      </c>
    </row>
    <row r="808" spans="1:16">
      <c r="A808" s="10">
        <v>46052.559027777781</v>
      </c>
      <c r="B808" s="2">
        <v>16.1382751464844</v>
      </c>
      <c r="C808" s="2">
        <v>0</v>
      </c>
      <c r="D808" s="2">
        <v>53.720161437988303</v>
      </c>
      <c r="E808" s="2">
        <v>0</v>
      </c>
      <c r="F808" s="2">
        <v>0</v>
      </c>
      <c r="G808" s="2">
        <v>0</v>
      </c>
      <c r="H808" s="4">
        <v>0</v>
      </c>
      <c r="I808" s="11">
        <v>1.77243232727051</v>
      </c>
      <c r="J808" s="9">
        <v>61.142364501953097</v>
      </c>
      <c r="O808" s="2">
        <v>0</v>
      </c>
      <c r="P808" s="4">
        <v>0.89557766914367698</v>
      </c>
    </row>
    <row r="809" spans="1:16">
      <c r="A809" s="10">
        <v>46052.55972222222</v>
      </c>
      <c r="B809" s="2">
        <v>16.2050666809082</v>
      </c>
      <c r="C809" s="2">
        <v>0</v>
      </c>
      <c r="D809" s="2">
        <v>53.647811889648402</v>
      </c>
      <c r="E809" s="2">
        <v>0</v>
      </c>
      <c r="F809" s="2">
        <v>0</v>
      </c>
      <c r="G809" s="2">
        <v>0</v>
      </c>
      <c r="H809" s="4">
        <v>0</v>
      </c>
      <c r="I809" s="11">
        <v>1.7575798034668</v>
      </c>
      <c r="J809" s="9">
        <v>60.822708129882798</v>
      </c>
      <c r="O809" s="2">
        <v>0</v>
      </c>
      <c r="P809" s="4">
        <v>0.73635387420654297</v>
      </c>
    </row>
    <row r="810" spans="1:16">
      <c r="A810" s="10">
        <v>46052.560416666667</v>
      </c>
      <c r="B810" s="2">
        <v>16.010353088378899</v>
      </c>
      <c r="C810" s="2">
        <v>0</v>
      </c>
      <c r="D810" s="2">
        <v>53.473575592041001</v>
      </c>
      <c r="E810" s="2">
        <v>0</v>
      </c>
      <c r="F810" s="2">
        <v>0</v>
      </c>
      <c r="G810" s="2">
        <v>0</v>
      </c>
      <c r="H810" s="4">
        <v>0</v>
      </c>
      <c r="I810" s="11">
        <v>1.72850322723389</v>
      </c>
      <c r="J810" s="9">
        <v>60.7025146484375</v>
      </c>
      <c r="O810" s="2">
        <v>0</v>
      </c>
      <c r="P810" s="4">
        <v>0.65415787696838401</v>
      </c>
    </row>
    <row r="811" spans="1:16">
      <c r="A811" s="10">
        <v>46052.561111111114</v>
      </c>
      <c r="B811" s="2">
        <v>15.8847808837891</v>
      </c>
      <c r="C811" s="2">
        <v>0</v>
      </c>
      <c r="D811" s="2">
        <v>53.323089599609403</v>
      </c>
      <c r="E811" s="2">
        <v>0</v>
      </c>
      <c r="F811" s="2">
        <v>0</v>
      </c>
      <c r="G811" s="2">
        <v>0</v>
      </c>
      <c r="H811" s="4">
        <v>0</v>
      </c>
      <c r="I811" s="11">
        <v>1.69614601135254</v>
      </c>
      <c r="J811" s="9">
        <v>60.816802978515597</v>
      </c>
      <c r="O811" s="2">
        <v>0</v>
      </c>
      <c r="P811" s="4">
        <v>0.67279553413391102</v>
      </c>
    </row>
    <row r="812" spans="1:16">
      <c r="A812" s="10">
        <v>46052.561805555553</v>
      </c>
      <c r="B812" s="2">
        <v>15.808967590331999</v>
      </c>
      <c r="C812" s="2">
        <v>0</v>
      </c>
      <c r="D812" s="2">
        <v>53.218662261962898</v>
      </c>
      <c r="E812" s="2">
        <v>0</v>
      </c>
      <c r="F812" s="2">
        <v>0</v>
      </c>
      <c r="G812" s="2">
        <v>0</v>
      </c>
      <c r="H812" s="4">
        <v>0</v>
      </c>
      <c r="I812" s="11">
        <v>1.6634216308593801</v>
      </c>
      <c r="J812" s="9">
        <v>61.084396362304702</v>
      </c>
      <c r="O812" s="2">
        <v>0</v>
      </c>
      <c r="P812" s="4">
        <v>0.77360892295837402</v>
      </c>
    </row>
    <row r="813" spans="1:16">
      <c r="A813" s="10">
        <v>46052.5625</v>
      </c>
      <c r="B813" s="2">
        <v>15.703121185302701</v>
      </c>
      <c r="C813" s="2">
        <v>0</v>
      </c>
      <c r="D813" s="2">
        <v>53.115428924560497</v>
      </c>
      <c r="E813" s="2">
        <v>0</v>
      </c>
      <c r="F813" s="2">
        <v>0</v>
      </c>
      <c r="G813" s="2">
        <v>0</v>
      </c>
      <c r="H813" s="4">
        <v>0</v>
      </c>
      <c r="I813" s="11">
        <v>1.6452331542968801</v>
      </c>
      <c r="J813" s="9">
        <v>61.349716186523402</v>
      </c>
      <c r="O813" s="2">
        <v>0</v>
      </c>
      <c r="P813" s="4">
        <v>0.901081562042236</v>
      </c>
    </row>
    <row r="814" spans="1:16">
      <c r="A814" s="10">
        <v>46052.563194444447</v>
      </c>
      <c r="B814" s="2">
        <v>15.9411506652832</v>
      </c>
      <c r="C814" s="2">
        <v>0</v>
      </c>
      <c r="D814" s="2">
        <v>53.480003356933601</v>
      </c>
      <c r="E814" s="2">
        <v>0</v>
      </c>
      <c r="F814" s="2">
        <v>0</v>
      </c>
      <c r="G814" s="2">
        <v>0</v>
      </c>
      <c r="H814" s="4">
        <v>0</v>
      </c>
      <c r="I814" s="11">
        <v>1.71300029754639</v>
      </c>
      <c r="J814" s="9">
        <v>61.629898071289098</v>
      </c>
      <c r="O814" s="2">
        <v>0</v>
      </c>
      <c r="P814" s="4">
        <v>1.0216975212097199</v>
      </c>
    </row>
    <row r="815" spans="1:16">
      <c r="A815" s="10">
        <v>46052.563888888886</v>
      </c>
      <c r="B815" s="2">
        <v>15.8166694641113</v>
      </c>
      <c r="C815" s="2">
        <v>0</v>
      </c>
      <c r="D815" s="2">
        <v>53.272502899169901</v>
      </c>
      <c r="E815" s="2">
        <v>0</v>
      </c>
      <c r="F815" s="2">
        <v>0</v>
      </c>
      <c r="G815" s="2">
        <v>0</v>
      </c>
      <c r="H815" s="4">
        <v>0</v>
      </c>
      <c r="I815" s="11">
        <v>1.6801671981811499</v>
      </c>
      <c r="J815" s="9">
        <v>61.854888916015597</v>
      </c>
      <c r="O815" s="2">
        <v>0</v>
      </c>
      <c r="P815" s="4">
        <v>1.0973372459411601</v>
      </c>
    </row>
    <row r="816" spans="1:16">
      <c r="A816" s="10">
        <v>46052.564583333333</v>
      </c>
      <c r="B816" s="2">
        <v>15.768802642822299</v>
      </c>
      <c r="C816" s="2">
        <v>0</v>
      </c>
      <c r="D816" s="2">
        <v>53.157600402832003</v>
      </c>
      <c r="E816" s="2">
        <v>0</v>
      </c>
      <c r="F816" s="2">
        <v>0</v>
      </c>
      <c r="G816" s="2">
        <v>0</v>
      </c>
      <c r="H816" s="4">
        <v>0</v>
      </c>
      <c r="I816" s="11">
        <v>1.6632928848266599</v>
      </c>
      <c r="J816" s="9">
        <v>62.000289916992202</v>
      </c>
      <c r="O816" s="2">
        <v>0</v>
      </c>
      <c r="P816" s="4">
        <v>1.1757888793945299</v>
      </c>
    </row>
    <row r="817" spans="1:16">
      <c r="A817" s="10">
        <v>46052.56527777778</v>
      </c>
      <c r="B817" s="2">
        <v>15.675727844238301</v>
      </c>
      <c r="C817" s="2">
        <v>0</v>
      </c>
      <c r="D817" s="2">
        <v>53.125926971435497</v>
      </c>
      <c r="E817" s="2">
        <v>0</v>
      </c>
      <c r="F817" s="2">
        <v>0</v>
      </c>
      <c r="G817" s="2">
        <v>0</v>
      </c>
      <c r="H817" s="4">
        <v>0</v>
      </c>
      <c r="I817" s="11">
        <v>1.64915943145752</v>
      </c>
      <c r="J817" s="9">
        <v>62.2069091796875</v>
      </c>
      <c r="O817" s="2">
        <v>0</v>
      </c>
      <c r="P817" s="4">
        <v>1.2371907234191899</v>
      </c>
    </row>
    <row r="818" spans="1:16">
      <c r="A818" s="10">
        <v>46052.565972222219</v>
      </c>
      <c r="B818" s="2">
        <v>15.655326843261699</v>
      </c>
      <c r="C818" s="2">
        <v>0</v>
      </c>
      <c r="D818" s="2">
        <v>52.994380950927699</v>
      </c>
      <c r="E818" s="2">
        <v>0</v>
      </c>
      <c r="F818" s="2">
        <v>0</v>
      </c>
      <c r="G818" s="2">
        <v>0</v>
      </c>
      <c r="H818" s="4">
        <v>0</v>
      </c>
      <c r="I818" s="11">
        <v>1.64719486236572</v>
      </c>
      <c r="J818" s="9">
        <v>62.742340087890597</v>
      </c>
      <c r="O818" s="2">
        <v>0</v>
      </c>
      <c r="P818" s="4">
        <v>1.4133148193359399</v>
      </c>
    </row>
    <row r="819" spans="1:16">
      <c r="A819" s="10">
        <v>46052.566666666666</v>
      </c>
      <c r="B819" s="2">
        <v>15.476158142089799</v>
      </c>
      <c r="C819" s="2">
        <v>0</v>
      </c>
      <c r="D819" s="2">
        <v>52.760902404785199</v>
      </c>
      <c r="E819" s="2">
        <v>0</v>
      </c>
      <c r="F819" s="2">
        <v>0</v>
      </c>
      <c r="G819" s="2">
        <v>0</v>
      </c>
      <c r="H819" s="4">
        <v>0</v>
      </c>
      <c r="I819" s="11">
        <v>1.59899997711182</v>
      </c>
      <c r="J819" s="9">
        <v>63.304824829101598</v>
      </c>
      <c r="O819" s="2">
        <v>0</v>
      </c>
      <c r="P819" s="4">
        <v>1.5858469009399401</v>
      </c>
    </row>
    <row r="820" spans="1:16">
      <c r="A820" s="10">
        <v>46052.567361111112</v>
      </c>
      <c r="B820" s="2">
        <v>15.389942169189499</v>
      </c>
      <c r="C820" s="2">
        <v>0</v>
      </c>
      <c r="D820" s="2">
        <v>52.737510681152301</v>
      </c>
      <c r="E820" s="2">
        <v>0</v>
      </c>
      <c r="F820" s="2">
        <v>0</v>
      </c>
      <c r="G820" s="2">
        <v>0</v>
      </c>
      <c r="H820" s="4">
        <v>0</v>
      </c>
      <c r="I820" s="11">
        <v>1.5786771774292001</v>
      </c>
      <c r="J820" s="9">
        <v>63.560134887695298</v>
      </c>
      <c r="O820" s="2">
        <v>0</v>
      </c>
      <c r="P820" s="4">
        <v>1.67754030227661</v>
      </c>
    </row>
    <row r="821" spans="1:16">
      <c r="A821" s="10">
        <v>46052.568055555559</v>
      </c>
      <c r="B821" s="2">
        <v>15.410621643066399</v>
      </c>
      <c r="C821" s="2">
        <v>0</v>
      </c>
      <c r="D821" s="2">
        <v>52.7226753234863</v>
      </c>
      <c r="E821" s="2">
        <v>0</v>
      </c>
      <c r="F821" s="2">
        <v>0</v>
      </c>
      <c r="G821" s="2">
        <v>0</v>
      </c>
      <c r="H821" s="4">
        <v>0</v>
      </c>
      <c r="I821" s="11">
        <v>1.5811080932617201</v>
      </c>
      <c r="J821" s="9">
        <v>63.540771484375</v>
      </c>
      <c r="O821" s="2">
        <v>0</v>
      </c>
      <c r="P821" s="4">
        <v>1.68397188186646</v>
      </c>
    </row>
    <row r="822" spans="1:16">
      <c r="A822" s="10">
        <v>46052.568749999999</v>
      </c>
      <c r="B822" s="2">
        <v>15.4818229675293</v>
      </c>
      <c r="C822" s="2">
        <v>0</v>
      </c>
      <c r="D822" s="2">
        <v>52.854686737060497</v>
      </c>
      <c r="E822" s="2">
        <v>0</v>
      </c>
      <c r="F822" s="2">
        <v>0</v>
      </c>
      <c r="G822" s="2">
        <v>0</v>
      </c>
      <c r="H822" s="4">
        <v>0</v>
      </c>
      <c r="I822" s="11">
        <v>1.6001234054565401</v>
      </c>
      <c r="J822" s="9">
        <v>63.343826293945298</v>
      </c>
      <c r="O822" s="2">
        <v>0</v>
      </c>
      <c r="P822" s="4">
        <v>1.6348571777343801</v>
      </c>
    </row>
    <row r="823" spans="1:16">
      <c r="A823" s="10">
        <v>46052.569444444445</v>
      </c>
      <c r="B823" s="2">
        <v>15.478839874267599</v>
      </c>
      <c r="C823" s="2">
        <v>0</v>
      </c>
      <c r="D823" s="2">
        <v>52.951492309570298</v>
      </c>
      <c r="E823" s="2">
        <v>0</v>
      </c>
      <c r="F823" s="2">
        <v>0</v>
      </c>
      <c r="G823" s="2">
        <v>0</v>
      </c>
      <c r="H823" s="4">
        <v>0</v>
      </c>
      <c r="I823" s="11">
        <v>1.58069896697998</v>
      </c>
      <c r="J823" s="9">
        <v>63.058929443359403</v>
      </c>
      <c r="O823" s="2">
        <v>0</v>
      </c>
      <c r="P823" s="4">
        <v>1.5665969848632799</v>
      </c>
    </row>
    <row r="824" spans="1:16">
      <c r="A824" s="10">
        <v>46052.570138888892</v>
      </c>
      <c r="B824" s="2">
        <v>15.646923065185501</v>
      </c>
      <c r="C824" s="2">
        <v>0</v>
      </c>
      <c r="D824" s="2">
        <v>53.245235443115199</v>
      </c>
      <c r="E824" s="2">
        <v>0</v>
      </c>
      <c r="F824" s="2">
        <v>0</v>
      </c>
      <c r="G824" s="2">
        <v>0</v>
      </c>
      <c r="H824" s="4">
        <v>0</v>
      </c>
      <c r="I824" s="11">
        <v>1.6433048248291</v>
      </c>
      <c r="J824" s="9">
        <v>62.810256958007798</v>
      </c>
      <c r="O824" s="2">
        <v>0</v>
      </c>
      <c r="P824" s="4">
        <v>1.49355268478394</v>
      </c>
    </row>
    <row r="825" spans="1:16">
      <c r="A825" s="10">
        <v>46052.570833333331</v>
      </c>
      <c r="B825" s="2">
        <v>15.806556701660201</v>
      </c>
      <c r="C825" s="2">
        <v>0</v>
      </c>
      <c r="D825" s="2">
        <v>53.096935272216797</v>
      </c>
      <c r="E825" s="2">
        <v>0</v>
      </c>
      <c r="F825" s="2">
        <v>0</v>
      </c>
      <c r="G825" s="2">
        <v>0</v>
      </c>
      <c r="H825" s="4">
        <v>0</v>
      </c>
      <c r="I825" s="11">
        <v>1.66075611114502</v>
      </c>
      <c r="J825" s="9">
        <v>62.563308715820298</v>
      </c>
      <c r="O825" s="2">
        <v>0</v>
      </c>
      <c r="P825" s="4">
        <v>1.40357637405396</v>
      </c>
    </row>
    <row r="826" spans="1:16">
      <c r="A826" s="10">
        <v>46052.571527777778</v>
      </c>
      <c r="B826" s="2">
        <v>15.6430969238281</v>
      </c>
      <c r="C826" s="2">
        <v>0</v>
      </c>
      <c r="D826" s="2">
        <v>52.9068603515625</v>
      </c>
      <c r="E826" s="2">
        <v>0</v>
      </c>
      <c r="F826" s="2">
        <v>0</v>
      </c>
      <c r="G826" s="2">
        <v>0</v>
      </c>
      <c r="H826" s="4">
        <v>0</v>
      </c>
      <c r="I826" s="11">
        <v>1.62398433685303</v>
      </c>
      <c r="J826" s="9">
        <v>62.333740234375</v>
      </c>
      <c r="O826" s="2">
        <v>0</v>
      </c>
      <c r="P826" s="4">
        <v>1.34685707092285</v>
      </c>
    </row>
    <row r="827" spans="1:16">
      <c r="A827" s="10">
        <v>46052.572222222225</v>
      </c>
      <c r="B827" s="2">
        <v>15.572425842285201</v>
      </c>
      <c r="C827" s="2">
        <v>0</v>
      </c>
      <c r="D827" s="2">
        <v>53.011161804199197</v>
      </c>
      <c r="E827" s="2">
        <v>0</v>
      </c>
      <c r="F827" s="2">
        <v>0</v>
      </c>
      <c r="G827" s="2">
        <v>0</v>
      </c>
      <c r="H827" s="4">
        <v>0</v>
      </c>
      <c r="I827" s="11">
        <v>1.62790870666504</v>
      </c>
      <c r="J827" s="9">
        <v>62.151123046875</v>
      </c>
      <c r="O827" s="2">
        <v>0</v>
      </c>
      <c r="P827" s="4">
        <v>1.29526710510254</v>
      </c>
    </row>
    <row r="828" spans="1:16">
      <c r="A828" s="10">
        <v>46052.572916666664</v>
      </c>
      <c r="B828" s="2">
        <v>15.616405487060501</v>
      </c>
      <c r="C828" s="2">
        <v>0</v>
      </c>
      <c r="D828" s="2">
        <v>52.907951354980497</v>
      </c>
      <c r="E828" s="2">
        <v>0</v>
      </c>
      <c r="F828" s="2">
        <v>0</v>
      </c>
      <c r="G828" s="2">
        <v>0</v>
      </c>
      <c r="H828" s="4">
        <v>0</v>
      </c>
      <c r="I828" s="11">
        <v>1.62668228149414</v>
      </c>
      <c r="J828" s="9">
        <v>61.974746704101598</v>
      </c>
      <c r="O828" s="2">
        <v>0</v>
      </c>
      <c r="P828" s="4">
        <v>1.23308706283569</v>
      </c>
    </row>
    <row r="829" spans="1:16">
      <c r="A829" s="10">
        <v>46052.573611111111</v>
      </c>
      <c r="B829" s="2">
        <v>15.594432830810501</v>
      </c>
      <c r="C829" s="2">
        <v>0</v>
      </c>
      <c r="D829" s="2">
        <v>52.888736724853501</v>
      </c>
      <c r="E829" s="2">
        <v>0</v>
      </c>
      <c r="F829" s="2">
        <v>0</v>
      </c>
      <c r="G829" s="2">
        <v>0</v>
      </c>
      <c r="H829" s="4">
        <v>0</v>
      </c>
      <c r="I829" s="11">
        <v>1.60232257843018</v>
      </c>
      <c r="J829" s="9">
        <v>61.834197998046903</v>
      </c>
      <c r="O829" s="2">
        <v>0</v>
      </c>
      <c r="P829" s="4">
        <v>1.18815898895264</v>
      </c>
    </row>
    <row r="830" spans="1:16">
      <c r="A830" s="10">
        <v>46052.574305555558</v>
      </c>
      <c r="B830" s="2">
        <v>15.5619812011719</v>
      </c>
      <c r="C830" s="2">
        <v>0</v>
      </c>
      <c r="D830" s="2">
        <v>53.025829315185497</v>
      </c>
      <c r="E830" s="2">
        <v>0</v>
      </c>
      <c r="F830" s="2">
        <v>0</v>
      </c>
      <c r="G830" s="2">
        <v>0</v>
      </c>
      <c r="H830" s="4">
        <v>0</v>
      </c>
      <c r="I830" s="11">
        <v>1.61431217193604</v>
      </c>
      <c r="J830" s="9">
        <v>61.755401611328097</v>
      </c>
      <c r="O830" s="2">
        <v>0</v>
      </c>
      <c r="P830" s="4">
        <v>1.15516328811646</v>
      </c>
    </row>
    <row r="831" spans="1:16">
      <c r="A831" s="10">
        <v>46052.574999999997</v>
      </c>
      <c r="B831" s="2">
        <v>15.7840881347656</v>
      </c>
      <c r="C831" s="2">
        <v>0</v>
      </c>
      <c r="D831" s="2">
        <v>53.192863464355497</v>
      </c>
      <c r="E831" s="2">
        <v>0</v>
      </c>
      <c r="F831" s="2">
        <v>0</v>
      </c>
      <c r="G831" s="2">
        <v>0</v>
      </c>
      <c r="H831" s="4">
        <v>0</v>
      </c>
      <c r="I831" s="11">
        <v>1.6665287017822299</v>
      </c>
      <c r="J831" s="9">
        <v>61.713729858398402</v>
      </c>
      <c r="O831" s="2">
        <v>0</v>
      </c>
      <c r="P831" s="4">
        <v>1.1351189613342301</v>
      </c>
    </row>
    <row r="832" spans="1:16">
      <c r="A832" s="10">
        <v>46052.575694444444</v>
      </c>
      <c r="B832" s="2">
        <v>15.8370971679688</v>
      </c>
      <c r="C832" s="2">
        <v>0</v>
      </c>
      <c r="D832" s="2">
        <v>53.218479156494098</v>
      </c>
      <c r="E832" s="2">
        <v>0</v>
      </c>
      <c r="F832" s="2">
        <v>0</v>
      </c>
      <c r="G832" s="2">
        <v>0</v>
      </c>
      <c r="H832" s="4">
        <v>0</v>
      </c>
      <c r="I832" s="11">
        <v>1.69622325897217</v>
      </c>
      <c r="J832" s="9">
        <v>61.733963012695298</v>
      </c>
      <c r="O832" s="2">
        <v>0</v>
      </c>
      <c r="P832" s="4">
        <v>1.13285207748413</v>
      </c>
    </row>
    <row r="833" spans="1:16">
      <c r="A833" s="10">
        <v>46052.576388888891</v>
      </c>
      <c r="B833" s="2">
        <v>15.801815032959</v>
      </c>
      <c r="C833" s="2">
        <v>0</v>
      </c>
      <c r="D833" s="2">
        <v>53.267723083496101</v>
      </c>
      <c r="E833" s="2">
        <v>0</v>
      </c>
      <c r="F833" s="2">
        <v>0</v>
      </c>
      <c r="G833" s="2">
        <v>0</v>
      </c>
      <c r="H833" s="4">
        <v>0</v>
      </c>
      <c r="I833" s="11">
        <v>1.67438411712646</v>
      </c>
      <c r="J833" s="9">
        <v>61.83984375</v>
      </c>
      <c r="O833" s="2">
        <v>0</v>
      </c>
      <c r="P833" s="4">
        <v>1.1420326232910201</v>
      </c>
    </row>
    <row r="834" spans="1:16">
      <c r="A834" s="10">
        <v>46052.57708333333</v>
      </c>
      <c r="B834" s="2">
        <v>15.7695159912109</v>
      </c>
      <c r="C834" s="2">
        <v>0</v>
      </c>
      <c r="D834" s="2">
        <v>53.336631774902301</v>
      </c>
      <c r="E834" s="2">
        <v>0</v>
      </c>
      <c r="F834" s="2">
        <v>0</v>
      </c>
      <c r="G834" s="2">
        <v>0</v>
      </c>
      <c r="H834" s="4">
        <v>0</v>
      </c>
      <c r="I834" s="11">
        <v>1.6776294708252</v>
      </c>
      <c r="J834" s="9">
        <v>61.847518920898402</v>
      </c>
      <c r="O834" s="2">
        <v>0</v>
      </c>
      <c r="P834" s="4">
        <v>1.16952705383301</v>
      </c>
    </row>
    <row r="835" spans="1:16">
      <c r="A835" s="10">
        <v>46052.577777777777</v>
      </c>
      <c r="B835" s="2">
        <v>15.9347229003906</v>
      </c>
      <c r="C835" s="2">
        <v>0</v>
      </c>
      <c r="D835" s="2">
        <v>53.326930999755902</v>
      </c>
      <c r="E835" s="2">
        <v>0</v>
      </c>
      <c r="F835" s="2">
        <v>0</v>
      </c>
      <c r="G835" s="2">
        <v>0</v>
      </c>
      <c r="H835" s="4">
        <v>0</v>
      </c>
      <c r="I835" s="11">
        <v>1.70406341552734</v>
      </c>
      <c r="J835" s="9">
        <v>61.890975952148402</v>
      </c>
      <c r="O835" s="2">
        <v>0</v>
      </c>
      <c r="P835" s="4">
        <v>1.1703987121582</v>
      </c>
    </row>
    <row r="836" spans="1:16">
      <c r="A836" s="10">
        <v>46052.578472222223</v>
      </c>
      <c r="B836" s="2">
        <v>15.724220275878899</v>
      </c>
      <c r="C836" s="2">
        <v>0</v>
      </c>
      <c r="D836" s="2">
        <v>53.078701019287102</v>
      </c>
      <c r="E836" s="2">
        <v>0</v>
      </c>
      <c r="F836" s="2">
        <v>0</v>
      </c>
      <c r="G836" s="2">
        <v>0</v>
      </c>
      <c r="H836" s="4">
        <v>0</v>
      </c>
      <c r="I836" s="11">
        <v>1.6627779006957999</v>
      </c>
      <c r="J836" s="9">
        <v>61.882415771484403</v>
      </c>
      <c r="O836" s="2">
        <v>0</v>
      </c>
      <c r="P836" s="4">
        <v>1.1806769371032699</v>
      </c>
    </row>
    <row r="837" spans="1:16">
      <c r="A837" s="10">
        <v>46052.57916666667</v>
      </c>
      <c r="B837" s="2">
        <v>15.673225402831999</v>
      </c>
      <c r="C837" s="2">
        <v>0</v>
      </c>
      <c r="D837" s="2">
        <v>53.1257514953613</v>
      </c>
      <c r="E837" s="2">
        <v>0</v>
      </c>
      <c r="F837" s="2">
        <v>0</v>
      </c>
      <c r="G837" s="2">
        <v>0</v>
      </c>
      <c r="H837" s="4">
        <v>0</v>
      </c>
      <c r="I837" s="11">
        <v>1.6395320892334</v>
      </c>
      <c r="J837" s="9">
        <v>61.704788208007798</v>
      </c>
      <c r="O837" s="2">
        <v>0</v>
      </c>
      <c r="P837" s="4">
        <v>1.13285207748413</v>
      </c>
    </row>
    <row r="838" spans="1:16">
      <c r="A838" s="10">
        <v>46052.579861111109</v>
      </c>
      <c r="B838" s="2">
        <v>15.642902374267599</v>
      </c>
      <c r="C838" s="2">
        <v>0</v>
      </c>
      <c r="D838" s="2">
        <v>53.031509399414098</v>
      </c>
      <c r="E838" s="2">
        <v>0</v>
      </c>
      <c r="F838" s="2">
        <v>0</v>
      </c>
      <c r="G838" s="2">
        <v>0</v>
      </c>
      <c r="H838" s="4">
        <v>0</v>
      </c>
      <c r="I838" s="11">
        <v>1.6466474533081099</v>
      </c>
      <c r="J838" s="9">
        <v>61.342483520507798</v>
      </c>
      <c r="O838" s="2">
        <v>0</v>
      </c>
      <c r="P838" s="4">
        <v>1.00026750564575</v>
      </c>
    </row>
    <row r="839" spans="1:16">
      <c r="A839" s="10">
        <v>46052.580555555556</v>
      </c>
      <c r="B839" s="2">
        <v>15.6734352111816</v>
      </c>
      <c r="C839" s="2">
        <v>0</v>
      </c>
      <c r="D839" s="2">
        <v>53.018390655517599</v>
      </c>
      <c r="E839" s="2">
        <v>0</v>
      </c>
      <c r="F839" s="2">
        <v>0</v>
      </c>
      <c r="G839" s="2">
        <v>0</v>
      </c>
      <c r="H839" s="4">
        <v>0</v>
      </c>
      <c r="I839" s="11">
        <v>1.64014339447021</v>
      </c>
      <c r="J839" s="9">
        <v>61.0189208984375</v>
      </c>
      <c r="O839" s="2">
        <v>0</v>
      </c>
      <c r="P839" s="4">
        <v>0.82722282409668002</v>
      </c>
    </row>
    <row r="840" spans="1:16">
      <c r="A840" s="10">
        <v>46052.581250000003</v>
      </c>
      <c r="B840" s="2">
        <v>15.568412780761699</v>
      </c>
      <c r="C840" s="2">
        <v>0</v>
      </c>
      <c r="D840" s="2">
        <v>52.8425483703613</v>
      </c>
      <c r="E840" s="2">
        <v>0</v>
      </c>
      <c r="F840" s="2">
        <v>0</v>
      </c>
      <c r="G840" s="2">
        <v>0</v>
      </c>
      <c r="H840" s="4">
        <v>0</v>
      </c>
      <c r="I840" s="11">
        <v>1.61100578308105</v>
      </c>
      <c r="J840" s="9">
        <v>60.859527587890597</v>
      </c>
      <c r="O840" s="2">
        <v>0</v>
      </c>
      <c r="P840" s="4">
        <v>0.73014926910400402</v>
      </c>
    </row>
    <row r="841" spans="1:16">
      <c r="A841" s="10">
        <v>46052.581944444442</v>
      </c>
      <c r="B841" s="2">
        <v>15.446556091308601</v>
      </c>
      <c r="C841" s="2">
        <v>0</v>
      </c>
      <c r="D841" s="2">
        <v>52.731967926025398</v>
      </c>
      <c r="E841" s="2">
        <v>0</v>
      </c>
      <c r="F841" s="2">
        <v>0</v>
      </c>
      <c r="G841" s="2">
        <v>0</v>
      </c>
      <c r="H841" s="4">
        <v>0</v>
      </c>
      <c r="I841" s="11">
        <v>1.58576011657715</v>
      </c>
      <c r="J841" s="9">
        <v>60.896804809570298</v>
      </c>
      <c r="O841" s="2">
        <v>0</v>
      </c>
      <c r="P841" s="4">
        <v>0.73774957656860396</v>
      </c>
    </row>
    <row r="842" spans="1:16">
      <c r="A842" s="10">
        <v>46052.582638888889</v>
      </c>
      <c r="B842" s="2">
        <v>15.4716911315918</v>
      </c>
      <c r="C842" s="2">
        <v>0</v>
      </c>
      <c r="D842" s="2">
        <v>52.768821716308601</v>
      </c>
      <c r="E842" s="2">
        <v>0</v>
      </c>
      <c r="F842" s="2">
        <v>0</v>
      </c>
      <c r="G842" s="2">
        <v>0</v>
      </c>
      <c r="H842" s="4">
        <v>0</v>
      </c>
      <c r="I842" s="11">
        <v>1.5936708450317401</v>
      </c>
      <c r="J842" s="9">
        <v>61.072250366210902</v>
      </c>
      <c r="O842" s="2">
        <v>0</v>
      </c>
      <c r="P842" s="4">
        <v>0.79020190238952603</v>
      </c>
    </row>
    <row r="843" spans="1:16">
      <c r="A843" s="10">
        <v>46052.583333333336</v>
      </c>
      <c r="B843" s="2">
        <v>15.4540901184082</v>
      </c>
      <c r="C843" s="2">
        <v>0</v>
      </c>
      <c r="D843" s="2">
        <v>52.789127349853501</v>
      </c>
      <c r="E843" s="2">
        <v>0</v>
      </c>
      <c r="F843" s="2">
        <v>0</v>
      </c>
      <c r="G843" s="2">
        <v>0</v>
      </c>
      <c r="H843" s="4">
        <v>0</v>
      </c>
      <c r="I843" s="11">
        <v>1.58976650238037</v>
      </c>
      <c r="J843" s="9">
        <v>61.276153564453097</v>
      </c>
      <c r="O843" s="2">
        <v>0</v>
      </c>
      <c r="P843" s="4">
        <v>0.88511753082275402</v>
      </c>
    </row>
    <row r="844" spans="1:16">
      <c r="A844" s="10">
        <v>46052.584027777775</v>
      </c>
      <c r="B844" s="2">
        <v>15.638011932373001</v>
      </c>
      <c r="C844" s="2">
        <v>0</v>
      </c>
      <c r="D844" s="2">
        <v>53.1912841796875</v>
      </c>
      <c r="E844" s="2">
        <v>0</v>
      </c>
      <c r="F844" s="2">
        <v>0</v>
      </c>
      <c r="G844" s="2">
        <v>0</v>
      </c>
      <c r="H844" s="4">
        <v>0</v>
      </c>
      <c r="I844" s="11">
        <v>1.6394414901733401</v>
      </c>
      <c r="J844" s="9">
        <v>61.51513671875</v>
      </c>
      <c r="O844" s="2">
        <v>0</v>
      </c>
      <c r="P844" s="4">
        <v>0.97678232192993197</v>
      </c>
    </row>
    <row r="845" spans="1:16">
      <c r="A845" s="10">
        <v>46052.584722222222</v>
      </c>
      <c r="B845" s="2">
        <v>15.8441772460938</v>
      </c>
      <c r="C845" s="2">
        <v>0</v>
      </c>
      <c r="D845" s="2">
        <v>53.188232421875</v>
      </c>
      <c r="E845" s="2">
        <v>0</v>
      </c>
      <c r="F845" s="2">
        <v>0</v>
      </c>
      <c r="G845" s="2">
        <v>0</v>
      </c>
      <c r="H845" s="4">
        <v>0</v>
      </c>
      <c r="I845" s="11">
        <v>1.6717767715454099</v>
      </c>
      <c r="J845" s="9">
        <v>61.656631469726598</v>
      </c>
      <c r="O845" s="2">
        <v>0</v>
      </c>
      <c r="P845" s="4">
        <v>1.0415234565734901</v>
      </c>
    </row>
    <row r="846" spans="1:16">
      <c r="A846" s="10">
        <v>46052.585416666669</v>
      </c>
      <c r="B846" s="2">
        <v>15.686882019043001</v>
      </c>
      <c r="C846" s="2">
        <v>0</v>
      </c>
      <c r="D846" s="2">
        <v>53.060325622558601</v>
      </c>
      <c r="E846" s="2">
        <v>0</v>
      </c>
      <c r="F846" s="2">
        <v>0</v>
      </c>
      <c r="G846" s="2">
        <v>0</v>
      </c>
      <c r="H846" s="4">
        <v>0</v>
      </c>
      <c r="I846" s="11">
        <v>1.6394224166870099</v>
      </c>
      <c r="J846" s="9">
        <v>61.794464111328097</v>
      </c>
      <c r="O846" s="2">
        <v>0</v>
      </c>
      <c r="P846" s="4">
        <v>1.09759998321533</v>
      </c>
    </row>
    <row r="847" spans="1:16">
      <c r="A847" s="10">
        <v>46052.586111111108</v>
      </c>
      <c r="B847" s="2">
        <v>15.602947235107401</v>
      </c>
      <c r="C847" s="2">
        <v>0</v>
      </c>
      <c r="D847" s="2">
        <v>52.944892883300803</v>
      </c>
      <c r="E847" s="2">
        <v>0</v>
      </c>
      <c r="F847" s="2">
        <v>0</v>
      </c>
      <c r="G847" s="2">
        <v>0</v>
      </c>
      <c r="H847" s="4">
        <v>0</v>
      </c>
      <c r="I847" s="11">
        <v>1.6175956726074201</v>
      </c>
      <c r="J847" s="9">
        <v>61.991592407226598</v>
      </c>
      <c r="O847" s="2">
        <v>0</v>
      </c>
      <c r="P847" s="4">
        <v>1.1488285064697299</v>
      </c>
    </row>
    <row r="848" spans="1:16">
      <c r="A848" s="10">
        <v>46052.586805555555</v>
      </c>
      <c r="B848" s="2">
        <v>15.599651336669901</v>
      </c>
      <c r="C848" s="2">
        <v>0</v>
      </c>
      <c r="D848" s="2">
        <v>52.842555999755902</v>
      </c>
      <c r="E848" s="2">
        <v>0</v>
      </c>
      <c r="F848" s="2">
        <v>0</v>
      </c>
      <c r="G848" s="2">
        <v>0</v>
      </c>
      <c r="H848" s="4">
        <v>0</v>
      </c>
      <c r="I848" s="11">
        <v>1.60610580444336</v>
      </c>
      <c r="J848" s="9">
        <v>62.5156860351563</v>
      </c>
      <c r="O848" s="2">
        <v>0</v>
      </c>
      <c r="P848" s="4">
        <v>1.31905937194824</v>
      </c>
    </row>
    <row r="849" spans="1:16">
      <c r="A849" s="10">
        <v>46052.587500000001</v>
      </c>
      <c r="B849" s="2">
        <v>15.5195465087891</v>
      </c>
      <c r="C849" s="2">
        <v>0</v>
      </c>
      <c r="D849" s="2">
        <v>52.783187866210902</v>
      </c>
      <c r="E849" s="2">
        <v>0</v>
      </c>
      <c r="F849" s="2">
        <v>0</v>
      </c>
      <c r="G849" s="2">
        <v>0</v>
      </c>
      <c r="H849" s="4">
        <v>0</v>
      </c>
      <c r="I849" s="11">
        <v>1.6046104431152299</v>
      </c>
      <c r="J849" s="9">
        <v>63.088516235351598</v>
      </c>
      <c r="O849" s="2">
        <v>0</v>
      </c>
      <c r="P849" s="4">
        <v>1.5147395133972199</v>
      </c>
    </row>
    <row r="850" spans="1:16">
      <c r="A850" s="10">
        <v>46052.588194444441</v>
      </c>
      <c r="B850" s="2">
        <v>15.3701782226563</v>
      </c>
      <c r="C850" s="2">
        <v>0</v>
      </c>
      <c r="D850" s="2">
        <v>52.686592102050803</v>
      </c>
      <c r="E850" s="2">
        <v>0</v>
      </c>
      <c r="F850" s="2">
        <v>0</v>
      </c>
      <c r="G850" s="2">
        <v>0</v>
      </c>
      <c r="H850" s="4">
        <v>0</v>
      </c>
      <c r="I850" s="11">
        <v>1.57939529418945</v>
      </c>
      <c r="J850" s="9">
        <v>63.293350219726598</v>
      </c>
      <c r="O850" s="2">
        <v>0</v>
      </c>
      <c r="P850" s="4">
        <v>1.60498571395874</v>
      </c>
    </row>
    <row r="851" spans="1:16">
      <c r="A851" s="10">
        <v>46052.588888888888</v>
      </c>
      <c r="B851" s="2">
        <v>15.263572692871101</v>
      </c>
      <c r="C851" s="2">
        <v>0</v>
      </c>
      <c r="D851" s="2">
        <v>52.575901031494098</v>
      </c>
      <c r="E851" s="2">
        <v>0</v>
      </c>
      <c r="F851" s="2">
        <v>0</v>
      </c>
      <c r="G851" s="2">
        <v>0</v>
      </c>
      <c r="H851" s="4">
        <v>0</v>
      </c>
      <c r="I851" s="11">
        <v>1.5516614913940401</v>
      </c>
      <c r="J851" s="9">
        <v>63.216796875</v>
      </c>
      <c r="O851" s="2">
        <v>0</v>
      </c>
      <c r="P851" s="4">
        <v>1.5884265899658201</v>
      </c>
    </row>
    <row r="852" spans="1:16">
      <c r="A852" s="10">
        <v>46052.589583333334</v>
      </c>
      <c r="B852" s="2">
        <v>15.418949127197299</v>
      </c>
      <c r="C852" s="2">
        <v>0</v>
      </c>
      <c r="D852" s="2">
        <v>52.754890441894503</v>
      </c>
      <c r="E852" s="2">
        <v>0</v>
      </c>
      <c r="F852" s="2">
        <v>0</v>
      </c>
      <c r="G852" s="2">
        <v>0</v>
      </c>
      <c r="H852" s="4">
        <v>0</v>
      </c>
      <c r="I852" s="11">
        <v>1.5884265899658201</v>
      </c>
      <c r="J852" s="9">
        <v>62.961166381835902</v>
      </c>
      <c r="O852" s="2">
        <v>0</v>
      </c>
      <c r="P852" s="4">
        <v>1.5256366729736299</v>
      </c>
    </row>
    <row r="853" spans="1:16">
      <c r="A853" s="10">
        <v>46052.590277777781</v>
      </c>
      <c r="B853" s="2">
        <v>15.424564361572299</v>
      </c>
      <c r="C853" s="2">
        <v>0</v>
      </c>
      <c r="D853" s="2">
        <v>52.790210723877003</v>
      </c>
      <c r="E853" s="2">
        <v>0</v>
      </c>
      <c r="F853" s="2">
        <v>0</v>
      </c>
      <c r="G853" s="2">
        <v>0</v>
      </c>
      <c r="H853" s="4">
        <v>0</v>
      </c>
      <c r="I853" s="11">
        <v>1.59211254119873</v>
      </c>
      <c r="J853" s="9">
        <v>62.6326293945313</v>
      </c>
      <c r="O853" s="2">
        <v>0</v>
      </c>
      <c r="P853" s="4">
        <v>1.4416866302490201</v>
      </c>
    </row>
    <row r="854" spans="1:16">
      <c r="A854" s="10">
        <v>46052.59097222222</v>
      </c>
      <c r="B854" s="2">
        <v>15.7413177490234</v>
      </c>
      <c r="C854" s="2">
        <v>0</v>
      </c>
      <c r="D854" s="2">
        <v>53.391036987304702</v>
      </c>
      <c r="E854" s="2">
        <v>0</v>
      </c>
      <c r="F854" s="2">
        <v>0</v>
      </c>
      <c r="G854" s="2">
        <v>0</v>
      </c>
      <c r="H854" s="4">
        <v>0</v>
      </c>
      <c r="I854" s="11">
        <v>1.66329574584961</v>
      </c>
      <c r="J854" s="9">
        <v>62.375320434570298</v>
      </c>
      <c r="O854" s="2">
        <v>0</v>
      </c>
      <c r="P854" s="4">
        <v>1.3580737113952599</v>
      </c>
    </row>
    <row r="855" spans="1:16">
      <c r="A855" s="10">
        <v>46052.591666666667</v>
      </c>
      <c r="B855" s="2">
        <v>16.030178070068398</v>
      </c>
      <c r="C855" s="2">
        <v>0</v>
      </c>
      <c r="D855" s="2">
        <v>53.586654663085902</v>
      </c>
      <c r="E855" s="2">
        <v>0</v>
      </c>
      <c r="F855" s="2">
        <v>0</v>
      </c>
      <c r="G855" s="2">
        <v>0</v>
      </c>
      <c r="H855" s="4">
        <v>0</v>
      </c>
      <c r="I855" s="11">
        <v>1.7426567077636701</v>
      </c>
      <c r="J855" s="9">
        <v>62.205398559570298</v>
      </c>
      <c r="O855" s="2">
        <v>0</v>
      </c>
      <c r="P855" s="4">
        <v>1.3059439659118699</v>
      </c>
    </row>
    <row r="856" spans="1:16">
      <c r="A856" s="10">
        <v>46052.592361111114</v>
      </c>
      <c r="B856" s="2">
        <v>15.9035034179688</v>
      </c>
      <c r="C856" s="2">
        <v>0</v>
      </c>
      <c r="D856" s="2">
        <v>53.301925659179702</v>
      </c>
      <c r="E856" s="2">
        <v>0</v>
      </c>
      <c r="F856" s="2">
        <v>0</v>
      </c>
      <c r="G856" s="2">
        <v>0</v>
      </c>
      <c r="H856" s="4">
        <v>0</v>
      </c>
      <c r="I856" s="11">
        <v>1.6954498291015601</v>
      </c>
      <c r="J856" s="9">
        <v>62.092300415039098</v>
      </c>
      <c r="O856" s="2">
        <v>0</v>
      </c>
      <c r="P856" s="4">
        <v>1.26698350906372</v>
      </c>
    </row>
    <row r="857" spans="1:16">
      <c r="A857" s="10">
        <v>46052.593055555553</v>
      </c>
      <c r="B857" s="2">
        <v>15.6494255065918</v>
      </c>
      <c r="C857" s="2">
        <v>0</v>
      </c>
      <c r="D857" s="2">
        <v>53.2005615234375</v>
      </c>
      <c r="E857" s="2">
        <v>0</v>
      </c>
      <c r="F857" s="2">
        <v>0</v>
      </c>
      <c r="G857" s="2">
        <v>0</v>
      </c>
      <c r="H857" s="4">
        <v>0</v>
      </c>
      <c r="I857" s="11">
        <v>1.6471405029296899</v>
      </c>
      <c r="J857" s="9">
        <v>61.987884521484403</v>
      </c>
      <c r="O857" s="2">
        <v>0</v>
      </c>
      <c r="P857" s="4">
        <v>1.23226690292358</v>
      </c>
    </row>
    <row r="858" spans="1:16">
      <c r="A858" s="10">
        <v>46052.59375</v>
      </c>
      <c r="B858" s="2">
        <v>15.517627716064499</v>
      </c>
      <c r="C858" s="2">
        <v>0</v>
      </c>
      <c r="D858" s="2">
        <v>52.927585601806598</v>
      </c>
      <c r="E858" s="2">
        <v>0</v>
      </c>
      <c r="F858" s="2">
        <v>0</v>
      </c>
      <c r="G858" s="2">
        <v>0</v>
      </c>
      <c r="H858" s="4">
        <v>0</v>
      </c>
      <c r="I858" s="11">
        <v>1.6077508926391599</v>
      </c>
      <c r="J858" s="9">
        <v>61.936019897460902</v>
      </c>
      <c r="O858" s="2">
        <v>0</v>
      </c>
      <c r="P858" s="4">
        <v>1.20619773864746</v>
      </c>
    </row>
    <row r="859" spans="1:16">
      <c r="A859" s="10">
        <v>46052.594444444447</v>
      </c>
      <c r="B859" s="2">
        <v>15.4259223937988</v>
      </c>
      <c r="C859" s="2">
        <v>0</v>
      </c>
      <c r="D859" s="2">
        <v>52.7213745117188</v>
      </c>
      <c r="E859" s="2">
        <v>0</v>
      </c>
      <c r="F859" s="2">
        <v>0</v>
      </c>
      <c r="G859" s="2">
        <v>0</v>
      </c>
      <c r="H859" s="4">
        <v>0</v>
      </c>
      <c r="I859" s="11">
        <v>1.58639812469482</v>
      </c>
      <c r="J859" s="9">
        <v>61.9354858398438</v>
      </c>
      <c r="O859" s="2">
        <v>0</v>
      </c>
      <c r="P859" s="4">
        <v>1.1887283325195299</v>
      </c>
    </row>
    <row r="860" spans="1:16">
      <c r="A860" s="10">
        <v>46052.595138888886</v>
      </c>
      <c r="B860" s="2">
        <v>15.267738342285201</v>
      </c>
      <c r="C860" s="2">
        <v>0</v>
      </c>
      <c r="D860" s="2">
        <v>52.508956909179702</v>
      </c>
      <c r="E860" s="2">
        <v>0</v>
      </c>
      <c r="F860" s="2">
        <v>0</v>
      </c>
      <c r="G860" s="2">
        <v>0</v>
      </c>
      <c r="H860" s="4">
        <v>0</v>
      </c>
      <c r="I860" s="11">
        <v>1.5439634323120099</v>
      </c>
      <c r="J860" s="9">
        <v>61.939254760742202</v>
      </c>
      <c r="O860" s="2">
        <v>0</v>
      </c>
      <c r="P860" s="4">
        <v>1.2013640403747601</v>
      </c>
    </row>
    <row r="861" spans="1:16">
      <c r="A861" s="10">
        <v>46052.595833333333</v>
      </c>
      <c r="B861" s="2">
        <v>15.2373161315918</v>
      </c>
      <c r="C861" s="2">
        <v>0</v>
      </c>
      <c r="D861" s="2">
        <v>52.494606018066399</v>
      </c>
      <c r="E861" s="2">
        <v>0</v>
      </c>
      <c r="F861" s="2">
        <v>0</v>
      </c>
      <c r="G861" s="2">
        <v>0</v>
      </c>
      <c r="H861" s="4">
        <v>0</v>
      </c>
      <c r="I861" s="11">
        <v>1.54266262054443</v>
      </c>
      <c r="J861" s="9">
        <v>61.948760986328097</v>
      </c>
      <c r="O861" s="2">
        <v>0</v>
      </c>
      <c r="P861" s="4">
        <v>1.19334363937378</v>
      </c>
    </row>
    <row r="862" spans="1:16">
      <c r="A862" s="10">
        <v>46052.59652777778</v>
      </c>
      <c r="B862" s="2">
        <v>15.094486236572299</v>
      </c>
      <c r="C862" s="2">
        <v>0</v>
      </c>
      <c r="D862" s="2">
        <v>52.391017913818402</v>
      </c>
      <c r="E862" s="2">
        <v>0</v>
      </c>
      <c r="F862" s="2">
        <v>0</v>
      </c>
      <c r="G862" s="2">
        <v>0</v>
      </c>
      <c r="H862" s="4">
        <v>0</v>
      </c>
      <c r="I862" s="11">
        <v>1.52072334289551</v>
      </c>
      <c r="J862" s="9">
        <v>61.974014282226598</v>
      </c>
      <c r="O862" s="2">
        <v>0</v>
      </c>
      <c r="P862" s="4">
        <v>1.2033452987670901</v>
      </c>
    </row>
    <row r="863" spans="1:16">
      <c r="A863" s="10">
        <v>46052.597222222219</v>
      </c>
      <c r="B863" s="2">
        <v>15.0967102050781</v>
      </c>
      <c r="C863" s="2">
        <v>0</v>
      </c>
      <c r="D863" s="2">
        <v>52.323661804199197</v>
      </c>
      <c r="E863" s="2">
        <v>0</v>
      </c>
      <c r="F863" s="2">
        <v>0</v>
      </c>
      <c r="G863" s="2">
        <v>0</v>
      </c>
      <c r="H863" s="4">
        <v>0</v>
      </c>
      <c r="I863" s="11">
        <v>1.50591945648193</v>
      </c>
      <c r="J863" s="9">
        <v>62.001556396484403</v>
      </c>
      <c r="O863" s="2">
        <v>0</v>
      </c>
      <c r="P863" s="4">
        <v>1.22291088104248</v>
      </c>
    </row>
    <row r="864" spans="1:16">
      <c r="A864" s="10">
        <v>46052.597916666666</v>
      </c>
      <c r="B864" s="2">
        <v>15.337074279785201</v>
      </c>
      <c r="C864" s="2">
        <v>0</v>
      </c>
      <c r="D864" s="2">
        <v>52.891040802002003</v>
      </c>
      <c r="E864" s="2">
        <v>0</v>
      </c>
      <c r="F864" s="2">
        <v>0</v>
      </c>
      <c r="G864" s="2">
        <v>0</v>
      </c>
      <c r="H864" s="4">
        <v>0</v>
      </c>
      <c r="I864" s="11">
        <v>1.5703706741332999</v>
      </c>
      <c r="J864" s="9">
        <v>62.014083862304702</v>
      </c>
      <c r="O864" s="2">
        <v>0</v>
      </c>
      <c r="P864" s="4">
        <v>1.2229251861572299</v>
      </c>
    </row>
    <row r="865" spans="1:16">
      <c r="A865" s="10">
        <v>46052.598611111112</v>
      </c>
      <c r="B865" s="2">
        <v>15.629886627197299</v>
      </c>
      <c r="C865" s="2">
        <v>0</v>
      </c>
      <c r="D865" s="2">
        <v>52.956550598144503</v>
      </c>
      <c r="E865" s="2">
        <v>0</v>
      </c>
      <c r="F865" s="2">
        <v>0</v>
      </c>
      <c r="G865" s="2">
        <v>0</v>
      </c>
      <c r="H865" s="4">
        <v>0</v>
      </c>
      <c r="I865" s="11">
        <v>1.63228416442871</v>
      </c>
      <c r="J865" s="9">
        <v>61.9904174804688</v>
      </c>
      <c r="O865" s="2">
        <v>0</v>
      </c>
      <c r="P865" s="4">
        <v>1.2056736946105999</v>
      </c>
    </row>
    <row r="866" spans="1:16">
      <c r="A866" s="10">
        <v>46052.599305555559</v>
      </c>
      <c r="B866" s="2">
        <v>15.507225036621101</v>
      </c>
      <c r="C866" s="2">
        <v>0</v>
      </c>
      <c r="D866" s="2">
        <v>52.767387390136697</v>
      </c>
      <c r="E866" s="2">
        <v>0</v>
      </c>
      <c r="F866" s="2">
        <v>0</v>
      </c>
      <c r="G866" s="2">
        <v>0</v>
      </c>
      <c r="H866" s="4">
        <v>0</v>
      </c>
      <c r="I866" s="11">
        <v>1.5882749557495099</v>
      </c>
      <c r="J866" s="9">
        <v>61.932098388671903</v>
      </c>
      <c r="O866" s="2">
        <v>0</v>
      </c>
      <c r="P866" s="4">
        <v>1.1892900466918901</v>
      </c>
    </row>
    <row r="867" spans="1:16">
      <c r="A867" s="10">
        <v>46052.6</v>
      </c>
      <c r="B867" s="2">
        <v>15.3306007385254</v>
      </c>
      <c r="C867" s="2">
        <v>0</v>
      </c>
      <c r="D867" s="2">
        <v>52.619228363037102</v>
      </c>
      <c r="E867" s="2">
        <v>0</v>
      </c>
      <c r="F867" s="2">
        <v>0</v>
      </c>
      <c r="G867" s="2">
        <v>0</v>
      </c>
      <c r="H867" s="4">
        <v>0</v>
      </c>
      <c r="I867" s="11">
        <v>1.5510110855102499</v>
      </c>
      <c r="J867" s="9">
        <v>61.6817626953125</v>
      </c>
      <c r="O867" s="2">
        <v>0</v>
      </c>
      <c r="P867" s="4">
        <v>1.1305284500122099</v>
      </c>
    </row>
    <row r="868" spans="1:16">
      <c r="A868" s="10">
        <v>46052.600694444445</v>
      </c>
      <c r="B868" s="2">
        <v>15.2920570373535</v>
      </c>
      <c r="C868" s="2">
        <v>0</v>
      </c>
      <c r="D868" s="2">
        <v>52.605125427246101</v>
      </c>
      <c r="E868" s="2">
        <v>0</v>
      </c>
      <c r="F868" s="2">
        <v>0</v>
      </c>
      <c r="G868" s="2">
        <v>0</v>
      </c>
      <c r="H868" s="4">
        <v>0</v>
      </c>
      <c r="I868" s="11">
        <v>1.5510492324829099</v>
      </c>
      <c r="J868" s="9">
        <v>61.259445190429702</v>
      </c>
      <c r="O868" s="2">
        <v>0</v>
      </c>
      <c r="P868" s="4">
        <v>0.98097300529480003</v>
      </c>
    </row>
    <row r="869" spans="1:16">
      <c r="A869" s="10">
        <v>46052.601388888892</v>
      </c>
      <c r="B869" s="2">
        <v>15.2462921142578</v>
      </c>
      <c r="C869" s="2">
        <v>0</v>
      </c>
      <c r="D869" s="2">
        <v>52.599250793457003</v>
      </c>
      <c r="E869" s="2">
        <v>0</v>
      </c>
      <c r="F869" s="2">
        <v>0</v>
      </c>
      <c r="G869" s="2">
        <v>0</v>
      </c>
      <c r="H869" s="4">
        <v>0</v>
      </c>
      <c r="I869" s="11">
        <v>1.5439987182617201</v>
      </c>
      <c r="J869" s="9">
        <v>60.910400390625</v>
      </c>
      <c r="O869" s="2">
        <v>0</v>
      </c>
      <c r="P869" s="4">
        <v>0.77756404876708995</v>
      </c>
    </row>
    <row r="870" spans="1:16">
      <c r="A870" s="10">
        <v>46052.602083333331</v>
      </c>
      <c r="B870" s="2">
        <v>15.1505241394043</v>
      </c>
      <c r="C870" s="2">
        <v>0</v>
      </c>
      <c r="D870" s="2">
        <v>52.497360229492202</v>
      </c>
      <c r="E870" s="2">
        <v>0</v>
      </c>
      <c r="F870" s="2">
        <v>0</v>
      </c>
      <c r="G870" s="2">
        <v>0</v>
      </c>
      <c r="H870" s="4">
        <v>0</v>
      </c>
      <c r="I870" s="11">
        <v>1.53175067901611</v>
      </c>
      <c r="J870" s="9">
        <v>60.7114868164063</v>
      </c>
      <c r="O870" s="2">
        <v>0</v>
      </c>
      <c r="P870" s="4">
        <v>0.64954328536987305</v>
      </c>
    </row>
    <row r="871" spans="1:16">
      <c r="A871" s="10">
        <v>46052.602777777778</v>
      </c>
      <c r="B871" s="2">
        <v>15.188968658447299</v>
      </c>
      <c r="C871" s="2">
        <v>0</v>
      </c>
      <c r="D871" s="2">
        <v>52.397457122802699</v>
      </c>
      <c r="E871" s="2">
        <v>0</v>
      </c>
      <c r="F871" s="2">
        <v>0</v>
      </c>
      <c r="G871" s="2">
        <v>0</v>
      </c>
      <c r="H871" s="4">
        <v>0</v>
      </c>
      <c r="I871" s="11">
        <v>1.5342206954956099</v>
      </c>
      <c r="J871" s="9">
        <v>60.7451171875</v>
      </c>
      <c r="O871" s="2">
        <v>0</v>
      </c>
      <c r="P871" s="4">
        <v>0.63497805595397905</v>
      </c>
    </row>
    <row r="872" spans="1:16">
      <c r="A872" s="10">
        <v>46052.603472222225</v>
      </c>
      <c r="B872" s="2">
        <v>15.1763648986816</v>
      </c>
      <c r="C872" s="2">
        <v>0</v>
      </c>
      <c r="D872" s="2">
        <v>52.515712738037102</v>
      </c>
      <c r="E872" s="2">
        <v>0</v>
      </c>
      <c r="F872" s="2">
        <v>0</v>
      </c>
      <c r="G872" s="2">
        <v>0</v>
      </c>
      <c r="H872" s="4">
        <v>0</v>
      </c>
      <c r="I872" s="11">
        <v>1.53939437866211</v>
      </c>
      <c r="J872" s="9">
        <v>60.884735107421903</v>
      </c>
      <c r="O872" s="2">
        <v>0</v>
      </c>
      <c r="P872" s="4">
        <v>0.66849732398986805</v>
      </c>
    </row>
    <row r="873" spans="1:16">
      <c r="A873" s="10">
        <v>46052.604166666664</v>
      </c>
      <c r="B873" s="2">
        <v>15.2321662902832</v>
      </c>
      <c r="C873" s="2">
        <v>0</v>
      </c>
      <c r="D873" s="2">
        <v>52.5258598327637</v>
      </c>
      <c r="E873" s="2">
        <v>0</v>
      </c>
      <c r="F873" s="2">
        <v>0</v>
      </c>
      <c r="G873" s="2">
        <v>0</v>
      </c>
      <c r="H873" s="4">
        <v>0</v>
      </c>
      <c r="I873" s="11">
        <v>1.5413837432861299</v>
      </c>
      <c r="J873" s="9">
        <v>61.0784912109375</v>
      </c>
      <c r="O873" s="2">
        <v>0</v>
      </c>
      <c r="P873" s="4">
        <v>0.77704811096191395</v>
      </c>
    </row>
    <row r="874" spans="1:16">
      <c r="A874" s="10">
        <v>46052.604861111111</v>
      </c>
      <c r="B874" s="2">
        <v>15.491092681884799</v>
      </c>
      <c r="C874" s="2">
        <v>0</v>
      </c>
      <c r="D874" s="2">
        <v>52.982097625732401</v>
      </c>
      <c r="E874" s="2">
        <v>0</v>
      </c>
      <c r="F874" s="2">
        <v>0</v>
      </c>
      <c r="G874" s="2">
        <v>0</v>
      </c>
      <c r="H874" s="4">
        <v>0</v>
      </c>
      <c r="I874" s="11">
        <v>1.6013202667236299</v>
      </c>
      <c r="J874" s="9">
        <v>61.215194702148402</v>
      </c>
      <c r="O874" s="2">
        <v>0</v>
      </c>
      <c r="P874" s="4">
        <v>0.845514535903931</v>
      </c>
    </row>
    <row r="875" spans="1:16">
      <c r="A875" s="10">
        <v>46052.605555555558</v>
      </c>
      <c r="B875" s="2">
        <v>15.6556243896484</v>
      </c>
      <c r="C875" s="2">
        <v>0</v>
      </c>
      <c r="D875" s="2">
        <v>53.024284362792997</v>
      </c>
      <c r="E875" s="2">
        <v>0</v>
      </c>
      <c r="F875" s="2">
        <v>0</v>
      </c>
      <c r="G875" s="2">
        <v>0</v>
      </c>
      <c r="H875" s="4">
        <v>0</v>
      </c>
      <c r="I875" s="11">
        <v>1.6291389465332</v>
      </c>
      <c r="J875" s="9">
        <v>61.266067504882798</v>
      </c>
      <c r="O875" s="2">
        <v>0</v>
      </c>
      <c r="P875" s="4">
        <v>0.87674450874328602</v>
      </c>
    </row>
    <row r="876" spans="1:16">
      <c r="A876" s="10">
        <v>46052.606249999997</v>
      </c>
      <c r="B876" s="2">
        <v>15.6500434875488</v>
      </c>
      <c r="C876" s="2">
        <v>0</v>
      </c>
      <c r="D876" s="2">
        <v>53.143360137939503</v>
      </c>
      <c r="E876" s="2">
        <v>0</v>
      </c>
      <c r="F876" s="2">
        <v>0</v>
      </c>
      <c r="G876" s="2">
        <v>0</v>
      </c>
      <c r="H876" s="4">
        <v>0</v>
      </c>
      <c r="I876" s="11">
        <v>1.6408166885376001</v>
      </c>
      <c r="J876" s="9">
        <v>61.3545532226563</v>
      </c>
      <c r="O876" s="2">
        <v>0</v>
      </c>
      <c r="P876" s="4">
        <v>0.91200709342956499</v>
      </c>
    </row>
    <row r="877" spans="1:16">
      <c r="A877" s="10">
        <v>46052.606944444444</v>
      </c>
      <c r="B877" s="2">
        <v>15.7739524841309</v>
      </c>
      <c r="C877" s="2">
        <v>0</v>
      </c>
      <c r="D877" s="2">
        <v>53.326206207275398</v>
      </c>
      <c r="E877" s="2">
        <v>0</v>
      </c>
      <c r="F877" s="2">
        <v>0</v>
      </c>
      <c r="G877" s="2">
        <v>0</v>
      </c>
      <c r="H877" s="4">
        <v>0</v>
      </c>
      <c r="I877" s="11">
        <v>1.66272640228271</v>
      </c>
      <c r="J877" s="9">
        <v>61.511688232421903</v>
      </c>
      <c r="O877" s="2">
        <v>0</v>
      </c>
      <c r="P877" s="4">
        <v>0.967005014419556</v>
      </c>
    </row>
    <row r="878" spans="1:16">
      <c r="A878" s="10">
        <v>46052.607638888891</v>
      </c>
      <c r="B878" s="2">
        <v>15.816474914550801</v>
      </c>
      <c r="C878" s="2">
        <v>0</v>
      </c>
      <c r="D878" s="2">
        <v>53.185268402099602</v>
      </c>
      <c r="E878" s="2">
        <v>0</v>
      </c>
      <c r="F878" s="2">
        <v>0</v>
      </c>
      <c r="G878" s="2">
        <v>0</v>
      </c>
      <c r="H878" s="4">
        <v>0</v>
      </c>
      <c r="I878" s="11">
        <v>1.6730842590332</v>
      </c>
      <c r="J878" s="9">
        <v>62.060653686523402</v>
      </c>
      <c r="O878" s="2">
        <v>0</v>
      </c>
      <c r="P878" s="4">
        <v>1.17236375808716</v>
      </c>
    </row>
    <row r="879" spans="1:16">
      <c r="A879" s="10">
        <v>46052.60833333333</v>
      </c>
      <c r="B879" s="2">
        <v>15.660152435302701</v>
      </c>
      <c r="C879" s="2">
        <v>0</v>
      </c>
      <c r="D879" s="2">
        <v>52.990921020507798</v>
      </c>
      <c r="E879" s="2">
        <v>0</v>
      </c>
      <c r="F879" s="2">
        <v>0</v>
      </c>
      <c r="G879" s="2">
        <v>0</v>
      </c>
      <c r="H879" s="4">
        <v>0</v>
      </c>
      <c r="I879" s="11">
        <v>1.64599704742432</v>
      </c>
      <c r="J879" s="9">
        <v>62.715667724609403</v>
      </c>
      <c r="O879" s="2">
        <v>0</v>
      </c>
      <c r="P879" s="4">
        <v>1.37757015228271</v>
      </c>
    </row>
    <row r="880" spans="1:16">
      <c r="A880" s="10">
        <v>46052.609027777777</v>
      </c>
      <c r="B880" s="2">
        <v>15.4338645935059</v>
      </c>
      <c r="C880" s="2">
        <v>0</v>
      </c>
      <c r="D880" s="2">
        <v>52.7563285827637</v>
      </c>
      <c r="E880" s="2">
        <v>0</v>
      </c>
      <c r="F880" s="2">
        <v>0</v>
      </c>
      <c r="G880" s="2">
        <v>0</v>
      </c>
      <c r="H880" s="4">
        <v>0</v>
      </c>
      <c r="I880" s="11">
        <v>1.5832939147949201</v>
      </c>
      <c r="J880" s="9">
        <v>63.0614624023438</v>
      </c>
      <c r="O880" s="2">
        <v>0</v>
      </c>
      <c r="P880" s="4">
        <v>1.50442838668823</v>
      </c>
    </row>
    <row r="881" spans="1:16">
      <c r="A881" s="10">
        <v>46052.609722222223</v>
      </c>
      <c r="B881" s="2">
        <v>15.303638458251999</v>
      </c>
      <c r="C881" s="2">
        <v>0</v>
      </c>
      <c r="D881" s="2">
        <v>52.466403961181598</v>
      </c>
      <c r="E881" s="2">
        <v>0</v>
      </c>
      <c r="F881" s="2">
        <v>0</v>
      </c>
      <c r="G881" s="2">
        <v>0</v>
      </c>
      <c r="H881" s="4">
        <v>0</v>
      </c>
      <c r="I881" s="11">
        <v>1.5562944412231401</v>
      </c>
      <c r="J881" s="9">
        <v>63.096481323242202</v>
      </c>
      <c r="O881" s="2">
        <v>0</v>
      </c>
      <c r="P881" s="4">
        <v>1.5497918128967301</v>
      </c>
    </row>
    <row r="882" spans="1:16">
      <c r="A882" s="10">
        <v>46052.61041666667</v>
      </c>
      <c r="B882" s="2">
        <v>15.1483764648438</v>
      </c>
      <c r="C882" s="2">
        <v>0</v>
      </c>
      <c r="D882" s="2">
        <v>52.417839050292997</v>
      </c>
      <c r="E882" s="2">
        <v>0</v>
      </c>
      <c r="F882" s="2">
        <v>0</v>
      </c>
      <c r="G882" s="2">
        <v>0</v>
      </c>
      <c r="H882" s="4">
        <v>0</v>
      </c>
      <c r="I882" s="11">
        <v>1.53628730773926</v>
      </c>
      <c r="J882" s="9">
        <v>63.028884887695298</v>
      </c>
      <c r="O882" s="2">
        <v>0</v>
      </c>
      <c r="P882" s="4">
        <v>1.5273976325988801</v>
      </c>
    </row>
    <row r="883" spans="1:16">
      <c r="A883" s="10">
        <v>46052.611111111109</v>
      </c>
      <c r="B883" s="2">
        <v>15.1072883605957</v>
      </c>
      <c r="C883" s="2">
        <v>0</v>
      </c>
      <c r="D883" s="2">
        <v>52.370567321777301</v>
      </c>
      <c r="E883" s="2">
        <v>0</v>
      </c>
      <c r="F883" s="2">
        <v>0</v>
      </c>
      <c r="G883" s="2">
        <v>0</v>
      </c>
      <c r="H883" s="4">
        <v>0</v>
      </c>
      <c r="I883" s="11">
        <v>1.51627349853516</v>
      </c>
      <c r="J883" s="9">
        <v>62.834396362304702</v>
      </c>
      <c r="O883" s="2">
        <v>0</v>
      </c>
      <c r="P883" s="4">
        <v>1.48422527313232</v>
      </c>
    </row>
    <row r="884" spans="1:16">
      <c r="A884" s="10">
        <v>46052.611805555556</v>
      </c>
      <c r="B884" s="2">
        <v>15.494697570800801</v>
      </c>
      <c r="C884" s="2">
        <v>0</v>
      </c>
      <c r="D884" s="2">
        <v>52.944450378417997</v>
      </c>
      <c r="E884" s="2">
        <v>0</v>
      </c>
      <c r="F884" s="2">
        <v>0</v>
      </c>
      <c r="G884" s="2">
        <v>0</v>
      </c>
      <c r="H884" s="4">
        <v>0</v>
      </c>
      <c r="I884" s="11">
        <v>1.5891084671020499</v>
      </c>
      <c r="J884" s="9">
        <v>62.616104125976598</v>
      </c>
      <c r="O884" s="2">
        <v>0</v>
      </c>
      <c r="P884" s="4">
        <v>1.4295225143432599</v>
      </c>
    </row>
    <row r="885" spans="1:16">
      <c r="A885" s="10">
        <v>46052.612500000003</v>
      </c>
      <c r="B885" s="2">
        <v>15.5463562011719</v>
      </c>
      <c r="C885" s="2">
        <v>0</v>
      </c>
      <c r="D885" s="2">
        <v>52.911502838134801</v>
      </c>
      <c r="E885" s="2">
        <v>0</v>
      </c>
      <c r="F885" s="2">
        <v>0</v>
      </c>
      <c r="G885" s="2">
        <v>0</v>
      </c>
      <c r="H885" s="4">
        <v>0</v>
      </c>
      <c r="I885" s="11">
        <v>1.60991382598877</v>
      </c>
      <c r="J885" s="9">
        <v>62.4248046875</v>
      </c>
      <c r="O885" s="2">
        <v>0</v>
      </c>
      <c r="P885" s="4">
        <v>1.3772015571594201</v>
      </c>
    </row>
    <row r="886" spans="1:16">
      <c r="A886" s="10">
        <v>46052.613194444442</v>
      </c>
      <c r="B886" s="2">
        <v>15.3748893737793</v>
      </c>
      <c r="C886" s="2">
        <v>0</v>
      </c>
      <c r="D886" s="2">
        <v>52.680732727050803</v>
      </c>
      <c r="E886" s="2">
        <v>0</v>
      </c>
      <c r="F886" s="2">
        <v>0</v>
      </c>
      <c r="G886" s="2">
        <v>0</v>
      </c>
      <c r="H886" s="4">
        <v>0</v>
      </c>
      <c r="I886" s="11">
        <v>1.57025814056396</v>
      </c>
      <c r="J886" s="9">
        <v>62.288162231445298</v>
      </c>
      <c r="O886" s="2">
        <v>0</v>
      </c>
      <c r="P886" s="4">
        <v>1.32076740264893</v>
      </c>
    </row>
    <row r="887" spans="1:16">
      <c r="A887" s="10">
        <v>46052.613888888889</v>
      </c>
      <c r="B887" s="2">
        <v>15.315792083740201</v>
      </c>
      <c r="C887" s="2">
        <v>0</v>
      </c>
      <c r="D887" s="2">
        <v>52.632984161377003</v>
      </c>
      <c r="E887" s="2">
        <v>0</v>
      </c>
      <c r="F887" s="2">
        <v>0</v>
      </c>
      <c r="G887" s="2">
        <v>0</v>
      </c>
      <c r="H887" s="4">
        <v>0</v>
      </c>
      <c r="I887" s="11">
        <v>1.5644559860229501</v>
      </c>
      <c r="J887" s="9">
        <v>62.1892700195313</v>
      </c>
      <c r="O887" s="2">
        <v>0</v>
      </c>
      <c r="P887" s="4">
        <v>1.2818675041198699</v>
      </c>
    </row>
    <row r="888" spans="1:16">
      <c r="A888" s="10">
        <v>46052.614583333336</v>
      </c>
      <c r="B888" s="2">
        <v>15.2346839904785</v>
      </c>
      <c r="C888" s="2">
        <v>0</v>
      </c>
      <c r="D888" s="2">
        <v>52.596725463867202</v>
      </c>
      <c r="E888" s="2">
        <v>0</v>
      </c>
      <c r="F888" s="2">
        <v>0</v>
      </c>
      <c r="G888" s="2">
        <v>0</v>
      </c>
      <c r="H888" s="4">
        <v>0</v>
      </c>
      <c r="I888" s="11">
        <v>1.5498743057251001</v>
      </c>
      <c r="J888" s="9">
        <v>62.05029296875</v>
      </c>
      <c r="O888" s="2">
        <v>0</v>
      </c>
      <c r="P888" s="4">
        <v>1.2457537651062001</v>
      </c>
    </row>
    <row r="889" spans="1:16">
      <c r="A889" s="10">
        <v>46052.615277777775</v>
      </c>
      <c r="B889" s="2">
        <v>15.275932312011699</v>
      </c>
      <c r="C889" s="2">
        <v>0</v>
      </c>
      <c r="D889" s="2">
        <v>52.515705108642599</v>
      </c>
      <c r="E889" s="2">
        <v>0</v>
      </c>
      <c r="F889" s="2">
        <v>0</v>
      </c>
      <c r="G889" s="2">
        <v>0</v>
      </c>
      <c r="H889" s="4">
        <v>0</v>
      </c>
      <c r="I889" s="11">
        <v>1.54911136627197</v>
      </c>
      <c r="J889" s="9">
        <v>61.944839477539098</v>
      </c>
      <c r="O889" s="2">
        <v>0</v>
      </c>
      <c r="P889" s="4">
        <v>1.2144527435302701</v>
      </c>
    </row>
    <row r="890" spans="1:16">
      <c r="A890" s="10">
        <v>46052.615972222222</v>
      </c>
      <c r="B890" s="2">
        <v>15.055595397949199</v>
      </c>
      <c r="C890" s="2">
        <v>0</v>
      </c>
      <c r="D890" s="2">
        <v>52.263481140136697</v>
      </c>
      <c r="E890" s="2">
        <v>0</v>
      </c>
      <c r="F890" s="2">
        <v>0</v>
      </c>
      <c r="G890" s="2">
        <v>0</v>
      </c>
      <c r="H890" s="4">
        <v>0</v>
      </c>
      <c r="I890" s="11">
        <v>1.5065956115722701</v>
      </c>
      <c r="J890" s="9">
        <v>61.883621215820298</v>
      </c>
      <c r="O890" s="2">
        <v>0</v>
      </c>
      <c r="P890" s="4">
        <v>1.19699478149414</v>
      </c>
    </row>
    <row r="891" spans="1:16">
      <c r="A891" s="10">
        <v>46052.616666666669</v>
      </c>
      <c r="B891" s="2">
        <v>14.966896057128899</v>
      </c>
      <c r="C891" s="2">
        <v>0</v>
      </c>
      <c r="D891" s="2">
        <v>52.194995880127003</v>
      </c>
      <c r="E891" s="2">
        <v>0</v>
      </c>
      <c r="F891" s="2">
        <v>0</v>
      </c>
      <c r="G891" s="2">
        <v>0</v>
      </c>
      <c r="H891" s="4">
        <v>0</v>
      </c>
      <c r="I891" s="11">
        <v>1.4891872406005899</v>
      </c>
      <c r="J891" s="9">
        <v>61.863311767578097</v>
      </c>
      <c r="O891" s="2">
        <v>0</v>
      </c>
      <c r="P891" s="4">
        <v>1.1792473793029801</v>
      </c>
    </row>
    <row r="892" spans="1:16">
      <c r="A892" s="10">
        <v>46052.617361111108</v>
      </c>
      <c r="B892" s="2">
        <v>14.9958229064941</v>
      </c>
      <c r="C892" s="2">
        <v>0</v>
      </c>
      <c r="D892" s="2">
        <v>52.201198577880902</v>
      </c>
      <c r="E892" s="2">
        <v>0</v>
      </c>
      <c r="F892" s="2">
        <v>0</v>
      </c>
      <c r="G892" s="2">
        <v>0</v>
      </c>
      <c r="H892" s="4">
        <v>0</v>
      </c>
      <c r="I892" s="11">
        <v>1.4936466217041</v>
      </c>
      <c r="J892" s="9">
        <v>61.847335815429702</v>
      </c>
      <c r="O892" s="2">
        <v>0</v>
      </c>
      <c r="P892" s="4">
        <v>1.16552209854126</v>
      </c>
    </row>
    <row r="893" spans="1:16">
      <c r="A893" s="10">
        <v>46052.618055555555</v>
      </c>
      <c r="B893" s="2">
        <v>14.9577751159668</v>
      </c>
      <c r="C893" s="2">
        <v>0</v>
      </c>
      <c r="D893" s="2">
        <v>52.148754119872997</v>
      </c>
      <c r="E893" s="2">
        <v>0</v>
      </c>
      <c r="F893" s="2">
        <v>0</v>
      </c>
      <c r="G893" s="2">
        <v>0</v>
      </c>
      <c r="H893" s="4">
        <v>0</v>
      </c>
      <c r="I893" s="11">
        <v>1.46978187561035</v>
      </c>
      <c r="J893" s="9">
        <v>61.790145874023402</v>
      </c>
      <c r="O893" s="2">
        <v>0</v>
      </c>
      <c r="P893" s="4">
        <v>1.1583771705627399</v>
      </c>
    </row>
    <row r="894" spans="1:16">
      <c r="A894" s="10">
        <v>46052.618750000001</v>
      </c>
      <c r="B894" s="2">
        <v>15.2249641418457</v>
      </c>
      <c r="C894" s="2">
        <v>0</v>
      </c>
      <c r="D894" s="2">
        <v>52.861747741699197</v>
      </c>
      <c r="E894" s="2">
        <v>0</v>
      </c>
      <c r="F894" s="2">
        <v>0</v>
      </c>
      <c r="G894" s="2">
        <v>0</v>
      </c>
      <c r="H894" s="4">
        <v>0</v>
      </c>
      <c r="I894" s="11">
        <v>1.5542526245117201</v>
      </c>
      <c r="J894" s="9">
        <v>61.745452880859403</v>
      </c>
      <c r="O894" s="2">
        <v>0</v>
      </c>
      <c r="P894" s="4">
        <v>1.14405345916748</v>
      </c>
    </row>
    <row r="895" spans="1:16">
      <c r="A895" s="10">
        <v>46052.619444444441</v>
      </c>
      <c r="B895" s="2">
        <v>15.408206939697299</v>
      </c>
      <c r="C895" s="2">
        <v>0</v>
      </c>
      <c r="D895" s="2">
        <v>52.724891662597699</v>
      </c>
      <c r="E895" s="2">
        <v>0</v>
      </c>
      <c r="F895" s="2">
        <v>0</v>
      </c>
      <c r="G895" s="2">
        <v>0</v>
      </c>
      <c r="H895" s="4">
        <v>0</v>
      </c>
      <c r="I895" s="11">
        <v>1.60030746459961</v>
      </c>
      <c r="J895" s="9">
        <v>61.727005004882798</v>
      </c>
      <c r="O895" s="2">
        <v>0</v>
      </c>
      <c r="P895" s="4">
        <v>1.13546466827393</v>
      </c>
    </row>
    <row r="896" spans="1:16">
      <c r="A896" s="10">
        <v>46052.620138888888</v>
      </c>
      <c r="B896" s="2">
        <v>15.275798797607401</v>
      </c>
      <c r="C896" s="2">
        <v>0</v>
      </c>
      <c r="D896" s="2">
        <v>52.480800628662102</v>
      </c>
      <c r="E896" s="2">
        <v>0</v>
      </c>
      <c r="F896" s="2">
        <v>0</v>
      </c>
      <c r="G896" s="2">
        <v>0</v>
      </c>
      <c r="H896" s="4">
        <v>0</v>
      </c>
      <c r="I896" s="11">
        <v>1.55227279663086</v>
      </c>
      <c r="J896" s="9">
        <v>61.6848754882813</v>
      </c>
      <c r="O896" s="2">
        <v>0</v>
      </c>
      <c r="P896" s="4">
        <v>1.11885261535645</v>
      </c>
    </row>
    <row r="897" spans="1:16">
      <c r="A897" s="10">
        <v>46052.620833333334</v>
      </c>
      <c r="B897" s="2">
        <v>15.215858459472701</v>
      </c>
      <c r="C897" s="2">
        <v>0</v>
      </c>
      <c r="D897" s="2">
        <v>52.478908538818402</v>
      </c>
      <c r="E897" s="2">
        <v>0</v>
      </c>
      <c r="F897" s="2">
        <v>0</v>
      </c>
      <c r="G897" s="2">
        <v>0</v>
      </c>
      <c r="H897" s="4">
        <v>0</v>
      </c>
      <c r="I897" s="11">
        <v>1.53952217102051</v>
      </c>
      <c r="J897" s="9">
        <v>61.466995239257798</v>
      </c>
      <c r="O897" s="2">
        <v>0</v>
      </c>
      <c r="P897" s="4">
        <v>1.0409235954284699</v>
      </c>
    </row>
    <row r="898" spans="1:16">
      <c r="A898" s="10">
        <v>46052.621527777781</v>
      </c>
      <c r="B898" s="2">
        <v>15.190437316894499</v>
      </c>
      <c r="C898" s="2">
        <v>0</v>
      </c>
      <c r="D898" s="2">
        <v>52.440647125244098</v>
      </c>
      <c r="E898" s="2">
        <v>0</v>
      </c>
      <c r="F898" s="2">
        <v>0</v>
      </c>
      <c r="G898" s="2">
        <v>0</v>
      </c>
      <c r="H898" s="4">
        <v>0</v>
      </c>
      <c r="I898" s="11">
        <v>1.52071380615234</v>
      </c>
      <c r="J898" s="9">
        <v>61.059783935546903</v>
      </c>
      <c r="O898" s="2">
        <v>0</v>
      </c>
      <c r="P898" s="4">
        <v>0.86268782615661599</v>
      </c>
    </row>
    <row r="899" spans="1:16">
      <c r="A899" s="10">
        <v>46052.62222222222</v>
      </c>
      <c r="B899" s="2">
        <v>15.286399841308601</v>
      </c>
      <c r="C899" s="2">
        <v>0</v>
      </c>
      <c r="D899" s="2">
        <v>52.630947113037102</v>
      </c>
      <c r="E899" s="2">
        <v>0</v>
      </c>
      <c r="F899" s="2">
        <v>0</v>
      </c>
      <c r="G899" s="2">
        <v>0</v>
      </c>
      <c r="H899" s="4">
        <v>0</v>
      </c>
      <c r="I899" s="11">
        <v>1.5652093887329099</v>
      </c>
      <c r="J899" s="9">
        <v>60.667633056640597</v>
      </c>
      <c r="O899" s="2">
        <v>0</v>
      </c>
      <c r="P899" s="4">
        <v>0.65647077560424805</v>
      </c>
    </row>
    <row r="900" spans="1:16">
      <c r="A900" s="10">
        <v>46052.622916666667</v>
      </c>
      <c r="B900" s="2">
        <v>15.2674560546875</v>
      </c>
      <c r="C900" s="2">
        <v>0</v>
      </c>
      <c r="D900" s="2">
        <v>52.596805572509801</v>
      </c>
      <c r="E900" s="2">
        <v>0</v>
      </c>
      <c r="F900" s="2">
        <v>0</v>
      </c>
      <c r="G900" s="2">
        <v>0</v>
      </c>
      <c r="H900" s="4">
        <v>0</v>
      </c>
      <c r="I900" s="11">
        <v>1.5556669235229501</v>
      </c>
      <c r="J900" s="9">
        <v>60.4578247070313</v>
      </c>
      <c r="O900" s="2">
        <v>0</v>
      </c>
      <c r="P900" s="4">
        <v>0.56288886070251498</v>
      </c>
    </row>
    <row r="901" spans="1:16">
      <c r="A901" s="10">
        <v>46052.623611111114</v>
      </c>
      <c r="B901" s="2">
        <v>15.3988914489746</v>
      </c>
      <c r="C901" s="2">
        <v>0</v>
      </c>
      <c r="D901" s="2">
        <v>52.654865264892599</v>
      </c>
      <c r="E901" s="2">
        <v>0</v>
      </c>
      <c r="F901" s="2">
        <v>0</v>
      </c>
      <c r="G901" s="2">
        <v>0</v>
      </c>
      <c r="H901" s="4">
        <v>0</v>
      </c>
      <c r="I901" s="11">
        <v>1.5749101638793901</v>
      </c>
      <c r="J901" s="9">
        <v>60.464859008789098</v>
      </c>
      <c r="O901" s="2">
        <v>0</v>
      </c>
      <c r="P901" s="4">
        <v>0.5157470703125</v>
      </c>
    </row>
    <row r="902" spans="1:16">
      <c r="A902" s="10">
        <v>46052.624305555553</v>
      </c>
      <c r="B902" s="2">
        <v>15.2067604064941</v>
      </c>
      <c r="C902" s="2">
        <v>0</v>
      </c>
      <c r="D902" s="2">
        <v>52.410976409912102</v>
      </c>
      <c r="E902" s="2">
        <v>0</v>
      </c>
      <c r="F902" s="2">
        <v>0</v>
      </c>
      <c r="G902" s="2">
        <v>0</v>
      </c>
      <c r="H902" s="4">
        <v>0</v>
      </c>
      <c r="I902" s="11">
        <v>1.5323467254638701</v>
      </c>
      <c r="J902" s="9">
        <v>60.634002685546903</v>
      </c>
      <c r="O902" s="2">
        <v>0</v>
      </c>
      <c r="P902" s="4">
        <v>0.58511471748352095</v>
      </c>
    </row>
    <row r="903" spans="1:16">
      <c r="A903" s="10">
        <v>46052.625</v>
      </c>
      <c r="B903" s="2">
        <v>15.204826354980501</v>
      </c>
      <c r="C903" s="2">
        <v>0</v>
      </c>
      <c r="D903" s="2">
        <v>52.471626281738303</v>
      </c>
      <c r="E903" s="2">
        <v>0</v>
      </c>
      <c r="F903" s="2">
        <v>0</v>
      </c>
      <c r="G903" s="2">
        <v>0</v>
      </c>
      <c r="H903" s="4">
        <v>0</v>
      </c>
      <c r="I903" s="11">
        <v>1.5316801071167001</v>
      </c>
      <c r="J903" s="9">
        <v>60.8798217773438</v>
      </c>
      <c r="O903" s="2">
        <v>0</v>
      </c>
      <c r="P903" s="4">
        <v>0.65904164314269997</v>
      </c>
    </row>
    <row r="904" spans="1:16">
      <c r="A904" s="10">
        <v>46052.625694444447</v>
      </c>
      <c r="B904" s="2">
        <v>15.5354156494141</v>
      </c>
      <c r="C904" s="2">
        <v>0</v>
      </c>
      <c r="D904" s="2">
        <v>52.997165679931598</v>
      </c>
      <c r="E904" s="2">
        <v>0</v>
      </c>
      <c r="F904" s="2">
        <v>0</v>
      </c>
      <c r="G904" s="2">
        <v>0</v>
      </c>
      <c r="H904" s="4">
        <v>0</v>
      </c>
      <c r="I904" s="11">
        <v>1.6020450592041</v>
      </c>
      <c r="J904" s="9">
        <v>61.142959594726598</v>
      </c>
      <c r="O904" s="2">
        <v>0</v>
      </c>
      <c r="P904" s="4">
        <v>0.79733729362487804</v>
      </c>
    </row>
    <row r="905" spans="1:16">
      <c r="A905" s="10">
        <v>46052.626388888886</v>
      </c>
      <c r="B905" s="2">
        <v>15.6384620666504</v>
      </c>
      <c r="C905" s="2">
        <v>0</v>
      </c>
      <c r="D905" s="2">
        <v>52.887256622314503</v>
      </c>
      <c r="E905" s="2">
        <v>0</v>
      </c>
      <c r="F905" s="2">
        <v>0</v>
      </c>
      <c r="G905" s="2">
        <v>0</v>
      </c>
      <c r="H905" s="4">
        <v>0</v>
      </c>
      <c r="I905" s="11">
        <v>1.6207866668701201</v>
      </c>
      <c r="J905" s="9">
        <v>61.3568115234375</v>
      </c>
      <c r="O905" s="2">
        <v>0</v>
      </c>
      <c r="P905" s="4">
        <v>0.90455651283264205</v>
      </c>
    </row>
    <row r="906" spans="1:16">
      <c r="A906" s="10">
        <v>46052.627083333333</v>
      </c>
      <c r="B906" s="2">
        <v>15.281131744384799</v>
      </c>
      <c r="C906" s="2">
        <v>0</v>
      </c>
      <c r="D906" s="2">
        <v>52.593738555908203</v>
      </c>
      <c r="E906" s="2">
        <v>0</v>
      </c>
      <c r="F906" s="2">
        <v>0</v>
      </c>
      <c r="G906" s="2">
        <v>0</v>
      </c>
      <c r="H906" s="4">
        <v>0</v>
      </c>
      <c r="I906" s="11">
        <v>1.55180263519287</v>
      </c>
      <c r="J906" s="9">
        <v>61.5219116210938</v>
      </c>
      <c r="O906" s="2">
        <v>0</v>
      </c>
      <c r="P906" s="4">
        <v>0.975938320159912</v>
      </c>
    </row>
    <row r="907" spans="1:16">
      <c r="A907" s="10">
        <v>46052.62777777778</v>
      </c>
      <c r="B907" s="2">
        <v>15.269947052001999</v>
      </c>
      <c r="C907" s="2">
        <v>0</v>
      </c>
      <c r="D907" s="2">
        <v>52.579845428466797</v>
      </c>
      <c r="E907" s="2">
        <v>0</v>
      </c>
      <c r="F907" s="2">
        <v>0</v>
      </c>
      <c r="G907" s="2">
        <v>0</v>
      </c>
      <c r="H907" s="4">
        <v>0</v>
      </c>
      <c r="I907" s="11">
        <v>1.5420885086059599</v>
      </c>
      <c r="J907" s="9">
        <v>61.7353515625</v>
      </c>
      <c r="O907" s="2">
        <v>0</v>
      </c>
      <c r="P907" s="4">
        <v>1.0507178306579601</v>
      </c>
    </row>
    <row r="908" spans="1:16">
      <c r="A908" s="10">
        <v>46052.628472222219</v>
      </c>
      <c r="B908" s="2">
        <v>15.163658142089799</v>
      </c>
      <c r="C908" s="2">
        <v>0</v>
      </c>
      <c r="D908" s="2">
        <v>52.428112030029297</v>
      </c>
      <c r="E908" s="2">
        <v>0</v>
      </c>
      <c r="F908" s="2">
        <v>0</v>
      </c>
      <c r="G908" s="2">
        <v>0</v>
      </c>
      <c r="H908" s="4">
        <v>0</v>
      </c>
      <c r="I908" s="11">
        <v>1.5260581970214799</v>
      </c>
      <c r="J908" s="9">
        <v>62.275634765625</v>
      </c>
      <c r="O908" s="2">
        <v>0</v>
      </c>
      <c r="P908" s="4">
        <v>1.2400331497192401</v>
      </c>
    </row>
    <row r="909" spans="1:16">
      <c r="A909" s="10">
        <v>46052.629166666666</v>
      </c>
      <c r="B909" s="2">
        <v>15.266845703125</v>
      </c>
      <c r="C909" s="2">
        <v>0</v>
      </c>
      <c r="D909" s="2">
        <v>52.608444213867202</v>
      </c>
      <c r="E909" s="2">
        <v>0</v>
      </c>
      <c r="F909" s="2">
        <v>0</v>
      </c>
      <c r="G909" s="2">
        <v>0</v>
      </c>
      <c r="H909" s="4">
        <v>0</v>
      </c>
      <c r="I909" s="11">
        <v>1.5473461151123</v>
      </c>
      <c r="J909" s="9">
        <v>62.8765869140625</v>
      </c>
      <c r="O909" s="2">
        <v>0</v>
      </c>
      <c r="P909" s="4">
        <v>1.4299015998840301</v>
      </c>
    </row>
    <row r="910" spans="1:16">
      <c r="A910" s="10">
        <v>46052.629861111112</v>
      </c>
      <c r="B910" s="2">
        <v>15.0915641784668</v>
      </c>
      <c r="C910" s="2">
        <v>0</v>
      </c>
      <c r="D910" s="2">
        <v>52.391273498535199</v>
      </c>
      <c r="E910" s="2">
        <v>0</v>
      </c>
      <c r="F910" s="2">
        <v>0</v>
      </c>
      <c r="G910" s="2">
        <v>0</v>
      </c>
      <c r="H910" s="4">
        <v>0</v>
      </c>
      <c r="I910" s="11">
        <v>1.51638984680176</v>
      </c>
      <c r="J910" s="9">
        <v>63.173812866210902</v>
      </c>
      <c r="O910" s="2">
        <v>0</v>
      </c>
      <c r="P910" s="4">
        <v>1.5551929473877</v>
      </c>
    </row>
    <row r="911" spans="1:16">
      <c r="A911" s="10">
        <v>46052.630555555559</v>
      </c>
      <c r="B911" s="2">
        <v>15.0579719543457</v>
      </c>
      <c r="C911" s="2">
        <v>0</v>
      </c>
      <c r="D911" s="2">
        <v>52.224563598632798</v>
      </c>
      <c r="E911" s="2">
        <v>0</v>
      </c>
      <c r="F911" s="2">
        <v>0</v>
      </c>
      <c r="G911" s="2">
        <v>0</v>
      </c>
      <c r="H911" s="4">
        <v>0</v>
      </c>
      <c r="I911" s="11">
        <v>1.4976673126220701</v>
      </c>
      <c r="J911" s="9">
        <v>63.196701049804702</v>
      </c>
      <c r="O911" s="2">
        <v>0</v>
      </c>
      <c r="P911" s="4">
        <v>1.5688662528991699</v>
      </c>
    </row>
    <row r="912" spans="1:16">
      <c r="A912" s="10">
        <v>46052.631249999999</v>
      </c>
      <c r="B912" s="2">
        <v>15.0062561035156</v>
      </c>
      <c r="C912" s="2">
        <v>0</v>
      </c>
      <c r="D912" s="2">
        <v>52.196830749511697</v>
      </c>
      <c r="E912" s="2">
        <v>0</v>
      </c>
      <c r="F912" s="2">
        <v>0</v>
      </c>
      <c r="G912" s="2">
        <v>0</v>
      </c>
      <c r="H912" s="4">
        <v>0</v>
      </c>
      <c r="I912" s="11">
        <v>1.47439193725586</v>
      </c>
      <c r="J912" s="9">
        <v>62.990615844726598</v>
      </c>
      <c r="O912" s="2">
        <v>0</v>
      </c>
      <c r="P912" s="4">
        <v>1.52960777282715</v>
      </c>
    </row>
    <row r="913" spans="1:16">
      <c r="A913" s="10">
        <v>46052.631944444445</v>
      </c>
      <c r="B913" s="2">
        <v>15.0512809753418</v>
      </c>
      <c r="C913" s="2">
        <v>0</v>
      </c>
      <c r="D913" s="2">
        <v>52.268703460693402</v>
      </c>
      <c r="E913" s="2">
        <v>0</v>
      </c>
      <c r="F913" s="2">
        <v>0</v>
      </c>
      <c r="G913" s="2">
        <v>0</v>
      </c>
      <c r="H913" s="4">
        <v>0</v>
      </c>
      <c r="I913" s="11">
        <v>1.5086078643798799</v>
      </c>
      <c r="J913" s="9">
        <v>62.749374389648402</v>
      </c>
      <c r="O913" s="2">
        <v>0</v>
      </c>
      <c r="P913" s="4">
        <v>1.47004270553589</v>
      </c>
    </row>
    <row r="914" spans="1:16">
      <c r="A914" s="10">
        <v>46052.632638888892</v>
      </c>
      <c r="B914" s="2">
        <v>15.2888832092285</v>
      </c>
      <c r="C914" s="2">
        <v>0</v>
      </c>
      <c r="D914" s="2">
        <v>52.725318908691399</v>
      </c>
      <c r="E914" s="2">
        <v>0</v>
      </c>
      <c r="F914" s="2">
        <v>0</v>
      </c>
      <c r="G914" s="2">
        <v>0</v>
      </c>
      <c r="H914" s="4">
        <v>0</v>
      </c>
      <c r="I914" s="11">
        <v>1.53898906707764</v>
      </c>
      <c r="J914" s="9">
        <v>62.4713745117188</v>
      </c>
      <c r="O914" s="2">
        <v>0</v>
      </c>
      <c r="P914" s="4">
        <v>1.3881411552429199</v>
      </c>
    </row>
    <row r="915" spans="1:16">
      <c r="A915" s="10">
        <v>46052.633333333331</v>
      </c>
      <c r="B915" s="2">
        <v>15.463752746581999</v>
      </c>
      <c r="C915" s="2">
        <v>0</v>
      </c>
      <c r="D915" s="2">
        <v>52.776210784912102</v>
      </c>
      <c r="E915" s="2">
        <v>0</v>
      </c>
      <c r="F915" s="2">
        <v>0</v>
      </c>
      <c r="G915" s="2">
        <v>0</v>
      </c>
      <c r="H915" s="4">
        <v>0</v>
      </c>
      <c r="I915" s="11">
        <v>1.5828495025634799</v>
      </c>
      <c r="J915" s="9">
        <v>62.232589721679702</v>
      </c>
      <c r="O915" s="2">
        <v>0</v>
      </c>
      <c r="P915" s="4">
        <v>1.31392478942871</v>
      </c>
    </row>
    <row r="916" spans="1:16">
      <c r="A916" s="10">
        <v>46052.634027777778</v>
      </c>
      <c r="B916" s="2">
        <v>15.259464263916</v>
      </c>
      <c r="C916" s="2">
        <v>0</v>
      </c>
      <c r="D916" s="2">
        <v>52.319740295410199</v>
      </c>
      <c r="E916" s="2">
        <v>0</v>
      </c>
      <c r="F916" s="2">
        <v>0</v>
      </c>
      <c r="G916" s="2">
        <v>0</v>
      </c>
      <c r="H916" s="4">
        <v>0</v>
      </c>
      <c r="I916" s="11">
        <v>1.5351638793945299</v>
      </c>
      <c r="J916" s="9">
        <v>62.017196655273402</v>
      </c>
      <c r="O916" s="2">
        <v>0</v>
      </c>
      <c r="P916" s="4">
        <v>1.24255275726318</v>
      </c>
    </row>
    <row r="917" spans="1:16">
      <c r="A917" s="10">
        <v>46052.634722222225</v>
      </c>
      <c r="B917" s="2">
        <v>15.1550178527832</v>
      </c>
      <c r="C917" s="2">
        <v>0</v>
      </c>
      <c r="D917" s="2">
        <v>52.358753204345703</v>
      </c>
      <c r="E917" s="2">
        <v>0</v>
      </c>
      <c r="F917" s="2">
        <v>0</v>
      </c>
      <c r="G917" s="2">
        <v>0</v>
      </c>
      <c r="H917" s="4">
        <v>0</v>
      </c>
      <c r="I917" s="11">
        <v>1.5274076461792001</v>
      </c>
      <c r="J917" s="9">
        <v>61.892440795898402</v>
      </c>
      <c r="O917" s="2">
        <v>0</v>
      </c>
      <c r="P917" s="4">
        <v>1.1976132392883301</v>
      </c>
    </row>
    <row r="918" spans="1:16">
      <c r="A918" s="10">
        <v>46052.635416666664</v>
      </c>
      <c r="B918" s="2">
        <v>15.0796661376953</v>
      </c>
      <c r="C918" s="2">
        <v>0</v>
      </c>
      <c r="D918" s="2">
        <v>52.349010467529297</v>
      </c>
      <c r="E918" s="2">
        <v>0</v>
      </c>
      <c r="F918" s="2">
        <v>0</v>
      </c>
      <c r="G918" s="2">
        <v>0</v>
      </c>
      <c r="H918" s="4">
        <v>0</v>
      </c>
      <c r="I918" s="11">
        <v>1.51003742218018</v>
      </c>
      <c r="J918" s="9">
        <v>61.8362426757813</v>
      </c>
      <c r="O918" s="2">
        <v>0</v>
      </c>
      <c r="P918" s="4">
        <v>1.17293977737427</v>
      </c>
    </row>
    <row r="919" spans="1:16">
      <c r="A919" s="10">
        <v>46052.636111111111</v>
      </c>
      <c r="B919" s="2">
        <v>15.1085090637207</v>
      </c>
      <c r="C919" s="2">
        <v>0</v>
      </c>
      <c r="D919" s="2">
        <v>52.3354682922363</v>
      </c>
      <c r="E919" s="2">
        <v>0</v>
      </c>
      <c r="F919" s="2">
        <v>0</v>
      </c>
      <c r="G919" s="2">
        <v>0</v>
      </c>
      <c r="H919" s="4">
        <v>0</v>
      </c>
      <c r="I919" s="11">
        <v>1.51723289489746</v>
      </c>
      <c r="J919" s="9">
        <v>61.766464233398402</v>
      </c>
      <c r="O919" s="2">
        <v>0</v>
      </c>
      <c r="P919" s="4">
        <v>1.15231084823608</v>
      </c>
    </row>
    <row r="920" spans="1:16">
      <c r="A920" s="10">
        <v>46052.636805555558</v>
      </c>
      <c r="B920" s="2">
        <v>15.064090728759799</v>
      </c>
      <c r="C920" s="2">
        <v>0</v>
      </c>
      <c r="D920" s="2">
        <v>52.2353324890137</v>
      </c>
      <c r="E920" s="2">
        <v>0</v>
      </c>
      <c r="F920" s="2">
        <v>0</v>
      </c>
      <c r="G920" s="2">
        <v>0</v>
      </c>
      <c r="H920" s="4">
        <v>0</v>
      </c>
      <c r="I920" s="11">
        <v>1.4965248107910201</v>
      </c>
      <c r="J920" s="9">
        <v>61.679107666015597</v>
      </c>
      <c r="O920" s="2">
        <v>0</v>
      </c>
      <c r="P920" s="4">
        <v>1.11508893966675</v>
      </c>
    </row>
    <row r="921" spans="1:16">
      <c r="A921" s="10">
        <v>46052.637499999997</v>
      </c>
      <c r="B921" s="2">
        <v>15.017333984375</v>
      </c>
      <c r="C921" s="2">
        <v>0</v>
      </c>
      <c r="D921" s="2">
        <v>52.275581359863303</v>
      </c>
      <c r="E921" s="2">
        <v>0</v>
      </c>
      <c r="F921" s="2">
        <v>0</v>
      </c>
      <c r="G921" s="2">
        <v>0</v>
      </c>
      <c r="H921" s="4">
        <v>0</v>
      </c>
      <c r="I921" s="11">
        <v>1.4972515106201201</v>
      </c>
      <c r="J921" s="9">
        <v>61.578155517578097</v>
      </c>
      <c r="O921" s="2">
        <v>0</v>
      </c>
      <c r="P921" s="4">
        <v>1.0827808380127</v>
      </c>
    </row>
    <row r="922" spans="1:16">
      <c r="A922" s="10">
        <v>46052.638194444444</v>
      </c>
      <c r="B922" s="2">
        <v>15.1950950622559</v>
      </c>
      <c r="C922" s="2">
        <v>0</v>
      </c>
      <c r="D922" s="2">
        <v>52.491413116455099</v>
      </c>
      <c r="E922" s="2">
        <v>0</v>
      </c>
      <c r="F922" s="2">
        <v>0</v>
      </c>
      <c r="G922" s="2">
        <v>0</v>
      </c>
      <c r="H922" s="4">
        <v>0</v>
      </c>
      <c r="I922" s="11">
        <v>1.52946758270264</v>
      </c>
      <c r="J922" s="9">
        <v>61.5028076171875</v>
      </c>
      <c r="O922" s="2">
        <v>0</v>
      </c>
      <c r="P922" s="4">
        <v>1.0473098754882799</v>
      </c>
    </row>
    <row r="923" spans="1:16">
      <c r="A923" s="10">
        <v>46052.638888888891</v>
      </c>
      <c r="B923" s="2">
        <v>15.396034240722701</v>
      </c>
      <c r="C923" s="2">
        <v>0</v>
      </c>
      <c r="D923" s="2">
        <v>52.760471343994098</v>
      </c>
      <c r="E923" s="2">
        <v>0</v>
      </c>
      <c r="F923" s="2">
        <v>0</v>
      </c>
      <c r="G923" s="2">
        <v>0</v>
      </c>
      <c r="H923" s="4">
        <v>0</v>
      </c>
      <c r="I923" s="11">
        <v>1.58103370666504</v>
      </c>
      <c r="J923" s="9">
        <v>61.463409423828097</v>
      </c>
      <c r="O923" s="2">
        <v>0</v>
      </c>
      <c r="P923" s="4">
        <v>1.01773929595947</v>
      </c>
    </row>
    <row r="924" spans="1:16">
      <c r="A924" s="10">
        <v>46052.63958333333</v>
      </c>
      <c r="B924" s="2">
        <v>15.540569305419901</v>
      </c>
      <c r="C924" s="2">
        <v>0</v>
      </c>
      <c r="D924" s="2">
        <v>52.949901580810497</v>
      </c>
      <c r="E924" s="2">
        <v>0</v>
      </c>
      <c r="F924" s="2">
        <v>0</v>
      </c>
      <c r="G924" s="2">
        <v>0</v>
      </c>
      <c r="H924" s="4">
        <v>0</v>
      </c>
      <c r="I924" s="11">
        <v>1.6267786026001001</v>
      </c>
      <c r="J924" s="9">
        <v>61.496429443359403</v>
      </c>
      <c r="O924" s="2">
        <v>0</v>
      </c>
      <c r="P924" s="4">
        <v>1.02809238433838</v>
      </c>
    </row>
    <row r="925" spans="1:16">
      <c r="A925" s="10">
        <v>46052.640277777777</v>
      </c>
      <c r="B925" s="2">
        <v>15.5461273193359</v>
      </c>
      <c r="C925" s="2">
        <v>0</v>
      </c>
      <c r="D925" s="2">
        <v>52.938556671142599</v>
      </c>
      <c r="E925" s="2">
        <v>0</v>
      </c>
      <c r="F925" s="2">
        <v>0</v>
      </c>
      <c r="G925" s="2">
        <v>0</v>
      </c>
      <c r="H925" s="4">
        <v>0</v>
      </c>
      <c r="I925" s="11">
        <v>1.6249246597289999</v>
      </c>
      <c r="J925" s="9">
        <v>61.527618408203097</v>
      </c>
      <c r="O925" s="2">
        <v>0</v>
      </c>
      <c r="P925" s="4">
        <v>1.04410696029663</v>
      </c>
    </row>
    <row r="926" spans="1:16">
      <c r="A926" s="10">
        <v>46052.640972222223</v>
      </c>
      <c r="B926" s="2">
        <v>15.393505096435501</v>
      </c>
      <c r="C926" s="2">
        <v>0</v>
      </c>
      <c r="D926" s="2">
        <v>52.7654418945313</v>
      </c>
      <c r="E926" s="2">
        <v>0</v>
      </c>
      <c r="F926" s="2">
        <v>0</v>
      </c>
      <c r="G926" s="2">
        <v>0</v>
      </c>
      <c r="H926" s="4">
        <v>0</v>
      </c>
      <c r="I926" s="11">
        <v>1.59852313995361</v>
      </c>
      <c r="J926" s="9">
        <v>61.571456909179702</v>
      </c>
      <c r="O926" s="2">
        <v>0</v>
      </c>
      <c r="P926" s="4">
        <v>1.05215644836426</v>
      </c>
    </row>
    <row r="927" spans="1:16">
      <c r="A927" s="10">
        <v>46052.64166666667</v>
      </c>
      <c r="B927" s="2">
        <v>15.277400970459</v>
      </c>
      <c r="C927" s="2">
        <v>0</v>
      </c>
      <c r="D927" s="2">
        <v>52.5434379577637</v>
      </c>
      <c r="E927" s="2">
        <v>0</v>
      </c>
      <c r="F927" s="2">
        <v>0</v>
      </c>
      <c r="G927" s="2">
        <v>0</v>
      </c>
      <c r="H927" s="4">
        <v>0</v>
      </c>
      <c r="I927" s="11">
        <v>1.55594062805176</v>
      </c>
      <c r="J927" s="9">
        <v>61.433685302734403</v>
      </c>
      <c r="O927" s="2">
        <v>0</v>
      </c>
      <c r="P927" s="4">
        <v>1.0220260620117201</v>
      </c>
    </row>
    <row r="928" spans="1:16">
      <c r="A928" s="10">
        <v>46052.642361111109</v>
      </c>
      <c r="B928" s="2">
        <v>15.1322364807129</v>
      </c>
      <c r="C928" s="2">
        <v>0</v>
      </c>
      <c r="D928" s="2">
        <v>52.335227966308601</v>
      </c>
      <c r="E928" s="2">
        <v>0</v>
      </c>
      <c r="F928" s="2">
        <v>0</v>
      </c>
      <c r="G928" s="2">
        <v>0</v>
      </c>
      <c r="H928" s="4">
        <v>0</v>
      </c>
      <c r="I928" s="11">
        <v>1.5222911834716799</v>
      </c>
      <c r="J928" s="9">
        <v>61.104812622070298</v>
      </c>
      <c r="O928" s="2">
        <v>0</v>
      </c>
      <c r="P928" s="4">
        <v>0.88503336906433105</v>
      </c>
    </row>
    <row r="929" spans="1:16">
      <c r="A929" s="10">
        <v>46052.643055555556</v>
      </c>
      <c r="B929" s="2">
        <v>15.1749076843262</v>
      </c>
      <c r="C929" s="2">
        <v>0</v>
      </c>
      <c r="D929" s="2">
        <v>52.295265197753899</v>
      </c>
      <c r="E929" s="2">
        <v>0</v>
      </c>
      <c r="F929" s="2">
        <v>0</v>
      </c>
      <c r="G929" s="2">
        <v>0</v>
      </c>
      <c r="H929" s="4">
        <v>0</v>
      </c>
      <c r="I929" s="11">
        <v>1.5196447372436499</v>
      </c>
      <c r="J929" s="9">
        <v>60.8233032226563</v>
      </c>
      <c r="O929" s="2">
        <v>0</v>
      </c>
      <c r="P929" s="4">
        <v>0.71514654159545898</v>
      </c>
    </row>
    <row r="930" spans="1:16">
      <c r="A930" s="10">
        <v>46052.643750000003</v>
      </c>
      <c r="B930" s="2">
        <v>15.001075744628899</v>
      </c>
      <c r="C930" s="2">
        <v>0</v>
      </c>
      <c r="D930" s="2">
        <v>52.207687377929702</v>
      </c>
      <c r="E930" s="2">
        <v>0</v>
      </c>
      <c r="F930" s="2">
        <v>0</v>
      </c>
      <c r="G930" s="2">
        <v>0</v>
      </c>
      <c r="H930" s="4">
        <v>0</v>
      </c>
      <c r="I930" s="11">
        <v>1.5028247833252</v>
      </c>
      <c r="J930" s="9">
        <v>60.5946655273438</v>
      </c>
      <c r="O930" s="2">
        <v>0</v>
      </c>
      <c r="P930" s="4">
        <v>0.63433480262756303</v>
      </c>
    </row>
    <row r="931" spans="1:16">
      <c r="A931" s="10">
        <v>46052.644444444442</v>
      </c>
      <c r="B931" s="2">
        <v>14.8857116699219</v>
      </c>
      <c r="C931" s="2">
        <v>0</v>
      </c>
      <c r="D931" s="2">
        <v>52.156696319580099</v>
      </c>
      <c r="E931" s="2">
        <v>0</v>
      </c>
      <c r="F931" s="2">
        <v>0</v>
      </c>
      <c r="G931" s="2">
        <v>0</v>
      </c>
      <c r="H931" s="4">
        <v>0</v>
      </c>
      <c r="I931" s="11">
        <v>1.46342372894287</v>
      </c>
      <c r="J931" s="9">
        <v>60.6564331054688</v>
      </c>
      <c r="O931" s="2">
        <v>0</v>
      </c>
      <c r="P931" s="4">
        <v>0.63547778129577603</v>
      </c>
    </row>
    <row r="932" spans="1:16">
      <c r="A932" s="10">
        <v>46052.645138888889</v>
      </c>
      <c r="B932" s="2">
        <v>14.9537620544434</v>
      </c>
      <c r="C932" s="2">
        <v>0</v>
      </c>
      <c r="D932" s="2">
        <v>52.142566680908203</v>
      </c>
      <c r="E932" s="2">
        <v>0</v>
      </c>
      <c r="F932" s="2">
        <v>0</v>
      </c>
      <c r="G932" s="2">
        <v>0</v>
      </c>
      <c r="H932" s="4">
        <v>0</v>
      </c>
      <c r="I932" s="11">
        <v>1.47837257385254</v>
      </c>
      <c r="J932" s="9">
        <v>60.794052124023402</v>
      </c>
      <c r="O932" s="2">
        <v>0</v>
      </c>
      <c r="P932" s="4">
        <v>0.66103172302246105</v>
      </c>
    </row>
    <row r="933" spans="1:16">
      <c r="A933" s="10">
        <v>46052.645833333336</v>
      </c>
      <c r="B933" s="2">
        <v>14.931144714355501</v>
      </c>
      <c r="C933" s="2">
        <v>0</v>
      </c>
      <c r="D933" s="2">
        <v>52.0235595703125</v>
      </c>
      <c r="E933" s="2">
        <v>0</v>
      </c>
      <c r="F933" s="2">
        <v>0</v>
      </c>
      <c r="G933" s="2">
        <v>0</v>
      </c>
      <c r="H933" s="4">
        <v>0</v>
      </c>
      <c r="I933" s="11">
        <v>1.4614458084106401</v>
      </c>
      <c r="J933" s="9">
        <v>61.036636352539098</v>
      </c>
      <c r="O933" s="2">
        <v>0</v>
      </c>
      <c r="P933" s="4">
        <v>0.76758813858032204</v>
      </c>
    </row>
    <row r="934" spans="1:16">
      <c r="A934" s="10">
        <v>46052.646527777775</v>
      </c>
      <c r="B934" s="2">
        <v>15.1983337402344</v>
      </c>
      <c r="C934" s="2">
        <v>0</v>
      </c>
      <c r="D934" s="2">
        <v>52.509101867675803</v>
      </c>
      <c r="E934" s="2">
        <v>0</v>
      </c>
      <c r="F934" s="2">
        <v>0</v>
      </c>
      <c r="G934" s="2">
        <v>0</v>
      </c>
      <c r="H934" s="4">
        <v>0</v>
      </c>
      <c r="I934" s="11">
        <v>1.5247774124145499</v>
      </c>
      <c r="J934" s="9">
        <v>61.243789672851598</v>
      </c>
      <c r="O934" s="2">
        <v>0</v>
      </c>
      <c r="P934" s="4">
        <v>0.85636448860168501</v>
      </c>
    </row>
    <row r="935" spans="1:16">
      <c r="A935" s="10">
        <v>46052.647222222222</v>
      </c>
      <c r="B935" s="2">
        <v>15.1953735351563</v>
      </c>
      <c r="C935" s="2">
        <v>0</v>
      </c>
      <c r="D935" s="2">
        <v>52.442577362060497</v>
      </c>
      <c r="E935" s="2">
        <v>0</v>
      </c>
      <c r="F935" s="2">
        <v>0</v>
      </c>
      <c r="G935" s="2">
        <v>0</v>
      </c>
      <c r="H935" s="4">
        <v>0</v>
      </c>
      <c r="I935" s="11">
        <v>1.52989673614502</v>
      </c>
      <c r="J935" s="9">
        <v>61.406356811523402</v>
      </c>
      <c r="O935" s="2">
        <v>0</v>
      </c>
      <c r="P935" s="4">
        <v>0.92778491973876998</v>
      </c>
    </row>
    <row r="936" spans="1:16">
      <c r="A936" s="10">
        <v>46052.647916666669</v>
      </c>
      <c r="B936" s="2">
        <v>15.089195251464799</v>
      </c>
      <c r="C936" s="2">
        <v>0</v>
      </c>
      <c r="D936" s="2">
        <v>52.399887084960902</v>
      </c>
      <c r="E936" s="2">
        <v>0</v>
      </c>
      <c r="F936" s="2">
        <v>0</v>
      </c>
      <c r="G936" s="2">
        <v>0</v>
      </c>
      <c r="H936" s="4">
        <v>0</v>
      </c>
      <c r="I936" s="11">
        <v>1.5081539154052701</v>
      </c>
      <c r="J936" s="9">
        <v>61.530792236328097</v>
      </c>
      <c r="O936" s="2">
        <v>0</v>
      </c>
      <c r="P936" s="4">
        <v>0.96931171417236295</v>
      </c>
    </row>
    <row r="937" spans="1:16">
      <c r="A937" s="10">
        <v>46052.648611111108</v>
      </c>
      <c r="B937" s="2">
        <v>15.0782928466797</v>
      </c>
      <c r="C937" s="2">
        <v>0</v>
      </c>
      <c r="D937" s="2">
        <v>52.193038940429702</v>
      </c>
      <c r="E937" s="2">
        <v>0</v>
      </c>
      <c r="F937" s="2">
        <v>0</v>
      </c>
      <c r="G937" s="2">
        <v>0</v>
      </c>
      <c r="H937" s="4">
        <v>0</v>
      </c>
      <c r="I937" s="11">
        <v>1.49656105041504</v>
      </c>
      <c r="J937" s="9">
        <v>61.7100219726563</v>
      </c>
      <c r="O937" s="2">
        <v>0</v>
      </c>
      <c r="P937" s="4">
        <v>1.04090356826782</v>
      </c>
    </row>
    <row r="938" spans="1:16">
      <c r="A938" s="10">
        <v>46052.649305555555</v>
      </c>
      <c r="B938" s="2">
        <v>15.0597038269043</v>
      </c>
      <c r="C938" s="2">
        <v>0</v>
      </c>
      <c r="D938" s="2">
        <v>52.258556365966797</v>
      </c>
      <c r="E938" s="2">
        <v>0</v>
      </c>
      <c r="F938" s="2">
        <v>0</v>
      </c>
      <c r="G938" s="2">
        <v>0</v>
      </c>
      <c r="H938" s="4">
        <v>0</v>
      </c>
      <c r="I938" s="11">
        <v>1.4958400726318399</v>
      </c>
      <c r="J938" s="9">
        <v>62.1746826171875</v>
      </c>
      <c r="O938" s="2">
        <v>0</v>
      </c>
      <c r="P938" s="4">
        <v>1.21565389633179</v>
      </c>
    </row>
    <row r="939" spans="1:16">
      <c r="A939" s="10">
        <v>46052.65</v>
      </c>
      <c r="B939" s="2">
        <v>14.906013488769499</v>
      </c>
      <c r="C939" s="2">
        <v>0</v>
      </c>
      <c r="D939" s="2">
        <v>52.038051605224602</v>
      </c>
      <c r="E939" s="2">
        <v>0</v>
      </c>
      <c r="F939" s="2">
        <v>0</v>
      </c>
      <c r="G939" s="2">
        <v>0</v>
      </c>
      <c r="H939" s="4">
        <v>0</v>
      </c>
      <c r="I939" s="11">
        <v>1.4578046798706099</v>
      </c>
      <c r="J939" s="9">
        <v>62.711685180664098</v>
      </c>
      <c r="O939" s="2">
        <v>0</v>
      </c>
      <c r="P939" s="4">
        <v>1.4101753234863299</v>
      </c>
    </row>
    <row r="940" spans="1:16">
      <c r="A940" s="10">
        <v>46052.650694444441</v>
      </c>
      <c r="B940" s="2">
        <v>14.892219543456999</v>
      </c>
      <c r="C940" s="2">
        <v>0</v>
      </c>
      <c r="D940" s="2">
        <v>52.110012054443402</v>
      </c>
      <c r="E940" s="2">
        <v>0</v>
      </c>
      <c r="F940" s="2">
        <v>0</v>
      </c>
      <c r="G940" s="2">
        <v>0</v>
      </c>
      <c r="H940" s="4">
        <v>0</v>
      </c>
      <c r="I940" s="11">
        <v>1.45518779754639</v>
      </c>
      <c r="J940" s="9">
        <v>62.955322265625</v>
      </c>
      <c r="O940" s="2">
        <v>0</v>
      </c>
      <c r="P940" s="4">
        <v>1.5020999908447299</v>
      </c>
    </row>
    <row r="941" spans="1:16">
      <c r="A941" s="10">
        <v>46052.651388888888</v>
      </c>
      <c r="B941" s="2">
        <v>14.913337707519499</v>
      </c>
      <c r="C941" s="2">
        <v>0</v>
      </c>
      <c r="D941" s="2">
        <v>52.099601745605497</v>
      </c>
      <c r="E941" s="2">
        <v>0</v>
      </c>
      <c r="F941" s="2">
        <v>0</v>
      </c>
      <c r="G941" s="2">
        <v>0</v>
      </c>
      <c r="H941" s="4">
        <v>0</v>
      </c>
      <c r="I941" s="11">
        <v>1.4609279632568399</v>
      </c>
      <c r="J941" s="9">
        <v>62.920639038085902</v>
      </c>
      <c r="O941" s="2">
        <v>0</v>
      </c>
      <c r="P941" s="4">
        <v>1.51097011566162</v>
      </c>
    </row>
    <row r="942" spans="1:16">
      <c r="A942" s="10">
        <v>46052.652083333334</v>
      </c>
      <c r="B942" s="2">
        <v>14.8885650634766</v>
      </c>
      <c r="C942" s="2">
        <v>0</v>
      </c>
      <c r="D942" s="2">
        <v>51.974807739257798</v>
      </c>
      <c r="E942" s="2">
        <v>0</v>
      </c>
      <c r="F942" s="2">
        <v>0</v>
      </c>
      <c r="G942" s="2">
        <v>0</v>
      </c>
      <c r="H942" s="4">
        <v>0</v>
      </c>
      <c r="I942" s="11">
        <v>1.4458694458007799</v>
      </c>
      <c r="J942" s="9">
        <v>62.7450561523438</v>
      </c>
      <c r="O942" s="2">
        <v>0</v>
      </c>
      <c r="P942" s="4">
        <v>1.45031690597534</v>
      </c>
    </row>
    <row r="943" spans="1:16">
      <c r="A943" s="10">
        <v>46052.652777777781</v>
      </c>
      <c r="B943" s="2">
        <v>14.8113555908203</v>
      </c>
      <c r="C943" s="2">
        <v>0</v>
      </c>
      <c r="D943" s="2">
        <v>51.9829711914063</v>
      </c>
      <c r="E943" s="2">
        <v>0</v>
      </c>
      <c r="F943" s="2">
        <v>0</v>
      </c>
      <c r="G943" s="2">
        <v>0</v>
      </c>
      <c r="H943" s="4">
        <v>0</v>
      </c>
      <c r="I943" s="11">
        <v>1.4482069015502901</v>
      </c>
      <c r="J943" s="9">
        <v>62.449874877929702</v>
      </c>
      <c r="O943" s="2">
        <v>0</v>
      </c>
      <c r="P943" s="4">
        <v>1.36787128448486</v>
      </c>
    </row>
    <row r="944" spans="1:16">
      <c r="A944" s="10">
        <v>46052.65347222222</v>
      </c>
      <c r="B944" s="2">
        <v>15.290275573730501</v>
      </c>
      <c r="C944" s="2">
        <v>0</v>
      </c>
      <c r="D944" s="2">
        <v>52.668533325195298</v>
      </c>
      <c r="E944" s="2">
        <v>0</v>
      </c>
      <c r="F944" s="2">
        <v>0</v>
      </c>
      <c r="G944" s="2">
        <v>0</v>
      </c>
      <c r="H944" s="4">
        <v>0</v>
      </c>
      <c r="I944" s="11">
        <v>1.55112648010254</v>
      </c>
      <c r="J944" s="9">
        <v>62.114639282226598</v>
      </c>
      <c r="O944" s="2">
        <v>0</v>
      </c>
      <c r="P944" s="4">
        <v>1.2644972801208501</v>
      </c>
    </row>
    <row r="945" spans="1:16">
      <c r="A945" s="10">
        <v>46052.654166666667</v>
      </c>
      <c r="B945" s="2">
        <v>15.3399925231934</v>
      </c>
      <c r="C945" s="2">
        <v>0</v>
      </c>
      <c r="D945" s="2">
        <v>52.774440765380902</v>
      </c>
      <c r="E945" s="2">
        <v>0</v>
      </c>
      <c r="F945" s="2">
        <v>0</v>
      </c>
      <c r="G945" s="2">
        <v>0</v>
      </c>
      <c r="H945" s="4">
        <v>0</v>
      </c>
      <c r="I945" s="11">
        <v>1.57448577880859</v>
      </c>
      <c r="J945" s="9">
        <v>61.819473266601598</v>
      </c>
      <c r="O945" s="2">
        <v>0</v>
      </c>
      <c r="P945" s="4">
        <v>1.17856168746948</v>
      </c>
    </row>
    <row r="946" spans="1:16">
      <c r="A946" s="10">
        <v>46052.654861111114</v>
      </c>
      <c r="B946" s="2">
        <v>15.536491394043001</v>
      </c>
      <c r="C946" s="2">
        <v>0</v>
      </c>
      <c r="D946" s="2">
        <v>52.8556098937988</v>
      </c>
      <c r="E946" s="2">
        <v>0</v>
      </c>
      <c r="F946" s="2">
        <v>0</v>
      </c>
      <c r="G946" s="2">
        <v>0</v>
      </c>
      <c r="H946" s="4">
        <v>0</v>
      </c>
      <c r="I946" s="11">
        <v>1.6154937744140601</v>
      </c>
      <c r="J946" s="9">
        <v>61.632553100585902</v>
      </c>
      <c r="O946" s="2">
        <v>0</v>
      </c>
      <c r="P946" s="4">
        <v>1.10323905944824</v>
      </c>
    </row>
    <row r="947" spans="1:16">
      <c r="A947" s="10">
        <v>46052.655555555553</v>
      </c>
      <c r="B947" s="2">
        <v>15.4826545715332</v>
      </c>
      <c r="C947" s="2">
        <v>0</v>
      </c>
      <c r="D947" s="2">
        <v>52.881557464599602</v>
      </c>
      <c r="E947" s="2">
        <v>0</v>
      </c>
      <c r="F947" s="2">
        <v>0</v>
      </c>
      <c r="G947" s="2">
        <v>0</v>
      </c>
      <c r="H947" s="4">
        <v>0</v>
      </c>
      <c r="I947" s="11">
        <v>1.5959892272949201</v>
      </c>
      <c r="J947" s="9">
        <v>61.5235595703125</v>
      </c>
      <c r="O947" s="2">
        <v>0</v>
      </c>
      <c r="P947" s="4">
        <v>1.0655155181884799</v>
      </c>
    </row>
    <row r="948" spans="1:16">
      <c r="A948" s="10">
        <v>46052.65625</v>
      </c>
      <c r="B948" s="2">
        <v>15.4242973327637</v>
      </c>
      <c r="C948" s="2">
        <v>0</v>
      </c>
      <c r="D948" s="2">
        <v>52.719272613525398</v>
      </c>
      <c r="E948" s="2">
        <v>0</v>
      </c>
      <c r="F948" s="2">
        <v>0</v>
      </c>
      <c r="G948" s="2">
        <v>0</v>
      </c>
      <c r="H948" s="4">
        <v>0</v>
      </c>
      <c r="I948" s="11">
        <v>1.59412860870361</v>
      </c>
      <c r="J948" s="9">
        <v>61.508636474609403</v>
      </c>
      <c r="O948" s="2">
        <v>0</v>
      </c>
      <c r="P948" s="4">
        <v>1.03520011901855</v>
      </c>
    </row>
    <row r="949" spans="1:16">
      <c r="A949" s="10">
        <v>46052.656944444447</v>
      </c>
      <c r="B949" s="2">
        <v>15.260368347168001</v>
      </c>
      <c r="C949" s="2">
        <v>0</v>
      </c>
      <c r="D949" s="2">
        <v>52.528003692627003</v>
      </c>
      <c r="E949" s="2">
        <v>0</v>
      </c>
      <c r="F949" s="2">
        <v>0</v>
      </c>
      <c r="G949" s="2">
        <v>0</v>
      </c>
      <c r="H949" s="4">
        <v>0</v>
      </c>
      <c r="I949" s="11">
        <v>1.54736232757568</v>
      </c>
      <c r="J949" s="9">
        <v>61.5096435546875</v>
      </c>
      <c r="O949" s="2">
        <v>0</v>
      </c>
      <c r="P949" s="4">
        <v>1.03274869918823</v>
      </c>
    </row>
    <row r="950" spans="1:16">
      <c r="A950" s="10">
        <v>46052.657638888886</v>
      </c>
      <c r="B950" s="2">
        <v>15.1837921142578</v>
      </c>
      <c r="C950" s="2">
        <v>0</v>
      </c>
      <c r="D950" s="2">
        <v>52.365116119384801</v>
      </c>
      <c r="E950" s="2">
        <v>0</v>
      </c>
      <c r="F950" s="2">
        <v>0</v>
      </c>
      <c r="G950" s="2">
        <v>0</v>
      </c>
      <c r="H950" s="4">
        <v>0</v>
      </c>
      <c r="I950" s="11">
        <v>1.51706314086914</v>
      </c>
      <c r="J950" s="9">
        <v>61.566757202148402</v>
      </c>
      <c r="O950" s="2">
        <v>0</v>
      </c>
      <c r="P950" s="4">
        <v>1.05187320709229</v>
      </c>
    </row>
    <row r="951" spans="1:16">
      <c r="A951" s="10">
        <v>46052.658333333333</v>
      </c>
      <c r="B951" s="2">
        <v>15.0373840332031</v>
      </c>
      <c r="C951" s="2">
        <v>0</v>
      </c>
      <c r="D951" s="2">
        <v>52.2188110351563</v>
      </c>
      <c r="E951" s="2">
        <v>0</v>
      </c>
      <c r="F951" s="2">
        <v>0</v>
      </c>
      <c r="G951" s="2">
        <v>0</v>
      </c>
      <c r="H951" s="4">
        <v>0</v>
      </c>
      <c r="I951" s="11">
        <v>1.49283790588379</v>
      </c>
      <c r="J951" s="9">
        <v>61.664932250976598</v>
      </c>
      <c r="O951" s="2">
        <v>0</v>
      </c>
      <c r="P951" s="4">
        <v>1.0796194076538099</v>
      </c>
    </row>
    <row r="952" spans="1:16">
      <c r="A952" s="10">
        <v>46052.65902777778</v>
      </c>
      <c r="B952" s="2">
        <v>15.0101318359375</v>
      </c>
      <c r="C952" s="2">
        <v>0</v>
      </c>
      <c r="D952" s="2">
        <v>52.227535247802699</v>
      </c>
      <c r="E952" s="2">
        <v>0</v>
      </c>
      <c r="F952" s="2">
        <v>0</v>
      </c>
      <c r="G952" s="2">
        <v>0</v>
      </c>
      <c r="H952" s="4">
        <v>0</v>
      </c>
      <c r="I952" s="11">
        <v>1.4887523651123</v>
      </c>
      <c r="J952" s="9">
        <v>61.698028564453097</v>
      </c>
      <c r="O952" s="2">
        <v>0</v>
      </c>
      <c r="P952" s="4">
        <v>1.09735727310181</v>
      </c>
    </row>
    <row r="953" spans="1:16">
      <c r="A953" s="10">
        <v>46052.659722222219</v>
      </c>
      <c r="B953" s="2">
        <v>15.003639221191399</v>
      </c>
      <c r="C953" s="2">
        <v>0</v>
      </c>
      <c r="D953" s="2">
        <v>52.148292541503899</v>
      </c>
      <c r="E953" s="2">
        <v>0</v>
      </c>
      <c r="F953" s="2">
        <v>0</v>
      </c>
      <c r="G953" s="2">
        <v>0</v>
      </c>
      <c r="H953" s="4">
        <v>0</v>
      </c>
      <c r="I953" s="11">
        <v>1.47052001953125</v>
      </c>
      <c r="J953" s="9">
        <v>61.756179809570298</v>
      </c>
      <c r="O953" s="2">
        <v>0</v>
      </c>
      <c r="P953" s="4">
        <v>1.107666015625</v>
      </c>
    </row>
    <row r="954" spans="1:16">
      <c r="A954" s="10">
        <v>46052.660416666666</v>
      </c>
      <c r="B954" s="2">
        <v>15.0601196289063</v>
      </c>
      <c r="C954" s="2">
        <v>0</v>
      </c>
      <c r="D954" s="2">
        <v>52.487316131591797</v>
      </c>
      <c r="E954" s="2">
        <v>0</v>
      </c>
      <c r="F954" s="2">
        <v>0</v>
      </c>
      <c r="G954" s="2">
        <v>0</v>
      </c>
      <c r="H954" s="4">
        <v>0</v>
      </c>
      <c r="I954" s="11">
        <v>1.49003410339355</v>
      </c>
      <c r="J954" s="9">
        <v>61.777618408203097</v>
      </c>
      <c r="O954" s="2">
        <v>0</v>
      </c>
      <c r="P954" s="4">
        <v>1.1134572029113801</v>
      </c>
    </row>
    <row r="955" spans="1:16">
      <c r="A955" s="10">
        <v>46052.661111111112</v>
      </c>
      <c r="B955" s="2">
        <v>15.262351989746101</v>
      </c>
      <c r="C955" s="2">
        <v>0</v>
      </c>
      <c r="D955" s="2">
        <v>52.445110321044901</v>
      </c>
      <c r="E955" s="2">
        <v>0</v>
      </c>
      <c r="F955" s="2">
        <v>0</v>
      </c>
      <c r="G955" s="2">
        <v>0</v>
      </c>
      <c r="H955" s="4">
        <v>0</v>
      </c>
      <c r="I955" s="11">
        <v>1.5371236801147501</v>
      </c>
      <c r="J955" s="9">
        <v>61.805740356445298</v>
      </c>
      <c r="O955" s="2">
        <v>0</v>
      </c>
      <c r="P955" s="4">
        <v>1.12574911117554</v>
      </c>
    </row>
    <row r="956" spans="1:16">
      <c r="A956" s="10">
        <v>46052.661805555559</v>
      </c>
      <c r="B956" s="2">
        <v>15.0552024841309</v>
      </c>
      <c r="C956" s="2">
        <v>0</v>
      </c>
      <c r="D956" s="2">
        <v>52.331966400146499</v>
      </c>
      <c r="E956" s="2">
        <v>0</v>
      </c>
      <c r="F956" s="2">
        <v>0</v>
      </c>
      <c r="G956" s="2">
        <v>0</v>
      </c>
      <c r="H956" s="4">
        <v>0</v>
      </c>
      <c r="I956" s="11">
        <v>1.5055456161498999</v>
      </c>
      <c r="J956" s="9">
        <v>61.773574829101598</v>
      </c>
      <c r="O956" s="2">
        <v>0</v>
      </c>
      <c r="P956" s="4">
        <v>1.12398910522461</v>
      </c>
    </row>
    <row r="957" spans="1:16">
      <c r="A957" s="10">
        <v>46052.662499999999</v>
      </c>
      <c r="B957" s="2">
        <v>15.039222717285201</v>
      </c>
      <c r="C957" s="2">
        <v>0</v>
      </c>
      <c r="D957" s="2">
        <v>52.267391204833999</v>
      </c>
      <c r="E957" s="2">
        <v>0</v>
      </c>
      <c r="F957" s="2">
        <v>0</v>
      </c>
      <c r="G957" s="2">
        <v>0</v>
      </c>
      <c r="H957" s="4">
        <v>0</v>
      </c>
      <c r="I957" s="11">
        <v>1.4862413406372099</v>
      </c>
      <c r="J957" s="9">
        <v>61.578094482421903</v>
      </c>
      <c r="O957" s="2">
        <v>0</v>
      </c>
      <c r="P957" s="4">
        <v>1.0713577270507799</v>
      </c>
    </row>
    <row r="958" spans="1:16">
      <c r="A958" s="10">
        <v>46052.663194444445</v>
      </c>
      <c r="B958" s="2">
        <v>15.035606384277299</v>
      </c>
      <c r="C958" s="2">
        <v>0</v>
      </c>
      <c r="D958" s="2">
        <v>52.265682220458999</v>
      </c>
      <c r="E958" s="2">
        <v>0</v>
      </c>
      <c r="F958" s="2">
        <v>0</v>
      </c>
      <c r="G958" s="2">
        <v>0</v>
      </c>
      <c r="H958" s="4">
        <v>0</v>
      </c>
      <c r="I958" s="11">
        <v>1.4732847213745099</v>
      </c>
      <c r="J958" s="9">
        <v>61.198410034179702</v>
      </c>
      <c r="O958" s="2">
        <v>0</v>
      </c>
      <c r="P958" s="4">
        <v>0.93035554885864302</v>
      </c>
    </row>
    <row r="959" spans="1:16">
      <c r="A959" s="10">
        <v>46052.663888888892</v>
      </c>
      <c r="B959" s="2">
        <v>15.0082130432129</v>
      </c>
      <c r="C959" s="2">
        <v>0</v>
      </c>
      <c r="D959" s="2">
        <v>52.209728240966797</v>
      </c>
      <c r="E959" s="2">
        <v>0</v>
      </c>
      <c r="F959" s="2">
        <v>0</v>
      </c>
      <c r="G959" s="2">
        <v>0</v>
      </c>
      <c r="H959" s="4">
        <v>0</v>
      </c>
      <c r="I959" s="11">
        <v>1.4874734878539999</v>
      </c>
      <c r="J959" s="9">
        <v>60.864105224609403</v>
      </c>
      <c r="O959" s="2">
        <v>0</v>
      </c>
      <c r="P959" s="4">
        <v>0.74298596382141102</v>
      </c>
    </row>
    <row r="960" spans="1:16">
      <c r="A960" s="10">
        <v>46052.664583333331</v>
      </c>
      <c r="B960" s="2">
        <v>14.8906707763672</v>
      </c>
      <c r="C960" s="2">
        <v>0</v>
      </c>
      <c r="D960" s="2">
        <v>51.999862670898402</v>
      </c>
      <c r="E960" s="2">
        <v>0</v>
      </c>
      <c r="F960" s="2">
        <v>0</v>
      </c>
      <c r="G960" s="2">
        <v>0</v>
      </c>
      <c r="H960" s="4">
        <v>0</v>
      </c>
      <c r="I960" s="11">
        <v>1.45271492004395</v>
      </c>
      <c r="J960" s="9">
        <v>60.654632568359403</v>
      </c>
      <c r="O960" s="2">
        <v>0</v>
      </c>
      <c r="P960" s="4">
        <v>0.63205552101135298</v>
      </c>
    </row>
    <row r="961" spans="1:16">
      <c r="A961" s="10">
        <v>46052.665277777778</v>
      </c>
      <c r="B961" s="2">
        <v>14.8577880859375</v>
      </c>
      <c r="C961" s="2">
        <v>0</v>
      </c>
      <c r="D961" s="2">
        <v>51.973621368408203</v>
      </c>
      <c r="E961" s="2">
        <v>0</v>
      </c>
      <c r="F961" s="2">
        <v>0</v>
      </c>
      <c r="G961" s="2">
        <v>0</v>
      </c>
      <c r="H961" s="4">
        <v>0</v>
      </c>
      <c r="I961" s="11">
        <v>1.44813632965088</v>
      </c>
      <c r="J961" s="9">
        <v>60.63671875</v>
      </c>
      <c r="O961" s="2">
        <v>0</v>
      </c>
      <c r="P961" s="4">
        <v>0.62750172615051303</v>
      </c>
    </row>
    <row r="962" spans="1:16">
      <c r="A962" s="10">
        <v>46052.665972222225</v>
      </c>
      <c r="B962" s="2">
        <v>14.7948150634766</v>
      </c>
      <c r="C962" s="2">
        <v>0</v>
      </c>
      <c r="D962" s="2">
        <v>51.905559539794901</v>
      </c>
      <c r="E962" s="2">
        <v>0</v>
      </c>
      <c r="F962" s="2">
        <v>0</v>
      </c>
      <c r="G962" s="2">
        <v>0</v>
      </c>
      <c r="H962" s="4">
        <v>0</v>
      </c>
      <c r="I962" s="11">
        <v>1.4307565689086901</v>
      </c>
      <c r="J962" s="9">
        <v>60.7344970703125</v>
      </c>
      <c r="O962" s="2">
        <v>0</v>
      </c>
      <c r="P962" s="4">
        <v>0.64063835144043002</v>
      </c>
    </row>
    <row r="963" spans="1:16">
      <c r="A963" s="10">
        <v>46052.666666666664</v>
      </c>
      <c r="B963" s="2">
        <v>14.821979522705099</v>
      </c>
      <c r="C963" s="2">
        <v>0</v>
      </c>
      <c r="D963" s="2">
        <v>51.993171691894503</v>
      </c>
      <c r="E963" s="2">
        <v>0</v>
      </c>
      <c r="F963" s="2">
        <v>0</v>
      </c>
      <c r="G963" s="2">
        <v>0</v>
      </c>
      <c r="H963" s="4">
        <v>0</v>
      </c>
      <c r="I963" s="11">
        <v>1.44235420227051</v>
      </c>
      <c r="J963" s="9">
        <v>60.9012451171875</v>
      </c>
      <c r="O963" s="2">
        <v>0</v>
      </c>
      <c r="P963" s="4">
        <v>0.68855047225952104</v>
      </c>
    </row>
    <row r="964" spans="1:16">
      <c r="A964" s="10">
        <v>46052.667361111111</v>
      </c>
      <c r="B964" s="2">
        <v>15.1038208007813</v>
      </c>
      <c r="C964" s="2">
        <v>0</v>
      </c>
      <c r="D964" s="2">
        <v>52.361183166503899</v>
      </c>
      <c r="E964" s="2">
        <v>0</v>
      </c>
      <c r="F964" s="2">
        <v>0</v>
      </c>
      <c r="G964" s="2">
        <v>0</v>
      </c>
      <c r="H964" s="4">
        <v>0</v>
      </c>
      <c r="I964" s="11">
        <v>1.50169849395752</v>
      </c>
      <c r="J964" s="9">
        <v>61.0999755859375</v>
      </c>
      <c r="O964" s="2">
        <v>0</v>
      </c>
      <c r="P964" s="4">
        <v>0.80284500122070301</v>
      </c>
    </row>
    <row r="965" spans="1:16">
      <c r="A965" s="10">
        <v>46052.668055555558</v>
      </c>
      <c r="B965" s="2">
        <v>15.174610137939499</v>
      </c>
      <c r="C965" s="2">
        <v>0</v>
      </c>
      <c r="D965" s="2">
        <v>52.363437652587898</v>
      </c>
      <c r="E965" s="2">
        <v>0</v>
      </c>
      <c r="F965" s="2">
        <v>0</v>
      </c>
      <c r="G965" s="2">
        <v>0</v>
      </c>
      <c r="H965" s="4">
        <v>0</v>
      </c>
      <c r="I965" s="11">
        <v>1.5211324691772501</v>
      </c>
      <c r="J965" s="9">
        <v>61.2849731445313</v>
      </c>
      <c r="O965" s="2">
        <v>0</v>
      </c>
      <c r="P965" s="4">
        <v>0.86161684989929199</v>
      </c>
    </row>
    <row r="966" spans="1:16">
      <c r="A966" s="10">
        <v>46052.668749999997</v>
      </c>
      <c r="B966" s="2">
        <v>15.0489196777344</v>
      </c>
      <c r="C966" s="2">
        <v>0</v>
      </c>
      <c r="D966" s="2">
        <v>52.188632965087898</v>
      </c>
      <c r="E966" s="2">
        <v>0</v>
      </c>
      <c r="F966" s="2">
        <v>0</v>
      </c>
      <c r="G966" s="2">
        <v>0</v>
      </c>
      <c r="H966" s="4">
        <v>0</v>
      </c>
      <c r="I966" s="11">
        <v>1.4843769073486299</v>
      </c>
      <c r="J966" s="9">
        <v>61.331939697265597</v>
      </c>
      <c r="O966" s="2">
        <v>0</v>
      </c>
      <c r="P966" s="4">
        <v>0.90540790557861295</v>
      </c>
    </row>
    <row r="967" spans="1:16">
      <c r="A967" s="10">
        <v>46052.669444444444</v>
      </c>
      <c r="B967" s="2">
        <v>15.073123931884799</v>
      </c>
      <c r="C967" s="2">
        <v>0</v>
      </c>
      <c r="D967" s="2">
        <v>52.3470458984375</v>
      </c>
      <c r="E967" s="2">
        <v>0</v>
      </c>
      <c r="F967" s="2">
        <v>0</v>
      </c>
      <c r="G967" s="2">
        <v>0</v>
      </c>
      <c r="H967" s="4">
        <v>0</v>
      </c>
      <c r="I967" s="11">
        <v>1.49847984313965</v>
      </c>
      <c r="J967" s="9">
        <v>61.4325561523438</v>
      </c>
      <c r="O967" s="2">
        <v>0</v>
      </c>
      <c r="P967" s="4">
        <v>0.93667197227478005</v>
      </c>
    </row>
    <row r="968" spans="1:16">
      <c r="A968" s="10">
        <v>46052.670138888891</v>
      </c>
      <c r="B968" s="2">
        <v>15.187843322753899</v>
      </c>
      <c r="C968" s="2">
        <v>0</v>
      </c>
      <c r="D968" s="2">
        <v>52.672447204589801</v>
      </c>
      <c r="E968" s="2">
        <v>0</v>
      </c>
      <c r="F968" s="2">
        <v>0</v>
      </c>
      <c r="G968" s="2">
        <v>0</v>
      </c>
      <c r="H968" s="4">
        <v>0</v>
      </c>
      <c r="I968" s="11">
        <v>1.52618408203125</v>
      </c>
      <c r="J968" s="9">
        <v>61.795196533203097</v>
      </c>
      <c r="O968" s="2">
        <v>0</v>
      </c>
      <c r="P968" s="4">
        <v>1.07300901412964</v>
      </c>
    </row>
    <row r="969" spans="1:16">
      <c r="A969" s="10">
        <v>46052.67083333333</v>
      </c>
      <c r="B969" s="2">
        <v>15.4207191467285</v>
      </c>
      <c r="C969" s="2">
        <v>0</v>
      </c>
      <c r="D969" s="2">
        <v>52.764678955078097</v>
      </c>
      <c r="E969" s="2">
        <v>0</v>
      </c>
      <c r="F969" s="2">
        <v>0</v>
      </c>
      <c r="G969" s="2">
        <v>0</v>
      </c>
      <c r="H969" s="4">
        <v>0</v>
      </c>
      <c r="I969" s="11">
        <v>1.5836124420166</v>
      </c>
      <c r="J969" s="9">
        <v>62.300704956054702</v>
      </c>
      <c r="O969" s="2">
        <v>0</v>
      </c>
      <c r="P969" s="4">
        <v>1.25858306884766</v>
      </c>
    </row>
    <row r="970" spans="1:16">
      <c r="A970" s="10">
        <v>46052.671527777777</v>
      </c>
      <c r="B970" s="2">
        <v>15.2681541442871</v>
      </c>
      <c r="C970" s="2">
        <v>0</v>
      </c>
      <c r="D970" s="2">
        <v>52.484352111816399</v>
      </c>
      <c r="E970" s="2">
        <v>0</v>
      </c>
      <c r="F970" s="2">
        <v>0</v>
      </c>
      <c r="G970" s="2">
        <v>0</v>
      </c>
      <c r="H970" s="4">
        <v>0</v>
      </c>
      <c r="I970" s="11">
        <v>1.5448417663574201</v>
      </c>
      <c r="J970" s="9">
        <v>62.595748901367202</v>
      </c>
      <c r="O970" s="2">
        <v>0</v>
      </c>
      <c r="P970" s="4">
        <v>1.38211822509766</v>
      </c>
    </row>
    <row r="971" spans="1:16">
      <c r="A971" s="10">
        <v>46052.672222222223</v>
      </c>
      <c r="B971" s="2">
        <v>15.111289978027299</v>
      </c>
      <c r="C971" s="2">
        <v>0</v>
      </c>
      <c r="D971" s="2">
        <v>52.399642944335902</v>
      </c>
      <c r="E971" s="2">
        <v>0</v>
      </c>
      <c r="F971" s="2">
        <v>0</v>
      </c>
      <c r="G971" s="2">
        <v>0</v>
      </c>
      <c r="H971" s="4">
        <v>0</v>
      </c>
      <c r="I971" s="11">
        <v>1.51711750030518</v>
      </c>
      <c r="J971" s="9">
        <v>62.6853637695313</v>
      </c>
      <c r="O971" s="2">
        <v>0</v>
      </c>
      <c r="P971" s="4">
        <v>1.4179501533508301</v>
      </c>
    </row>
    <row r="972" spans="1:16">
      <c r="A972" s="10">
        <v>46052.67291666667</v>
      </c>
      <c r="B972" s="2">
        <v>15.046577453613301</v>
      </c>
      <c r="C972" s="2">
        <v>0</v>
      </c>
      <c r="D972" s="2">
        <v>52.2968139648438</v>
      </c>
      <c r="E972" s="2">
        <v>0</v>
      </c>
      <c r="F972" s="2">
        <v>0</v>
      </c>
      <c r="G972" s="2">
        <v>0</v>
      </c>
      <c r="H972" s="4">
        <v>0</v>
      </c>
      <c r="I972" s="11">
        <v>1.49721336364746</v>
      </c>
      <c r="J972" s="9">
        <v>62.599258422851598</v>
      </c>
      <c r="O972" s="2">
        <v>0</v>
      </c>
      <c r="P972" s="4">
        <v>1.3906598091125499</v>
      </c>
    </row>
    <row r="973" spans="1:16">
      <c r="A973" s="10">
        <v>46052.673611111109</v>
      </c>
      <c r="B973" s="2">
        <v>14.9607849121094</v>
      </c>
      <c r="C973" s="2">
        <v>0</v>
      </c>
      <c r="D973" s="2">
        <v>52.100299835205099</v>
      </c>
      <c r="E973" s="2">
        <v>0</v>
      </c>
      <c r="F973" s="2">
        <v>0</v>
      </c>
      <c r="G973" s="2">
        <v>0</v>
      </c>
      <c r="H973" s="4">
        <v>0</v>
      </c>
      <c r="I973" s="11">
        <v>1.47719955444336</v>
      </c>
      <c r="J973" s="9">
        <v>62.432632446289098</v>
      </c>
      <c r="O973" s="2">
        <v>0</v>
      </c>
      <c r="P973" s="4">
        <v>1.3485980033874501</v>
      </c>
    </row>
    <row r="974" spans="1:16">
      <c r="A974" s="10">
        <v>46052.674305555556</v>
      </c>
      <c r="B974" s="2">
        <v>15.181236267089799</v>
      </c>
      <c r="C974" s="2">
        <v>0</v>
      </c>
      <c r="D974" s="2">
        <v>52.562164306640597</v>
      </c>
      <c r="E974" s="2">
        <v>0</v>
      </c>
      <c r="F974" s="2">
        <v>0</v>
      </c>
      <c r="G974" s="2">
        <v>0</v>
      </c>
      <c r="H974" s="4">
        <v>0</v>
      </c>
      <c r="I974" s="11">
        <v>1.53585624694824</v>
      </c>
      <c r="J974" s="9">
        <v>62.284652709960902</v>
      </c>
      <c r="O974" s="2">
        <v>0</v>
      </c>
      <c r="P974" s="4">
        <v>1.3108005523681601</v>
      </c>
    </row>
    <row r="975" spans="1:16">
      <c r="A975" s="10">
        <v>46052.675000000003</v>
      </c>
      <c r="B975" s="2">
        <v>15.3684997558594</v>
      </c>
      <c r="C975" s="2">
        <v>0</v>
      </c>
      <c r="D975" s="2">
        <v>52.681114196777301</v>
      </c>
      <c r="E975" s="2">
        <v>0</v>
      </c>
      <c r="F975" s="2">
        <v>0</v>
      </c>
      <c r="G975" s="2">
        <v>0</v>
      </c>
      <c r="H975" s="4">
        <v>0</v>
      </c>
      <c r="I975" s="11">
        <v>1.56997394561768</v>
      </c>
      <c r="J975" s="9">
        <v>62.148468017578097</v>
      </c>
      <c r="O975" s="2">
        <v>0</v>
      </c>
      <c r="P975" s="4">
        <v>1.2635259628295901</v>
      </c>
    </row>
    <row r="976" spans="1:16">
      <c r="A976" s="10">
        <v>46052.675694444442</v>
      </c>
      <c r="B976" s="2">
        <v>15.217979431152299</v>
      </c>
      <c r="C976" s="2">
        <v>0</v>
      </c>
      <c r="D976" s="2">
        <v>52.376899719238303</v>
      </c>
      <c r="E976" s="2">
        <v>0</v>
      </c>
      <c r="F976" s="2">
        <v>0</v>
      </c>
      <c r="G976" s="2">
        <v>0</v>
      </c>
      <c r="H976" s="4">
        <v>0</v>
      </c>
      <c r="I976" s="11">
        <v>1.5300121307373</v>
      </c>
      <c r="J976" s="9">
        <v>62.0042114257813</v>
      </c>
      <c r="O976" s="2">
        <v>0</v>
      </c>
      <c r="P976" s="4">
        <v>1.2150506973266599</v>
      </c>
    </row>
    <row r="977" spans="1:16">
      <c r="A977" s="10">
        <v>46052.676388888889</v>
      </c>
      <c r="B977" s="2">
        <v>15.065223693847701</v>
      </c>
      <c r="C977" s="2">
        <v>0</v>
      </c>
      <c r="D977" s="2">
        <v>52.246906280517599</v>
      </c>
      <c r="E977" s="2">
        <v>0</v>
      </c>
      <c r="F977" s="2">
        <v>0</v>
      </c>
      <c r="G977" s="2">
        <v>0</v>
      </c>
      <c r="H977" s="4">
        <v>0</v>
      </c>
      <c r="I977" s="11">
        <v>1.49787998199463</v>
      </c>
      <c r="J977" s="9">
        <v>61.9132690429688</v>
      </c>
      <c r="O977" s="2">
        <v>0</v>
      </c>
      <c r="P977" s="4">
        <v>1.1906709671020499</v>
      </c>
    </row>
    <row r="978" spans="1:16">
      <c r="A978" s="10">
        <v>46052.677083333336</v>
      </c>
      <c r="B978" s="2">
        <v>15.016803741455099</v>
      </c>
      <c r="C978" s="2">
        <v>0</v>
      </c>
      <c r="D978" s="2">
        <v>52.3198051452637</v>
      </c>
      <c r="E978" s="2">
        <v>0</v>
      </c>
      <c r="F978" s="2">
        <v>0</v>
      </c>
      <c r="G978" s="2">
        <v>0</v>
      </c>
      <c r="H978" s="4">
        <v>0</v>
      </c>
      <c r="I978" s="11">
        <v>1.4978933334350599</v>
      </c>
      <c r="J978" s="9">
        <v>61.835983276367202</v>
      </c>
      <c r="O978" s="2">
        <v>0</v>
      </c>
      <c r="P978" s="4">
        <v>1.16405248641968</v>
      </c>
    </row>
    <row r="979" spans="1:16">
      <c r="A979" s="10">
        <v>46052.677777777775</v>
      </c>
      <c r="B979" s="2">
        <v>15.0086097717285</v>
      </c>
      <c r="C979" s="2">
        <v>0</v>
      </c>
      <c r="D979" s="2">
        <v>52.180286407470703</v>
      </c>
      <c r="E979" s="2">
        <v>0</v>
      </c>
      <c r="F979" s="2">
        <v>0</v>
      </c>
      <c r="G979" s="2">
        <v>0</v>
      </c>
      <c r="H979" s="4">
        <v>0</v>
      </c>
      <c r="I979" s="11">
        <v>1.48101902008057</v>
      </c>
      <c r="J979" s="9">
        <v>61.785842895507798</v>
      </c>
      <c r="O979" s="2">
        <v>0</v>
      </c>
      <c r="P979" s="4">
        <v>1.13654756546021</v>
      </c>
    </row>
    <row r="980" spans="1:16">
      <c r="A980" s="10">
        <v>46052.678472222222</v>
      </c>
      <c r="B980" s="2">
        <v>15.0138282775879</v>
      </c>
      <c r="C980" s="2">
        <v>0</v>
      </c>
      <c r="D980" s="2">
        <v>52.167457580566399</v>
      </c>
      <c r="E980" s="2">
        <v>0</v>
      </c>
      <c r="F980" s="2">
        <v>0</v>
      </c>
      <c r="G980" s="2">
        <v>0</v>
      </c>
      <c r="H980" s="4">
        <v>0</v>
      </c>
      <c r="I980" s="11">
        <v>1.4809932708740201</v>
      </c>
      <c r="J980" s="9">
        <v>61.748565673828097</v>
      </c>
      <c r="O980" s="2">
        <v>0</v>
      </c>
      <c r="P980" s="4">
        <v>1.12621450424194</v>
      </c>
    </row>
    <row r="981" spans="1:16">
      <c r="A981" s="10">
        <v>46052.679166666669</v>
      </c>
      <c r="B981" s="2">
        <v>14.8718719482422</v>
      </c>
      <c r="C981" s="2">
        <v>0</v>
      </c>
      <c r="D981" s="2">
        <v>51.990425109863303</v>
      </c>
      <c r="E981" s="2">
        <v>0</v>
      </c>
      <c r="F981" s="2">
        <v>0</v>
      </c>
      <c r="G981" s="2">
        <v>0</v>
      </c>
      <c r="H981" s="4">
        <v>0</v>
      </c>
      <c r="I981" s="11">
        <v>1.45388603210449</v>
      </c>
      <c r="J981" s="9">
        <v>61.760238647460902</v>
      </c>
      <c r="O981" s="2">
        <v>0</v>
      </c>
      <c r="P981" s="4">
        <v>1.1348419189453101</v>
      </c>
    </row>
    <row r="982" spans="1:16">
      <c r="A982" s="10">
        <v>46052.679861111108</v>
      </c>
      <c r="B982" s="2">
        <v>14.8267059326172</v>
      </c>
      <c r="C982" s="2">
        <v>0</v>
      </c>
      <c r="D982" s="2">
        <v>51.9382514953613</v>
      </c>
      <c r="E982" s="2">
        <v>0</v>
      </c>
      <c r="F982" s="2">
        <v>0</v>
      </c>
      <c r="G982" s="2">
        <v>0</v>
      </c>
      <c r="H982" s="4">
        <v>0</v>
      </c>
      <c r="I982" s="11">
        <v>1.4339084625244101</v>
      </c>
      <c r="J982" s="9">
        <v>61.725616455078097</v>
      </c>
      <c r="O982" s="2">
        <v>0</v>
      </c>
      <c r="P982" s="4">
        <v>1.12542724609375</v>
      </c>
    </row>
    <row r="983" spans="1:16">
      <c r="A983" s="10">
        <v>46052.680555555555</v>
      </c>
      <c r="B983" s="2">
        <v>14.874942779541</v>
      </c>
      <c r="C983" s="2">
        <v>0</v>
      </c>
      <c r="D983" s="2">
        <v>52.048904418945298</v>
      </c>
      <c r="E983" s="2">
        <v>0</v>
      </c>
      <c r="F983" s="2">
        <v>0</v>
      </c>
      <c r="G983" s="2">
        <v>0</v>
      </c>
      <c r="H983" s="4">
        <v>0</v>
      </c>
      <c r="I983" s="11">
        <v>1.4403448104858401</v>
      </c>
      <c r="J983" s="9">
        <v>61.685546875</v>
      </c>
      <c r="O983" s="2">
        <v>0</v>
      </c>
      <c r="P983" s="4">
        <v>1.1194138526916499</v>
      </c>
    </row>
    <row r="984" spans="1:16">
      <c r="A984" s="10">
        <v>46052.681250000001</v>
      </c>
      <c r="B984" s="2">
        <v>14.912574768066399</v>
      </c>
      <c r="C984" s="2">
        <v>0</v>
      </c>
      <c r="D984" s="2">
        <v>52.256950378417997</v>
      </c>
      <c r="E984" s="2">
        <v>0</v>
      </c>
      <c r="F984" s="2">
        <v>0</v>
      </c>
      <c r="G984" s="2">
        <v>0</v>
      </c>
      <c r="H984" s="4">
        <v>0</v>
      </c>
      <c r="I984" s="11">
        <v>1.4700174331664999</v>
      </c>
      <c r="J984" s="9">
        <v>61.6533813476563</v>
      </c>
      <c r="O984" s="2">
        <v>0</v>
      </c>
      <c r="P984" s="4">
        <v>1.09790706634521</v>
      </c>
    </row>
    <row r="985" spans="1:16">
      <c r="A985" s="10">
        <v>46052.681944444441</v>
      </c>
      <c r="B985" s="2">
        <v>14.946571350097701</v>
      </c>
      <c r="C985" s="2">
        <v>0</v>
      </c>
      <c r="D985" s="2">
        <v>52.149013519287102</v>
      </c>
      <c r="E985" s="2">
        <v>0</v>
      </c>
      <c r="F985" s="2">
        <v>0</v>
      </c>
      <c r="G985" s="2">
        <v>0</v>
      </c>
      <c r="H985" s="4">
        <v>0</v>
      </c>
      <c r="I985" s="11">
        <v>1.4816598892211901</v>
      </c>
      <c r="J985" s="9">
        <v>61.589508056640597</v>
      </c>
      <c r="O985" s="2">
        <v>0</v>
      </c>
      <c r="P985" s="4">
        <v>1.07821846008301</v>
      </c>
    </row>
    <row r="986" spans="1:16">
      <c r="A986" s="10">
        <v>46052.682638888888</v>
      </c>
      <c r="B986" s="2">
        <v>14.8892364501953</v>
      </c>
      <c r="C986" s="2">
        <v>0</v>
      </c>
      <c r="D986" s="2">
        <v>52.048366546630902</v>
      </c>
      <c r="E986" s="2">
        <v>0</v>
      </c>
      <c r="F986" s="2">
        <v>0</v>
      </c>
      <c r="G986" s="2">
        <v>0</v>
      </c>
      <c r="H986" s="4">
        <v>0</v>
      </c>
      <c r="I986" s="11">
        <v>1.45326805114746</v>
      </c>
      <c r="J986" s="9">
        <v>61.555267333984403</v>
      </c>
      <c r="O986" s="2">
        <v>0</v>
      </c>
      <c r="P986" s="4">
        <v>1.0581755638122601</v>
      </c>
    </row>
    <row r="987" spans="1:16">
      <c r="A987" s="10">
        <v>46052.683333333334</v>
      </c>
      <c r="B987" s="2">
        <v>14.860832214355501</v>
      </c>
      <c r="C987" s="2">
        <v>0</v>
      </c>
      <c r="D987" s="2">
        <v>52.093475341796903</v>
      </c>
      <c r="E987" s="2">
        <v>0</v>
      </c>
      <c r="F987" s="2">
        <v>0</v>
      </c>
      <c r="G987" s="2">
        <v>0</v>
      </c>
      <c r="H987" s="4">
        <v>0</v>
      </c>
      <c r="I987" s="11">
        <v>1.4687356948852499</v>
      </c>
      <c r="J987" s="9">
        <v>61.376968383789098</v>
      </c>
      <c r="O987" s="2">
        <v>0</v>
      </c>
      <c r="P987" s="4">
        <v>0.99828219413757302</v>
      </c>
    </row>
    <row r="988" spans="1:16">
      <c r="A988" s="10">
        <v>46052.684027777781</v>
      </c>
      <c r="B988" s="2">
        <v>14.814704895019499</v>
      </c>
      <c r="C988" s="2">
        <v>0</v>
      </c>
      <c r="D988" s="2">
        <v>52.007923126220703</v>
      </c>
      <c r="E988" s="2">
        <v>0</v>
      </c>
      <c r="F988" s="2">
        <v>0</v>
      </c>
      <c r="G988" s="2">
        <v>0</v>
      </c>
      <c r="H988" s="4">
        <v>0</v>
      </c>
      <c r="I988" s="11">
        <v>1.4487447738647501</v>
      </c>
      <c r="J988" s="9">
        <v>61.0203857421875</v>
      </c>
      <c r="O988" s="2">
        <v>0</v>
      </c>
      <c r="P988" s="4">
        <v>0.84509778022766102</v>
      </c>
    </row>
    <row r="989" spans="1:16">
      <c r="A989" s="10">
        <v>46052.68472222222</v>
      </c>
      <c r="B989" s="2">
        <v>14.8834495544434</v>
      </c>
      <c r="C989" s="2">
        <v>0</v>
      </c>
      <c r="D989" s="2">
        <v>52.057537078857401</v>
      </c>
      <c r="E989" s="2">
        <v>0</v>
      </c>
      <c r="F989" s="2">
        <v>0</v>
      </c>
      <c r="G989" s="2">
        <v>0</v>
      </c>
      <c r="H989" s="4">
        <v>0</v>
      </c>
      <c r="I989" s="11">
        <v>1.4564971923828101</v>
      </c>
      <c r="J989" s="9">
        <v>60.688995361328097</v>
      </c>
      <c r="O989" s="2">
        <v>0</v>
      </c>
      <c r="P989" s="4">
        <v>0.66327238082885698</v>
      </c>
    </row>
    <row r="990" spans="1:16">
      <c r="A990" s="10">
        <v>46052.685416666667</v>
      </c>
      <c r="B990" s="2">
        <v>14.8813018798828</v>
      </c>
      <c r="C990" s="2">
        <v>0</v>
      </c>
      <c r="D990" s="2">
        <v>52.114227294921903</v>
      </c>
      <c r="E990" s="2">
        <v>0</v>
      </c>
      <c r="F990" s="2">
        <v>0</v>
      </c>
      <c r="G990" s="2">
        <v>0</v>
      </c>
      <c r="H990" s="4">
        <v>0</v>
      </c>
      <c r="I990" s="11">
        <v>1.45883464813232</v>
      </c>
      <c r="J990" s="9">
        <v>60.456832885742202</v>
      </c>
      <c r="O990" s="2">
        <v>0</v>
      </c>
      <c r="P990" s="4">
        <v>0.54282617568969704</v>
      </c>
    </row>
    <row r="991" spans="1:16">
      <c r="A991" s="10">
        <v>46052.686111111114</v>
      </c>
      <c r="B991" s="2">
        <v>15.0221710205078</v>
      </c>
      <c r="C991" s="2">
        <v>0</v>
      </c>
      <c r="D991" s="2">
        <v>52.208358764648402</v>
      </c>
      <c r="E991" s="2">
        <v>0</v>
      </c>
      <c r="F991" s="2">
        <v>0</v>
      </c>
      <c r="G991" s="2">
        <v>0</v>
      </c>
      <c r="H991" s="4">
        <v>0</v>
      </c>
      <c r="I991" s="11">
        <v>1.4847764968872099</v>
      </c>
      <c r="J991" s="9">
        <v>60.393814086914098</v>
      </c>
      <c r="O991" s="2">
        <v>0</v>
      </c>
      <c r="P991" s="4">
        <v>0.46226596832275402</v>
      </c>
    </row>
    <row r="992" spans="1:16">
      <c r="A992" s="10">
        <v>46052.686805555553</v>
      </c>
      <c r="B992" s="2">
        <v>15.1406402587891</v>
      </c>
      <c r="C992" s="2">
        <v>0</v>
      </c>
      <c r="D992" s="2">
        <v>52.378528594970703</v>
      </c>
      <c r="E992" s="2">
        <v>0</v>
      </c>
      <c r="F992" s="2">
        <v>0</v>
      </c>
      <c r="G992" s="2">
        <v>0</v>
      </c>
      <c r="H992" s="4">
        <v>0</v>
      </c>
      <c r="I992" s="11">
        <v>1.51769351959229</v>
      </c>
      <c r="J992" s="9">
        <v>60.479324340820298</v>
      </c>
      <c r="O992" s="2">
        <v>0</v>
      </c>
      <c r="P992" s="4">
        <v>0.48313879966735801</v>
      </c>
    </row>
    <row r="993" spans="1:16">
      <c r="A993" s="10">
        <v>46052.6875</v>
      </c>
      <c r="B993" s="2">
        <v>15.170478820800801</v>
      </c>
      <c r="C993" s="2">
        <v>0</v>
      </c>
      <c r="D993" s="2">
        <v>52.409275054931598</v>
      </c>
      <c r="E993" s="2">
        <v>0</v>
      </c>
      <c r="F993" s="2">
        <v>0</v>
      </c>
      <c r="G993" s="2">
        <v>0</v>
      </c>
      <c r="H993" s="4">
        <v>0</v>
      </c>
      <c r="I993" s="11">
        <v>1.5235176086425799</v>
      </c>
      <c r="J993" s="9">
        <v>60.651382446289098</v>
      </c>
      <c r="O993" s="2">
        <v>0</v>
      </c>
      <c r="P993" s="4">
        <v>0.59196400642394997</v>
      </c>
    </row>
    <row r="994" spans="1:16">
      <c r="A994" s="10">
        <v>46052.688194444447</v>
      </c>
      <c r="B994" s="2">
        <v>15.254467010498001</v>
      </c>
      <c r="C994" s="2">
        <v>0</v>
      </c>
      <c r="D994" s="2">
        <v>52.638668060302699</v>
      </c>
      <c r="E994" s="2">
        <v>0</v>
      </c>
      <c r="F994" s="2">
        <v>0</v>
      </c>
      <c r="G994" s="2">
        <v>0</v>
      </c>
      <c r="H994" s="4">
        <v>0</v>
      </c>
      <c r="I994" s="11">
        <v>1.53960037231445</v>
      </c>
      <c r="J994" s="9">
        <v>60.909011840820298</v>
      </c>
      <c r="O994" s="2">
        <v>0</v>
      </c>
      <c r="P994" s="4">
        <v>0.66906881332397505</v>
      </c>
    </row>
    <row r="995" spans="1:16">
      <c r="A995" s="10">
        <v>46052.688888888886</v>
      </c>
      <c r="B995" s="2">
        <v>15.274738311767599</v>
      </c>
      <c r="C995" s="2">
        <v>0</v>
      </c>
      <c r="D995" s="2">
        <v>52.454437255859403</v>
      </c>
      <c r="E995" s="2">
        <v>0</v>
      </c>
      <c r="F995" s="2">
        <v>0</v>
      </c>
      <c r="G995" s="2">
        <v>0</v>
      </c>
      <c r="H995" s="4">
        <v>0</v>
      </c>
      <c r="I995" s="11">
        <v>1.5408525466918901</v>
      </c>
      <c r="J995" s="9">
        <v>61.13134765625</v>
      </c>
      <c r="O995" s="2">
        <v>0</v>
      </c>
      <c r="P995" s="4">
        <v>0.78503298759460405</v>
      </c>
    </row>
    <row r="996" spans="1:16">
      <c r="A996" s="10">
        <v>46052.689583333333</v>
      </c>
      <c r="B996" s="2">
        <v>15.056159973144499</v>
      </c>
      <c r="C996" s="2">
        <v>0</v>
      </c>
      <c r="D996" s="2">
        <v>52.178524017333999</v>
      </c>
      <c r="E996" s="2">
        <v>0</v>
      </c>
      <c r="F996" s="2">
        <v>0</v>
      </c>
      <c r="G996" s="2">
        <v>0</v>
      </c>
      <c r="H996" s="4">
        <v>0</v>
      </c>
      <c r="I996" s="11">
        <v>1.49825668334961</v>
      </c>
      <c r="J996" s="9">
        <v>61.269256591796903</v>
      </c>
      <c r="O996" s="2">
        <v>0</v>
      </c>
      <c r="P996" s="4">
        <v>0.87733149528503396</v>
      </c>
    </row>
    <row r="997" spans="1:16">
      <c r="A997" s="10">
        <v>46052.69027777778</v>
      </c>
      <c r="B997" s="2">
        <v>14.8849220275879</v>
      </c>
      <c r="C997" s="2">
        <v>0</v>
      </c>
      <c r="D997" s="2">
        <v>52.015491485595703</v>
      </c>
      <c r="E997" s="2">
        <v>0</v>
      </c>
      <c r="F997" s="2">
        <v>0</v>
      </c>
      <c r="G997" s="2">
        <v>0</v>
      </c>
      <c r="H997" s="4">
        <v>0</v>
      </c>
      <c r="I997" s="11">
        <v>1.46086978912354</v>
      </c>
      <c r="J997" s="9">
        <v>61.513427734375</v>
      </c>
      <c r="O997" s="2">
        <v>0</v>
      </c>
      <c r="P997" s="4">
        <v>0.96297836303710904</v>
      </c>
    </row>
    <row r="998" spans="1:16">
      <c r="A998" s="10">
        <v>46052.690972222219</v>
      </c>
      <c r="B998" s="2">
        <v>14.860355377197299</v>
      </c>
      <c r="C998" s="2">
        <v>0</v>
      </c>
      <c r="D998" s="2">
        <v>52.003982543945298</v>
      </c>
      <c r="E998" s="2">
        <v>0</v>
      </c>
      <c r="F998" s="2">
        <v>0</v>
      </c>
      <c r="G998" s="2">
        <v>0</v>
      </c>
      <c r="H998" s="4">
        <v>0</v>
      </c>
      <c r="I998" s="11">
        <v>1.45250225067139</v>
      </c>
      <c r="J998" s="9">
        <v>62.047317504882798</v>
      </c>
      <c r="O998" s="2">
        <v>0</v>
      </c>
      <c r="P998" s="4">
        <v>1.1566290855407699</v>
      </c>
    </row>
    <row r="999" spans="1:16">
      <c r="A999" s="10">
        <v>46052.691666666666</v>
      </c>
      <c r="B999" s="2">
        <v>14.792552947998001</v>
      </c>
      <c r="C999" s="2">
        <v>0</v>
      </c>
      <c r="D999" s="2">
        <v>51.894599914550803</v>
      </c>
      <c r="E999" s="2">
        <v>0</v>
      </c>
      <c r="F999" s="2">
        <v>0</v>
      </c>
      <c r="G999" s="2">
        <v>0</v>
      </c>
      <c r="H999" s="4">
        <v>0</v>
      </c>
      <c r="I999" s="11">
        <v>1.4299135208129901</v>
      </c>
      <c r="J999" s="9">
        <v>62.622879028320298</v>
      </c>
      <c r="O999" s="2">
        <v>0</v>
      </c>
      <c r="P999" s="4">
        <v>1.37471199035645</v>
      </c>
    </row>
    <row r="1000" spans="1:16">
      <c r="A1000" s="10">
        <v>46052.692361111112</v>
      </c>
      <c r="B1000" s="2">
        <v>14.788261413574199</v>
      </c>
      <c r="C1000" s="2">
        <v>0</v>
      </c>
      <c r="D1000" s="2">
        <v>51.924182891845703</v>
      </c>
      <c r="E1000" s="2">
        <v>0</v>
      </c>
      <c r="F1000" s="2">
        <v>0</v>
      </c>
      <c r="G1000" s="2">
        <v>0</v>
      </c>
      <c r="H1000" s="4">
        <v>0</v>
      </c>
      <c r="I1000" s="11">
        <v>1.43301105499268</v>
      </c>
      <c r="J1000" s="9">
        <v>62.921096801757798</v>
      </c>
      <c r="O1000" s="2">
        <v>0</v>
      </c>
      <c r="P1000" s="4">
        <v>1.4783916473388701</v>
      </c>
    </row>
    <row r="1001" spans="1:16">
      <c r="A1001" s="10">
        <v>46052.693055555559</v>
      </c>
      <c r="B1001" s="2">
        <v>14.7129058837891</v>
      </c>
      <c r="C1001" s="2">
        <v>0</v>
      </c>
      <c r="D1001" s="2">
        <v>51.831016540527301</v>
      </c>
      <c r="E1001" s="2">
        <v>0</v>
      </c>
      <c r="F1001" s="2">
        <v>0</v>
      </c>
      <c r="G1001" s="2">
        <v>0</v>
      </c>
      <c r="H1001" s="4">
        <v>0</v>
      </c>
      <c r="I1001" s="11">
        <v>1.4162359237670901</v>
      </c>
      <c r="J1001" s="9">
        <v>62.930389404296903</v>
      </c>
      <c r="O1001" s="2">
        <v>0</v>
      </c>
      <c r="P1001" s="4">
        <v>1.5001144409179701</v>
      </c>
    </row>
    <row r="1002" spans="1:16">
      <c r="A1002" s="10">
        <v>46052.693749999999</v>
      </c>
      <c r="B1002" s="2">
        <v>14.827888488769499</v>
      </c>
      <c r="C1002" s="2">
        <v>0</v>
      </c>
      <c r="D1002" s="2">
        <v>51.925666809082003</v>
      </c>
      <c r="E1002" s="2">
        <v>0</v>
      </c>
      <c r="F1002" s="2">
        <v>0</v>
      </c>
      <c r="G1002" s="2">
        <v>0</v>
      </c>
      <c r="H1002" s="4">
        <v>0</v>
      </c>
      <c r="I1002" s="11">
        <v>1.4466590881347701</v>
      </c>
      <c r="J1002" s="9">
        <v>62.7940063476563</v>
      </c>
      <c r="O1002" s="2">
        <v>0</v>
      </c>
      <c r="P1002" s="4">
        <v>1.4705901145935101</v>
      </c>
    </row>
    <row r="1003" spans="1:16">
      <c r="A1003" s="10">
        <v>46052.694444444445</v>
      </c>
      <c r="B1003" s="2">
        <v>14.8077697753906</v>
      </c>
      <c r="C1003" s="2">
        <v>0</v>
      </c>
      <c r="D1003" s="2">
        <v>52.0386352539063</v>
      </c>
      <c r="E1003" s="2">
        <v>0</v>
      </c>
      <c r="F1003" s="2">
        <v>0</v>
      </c>
      <c r="G1003" s="2">
        <v>0</v>
      </c>
      <c r="H1003" s="4">
        <v>0</v>
      </c>
      <c r="I1003" s="11">
        <v>1.45429611206055</v>
      </c>
      <c r="J1003" s="9">
        <v>62.547317504882798</v>
      </c>
      <c r="O1003" s="2">
        <v>0</v>
      </c>
      <c r="P1003" s="4">
        <v>1.39870262145996</v>
      </c>
    </row>
    <row r="1004" spans="1:16">
      <c r="A1004" s="10">
        <v>46052.695138888892</v>
      </c>
      <c r="B1004" s="2">
        <v>14.941917419433601</v>
      </c>
      <c r="C1004" s="2">
        <v>0</v>
      </c>
      <c r="D1004" s="2">
        <v>52.252841949462898</v>
      </c>
      <c r="E1004" s="2">
        <v>0</v>
      </c>
      <c r="F1004" s="2">
        <v>0</v>
      </c>
      <c r="G1004" s="2">
        <v>0</v>
      </c>
      <c r="H1004" s="4">
        <v>0</v>
      </c>
      <c r="I1004" s="11">
        <v>1.47763252258301</v>
      </c>
      <c r="J1004" s="9">
        <v>62.256332397460902</v>
      </c>
      <c r="O1004" s="2">
        <v>0</v>
      </c>
      <c r="P1004" s="4">
        <v>1.31941366195679</v>
      </c>
    </row>
    <row r="1005" spans="1:16">
      <c r="A1005" s="10">
        <v>46052.695833333331</v>
      </c>
      <c r="B1005" s="2">
        <v>15.0403480529785</v>
      </c>
      <c r="C1005" s="2">
        <v>0</v>
      </c>
      <c r="D1005" s="2">
        <v>52.284061431884801</v>
      </c>
      <c r="E1005" s="2">
        <v>0</v>
      </c>
      <c r="F1005" s="2">
        <v>0</v>
      </c>
      <c r="G1005" s="2">
        <v>0</v>
      </c>
      <c r="H1005" s="4">
        <v>0</v>
      </c>
      <c r="I1005" s="11">
        <v>1.5039911270141599</v>
      </c>
      <c r="J1005" s="9">
        <v>62.015274047851598</v>
      </c>
      <c r="O1005" s="2">
        <v>0</v>
      </c>
      <c r="P1005" s="4">
        <v>1.23236131668091</v>
      </c>
    </row>
    <row r="1006" spans="1:16">
      <c r="A1006" s="10">
        <v>46052.696527777778</v>
      </c>
      <c r="B1006" s="2">
        <v>15.0375213623047</v>
      </c>
      <c r="C1006" s="2">
        <v>0</v>
      </c>
      <c r="D1006" s="2">
        <v>52.306655883789098</v>
      </c>
      <c r="E1006" s="2">
        <v>0</v>
      </c>
      <c r="F1006" s="2">
        <v>0</v>
      </c>
      <c r="G1006" s="2">
        <v>0</v>
      </c>
      <c r="H1006" s="4">
        <v>0</v>
      </c>
      <c r="I1006" s="11">
        <v>1.49813079833984</v>
      </c>
      <c r="J1006" s="9">
        <v>61.8383178710938</v>
      </c>
      <c r="O1006" s="2">
        <v>0</v>
      </c>
      <c r="P1006" s="4">
        <v>1.17275810241699</v>
      </c>
    </row>
    <row r="1007" spans="1:16">
      <c r="A1007" s="10">
        <v>46052.697222222225</v>
      </c>
      <c r="B1007" s="2">
        <v>14.9779052734375</v>
      </c>
      <c r="C1007" s="2">
        <v>0</v>
      </c>
      <c r="D1007" s="2">
        <v>52.124443054199197</v>
      </c>
      <c r="E1007" s="2">
        <v>0</v>
      </c>
      <c r="F1007" s="2">
        <v>0</v>
      </c>
      <c r="G1007" s="2">
        <v>0</v>
      </c>
      <c r="H1007" s="4">
        <v>0</v>
      </c>
      <c r="I1007" s="11">
        <v>1.4742450714111299</v>
      </c>
      <c r="J1007" s="9">
        <v>61.704849243164098</v>
      </c>
      <c r="O1007" s="2">
        <v>0</v>
      </c>
      <c r="P1007" s="4">
        <v>1.13125228881836</v>
      </c>
    </row>
    <row r="1008" spans="1:16">
      <c r="A1008" s="10">
        <v>46052.697916666664</v>
      </c>
      <c r="B1008" s="2">
        <v>15.0201072692871</v>
      </c>
      <c r="C1008" s="2">
        <v>0</v>
      </c>
      <c r="D1008" s="2">
        <v>52.240638732910199</v>
      </c>
      <c r="E1008" s="2">
        <v>0</v>
      </c>
      <c r="F1008" s="2">
        <v>0</v>
      </c>
      <c r="G1008" s="2">
        <v>0</v>
      </c>
      <c r="H1008" s="4">
        <v>0</v>
      </c>
      <c r="I1008" s="11">
        <v>1.47809886932373</v>
      </c>
      <c r="J1008" s="9">
        <v>61.626251220703097</v>
      </c>
      <c r="O1008" s="2">
        <v>0</v>
      </c>
      <c r="P1008" s="4">
        <v>1.0865631103515601</v>
      </c>
    </row>
    <row r="1009" spans="1:16">
      <c r="A1009" s="10">
        <v>46052.698611111111</v>
      </c>
      <c r="B1009" s="2">
        <v>14.993614196777299</v>
      </c>
      <c r="C1009" s="2">
        <v>0</v>
      </c>
      <c r="D1009" s="2">
        <v>52.004837036132798</v>
      </c>
      <c r="E1009" s="2">
        <v>0</v>
      </c>
      <c r="F1009" s="2">
        <v>0</v>
      </c>
      <c r="G1009" s="2">
        <v>0</v>
      </c>
      <c r="H1009" s="4">
        <v>0</v>
      </c>
      <c r="I1009" s="11">
        <v>1.46643733978271</v>
      </c>
      <c r="J1009" s="9">
        <v>61.558456420898402</v>
      </c>
      <c r="O1009" s="2">
        <v>0</v>
      </c>
      <c r="P1009" s="4">
        <v>1.0708646774292001</v>
      </c>
    </row>
    <row r="1010" spans="1:16">
      <c r="A1010" s="10">
        <v>46052.699305555558</v>
      </c>
      <c r="B1010" s="2">
        <v>14.837501525878899</v>
      </c>
      <c r="C1010" s="2">
        <v>0</v>
      </c>
      <c r="D1010" s="2">
        <v>51.918712615966797</v>
      </c>
      <c r="E1010" s="2">
        <v>0</v>
      </c>
      <c r="F1010" s="2">
        <v>0</v>
      </c>
      <c r="G1010" s="2">
        <v>0</v>
      </c>
      <c r="H1010" s="4">
        <v>0</v>
      </c>
      <c r="I1010" s="11">
        <v>1.4381523132324201</v>
      </c>
      <c r="J1010" s="9">
        <v>61.503005981445298</v>
      </c>
      <c r="O1010" s="2">
        <v>0</v>
      </c>
      <c r="P1010" s="4">
        <v>1.04970932006836</v>
      </c>
    </row>
    <row r="1011" spans="1:16">
      <c r="A1011" s="10">
        <v>46052.7</v>
      </c>
      <c r="B1011" s="2">
        <v>14.7491722106934</v>
      </c>
      <c r="C1011" s="2">
        <v>0</v>
      </c>
      <c r="D1011" s="2">
        <v>51.944622039794901</v>
      </c>
      <c r="E1011" s="2">
        <v>0</v>
      </c>
      <c r="F1011" s="2">
        <v>0</v>
      </c>
      <c r="G1011" s="2">
        <v>0</v>
      </c>
      <c r="H1011" s="4">
        <v>0</v>
      </c>
      <c r="I1011" s="11">
        <v>1.4265394210815401</v>
      </c>
      <c r="J1011" s="9">
        <v>61.501815795898402</v>
      </c>
      <c r="O1011" s="2">
        <v>0</v>
      </c>
      <c r="P1011" s="4">
        <v>1.0472049713134799</v>
      </c>
    </row>
    <row r="1012" spans="1:16">
      <c r="A1012" s="10">
        <v>46052.700694444444</v>
      </c>
      <c r="B1012" s="2">
        <v>14.7392730712891</v>
      </c>
      <c r="C1012" s="2">
        <v>0</v>
      </c>
      <c r="D1012" s="2">
        <v>51.899620056152301</v>
      </c>
      <c r="E1012" s="2">
        <v>0</v>
      </c>
      <c r="F1012" s="2">
        <v>0</v>
      </c>
      <c r="G1012" s="2">
        <v>0</v>
      </c>
      <c r="H1012" s="4">
        <v>0</v>
      </c>
      <c r="I1012" s="11">
        <v>1.4124174118042001</v>
      </c>
      <c r="J1012" s="9">
        <v>61.5142211914063</v>
      </c>
      <c r="O1012" s="2">
        <v>0</v>
      </c>
      <c r="P1012" s="4">
        <v>1.0427260398864699</v>
      </c>
    </row>
    <row r="1013" spans="1:16">
      <c r="A1013" s="10">
        <v>46052.701388888891</v>
      </c>
      <c r="B1013" s="2">
        <v>14.756107330322299</v>
      </c>
      <c r="C1013" s="2">
        <v>0</v>
      </c>
      <c r="D1013" s="2">
        <v>51.962188720703097</v>
      </c>
      <c r="E1013" s="2">
        <v>0</v>
      </c>
      <c r="F1013" s="2">
        <v>0</v>
      </c>
      <c r="G1013" s="2">
        <v>0</v>
      </c>
      <c r="H1013" s="4">
        <v>0</v>
      </c>
      <c r="I1013" s="11">
        <v>1.42917633056641</v>
      </c>
      <c r="J1013" s="9">
        <v>61.407760620117202</v>
      </c>
      <c r="O1013" s="2">
        <v>0</v>
      </c>
      <c r="P1013" s="4">
        <v>1.01570272445679</v>
      </c>
    </row>
    <row r="1014" spans="1:16">
      <c r="A1014" s="10">
        <v>46052.70208333333</v>
      </c>
      <c r="B1014" s="2">
        <v>15.206031799316399</v>
      </c>
      <c r="C1014" s="2">
        <v>0</v>
      </c>
      <c r="D1014" s="2">
        <v>52.541637420654297</v>
      </c>
      <c r="E1014" s="2">
        <v>0</v>
      </c>
      <c r="F1014" s="2">
        <v>0</v>
      </c>
      <c r="G1014" s="2">
        <v>0</v>
      </c>
      <c r="H1014" s="4">
        <v>0</v>
      </c>
      <c r="I1014" s="11">
        <v>1.52529621124268</v>
      </c>
      <c r="J1014" s="9">
        <v>61.356277465820298</v>
      </c>
      <c r="O1014" s="2">
        <v>0</v>
      </c>
      <c r="P1014" s="4">
        <v>0.98617815971374501</v>
      </c>
    </row>
    <row r="1015" spans="1:16">
      <c r="A1015" s="10">
        <v>46052.702777777777</v>
      </c>
      <c r="B1015" s="2">
        <v>15.436332702636699</v>
      </c>
      <c r="C1015" s="2">
        <v>0</v>
      </c>
      <c r="D1015" s="2">
        <v>52.773983001708999</v>
      </c>
      <c r="E1015" s="2">
        <v>0</v>
      </c>
      <c r="F1015" s="2">
        <v>0</v>
      </c>
      <c r="G1015" s="2">
        <v>0</v>
      </c>
      <c r="H1015" s="4">
        <v>0</v>
      </c>
      <c r="I1015" s="11">
        <v>1.5850687026977499</v>
      </c>
      <c r="J1015" s="9">
        <v>61.316680908203097</v>
      </c>
      <c r="O1015" s="2">
        <v>0</v>
      </c>
      <c r="P1015" s="4">
        <v>0.96553087234497104</v>
      </c>
    </row>
    <row r="1016" spans="1:16">
      <c r="A1016" s="10">
        <v>46052.703472222223</v>
      </c>
      <c r="B1016" s="2">
        <v>15.3996887207031</v>
      </c>
      <c r="C1016" s="2">
        <v>0</v>
      </c>
      <c r="D1016" s="2">
        <v>52.655712127685497</v>
      </c>
      <c r="E1016" s="2">
        <v>0</v>
      </c>
      <c r="F1016" s="2">
        <v>0</v>
      </c>
      <c r="G1016" s="2">
        <v>0</v>
      </c>
      <c r="H1016" s="4">
        <v>0</v>
      </c>
      <c r="I1016" s="11">
        <v>1.5593852996826201</v>
      </c>
      <c r="J1016" s="9">
        <v>61.303482055664098</v>
      </c>
      <c r="O1016" s="2">
        <v>0</v>
      </c>
      <c r="P1016" s="4">
        <v>0.95463681221008301</v>
      </c>
    </row>
    <row r="1017" spans="1:16">
      <c r="A1017" s="10">
        <v>46052.70416666667</v>
      </c>
      <c r="B1017" s="2">
        <v>15.2333717346191</v>
      </c>
      <c r="C1017" s="2">
        <v>0</v>
      </c>
      <c r="D1017" s="2">
        <v>52.525768280029297</v>
      </c>
      <c r="E1017" s="2">
        <v>0</v>
      </c>
      <c r="F1017" s="2">
        <v>0</v>
      </c>
      <c r="G1017" s="2">
        <v>0</v>
      </c>
      <c r="H1017" s="4">
        <v>0</v>
      </c>
      <c r="I1017" s="11">
        <v>1.54134178161621</v>
      </c>
      <c r="J1017" s="9">
        <v>61.175460815429702</v>
      </c>
      <c r="O1017" s="2">
        <v>0</v>
      </c>
      <c r="P1017" s="4">
        <v>0.90651750564575195</v>
      </c>
    </row>
    <row r="1018" spans="1:16">
      <c r="A1018" s="10">
        <v>46052.704861111109</v>
      </c>
      <c r="B1018" s="2">
        <v>15.1187629699707</v>
      </c>
      <c r="C1018" s="2">
        <v>0</v>
      </c>
      <c r="D1018" s="2">
        <v>52.273811340332003</v>
      </c>
      <c r="E1018" s="2">
        <v>0</v>
      </c>
      <c r="F1018" s="2">
        <v>0</v>
      </c>
      <c r="G1018" s="2">
        <v>0</v>
      </c>
      <c r="H1018" s="4">
        <v>0</v>
      </c>
      <c r="I1018" s="11">
        <v>1.50844955444336</v>
      </c>
      <c r="J1018" s="9">
        <v>60.906097412109403</v>
      </c>
      <c r="O1018" s="2">
        <v>0</v>
      </c>
      <c r="P1018" s="4">
        <v>0.77733111381530795</v>
      </c>
    </row>
    <row r="1019" spans="1:16">
      <c r="A1019" s="10">
        <v>46052.705555555556</v>
      </c>
      <c r="B1019" s="2">
        <v>15.054664611816399</v>
      </c>
      <c r="C1019" s="2">
        <v>0</v>
      </c>
      <c r="D1019" s="2">
        <v>52.317630767822301</v>
      </c>
      <c r="E1019" s="2">
        <v>0</v>
      </c>
      <c r="F1019" s="2">
        <v>0</v>
      </c>
      <c r="G1019" s="2">
        <v>0</v>
      </c>
      <c r="H1019" s="4">
        <v>0</v>
      </c>
      <c r="I1019" s="11">
        <v>1.4993801116943399</v>
      </c>
      <c r="J1019" s="9">
        <v>60.658340454101598</v>
      </c>
      <c r="O1019" s="2">
        <v>0</v>
      </c>
      <c r="P1019" s="4">
        <v>0.63720893859863303</v>
      </c>
    </row>
    <row r="1020" spans="1:16">
      <c r="A1020" s="10">
        <v>46052.706250000003</v>
      </c>
      <c r="B1020" s="2">
        <v>14.8991088867188</v>
      </c>
      <c r="C1020" s="2">
        <v>0</v>
      </c>
      <c r="D1020" s="2">
        <v>52.1396675109863</v>
      </c>
      <c r="E1020" s="2">
        <v>0</v>
      </c>
      <c r="F1020" s="2">
        <v>0</v>
      </c>
      <c r="G1020" s="2">
        <v>0</v>
      </c>
      <c r="H1020" s="4">
        <v>0</v>
      </c>
      <c r="I1020" s="11">
        <v>1.4626445770263701</v>
      </c>
      <c r="J1020" s="9">
        <v>60.481765747070298</v>
      </c>
      <c r="O1020" s="2">
        <v>0</v>
      </c>
      <c r="P1020" s="4">
        <v>0.57554888725280795</v>
      </c>
    </row>
    <row r="1021" spans="1:16">
      <c r="A1021" s="10">
        <v>46052.706944444442</v>
      </c>
      <c r="B1021" s="2">
        <v>14.786705017089799</v>
      </c>
      <c r="C1021" s="2">
        <v>0</v>
      </c>
      <c r="D1021" s="2">
        <v>51.936214447021499</v>
      </c>
      <c r="E1021" s="2">
        <v>0</v>
      </c>
      <c r="F1021" s="2">
        <v>0</v>
      </c>
      <c r="G1021" s="2">
        <v>0</v>
      </c>
      <c r="H1021" s="4">
        <v>0</v>
      </c>
      <c r="I1021" s="11">
        <v>1.4272375106811499</v>
      </c>
      <c r="J1021" s="9">
        <v>60.515472412109403</v>
      </c>
      <c r="O1021" s="2">
        <v>0</v>
      </c>
      <c r="P1021" s="4">
        <v>0.55730319023132302</v>
      </c>
    </row>
    <row r="1022" spans="1:16">
      <c r="A1022" s="10">
        <v>46052.707638888889</v>
      </c>
      <c r="B1022" s="2">
        <v>14.723148345947299</v>
      </c>
      <c r="C1022" s="2">
        <v>0</v>
      </c>
      <c r="D1022" s="2">
        <v>51.958927154541001</v>
      </c>
      <c r="E1022" s="2">
        <v>0</v>
      </c>
      <c r="F1022" s="2">
        <v>0</v>
      </c>
      <c r="G1022" s="2">
        <v>0</v>
      </c>
      <c r="H1022" s="4">
        <v>0</v>
      </c>
      <c r="I1022" s="11">
        <v>1.4066028594970701</v>
      </c>
      <c r="J1022" s="9">
        <v>60.655014038085902</v>
      </c>
      <c r="O1022" s="2">
        <v>0</v>
      </c>
      <c r="P1022" s="4">
        <v>0.61744594573974598</v>
      </c>
    </row>
    <row r="1023" spans="1:16">
      <c r="A1023" s="10">
        <v>46052.708333333336</v>
      </c>
      <c r="B1023" s="2">
        <v>14.6347923278809</v>
      </c>
      <c r="C1023" s="2">
        <v>0</v>
      </c>
      <c r="D1023" s="2">
        <v>51.741966247558601</v>
      </c>
      <c r="E1023" s="2">
        <v>0</v>
      </c>
      <c r="F1023" s="2">
        <v>0</v>
      </c>
      <c r="G1023" s="2">
        <v>0</v>
      </c>
      <c r="H1023" s="4">
        <v>0</v>
      </c>
      <c r="I1023" s="11">
        <v>1.3871498107910201</v>
      </c>
      <c r="J1023" s="9">
        <v>60.893951416015597</v>
      </c>
      <c r="O1023" s="2">
        <v>0</v>
      </c>
      <c r="P1023" s="4">
        <v>0.67450928688049305</v>
      </c>
    </row>
    <row r="1024" spans="1:16">
      <c r="A1024" s="10">
        <v>46052.709027777775</v>
      </c>
      <c r="B1024" s="2">
        <v>14.818164825439499</v>
      </c>
      <c r="C1024" s="2">
        <v>0</v>
      </c>
      <c r="D1024" s="2">
        <v>52.0913696289063</v>
      </c>
      <c r="E1024" s="2">
        <v>0</v>
      </c>
      <c r="F1024" s="2">
        <v>0</v>
      </c>
      <c r="G1024" s="2">
        <v>0</v>
      </c>
      <c r="H1024" s="4">
        <v>0</v>
      </c>
      <c r="I1024" s="11">
        <v>1.4323377609252901</v>
      </c>
      <c r="J1024" s="9">
        <v>61.139373779296903</v>
      </c>
      <c r="O1024" s="2">
        <v>0</v>
      </c>
      <c r="P1024" s="4">
        <v>0.81000804901123002</v>
      </c>
    </row>
    <row r="1025" spans="1:16">
      <c r="A1025" s="10">
        <v>46052.709722222222</v>
      </c>
      <c r="B1025" s="2">
        <v>14.95458984375</v>
      </c>
      <c r="C1025" s="2">
        <v>0</v>
      </c>
      <c r="D1025" s="2">
        <v>52.161911010742202</v>
      </c>
      <c r="E1025" s="2">
        <v>0</v>
      </c>
      <c r="F1025" s="2">
        <v>0</v>
      </c>
      <c r="G1025" s="2">
        <v>0</v>
      </c>
      <c r="H1025" s="4">
        <v>0</v>
      </c>
      <c r="I1025" s="11">
        <v>1.47233486175537</v>
      </c>
      <c r="J1025" s="9">
        <v>61.312698364257798</v>
      </c>
      <c r="O1025" s="2">
        <v>0</v>
      </c>
      <c r="P1025" s="4">
        <v>0.88163828849792503</v>
      </c>
    </row>
    <row r="1026" spans="1:16">
      <c r="A1026" s="10">
        <v>46052.710416666669</v>
      </c>
      <c r="B1026" s="2">
        <v>14.8656349182129</v>
      </c>
      <c r="C1026" s="2">
        <v>0</v>
      </c>
      <c r="D1026" s="2">
        <v>51.991790771484403</v>
      </c>
      <c r="E1026" s="2">
        <v>0</v>
      </c>
      <c r="F1026" s="2">
        <v>0</v>
      </c>
      <c r="G1026" s="2">
        <v>0</v>
      </c>
      <c r="H1026" s="4">
        <v>0</v>
      </c>
      <c r="I1026" s="11">
        <v>1.44719982147217</v>
      </c>
      <c r="J1026" s="9">
        <v>61.445693969726598</v>
      </c>
      <c r="O1026" s="2">
        <v>0</v>
      </c>
      <c r="P1026" s="4">
        <v>0.93554639816284202</v>
      </c>
    </row>
    <row r="1027" spans="1:16">
      <c r="A1027" s="10">
        <v>46052.711111111108</v>
      </c>
      <c r="B1027" s="2">
        <v>14.921680450439499</v>
      </c>
      <c r="C1027" s="2">
        <v>0</v>
      </c>
      <c r="D1027" s="2">
        <v>51.897674560546903</v>
      </c>
      <c r="E1027" s="2">
        <v>0</v>
      </c>
      <c r="F1027" s="2">
        <v>0</v>
      </c>
      <c r="G1027" s="2">
        <v>0</v>
      </c>
      <c r="H1027" s="4">
        <v>0</v>
      </c>
      <c r="I1027" s="11">
        <v>1.45502281188965</v>
      </c>
      <c r="J1027" s="9">
        <v>61.607681274414098</v>
      </c>
      <c r="O1027" s="2">
        <v>0</v>
      </c>
      <c r="P1027" s="4">
        <v>1.00343465805054</v>
      </c>
    </row>
    <row r="1028" spans="1:16">
      <c r="A1028" s="10">
        <v>46052.711805555555</v>
      </c>
      <c r="B1028" s="2">
        <v>14.746971130371101</v>
      </c>
      <c r="C1028" s="2">
        <v>0</v>
      </c>
      <c r="D1028" s="2">
        <v>51.8355522155762</v>
      </c>
      <c r="E1028" s="2">
        <v>0</v>
      </c>
      <c r="F1028" s="2">
        <v>0</v>
      </c>
      <c r="G1028" s="2">
        <v>0</v>
      </c>
      <c r="H1028" s="4">
        <v>0</v>
      </c>
      <c r="I1028" s="11">
        <v>1.42068672180176</v>
      </c>
      <c r="J1028" s="9">
        <v>62.013351440429702</v>
      </c>
      <c r="O1028" s="2">
        <v>0</v>
      </c>
      <c r="P1028" s="4">
        <v>1.14748859405518</v>
      </c>
    </row>
    <row r="1029" spans="1:16">
      <c r="A1029" s="10">
        <v>46052.712500000001</v>
      </c>
      <c r="B1029" s="2">
        <v>14.8742980957031</v>
      </c>
      <c r="C1029" s="2">
        <v>0</v>
      </c>
      <c r="D1029" s="2">
        <v>52.127071380615199</v>
      </c>
      <c r="E1029" s="2">
        <v>0</v>
      </c>
      <c r="F1029" s="2">
        <v>0</v>
      </c>
      <c r="G1029" s="2">
        <v>0</v>
      </c>
      <c r="H1029" s="4">
        <v>0</v>
      </c>
      <c r="I1029" s="11">
        <v>1.4535322189331099</v>
      </c>
      <c r="J1029" s="9">
        <v>62.480072021484403</v>
      </c>
      <c r="O1029" s="2">
        <v>0</v>
      </c>
      <c r="P1029" s="4">
        <v>1.33007335662842</v>
      </c>
    </row>
    <row r="1030" spans="1:16">
      <c r="A1030" s="10">
        <v>46052.713194444441</v>
      </c>
      <c r="B1030" s="2">
        <v>14.8187370300293</v>
      </c>
      <c r="C1030" s="2">
        <v>0</v>
      </c>
      <c r="D1030" s="2">
        <v>51.928611755371101</v>
      </c>
      <c r="E1030" s="2">
        <v>0</v>
      </c>
      <c r="F1030" s="2">
        <v>0</v>
      </c>
      <c r="G1030" s="2">
        <v>0</v>
      </c>
      <c r="H1030" s="4">
        <v>0</v>
      </c>
      <c r="I1030" s="11">
        <v>1.42906665802002</v>
      </c>
      <c r="J1030" s="9">
        <v>62.762435913085902</v>
      </c>
      <c r="O1030" s="2">
        <v>0</v>
      </c>
      <c r="P1030" s="4">
        <v>1.43659067153931</v>
      </c>
    </row>
    <row r="1031" spans="1:16">
      <c r="A1031" s="10">
        <v>46052.713888888888</v>
      </c>
      <c r="B1031" s="2">
        <v>14.754753112793001</v>
      </c>
      <c r="C1031" s="2">
        <v>0</v>
      </c>
      <c r="D1031" s="2">
        <v>51.815479278564503</v>
      </c>
      <c r="E1031" s="2">
        <v>0</v>
      </c>
      <c r="F1031" s="2">
        <v>0</v>
      </c>
      <c r="G1031" s="2">
        <v>0</v>
      </c>
      <c r="H1031" s="4">
        <v>0</v>
      </c>
      <c r="I1031" s="11">
        <v>1.41685771942139</v>
      </c>
      <c r="J1031" s="9">
        <v>62.7780151367188</v>
      </c>
      <c r="O1031" s="2">
        <v>0</v>
      </c>
      <c r="P1031" s="4">
        <v>1.4534778594970701</v>
      </c>
    </row>
    <row r="1032" spans="1:16">
      <c r="A1032" s="10">
        <v>46052.714583333334</v>
      </c>
      <c r="B1032" s="2">
        <v>14.701637268066399</v>
      </c>
      <c r="C1032" s="2">
        <v>0</v>
      </c>
      <c r="D1032" s="2">
        <v>51.838790893554702</v>
      </c>
      <c r="E1032" s="2">
        <v>0</v>
      </c>
      <c r="F1032" s="2">
        <v>0</v>
      </c>
      <c r="G1032" s="2">
        <v>0</v>
      </c>
      <c r="H1032" s="4">
        <v>0</v>
      </c>
      <c r="I1032" s="11">
        <v>1.41160011291504</v>
      </c>
      <c r="J1032" s="9">
        <v>62.6143188476563</v>
      </c>
      <c r="O1032" s="2">
        <v>0</v>
      </c>
      <c r="P1032" s="4">
        <v>1.41134929656982</v>
      </c>
    </row>
    <row r="1033" spans="1:16">
      <c r="A1033" s="10">
        <v>46052.715277777781</v>
      </c>
      <c r="B1033" s="2">
        <v>14.8815040588379</v>
      </c>
      <c r="C1033" s="2">
        <v>0</v>
      </c>
      <c r="D1033" s="2">
        <v>51.944564819335902</v>
      </c>
      <c r="E1033" s="2">
        <v>0</v>
      </c>
      <c r="F1033" s="2">
        <v>0</v>
      </c>
      <c r="G1033" s="2">
        <v>0</v>
      </c>
      <c r="H1033" s="4">
        <v>0</v>
      </c>
      <c r="I1033" s="11">
        <v>1.4400777816772501</v>
      </c>
      <c r="J1033" s="9">
        <v>62.382492065429702</v>
      </c>
      <c r="O1033" s="2">
        <v>0</v>
      </c>
      <c r="P1033" s="4">
        <v>1.3494834899902299</v>
      </c>
    </row>
    <row r="1034" spans="1:16">
      <c r="A1034" s="10">
        <v>46052.71597222222</v>
      </c>
      <c r="B1034" s="2">
        <v>15.006427764892599</v>
      </c>
      <c r="C1034" s="2">
        <v>0</v>
      </c>
      <c r="D1034" s="2">
        <v>52.312671661377003</v>
      </c>
      <c r="E1034" s="2">
        <v>0</v>
      </c>
      <c r="F1034" s="2">
        <v>0</v>
      </c>
      <c r="G1034" s="2">
        <v>0</v>
      </c>
      <c r="H1034" s="4">
        <v>0</v>
      </c>
      <c r="I1034" s="11">
        <v>1.48515605926514</v>
      </c>
      <c r="J1034" s="9">
        <v>62.156967163085902</v>
      </c>
      <c r="O1034" s="2">
        <v>0</v>
      </c>
      <c r="P1034" s="4">
        <v>1.2826404571533201</v>
      </c>
    </row>
    <row r="1035" spans="1:16">
      <c r="A1035" s="10">
        <v>46052.716666666667</v>
      </c>
      <c r="B1035" s="2">
        <v>15.0390281677246</v>
      </c>
      <c r="C1035" s="2">
        <v>0</v>
      </c>
      <c r="D1035" s="2">
        <v>52.292312622070298</v>
      </c>
      <c r="E1035" s="2">
        <v>0</v>
      </c>
      <c r="F1035" s="2">
        <v>0</v>
      </c>
      <c r="G1035" s="2">
        <v>0</v>
      </c>
      <c r="H1035" s="4">
        <v>0</v>
      </c>
      <c r="I1035" s="11">
        <v>1.49749660491943</v>
      </c>
      <c r="J1035" s="9">
        <v>61.933761596679702</v>
      </c>
      <c r="O1035" s="2">
        <v>0</v>
      </c>
      <c r="P1035" s="4">
        <v>1.2021121978759799</v>
      </c>
    </row>
    <row r="1036" spans="1:16">
      <c r="A1036" s="10">
        <v>46052.717361111114</v>
      </c>
      <c r="B1036" s="2">
        <v>14.9969825744629</v>
      </c>
      <c r="C1036" s="2">
        <v>0</v>
      </c>
      <c r="D1036" s="2">
        <v>52.202880859375</v>
      </c>
      <c r="E1036" s="2">
        <v>0</v>
      </c>
      <c r="F1036" s="2">
        <v>0</v>
      </c>
      <c r="G1036" s="2">
        <v>0</v>
      </c>
      <c r="H1036" s="4">
        <v>0</v>
      </c>
      <c r="I1036" s="11">
        <v>1.47359371185303</v>
      </c>
      <c r="J1036" s="9">
        <v>61.672882080078097</v>
      </c>
      <c r="O1036" s="2">
        <v>0</v>
      </c>
      <c r="P1036" s="4">
        <v>1.1282482147216799</v>
      </c>
    </row>
    <row r="1037" spans="1:16">
      <c r="A1037" s="10">
        <v>46052.718055555553</v>
      </c>
      <c r="B1037" s="2">
        <v>15.1084594726563</v>
      </c>
      <c r="C1037" s="2">
        <v>0</v>
      </c>
      <c r="D1037" s="2">
        <v>52.448635101318402</v>
      </c>
      <c r="E1037" s="2">
        <v>0</v>
      </c>
      <c r="F1037" s="2">
        <v>0</v>
      </c>
      <c r="G1037" s="2">
        <v>0</v>
      </c>
      <c r="H1037" s="4">
        <v>0</v>
      </c>
      <c r="I1037" s="11">
        <v>1.5078601837158201</v>
      </c>
      <c r="J1037" s="9">
        <v>61.4570922851563</v>
      </c>
      <c r="O1037" s="2">
        <v>0</v>
      </c>
      <c r="P1037" s="4">
        <v>1.03425168991089</v>
      </c>
    </row>
    <row r="1038" spans="1:16">
      <c r="A1038" s="10">
        <v>46052.71875</v>
      </c>
      <c r="B1038" s="2">
        <v>15.221843719482401</v>
      </c>
      <c r="C1038" s="2">
        <v>0</v>
      </c>
      <c r="D1038" s="2">
        <v>52.541263580322301</v>
      </c>
      <c r="E1038" s="2">
        <v>0</v>
      </c>
      <c r="F1038" s="2">
        <v>0</v>
      </c>
      <c r="G1038" s="2">
        <v>0</v>
      </c>
      <c r="H1038" s="4">
        <v>0</v>
      </c>
      <c r="I1038" s="11">
        <v>1.54005527496338</v>
      </c>
      <c r="J1038" s="9">
        <v>61.351974487304702</v>
      </c>
      <c r="O1038" s="2">
        <v>0</v>
      </c>
      <c r="P1038" s="4">
        <v>0.986139535903931</v>
      </c>
    </row>
    <row r="1039" spans="1:16">
      <c r="A1039" s="10">
        <v>46052.719444444447</v>
      </c>
      <c r="B1039" s="2">
        <v>15.335201263427701</v>
      </c>
      <c r="C1039" s="2">
        <v>0</v>
      </c>
      <c r="D1039" s="2">
        <v>52.612857818603501</v>
      </c>
      <c r="E1039" s="2">
        <v>0</v>
      </c>
      <c r="F1039" s="2">
        <v>0</v>
      </c>
      <c r="G1039" s="2">
        <v>0</v>
      </c>
      <c r="H1039" s="4">
        <v>0</v>
      </c>
      <c r="I1039" s="11">
        <v>1.5517063140869101</v>
      </c>
      <c r="J1039" s="9">
        <v>61.348785400390597</v>
      </c>
      <c r="O1039" s="2">
        <v>0</v>
      </c>
      <c r="P1039" s="4">
        <v>0.96928024291992199</v>
      </c>
    </row>
    <row r="1040" spans="1:16">
      <c r="A1040" s="10">
        <v>46052.720138888886</v>
      </c>
      <c r="B1040" s="2">
        <v>15.068168640136699</v>
      </c>
      <c r="C1040" s="2">
        <v>0</v>
      </c>
      <c r="D1040" s="2">
        <v>52.347248077392599</v>
      </c>
      <c r="E1040" s="2">
        <v>0</v>
      </c>
      <c r="F1040" s="2">
        <v>0</v>
      </c>
      <c r="G1040" s="2">
        <v>0</v>
      </c>
      <c r="H1040" s="4">
        <v>0</v>
      </c>
      <c r="I1040" s="11">
        <v>1.51368808746338</v>
      </c>
      <c r="J1040" s="9">
        <v>61.368148803710902</v>
      </c>
      <c r="O1040" s="2">
        <v>0</v>
      </c>
      <c r="P1040" s="4">
        <v>0.98477578163146995</v>
      </c>
    </row>
    <row r="1041" spans="1:16">
      <c r="A1041" s="10">
        <v>46052.720833333333</v>
      </c>
      <c r="B1041" s="2">
        <v>14.985843658447299</v>
      </c>
      <c r="C1041" s="2">
        <v>0</v>
      </c>
      <c r="D1041" s="2">
        <v>52.115242004394503</v>
      </c>
      <c r="E1041" s="2">
        <v>0</v>
      </c>
      <c r="F1041" s="2">
        <v>0</v>
      </c>
      <c r="G1041" s="2">
        <v>0</v>
      </c>
      <c r="H1041" s="4">
        <v>0</v>
      </c>
      <c r="I1041" s="11">
        <v>1.4690732955932599</v>
      </c>
      <c r="J1041" s="9">
        <v>61.426467895507798</v>
      </c>
      <c r="O1041" s="2">
        <v>0</v>
      </c>
      <c r="P1041" s="4">
        <v>0.98933458328247104</v>
      </c>
    </row>
    <row r="1042" spans="1:16">
      <c r="A1042" s="10">
        <v>46052.72152777778</v>
      </c>
      <c r="B1042" s="2">
        <v>14.8347816467285</v>
      </c>
      <c r="C1042" s="2">
        <v>0</v>
      </c>
      <c r="D1042" s="2">
        <v>52.026817321777301</v>
      </c>
      <c r="E1042" s="2">
        <v>0</v>
      </c>
      <c r="F1042" s="2">
        <v>0</v>
      </c>
      <c r="G1042" s="2">
        <v>0</v>
      </c>
      <c r="H1042" s="4">
        <v>0</v>
      </c>
      <c r="I1042" s="11">
        <v>1.4530010223388701</v>
      </c>
      <c r="J1042" s="9">
        <v>61.466995239257798</v>
      </c>
      <c r="O1042" s="2">
        <v>0</v>
      </c>
      <c r="P1042" s="4">
        <v>1.0088148117065401</v>
      </c>
    </row>
    <row r="1043" spans="1:16">
      <c r="A1043" s="10">
        <v>46052.722222222219</v>
      </c>
      <c r="B1043" s="2">
        <v>14.787036895751999</v>
      </c>
      <c r="C1043" s="2">
        <v>0</v>
      </c>
      <c r="D1043" s="2">
        <v>51.911979675292997</v>
      </c>
      <c r="E1043" s="2">
        <v>0</v>
      </c>
      <c r="F1043" s="2">
        <v>0</v>
      </c>
      <c r="G1043" s="2">
        <v>0</v>
      </c>
      <c r="H1043" s="4">
        <v>0</v>
      </c>
      <c r="I1043" s="11">
        <v>1.43942451477051</v>
      </c>
      <c r="J1043" s="9">
        <v>61.5227661132813</v>
      </c>
      <c r="O1043" s="2">
        <v>0</v>
      </c>
      <c r="P1043" s="4">
        <v>1.0145125389099101</v>
      </c>
    </row>
    <row r="1044" spans="1:16">
      <c r="A1044" s="10">
        <v>46052.722916666666</v>
      </c>
      <c r="B1044" s="2">
        <v>14.879814147949199</v>
      </c>
      <c r="C1044" s="2">
        <v>0</v>
      </c>
      <c r="D1044" s="2">
        <v>52.295780181884801</v>
      </c>
      <c r="E1044" s="2">
        <v>0</v>
      </c>
      <c r="F1044" s="2">
        <v>0</v>
      </c>
      <c r="G1044" s="2">
        <v>0</v>
      </c>
      <c r="H1044" s="4">
        <v>0</v>
      </c>
      <c r="I1044" s="11">
        <v>1.4698305130004901</v>
      </c>
      <c r="J1044" s="9">
        <v>61.607681274414098</v>
      </c>
      <c r="O1044" s="2">
        <v>0</v>
      </c>
      <c r="P1044" s="4">
        <v>1.0429329872131301</v>
      </c>
    </row>
    <row r="1045" spans="1:16">
      <c r="A1045" s="10">
        <v>46052.723611111112</v>
      </c>
      <c r="B1045" s="2">
        <v>14.934532165527299</v>
      </c>
      <c r="C1045" s="2">
        <v>0</v>
      </c>
      <c r="D1045" s="2">
        <v>52.115119934082003</v>
      </c>
      <c r="E1045" s="2">
        <v>0</v>
      </c>
      <c r="F1045" s="2">
        <v>0</v>
      </c>
      <c r="G1045" s="2">
        <v>0</v>
      </c>
      <c r="H1045" s="4">
        <v>0</v>
      </c>
      <c r="I1045" s="11">
        <v>1.4684877395629901</v>
      </c>
      <c r="J1045" s="9">
        <v>61.632354736328097</v>
      </c>
      <c r="O1045" s="2">
        <v>0</v>
      </c>
      <c r="P1045" s="4">
        <v>1.0675525665283201</v>
      </c>
    </row>
    <row r="1046" spans="1:16">
      <c r="A1046" s="10">
        <v>46052.724305555559</v>
      </c>
      <c r="B1046" s="2">
        <v>14.848823547363301</v>
      </c>
      <c r="C1046" s="2">
        <v>0</v>
      </c>
      <c r="D1046" s="2">
        <v>51.996532440185497</v>
      </c>
      <c r="E1046" s="2">
        <v>0</v>
      </c>
      <c r="F1046" s="2">
        <v>0</v>
      </c>
      <c r="G1046" s="2">
        <v>0</v>
      </c>
      <c r="H1046" s="4">
        <v>0</v>
      </c>
      <c r="I1046" s="11">
        <v>1.4504423141479501</v>
      </c>
      <c r="J1046" s="9">
        <v>61.6655883789063</v>
      </c>
      <c r="O1046" s="2">
        <v>0</v>
      </c>
      <c r="P1046" s="4">
        <v>1.0824060440063501</v>
      </c>
    </row>
    <row r="1047" spans="1:16">
      <c r="A1047" s="10">
        <v>46052.724999999999</v>
      </c>
      <c r="B1047" s="2">
        <v>14.823413848876999</v>
      </c>
      <c r="C1047" s="2">
        <v>0</v>
      </c>
      <c r="D1047" s="2">
        <v>51.900352478027301</v>
      </c>
      <c r="E1047" s="2">
        <v>0</v>
      </c>
      <c r="F1047" s="2">
        <v>0</v>
      </c>
      <c r="G1047" s="2">
        <v>0</v>
      </c>
      <c r="H1047" s="4">
        <v>0</v>
      </c>
      <c r="I1047" s="11">
        <v>1.44472312927246</v>
      </c>
      <c r="J1047" s="9">
        <v>61.481842041015597</v>
      </c>
      <c r="O1047" s="2">
        <v>0</v>
      </c>
      <c r="P1047" s="4">
        <v>1.03227758407593</v>
      </c>
    </row>
    <row r="1048" spans="1:16">
      <c r="A1048" s="10">
        <v>46052.725694444445</v>
      </c>
      <c r="B1048" s="2">
        <v>14.819908142089799</v>
      </c>
      <c r="C1048" s="2">
        <v>0</v>
      </c>
      <c r="D1048" s="2">
        <v>51.915958404541001</v>
      </c>
      <c r="E1048" s="2">
        <v>0</v>
      </c>
      <c r="F1048" s="2">
        <v>0</v>
      </c>
      <c r="G1048" s="2">
        <v>0</v>
      </c>
      <c r="H1048" s="4">
        <v>0</v>
      </c>
      <c r="I1048" s="11">
        <v>1.4330806732177701</v>
      </c>
      <c r="J1048" s="9">
        <v>61.124984741210902</v>
      </c>
      <c r="O1048" s="2">
        <v>0</v>
      </c>
      <c r="P1048" s="4">
        <v>0.90281939506530795</v>
      </c>
    </row>
    <row r="1049" spans="1:16">
      <c r="A1049" s="10">
        <v>46052.726388888892</v>
      </c>
      <c r="B1049" s="2">
        <v>14.802894592285201</v>
      </c>
      <c r="C1049" s="2">
        <v>0</v>
      </c>
      <c r="D1049" s="2">
        <v>51.945419311523402</v>
      </c>
      <c r="E1049" s="2">
        <v>0</v>
      </c>
      <c r="F1049" s="2">
        <v>0</v>
      </c>
      <c r="G1049" s="2">
        <v>0</v>
      </c>
      <c r="H1049" s="4">
        <v>0</v>
      </c>
      <c r="I1049" s="11">
        <v>1.43629550933838</v>
      </c>
      <c r="J1049" s="9">
        <v>60.774154663085902</v>
      </c>
      <c r="O1049" s="2">
        <v>0</v>
      </c>
      <c r="P1049" s="4">
        <v>0.71633648872375499</v>
      </c>
    </row>
    <row r="1050" spans="1:16">
      <c r="A1050" s="10">
        <v>46052.727083333331</v>
      </c>
      <c r="B1050" s="2">
        <v>14.7569236755371</v>
      </c>
      <c r="C1050" s="2">
        <v>0</v>
      </c>
      <c r="D1050" s="2">
        <v>51.815078735351598</v>
      </c>
      <c r="E1050" s="2">
        <v>0</v>
      </c>
      <c r="F1050" s="2">
        <v>0</v>
      </c>
      <c r="G1050" s="2">
        <v>0</v>
      </c>
      <c r="H1050" s="4">
        <v>0</v>
      </c>
      <c r="I1050" s="11">
        <v>1.41049003601074</v>
      </c>
      <c r="J1050" s="9">
        <v>60.550827026367202</v>
      </c>
      <c r="O1050" s="2">
        <v>0</v>
      </c>
      <c r="P1050" s="4">
        <v>0.61347961425781306</v>
      </c>
    </row>
    <row r="1051" spans="1:16">
      <c r="A1051" s="10">
        <v>46052.727777777778</v>
      </c>
      <c r="B1051" s="2">
        <v>14.7356567382813</v>
      </c>
      <c r="C1051" s="2">
        <v>0</v>
      </c>
      <c r="D1051" s="2">
        <v>51.938884735107401</v>
      </c>
      <c r="E1051" s="2">
        <v>0</v>
      </c>
      <c r="F1051" s="2">
        <v>0</v>
      </c>
      <c r="G1051" s="2">
        <v>0</v>
      </c>
      <c r="H1051" s="4">
        <v>0</v>
      </c>
      <c r="I1051" s="11">
        <v>1.41953945159912</v>
      </c>
      <c r="J1051" s="9">
        <v>60.501068115234403</v>
      </c>
      <c r="O1051" s="2">
        <v>0</v>
      </c>
      <c r="P1051" s="4">
        <v>0.57459735870361295</v>
      </c>
    </row>
    <row r="1052" spans="1:16">
      <c r="A1052" s="10">
        <v>46052.728472222225</v>
      </c>
      <c r="B1052" s="2">
        <v>14.6862907409668</v>
      </c>
      <c r="C1052" s="2">
        <v>0</v>
      </c>
      <c r="D1052" s="2">
        <v>51.862190246582003</v>
      </c>
      <c r="E1052" s="2">
        <v>0</v>
      </c>
      <c r="F1052" s="2">
        <v>0</v>
      </c>
      <c r="G1052" s="2">
        <v>0</v>
      </c>
      <c r="H1052" s="4">
        <v>0</v>
      </c>
      <c r="I1052" s="11">
        <v>1.39627456665039</v>
      </c>
      <c r="J1052" s="9">
        <v>60.5823364257813</v>
      </c>
      <c r="O1052" s="2">
        <v>0</v>
      </c>
      <c r="P1052" s="4">
        <v>0.59707880020141602</v>
      </c>
    </row>
    <row r="1053" spans="1:16">
      <c r="A1053" s="10">
        <v>46052.729166666664</v>
      </c>
      <c r="B1053" s="2">
        <v>14.6224060058594</v>
      </c>
      <c r="C1053" s="2">
        <v>0</v>
      </c>
      <c r="D1053" s="2">
        <v>51.7588920593262</v>
      </c>
      <c r="E1053" s="2">
        <v>0</v>
      </c>
      <c r="F1053" s="2">
        <v>0</v>
      </c>
      <c r="G1053" s="2">
        <v>0</v>
      </c>
      <c r="H1053" s="4">
        <v>0</v>
      </c>
      <c r="I1053" s="11">
        <v>1.3995380401611299</v>
      </c>
      <c r="J1053" s="9">
        <v>60.793930053710902</v>
      </c>
      <c r="O1053" s="2">
        <v>0</v>
      </c>
      <c r="P1053" s="4">
        <v>0.638444423675537</v>
      </c>
    </row>
    <row r="1054" spans="1:16">
      <c r="A1054" s="10">
        <v>46052.729861111111</v>
      </c>
      <c r="B1054" s="2">
        <v>14.9216918945313</v>
      </c>
      <c r="C1054" s="2">
        <v>0</v>
      </c>
      <c r="D1054" s="2">
        <v>52.046688079833999</v>
      </c>
      <c r="E1054" s="2">
        <v>0</v>
      </c>
      <c r="F1054" s="2">
        <v>0</v>
      </c>
      <c r="G1054" s="2">
        <v>0</v>
      </c>
      <c r="H1054" s="4">
        <v>0</v>
      </c>
      <c r="I1054" s="11">
        <v>1.4503965377807599</v>
      </c>
      <c r="J1054" s="9">
        <v>60.995498657226598</v>
      </c>
      <c r="O1054" s="2">
        <v>0</v>
      </c>
      <c r="P1054" s="4">
        <v>0.72923922538757302</v>
      </c>
    </row>
    <row r="1055" spans="1:16">
      <c r="A1055" s="10">
        <v>46052.730555555558</v>
      </c>
      <c r="B1055" s="2">
        <v>14.9611663818359</v>
      </c>
      <c r="C1055" s="2">
        <v>0</v>
      </c>
      <c r="D1055" s="2">
        <v>52.067794799804702</v>
      </c>
      <c r="E1055" s="2">
        <v>0</v>
      </c>
      <c r="F1055" s="2">
        <v>0</v>
      </c>
      <c r="G1055" s="2">
        <v>0</v>
      </c>
      <c r="H1055" s="4">
        <v>0</v>
      </c>
      <c r="I1055" s="11">
        <v>1.4586095809936499</v>
      </c>
      <c r="J1055" s="9">
        <v>61.139572143554702</v>
      </c>
      <c r="O1055" s="2">
        <v>0</v>
      </c>
      <c r="P1055" s="4">
        <v>0.81921839714050304</v>
      </c>
    </row>
    <row r="1056" spans="1:16">
      <c r="A1056" s="10">
        <v>46052.731249999997</v>
      </c>
      <c r="B1056" s="2">
        <v>14.7643013000488</v>
      </c>
      <c r="C1056" s="2">
        <v>0</v>
      </c>
      <c r="D1056" s="2">
        <v>52.082138061523402</v>
      </c>
      <c r="E1056" s="2">
        <v>0</v>
      </c>
      <c r="F1056" s="2">
        <v>0</v>
      </c>
      <c r="G1056" s="2">
        <v>0</v>
      </c>
      <c r="H1056" s="4">
        <v>0</v>
      </c>
      <c r="I1056" s="11">
        <v>1.43620777130127</v>
      </c>
      <c r="J1056" s="9">
        <v>61.309982299804702</v>
      </c>
      <c r="O1056" s="2">
        <v>0</v>
      </c>
      <c r="P1056" s="4">
        <v>0.87046694755554199</v>
      </c>
    </row>
    <row r="1057" spans="1:16">
      <c r="A1057" s="10">
        <v>46052.731944444444</v>
      </c>
      <c r="B1057" s="2">
        <v>14.8105735778809</v>
      </c>
      <c r="C1057" s="2">
        <v>0</v>
      </c>
      <c r="D1057" s="2">
        <v>51.867389678955099</v>
      </c>
      <c r="E1057" s="2">
        <v>0</v>
      </c>
      <c r="F1057" s="2">
        <v>0</v>
      </c>
      <c r="G1057" s="2">
        <v>0</v>
      </c>
      <c r="H1057" s="4">
        <v>0</v>
      </c>
      <c r="I1057" s="11">
        <v>1.42788505554199</v>
      </c>
      <c r="J1057" s="9">
        <v>61.452072143554702</v>
      </c>
      <c r="O1057" s="2">
        <v>0</v>
      </c>
      <c r="P1057" s="4">
        <v>0.93804049491882302</v>
      </c>
    </row>
    <row r="1058" spans="1:16">
      <c r="A1058" s="10">
        <v>46052.732638888891</v>
      </c>
      <c r="B1058" s="2">
        <v>14.8702507019043</v>
      </c>
      <c r="C1058" s="2">
        <v>0</v>
      </c>
      <c r="D1058" s="2">
        <v>51.952541351318402</v>
      </c>
      <c r="E1058" s="2">
        <v>0</v>
      </c>
      <c r="F1058" s="2">
        <v>0</v>
      </c>
      <c r="G1058" s="2">
        <v>0</v>
      </c>
      <c r="H1058" s="4">
        <v>0</v>
      </c>
      <c r="I1058" s="11">
        <v>1.44201564788818</v>
      </c>
      <c r="J1058" s="9">
        <v>61.8596801757813</v>
      </c>
      <c r="O1058" s="2">
        <v>0</v>
      </c>
      <c r="P1058" s="4">
        <v>1.08989810943604</v>
      </c>
    </row>
    <row r="1059" spans="1:16">
      <c r="A1059" s="10">
        <v>46052.73333333333</v>
      </c>
      <c r="B1059" s="2">
        <v>14.748291015625</v>
      </c>
      <c r="C1059" s="2">
        <v>0</v>
      </c>
      <c r="D1059" s="2">
        <v>51.883232116699197</v>
      </c>
      <c r="E1059" s="2">
        <v>0</v>
      </c>
      <c r="F1059" s="2">
        <v>0</v>
      </c>
      <c r="G1059" s="2">
        <v>0</v>
      </c>
      <c r="H1059" s="4">
        <v>0</v>
      </c>
      <c r="I1059" s="11">
        <v>1.41625308990479</v>
      </c>
      <c r="J1059" s="9">
        <v>62.231246948242202</v>
      </c>
      <c r="O1059" s="2">
        <v>0</v>
      </c>
      <c r="P1059" s="4">
        <v>1.2560467720031701</v>
      </c>
    </row>
    <row r="1060" spans="1:16">
      <c r="A1060" s="10">
        <v>46052.734027777777</v>
      </c>
      <c r="B1060" s="2">
        <v>14.962974548339799</v>
      </c>
      <c r="C1060" s="2">
        <v>0</v>
      </c>
      <c r="D1060" s="2">
        <v>52.298782348632798</v>
      </c>
      <c r="E1060" s="2">
        <v>0</v>
      </c>
      <c r="F1060" s="2">
        <v>0</v>
      </c>
      <c r="G1060" s="2">
        <v>0</v>
      </c>
      <c r="H1060" s="4">
        <v>0</v>
      </c>
      <c r="I1060" s="11">
        <v>1.4652194976806601</v>
      </c>
      <c r="J1060" s="9">
        <v>62.414657592773402</v>
      </c>
      <c r="O1060" s="2">
        <v>0</v>
      </c>
      <c r="P1060" s="4">
        <v>1.3305907249450699</v>
      </c>
    </row>
    <row r="1061" spans="1:16">
      <c r="A1061" s="10">
        <v>46052.734722222223</v>
      </c>
      <c r="B1061" s="2">
        <v>15.183879852294901</v>
      </c>
      <c r="C1061" s="2">
        <v>0</v>
      </c>
      <c r="D1061" s="2">
        <v>52.430011749267599</v>
      </c>
      <c r="E1061" s="2">
        <v>0</v>
      </c>
      <c r="F1061" s="2">
        <v>0</v>
      </c>
      <c r="G1061" s="2">
        <v>0</v>
      </c>
      <c r="H1061" s="4">
        <v>0</v>
      </c>
      <c r="I1061" s="11">
        <v>1.52861499786377</v>
      </c>
      <c r="J1061" s="9">
        <v>62.438674926757798</v>
      </c>
      <c r="O1061" s="2">
        <v>0</v>
      </c>
      <c r="P1061" s="4">
        <v>1.3353915214538601</v>
      </c>
    </row>
    <row r="1062" spans="1:16">
      <c r="A1062" s="10">
        <v>46052.73541666667</v>
      </c>
      <c r="B1062" s="2">
        <v>15.187248229980501</v>
      </c>
      <c r="C1062" s="2">
        <v>0</v>
      </c>
      <c r="D1062" s="2">
        <v>52.521781921386697</v>
      </c>
      <c r="E1062" s="2">
        <v>0</v>
      </c>
      <c r="F1062" s="2">
        <v>0</v>
      </c>
      <c r="G1062" s="2">
        <v>0</v>
      </c>
      <c r="H1062" s="4">
        <v>0</v>
      </c>
      <c r="I1062" s="11">
        <v>1.53496742248535</v>
      </c>
      <c r="J1062" s="9">
        <v>62.358154296875</v>
      </c>
      <c r="O1062" s="2">
        <v>0</v>
      </c>
      <c r="P1062" s="4">
        <v>1.3122501373291</v>
      </c>
    </row>
    <row r="1063" spans="1:16">
      <c r="A1063" s="10">
        <v>46052.736111111109</v>
      </c>
      <c r="B1063" s="2">
        <v>15.105426788330099</v>
      </c>
      <c r="C1063" s="2">
        <v>0</v>
      </c>
      <c r="D1063" s="2">
        <v>52.4015502929688</v>
      </c>
      <c r="E1063" s="2">
        <v>0</v>
      </c>
      <c r="F1063" s="2">
        <v>0</v>
      </c>
      <c r="G1063" s="2">
        <v>0</v>
      </c>
      <c r="H1063" s="4">
        <v>0</v>
      </c>
      <c r="I1063" s="11">
        <v>1.50854587554932</v>
      </c>
      <c r="J1063" s="9">
        <v>62.194046020507798</v>
      </c>
      <c r="O1063" s="2">
        <v>0</v>
      </c>
      <c r="P1063" s="4">
        <v>1.27505111694336</v>
      </c>
    </row>
    <row r="1064" spans="1:16">
      <c r="A1064" s="10">
        <v>46052.736805555556</v>
      </c>
      <c r="B1064" s="2">
        <v>15.151283264160201</v>
      </c>
      <c r="C1064" s="2">
        <v>0</v>
      </c>
      <c r="D1064" s="2">
        <v>52.375614166259801</v>
      </c>
      <c r="E1064" s="2">
        <v>0</v>
      </c>
      <c r="F1064" s="2">
        <v>0</v>
      </c>
      <c r="G1064" s="2">
        <v>0</v>
      </c>
      <c r="H1064" s="4">
        <v>0</v>
      </c>
      <c r="I1064" s="11">
        <v>1.5253820419311499</v>
      </c>
      <c r="J1064" s="9">
        <v>62.04248046875</v>
      </c>
      <c r="O1064" s="2">
        <v>0</v>
      </c>
      <c r="P1064" s="4">
        <v>1.2268266677856401</v>
      </c>
    </row>
    <row r="1065" spans="1:16">
      <c r="A1065" s="10">
        <v>46052.737500000003</v>
      </c>
      <c r="B1065" s="2">
        <v>15.1220245361328</v>
      </c>
      <c r="C1065" s="2">
        <v>0</v>
      </c>
      <c r="D1065" s="2">
        <v>52.285430908203097</v>
      </c>
      <c r="E1065" s="2">
        <v>0</v>
      </c>
      <c r="F1065" s="2">
        <v>0</v>
      </c>
      <c r="G1065" s="2">
        <v>0</v>
      </c>
      <c r="H1065" s="4">
        <v>0</v>
      </c>
      <c r="I1065" s="11">
        <v>1.50794124603271</v>
      </c>
      <c r="J1065" s="9">
        <v>61.924606323242202</v>
      </c>
      <c r="O1065" s="2">
        <v>0</v>
      </c>
      <c r="P1065" s="4">
        <v>1.18160247802734</v>
      </c>
    </row>
    <row r="1066" spans="1:16">
      <c r="A1066" s="10">
        <v>46052.738194444442</v>
      </c>
      <c r="B1066" s="2">
        <v>14.975223541259799</v>
      </c>
      <c r="C1066" s="2">
        <v>0</v>
      </c>
      <c r="D1066" s="2">
        <v>52.141979217529297</v>
      </c>
      <c r="E1066" s="2">
        <v>0</v>
      </c>
      <c r="F1066" s="2">
        <v>0</v>
      </c>
      <c r="G1066" s="2">
        <v>0</v>
      </c>
      <c r="H1066" s="4">
        <v>0</v>
      </c>
      <c r="I1066" s="11">
        <v>1.47310543060303</v>
      </c>
      <c r="J1066" s="9">
        <v>61.8346557617188</v>
      </c>
      <c r="O1066" s="2">
        <v>0</v>
      </c>
      <c r="P1066" s="4">
        <v>1.16501617431641</v>
      </c>
    </row>
    <row r="1067" spans="1:16">
      <c r="A1067" s="10">
        <v>46052.738888888889</v>
      </c>
      <c r="B1067" s="2">
        <v>14.864055633544901</v>
      </c>
      <c r="C1067" s="2">
        <v>0</v>
      </c>
      <c r="D1067" s="2">
        <v>52.048938751220703</v>
      </c>
      <c r="E1067" s="2">
        <v>0</v>
      </c>
      <c r="F1067" s="2">
        <v>0</v>
      </c>
      <c r="G1067" s="2">
        <v>0</v>
      </c>
      <c r="H1067" s="4">
        <v>0</v>
      </c>
      <c r="I1067" s="11">
        <v>1.4586029052734399</v>
      </c>
      <c r="J1067" s="9">
        <v>61.741867065429702</v>
      </c>
      <c r="O1067" s="2">
        <v>0</v>
      </c>
      <c r="P1067" s="4">
        <v>1.1329150199890099</v>
      </c>
    </row>
    <row r="1068" spans="1:16">
      <c r="A1068" s="10">
        <v>46052.739583333336</v>
      </c>
      <c r="B1068" s="2">
        <v>14.8994903564453</v>
      </c>
      <c r="C1068" s="2">
        <v>0</v>
      </c>
      <c r="D1068" s="2">
        <v>52.084396362304702</v>
      </c>
      <c r="E1068" s="2">
        <v>0</v>
      </c>
      <c r="F1068" s="2">
        <v>0</v>
      </c>
      <c r="G1068" s="2">
        <v>0</v>
      </c>
      <c r="H1068" s="4">
        <v>0</v>
      </c>
      <c r="I1068" s="11">
        <v>1.45425128936768</v>
      </c>
      <c r="J1068" s="9">
        <v>61.727005004882798</v>
      </c>
      <c r="O1068" s="2">
        <v>0</v>
      </c>
      <c r="P1068" s="4">
        <v>1.1062884330749501</v>
      </c>
    </row>
    <row r="1069" spans="1:16">
      <c r="A1069" s="10">
        <v>46052.740277777775</v>
      </c>
      <c r="B1069" s="2">
        <v>14.8069725036621</v>
      </c>
      <c r="C1069" s="2">
        <v>0</v>
      </c>
      <c r="D1069" s="2">
        <v>51.882156372070298</v>
      </c>
      <c r="E1069" s="2">
        <v>0</v>
      </c>
      <c r="F1069" s="2">
        <v>0</v>
      </c>
      <c r="G1069" s="2">
        <v>0</v>
      </c>
      <c r="H1069" s="4">
        <v>0</v>
      </c>
      <c r="I1069" s="11">
        <v>1.43689060211182</v>
      </c>
      <c r="J1069" s="9">
        <v>61.675735473632798</v>
      </c>
      <c r="O1069" s="2">
        <v>0</v>
      </c>
      <c r="P1069" s="4">
        <v>1.09714460372925</v>
      </c>
    </row>
    <row r="1070" spans="1:16">
      <c r="A1070" s="10">
        <v>46052.740972222222</v>
      </c>
      <c r="B1070" s="2">
        <v>14.7418022155762</v>
      </c>
      <c r="C1070" s="2">
        <v>0</v>
      </c>
      <c r="D1070" s="2">
        <v>51.849433898925803</v>
      </c>
      <c r="E1070" s="2">
        <v>0</v>
      </c>
      <c r="F1070" s="2">
        <v>0</v>
      </c>
      <c r="G1070" s="2">
        <v>0</v>
      </c>
      <c r="H1070" s="4">
        <v>0</v>
      </c>
      <c r="I1070" s="11">
        <v>1.4245462417602499</v>
      </c>
      <c r="J1070" s="9">
        <v>61.6282958984375</v>
      </c>
      <c r="O1070" s="2">
        <v>0</v>
      </c>
      <c r="P1070" s="4">
        <v>1.09087085723877</v>
      </c>
    </row>
    <row r="1071" spans="1:16">
      <c r="A1071" s="10">
        <v>46052.741666666669</v>
      </c>
      <c r="B1071" s="2">
        <v>14.798530578613301</v>
      </c>
      <c r="C1071" s="2">
        <v>0</v>
      </c>
      <c r="D1071" s="2">
        <v>51.986190795898402</v>
      </c>
      <c r="E1071" s="2">
        <v>0</v>
      </c>
      <c r="F1071" s="2">
        <v>0</v>
      </c>
      <c r="G1071" s="2">
        <v>0</v>
      </c>
      <c r="H1071" s="4">
        <v>0</v>
      </c>
      <c r="I1071" s="11">
        <v>1.4302997589111299</v>
      </c>
      <c r="J1071" s="9">
        <v>61.614974975585902</v>
      </c>
      <c r="O1071" s="2">
        <v>0</v>
      </c>
      <c r="P1071" s="4">
        <v>1.0702476501464799</v>
      </c>
    </row>
    <row r="1072" spans="1:16">
      <c r="A1072" s="10">
        <v>46052.742361111108</v>
      </c>
      <c r="B1072" s="2">
        <v>14.871044158935501</v>
      </c>
      <c r="C1072" s="2">
        <v>0</v>
      </c>
      <c r="D1072" s="2">
        <v>51.939781188964801</v>
      </c>
      <c r="E1072" s="2">
        <v>0</v>
      </c>
      <c r="F1072" s="2">
        <v>0</v>
      </c>
      <c r="G1072" s="2">
        <v>0</v>
      </c>
      <c r="H1072" s="4">
        <v>0</v>
      </c>
      <c r="I1072" s="11">
        <v>1.44914531707764</v>
      </c>
      <c r="J1072" s="9">
        <v>61.631088256835902</v>
      </c>
      <c r="O1072" s="2">
        <v>0</v>
      </c>
      <c r="P1072" s="4">
        <v>1.0757269859314</v>
      </c>
    </row>
    <row r="1073" spans="1:16">
      <c r="A1073" s="10">
        <v>46052.743055555555</v>
      </c>
      <c r="B1073" s="2">
        <v>14.7434844970703</v>
      </c>
      <c r="C1073" s="2">
        <v>0</v>
      </c>
      <c r="D1073" s="2">
        <v>51.877540588378899</v>
      </c>
      <c r="E1073" s="2">
        <v>0</v>
      </c>
      <c r="F1073" s="2">
        <v>0</v>
      </c>
      <c r="G1073" s="2">
        <v>0</v>
      </c>
      <c r="H1073" s="4">
        <v>0</v>
      </c>
      <c r="I1073" s="11">
        <v>1.41302394866943</v>
      </c>
      <c r="J1073" s="9">
        <v>61.621139526367202</v>
      </c>
      <c r="O1073" s="2">
        <v>0</v>
      </c>
      <c r="P1073" s="4">
        <v>1.0773940086364699</v>
      </c>
    </row>
    <row r="1074" spans="1:16">
      <c r="A1074" s="10">
        <v>46052.743750000001</v>
      </c>
      <c r="B1074" s="2">
        <v>14.966800689697299</v>
      </c>
      <c r="C1074" s="2">
        <v>0</v>
      </c>
      <c r="D1074" s="2">
        <v>52.132350921630902</v>
      </c>
      <c r="E1074" s="2">
        <v>0</v>
      </c>
      <c r="F1074" s="2">
        <v>0</v>
      </c>
      <c r="G1074" s="2">
        <v>0</v>
      </c>
      <c r="H1074" s="4">
        <v>0</v>
      </c>
      <c r="I1074" s="11">
        <v>1.47171974182129</v>
      </c>
      <c r="J1074" s="9">
        <v>61.582077026367202</v>
      </c>
      <c r="O1074" s="2">
        <v>0</v>
      </c>
      <c r="P1074" s="4">
        <v>1.0704607963562001</v>
      </c>
    </row>
    <row r="1075" spans="1:16">
      <c r="A1075" s="10">
        <v>46052.744444444441</v>
      </c>
      <c r="B1075" s="2">
        <v>14.9796333312988</v>
      </c>
      <c r="C1075" s="2">
        <v>0</v>
      </c>
      <c r="D1075" s="2">
        <v>52.100654602050803</v>
      </c>
      <c r="E1075" s="2">
        <v>0</v>
      </c>
      <c r="F1075" s="2">
        <v>0</v>
      </c>
      <c r="G1075" s="2">
        <v>0</v>
      </c>
      <c r="H1075" s="4">
        <v>0</v>
      </c>
      <c r="I1075" s="11">
        <v>1.47432136535645</v>
      </c>
      <c r="J1075" s="9">
        <v>61.533248901367202</v>
      </c>
      <c r="O1075" s="2">
        <v>0</v>
      </c>
      <c r="P1075" s="4">
        <v>1.0458126068115201</v>
      </c>
    </row>
    <row r="1076" spans="1:16">
      <c r="A1076" s="10">
        <v>46052.745138888888</v>
      </c>
      <c r="B1076" s="2">
        <v>14.8704643249512</v>
      </c>
      <c r="C1076" s="2">
        <v>0</v>
      </c>
      <c r="D1076" s="2">
        <v>52.024391174316399</v>
      </c>
      <c r="E1076" s="2">
        <v>0</v>
      </c>
      <c r="F1076" s="2">
        <v>0</v>
      </c>
      <c r="G1076" s="2">
        <v>0</v>
      </c>
      <c r="H1076" s="4">
        <v>0</v>
      </c>
      <c r="I1076" s="11">
        <v>1.4361982345581099</v>
      </c>
      <c r="J1076" s="9">
        <v>61.470901489257798</v>
      </c>
      <c r="O1076" s="2">
        <v>0</v>
      </c>
      <c r="P1076" s="4">
        <v>1.0304050445556601</v>
      </c>
    </row>
    <row r="1077" spans="1:16">
      <c r="A1077" s="10">
        <v>46052.745833333334</v>
      </c>
      <c r="B1077" s="2">
        <v>14.829509735107401</v>
      </c>
      <c r="C1077" s="2">
        <v>0</v>
      </c>
      <c r="D1077" s="2">
        <v>52.011486053466797</v>
      </c>
      <c r="E1077" s="2">
        <v>0</v>
      </c>
      <c r="F1077" s="2">
        <v>0</v>
      </c>
      <c r="G1077" s="2">
        <v>0</v>
      </c>
      <c r="H1077" s="4">
        <v>0</v>
      </c>
      <c r="I1077" s="11">
        <v>1.44385433197021</v>
      </c>
      <c r="J1077" s="9">
        <v>61.325958251953097</v>
      </c>
      <c r="O1077" s="2">
        <v>0</v>
      </c>
      <c r="P1077" s="4">
        <v>0.979603290557861</v>
      </c>
    </row>
    <row r="1078" spans="1:16">
      <c r="A1078" s="10">
        <v>46052.746527777781</v>
      </c>
      <c r="B1078" s="2">
        <v>14.902774810791</v>
      </c>
      <c r="C1078" s="2">
        <v>0</v>
      </c>
      <c r="D1078" s="2">
        <v>52.122005462646499</v>
      </c>
      <c r="E1078" s="2">
        <v>0</v>
      </c>
      <c r="F1078" s="2">
        <v>0</v>
      </c>
      <c r="G1078" s="2">
        <v>0</v>
      </c>
      <c r="H1078" s="4">
        <v>0</v>
      </c>
      <c r="I1078" s="11">
        <v>1.4465913772582999</v>
      </c>
      <c r="J1078" s="9">
        <v>61.018722534179702</v>
      </c>
      <c r="O1078" s="2">
        <v>0</v>
      </c>
      <c r="P1078" s="4">
        <v>0.83147931098937999</v>
      </c>
    </row>
    <row r="1079" spans="1:16">
      <c r="A1079" s="10">
        <v>46052.74722222222</v>
      </c>
      <c r="B1079" s="2">
        <v>14.6916618347168</v>
      </c>
      <c r="C1079" s="2">
        <v>0</v>
      </c>
      <c r="D1079" s="2">
        <v>51.753463745117202</v>
      </c>
      <c r="E1079" s="2">
        <v>0</v>
      </c>
      <c r="F1079" s="2">
        <v>0</v>
      </c>
      <c r="G1079" s="2">
        <v>0</v>
      </c>
      <c r="H1079" s="4">
        <v>0</v>
      </c>
      <c r="I1079" s="11">
        <v>1.40981292724609</v>
      </c>
      <c r="J1079" s="9">
        <v>60.649124145507798</v>
      </c>
      <c r="O1079" s="2">
        <v>0</v>
      </c>
      <c r="P1079" s="4">
        <v>0.66447067260742199</v>
      </c>
    </row>
    <row r="1080" spans="1:16">
      <c r="A1080" s="10">
        <v>46052.747916666667</v>
      </c>
      <c r="B1080" s="2">
        <v>14.637260437011699</v>
      </c>
      <c r="C1080" s="2">
        <v>0</v>
      </c>
      <c r="D1080" s="2">
        <v>51.692367553710902</v>
      </c>
      <c r="E1080" s="2">
        <v>0</v>
      </c>
      <c r="F1080" s="2">
        <v>0</v>
      </c>
      <c r="G1080" s="2">
        <v>0</v>
      </c>
      <c r="H1080" s="4">
        <v>0</v>
      </c>
      <c r="I1080" s="11">
        <v>1.38401031494141</v>
      </c>
      <c r="J1080" s="9">
        <v>60.528533935546903</v>
      </c>
      <c r="O1080" s="2">
        <v>0</v>
      </c>
      <c r="P1080" s="4">
        <v>0.58398628234863303</v>
      </c>
    </row>
    <row r="1081" spans="1:16">
      <c r="A1081" s="10">
        <v>46052.748611111114</v>
      </c>
      <c r="B1081" s="2">
        <v>14.631839752197299</v>
      </c>
      <c r="C1081" s="2">
        <v>0</v>
      </c>
      <c r="D1081" s="2">
        <v>51.725570678710902</v>
      </c>
      <c r="E1081" s="2">
        <v>0</v>
      </c>
      <c r="F1081" s="2">
        <v>0</v>
      </c>
      <c r="G1081" s="2">
        <v>0</v>
      </c>
      <c r="H1081" s="4">
        <v>0</v>
      </c>
      <c r="I1081" s="11">
        <v>1.3975944519043</v>
      </c>
      <c r="J1081" s="9">
        <v>60.4585571289063</v>
      </c>
      <c r="O1081" s="2">
        <v>0</v>
      </c>
      <c r="P1081" s="4">
        <v>0.54044246673583995</v>
      </c>
    </row>
    <row r="1082" spans="1:16">
      <c r="A1082" s="10">
        <v>46052.749305555553</v>
      </c>
      <c r="B1082" s="2">
        <v>14.6873664855957</v>
      </c>
      <c r="C1082" s="2">
        <v>0</v>
      </c>
      <c r="D1082" s="2">
        <v>51.891521453857401</v>
      </c>
      <c r="E1082" s="2">
        <v>0</v>
      </c>
      <c r="F1082" s="2">
        <v>0</v>
      </c>
      <c r="G1082" s="2">
        <v>0</v>
      </c>
      <c r="H1082" s="4">
        <v>0</v>
      </c>
      <c r="I1082" s="11">
        <v>1.4117450714111299</v>
      </c>
      <c r="J1082" s="9">
        <v>60.482559204101598</v>
      </c>
      <c r="O1082" s="2">
        <v>0</v>
      </c>
      <c r="P1082" s="4">
        <v>0.53667998313903797</v>
      </c>
    </row>
    <row r="1083" spans="1:16">
      <c r="A1083" s="10">
        <v>46052.75</v>
      </c>
      <c r="B1083" s="2">
        <v>14.967609405517599</v>
      </c>
      <c r="C1083" s="2">
        <v>0</v>
      </c>
      <c r="D1083" s="2">
        <v>52.139198303222699</v>
      </c>
      <c r="E1083" s="2">
        <v>0</v>
      </c>
      <c r="F1083" s="2">
        <v>0</v>
      </c>
      <c r="G1083" s="2">
        <v>0</v>
      </c>
      <c r="H1083" s="4">
        <v>0</v>
      </c>
      <c r="I1083" s="11">
        <v>1.4684486389160201</v>
      </c>
      <c r="J1083" s="9">
        <v>60.608657836914098</v>
      </c>
      <c r="O1083" s="2">
        <v>0</v>
      </c>
      <c r="P1083" s="4">
        <v>0.58511328697204601</v>
      </c>
    </row>
    <row r="1084" spans="1:16">
      <c r="A1084" s="10">
        <v>46052.750694444447</v>
      </c>
      <c r="B1084" s="2">
        <v>15.2532005310059</v>
      </c>
      <c r="C1084" s="2">
        <v>0</v>
      </c>
      <c r="D1084" s="2">
        <v>52.565967559814503</v>
      </c>
      <c r="E1084" s="2">
        <v>0</v>
      </c>
      <c r="F1084" s="2">
        <v>0</v>
      </c>
      <c r="G1084" s="2">
        <v>0</v>
      </c>
      <c r="H1084" s="4">
        <v>0</v>
      </c>
      <c r="I1084" s="11">
        <v>1.5311298370361299</v>
      </c>
      <c r="J1084" s="9">
        <v>60.761886596679702</v>
      </c>
      <c r="O1084" s="2">
        <v>0</v>
      </c>
      <c r="P1084" s="4">
        <v>0.63268256187438998</v>
      </c>
    </row>
    <row r="1085" spans="1:16">
      <c r="A1085" s="10">
        <v>46052.751388888886</v>
      </c>
      <c r="B1085" s="2">
        <v>15.4404907226563</v>
      </c>
      <c r="C1085" s="2">
        <v>0</v>
      </c>
      <c r="D1085" s="2">
        <v>52.743415832519503</v>
      </c>
      <c r="E1085" s="2">
        <v>0</v>
      </c>
      <c r="F1085" s="2">
        <v>0</v>
      </c>
      <c r="G1085" s="2">
        <v>0</v>
      </c>
      <c r="H1085" s="4">
        <v>0</v>
      </c>
      <c r="I1085" s="11">
        <v>1.58535480499268</v>
      </c>
      <c r="J1085" s="9">
        <v>60.965194702148402</v>
      </c>
      <c r="O1085" s="2">
        <v>0</v>
      </c>
      <c r="P1085" s="4">
        <v>0.69195699691772505</v>
      </c>
    </row>
    <row r="1086" spans="1:16">
      <c r="A1086" s="10">
        <v>46052.752083333333</v>
      </c>
      <c r="B1086" s="2">
        <v>15.311199188232401</v>
      </c>
      <c r="C1086" s="2">
        <v>0</v>
      </c>
      <c r="D1086" s="2">
        <v>52.4028511047363</v>
      </c>
      <c r="E1086" s="2">
        <v>0</v>
      </c>
      <c r="F1086" s="2">
        <v>0</v>
      </c>
      <c r="G1086" s="2">
        <v>0</v>
      </c>
      <c r="H1086" s="4">
        <v>0</v>
      </c>
      <c r="I1086" s="11">
        <v>1.54526710510254</v>
      </c>
      <c r="J1086" s="9">
        <v>61.134872436523402</v>
      </c>
      <c r="O1086" s="2">
        <v>0</v>
      </c>
      <c r="P1086" s="4">
        <v>0.80366468429565396</v>
      </c>
    </row>
    <row r="1087" spans="1:16">
      <c r="A1087" s="10">
        <v>46052.75277777778</v>
      </c>
      <c r="B1087" s="2">
        <v>15.124835968017599</v>
      </c>
      <c r="C1087" s="2">
        <v>0</v>
      </c>
      <c r="D1087" s="2">
        <v>52.242237091064503</v>
      </c>
      <c r="E1087" s="2">
        <v>0</v>
      </c>
      <c r="F1087" s="2">
        <v>0</v>
      </c>
      <c r="G1087" s="2">
        <v>0</v>
      </c>
      <c r="H1087" s="4">
        <v>0</v>
      </c>
      <c r="I1087" s="11">
        <v>1.5124816894531301</v>
      </c>
      <c r="J1087" s="9">
        <v>61.385940551757798</v>
      </c>
      <c r="O1087" s="2">
        <v>0</v>
      </c>
      <c r="P1087" s="4">
        <v>0.89305233955383301</v>
      </c>
    </row>
    <row r="1088" spans="1:16">
      <c r="A1088" s="10">
        <v>46052.753472222219</v>
      </c>
      <c r="B1088" s="2">
        <v>15.000202178955099</v>
      </c>
      <c r="C1088" s="2">
        <v>0</v>
      </c>
      <c r="D1088" s="2">
        <v>52.263420104980497</v>
      </c>
      <c r="E1088" s="2">
        <v>0</v>
      </c>
      <c r="F1088" s="2">
        <v>0</v>
      </c>
      <c r="G1088" s="2">
        <v>0</v>
      </c>
      <c r="H1088" s="4">
        <v>0</v>
      </c>
      <c r="I1088" s="11">
        <v>1.48928642272949</v>
      </c>
      <c r="J1088" s="9">
        <v>61.865432739257798</v>
      </c>
      <c r="O1088" s="2">
        <v>0</v>
      </c>
      <c r="P1088" s="4">
        <v>1.1056375503539999</v>
      </c>
    </row>
    <row r="1089" spans="1:16">
      <c r="A1089" s="10">
        <v>46052.754166666666</v>
      </c>
      <c r="B1089" s="2">
        <v>15.019874572753899</v>
      </c>
      <c r="C1089" s="2">
        <v>0</v>
      </c>
      <c r="D1089" s="2">
        <v>52.164649963378899</v>
      </c>
      <c r="E1089" s="2">
        <v>0</v>
      </c>
      <c r="F1089" s="2">
        <v>0</v>
      </c>
      <c r="G1089" s="2">
        <v>0</v>
      </c>
      <c r="H1089" s="4">
        <v>0</v>
      </c>
      <c r="I1089" s="11">
        <v>1.4710836410522501</v>
      </c>
      <c r="J1089" s="9">
        <v>62.454452514648402</v>
      </c>
      <c r="O1089" s="2">
        <v>0</v>
      </c>
      <c r="P1089" s="4">
        <v>1.3185281753539999</v>
      </c>
    </row>
    <row r="1090" spans="1:16">
      <c r="A1090" s="10">
        <v>46052.754861111112</v>
      </c>
      <c r="B1090" s="2">
        <v>14.9059181213379</v>
      </c>
      <c r="C1090" s="2">
        <v>0</v>
      </c>
      <c r="D1090" s="2">
        <v>51.896766662597699</v>
      </c>
      <c r="E1090" s="2">
        <v>0</v>
      </c>
      <c r="F1090" s="2">
        <v>0</v>
      </c>
      <c r="G1090" s="2">
        <v>0</v>
      </c>
      <c r="H1090" s="4">
        <v>0</v>
      </c>
      <c r="I1090" s="11">
        <v>1.4343624114990201</v>
      </c>
      <c r="J1090" s="9">
        <v>62.775894165039098</v>
      </c>
      <c r="O1090" s="2">
        <v>0</v>
      </c>
      <c r="P1090" s="4">
        <v>1.4328250885009799</v>
      </c>
    </row>
    <row r="1091" spans="1:16">
      <c r="A1091" s="10">
        <v>46052.755555555559</v>
      </c>
      <c r="B1091" s="2">
        <v>14.6905403137207</v>
      </c>
      <c r="C1091" s="2">
        <v>0</v>
      </c>
      <c r="D1091" s="2">
        <v>51.687946319580099</v>
      </c>
      <c r="E1091" s="2">
        <v>0</v>
      </c>
      <c r="F1091" s="2">
        <v>0</v>
      </c>
      <c r="G1091" s="2">
        <v>0</v>
      </c>
      <c r="H1091" s="4">
        <v>0</v>
      </c>
      <c r="I1091" s="11">
        <v>1.3866891860961901</v>
      </c>
      <c r="J1091" s="9">
        <v>62.8482055664063</v>
      </c>
      <c r="O1091" s="2">
        <v>0</v>
      </c>
      <c r="P1091" s="4">
        <v>1.4546265602111801</v>
      </c>
    </row>
    <row r="1092" spans="1:16">
      <c r="A1092" s="10">
        <v>46052.756249999999</v>
      </c>
      <c r="B1092" s="2">
        <v>14.6082153320313</v>
      </c>
      <c r="C1092" s="2">
        <v>0</v>
      </c>
      <c r="D1092" s="2">
        <v>51.746986389160199</v>
      </c>
      <c r="E1092" s="2">
        <v>0</v>
      </c>
      <c r="F1092" s="2">
        <v>0</v>
      </c>
      <c r="G1092" s="2">
        <v>0</v>
      </c>
      <c r="H1092" s="4">
        <v>0</v>
      </c>
      <c r="I1092" s="11">
        <v>1.38472557067871</v>
      </c>
      <c r="J1092" s="9">
        <v>62.759918212890597</v>
      </c>
      <c r="O1092" s="2">
        <v>0</v>
      </c>
      <c r="P1092" s="4">
        <v>1.44716596603394</v>
      </c>
    </row>
    <row r="1093" spans="1:16">
      <c r="A1093" s="10">
        <v>46052.756944444445</v>
      </c>
      <c r="B1093" s="2">
        <v>14.5537757873535</v>
      </c>
      <c r="C1093" s="2">
        <v>0</v>
      </c>
      <c r="D1093" s="2">
        <v>51.6076850891113</v>
      </c>
      <c r="E1093" s="2">
        <v>0</v>
      </c>
      <c r="F1093" s="2">
        <v>0</v>
      </c>
      <c r="G1093" s="2">
        <v>0</v>
      </c>
      <c r="H1093" s="4">
        <v>0</v>
      </c>
      <c r="I1093" s="11">
        <v>1.36866283416748</v>
      </c>
      <c r="J1093" s="9">
        <v>62.541427612304702</v>
      </c>
      <c r="O1093" s="2">
        <v>0</v>
      </c>
      <c r="P1093" s="4">
        <v>1.397057056427</v>
      </c>
    </row>
    <row r="1094" spans="1:16">
      <c r="A1094" s="10">
        <v>46052.757638888892</v>
      </c>
      <c r="B1094" s="2">
        <v>14.940990447998001</v>
      </c>
      <c r="C1094" s="2">
        <v>0</v>
      </c>
      <c r="D1094" s="2">
        <v>52.294158935546903</v>
      </c>
      <c r="E1094" s="2">
        <v>0</v>
      </c>
      <c r="F1094" s="2">
        <v>0</v>
      </c>
      <c r="G1094" s="2">
        <v>0</v>
      </c>
      <c r="H1094" s="4">
        <v>0</v>
      </c>
      <c r="I1094" s="11">
        <v>1.4685487747192401</v>
      </c>
      <c r="J1094" s="9">
        <v>62.326568603515597</v>
      </c>
      <c r="O1094" s="2">
        <v>0</v>
      </c>
      <c r="P1094" s="4">
        <v>1.3373427391052199</v>
      </c>
    </row>
    <row r="1095" spans="1:16">
      <c r="A1095" s="10">
        <v>46052.758333333331</v>
      </c>
      <c r="B1095" s="2">
        <v>15.1008949279785</v>
      </c>
      <c r="C1095" s="2">
        <v>0</v>
      </c>
      <c r="D1095" s="2">
        <v>52.194503784179702</v>
      </c>
      <c r="E1095" s="2">
        <v>0</v>
      </c>
      <c r="F1095" s="2">
        <v>0</v>
      </c>
      <c r="G1095" s="2">
        <v>0</v>
      </c>
      <c r="H1095" s="4">
        <v>0</v>
      </c>
      <c r="I1095" s="11">
        <v>1.5085983276367201</v>
      </c>
      <c r="J1095" s="9">
        <v>62.097335815429702</v>
      </c>
      <c r="O1095" s="2">
        <v>0</v>
      </c>
      <c r="P1095" s="4">
        <v>1.26327276229858</v>
      </c>
    </row>
    <row r="1096" spans="1:16">
      <c r="A1096" s="10">
        <v>46052.759027777778</v>
      </c>
      <c r="B1096" s="2">
        <v>14.9786071777344</v>
      </c>
      <c r="C1096" s="2">
        <v>0</v>
      </c>
      <c r="D1096" s="2">
        <v>52.078845977783203</v>
      </c>
      <c r="E1096" s="2">
        <v>0</v>
      </c>
      <c r="F1096" s="2">
        <v>0</v>
      </c>
      <c r="G1096" s="2">
        <v>0</v>
      </c>
      <c r="H1096" s="4">
        <v>0</v>
      </c>
      <c r="I1096" s="11">
        <v>1.476318359375</v>
      </c>
      <c r="J1096" s="9">
        <v>61.933685302734403</v>
      </c>
      <c r="O1096" s="2">
        <v>0</v>
      </c>
      <c r="P1096" s="4">
        <v>1.19568347930908</v>
      </c>
    </row>
    <row r="1097" spans="1:16">
      <c r="A1097" s="10">
        <v>46052.759722222225</v>
      </c>
      <c r="B1097" s="2">
        <v>14.896430969238301</v>
      </c>
      <c r="C1097" s="2">
        <v>0</v>
      </c>
      <c r="D1097" s="2">
        <v>51.980892181396499</v>
      </c>
      <c r="E1097" s="2">
        <v>0</v>
      </c>
      <c r="F1097" s="2">
        <v>0</v>
      </c>
      <c r="G1097" s="2">
        <v>0</v>
      </c>
      <c r="H1097" s="4">
        <v>0</v>
      </c>
      <c r="I1097" s="11">
        <v>1.4575901031494101</v>
      </c>
      <c r="J1097" s="9">
        <v>61.753280639648402</v>
      </c>
      <c r="O1097" s="2">
        <v>0</v>
      </c>
      <c r="P1097" s="4">
        <v>1.1469087600707999</v>
      </c>
    </row>
    <row r="1098" spans="1:16">
      <c r="A1098" s="10">
        <v>46052.760416666664</v>
      </c>
      <c r="B1098" s="2">
        <v>14.836235046386699</v>
      </c>
      <c r="C1098" s="2">
        <v>0</v>
      </c>
      <c r="D1098" s="2">
        <v>51.936813354492202</v>
      </c>
      <c r="E1098" s="2">
        <v>0</v>
      </c>
      <c r="F1098" s="2">
        <v>0</v>
      </c>
      <c r="G1098" s="2">
        <v>0</v>
      </c>
      <c r="H1098" s="4">
        <v>0</v>
      </c>
      <c r="I1098" s="11">
        <v>1.43241786956787</v>
      </c>
      <c r="J1098" s="9">
        <v>61.641632080078097</v>
      </c>
      <c r="O1098" s="2">
        <v>0</v>
      </c>
      <c r="P1098" s="4">
        <v>1.1079025268554701</v>
      </c>
    </row>
    <row r="1099" spans="1:16">
      <c r="A1099" s="10">
        <v>46052.761111111111</v>
      </c>
      <c r="B1099" s="2">
        <v>14.8558235168457</v>
      </c>
      <c r="C1099" s="2">
        <v>0</v>
      </c>
      <c r="D1099" s="2">
        <v>52.013519287109403</v>
      </c>
      <c r="E1099" s="2">
        <v>0</v>
      </c>
      <c r="F1099" s="2">
        <v>0</v>
      </c>
      <c r="G1099" s="2">
        <v>0</v>
      </c>
      <c r="H1099" s="4">
        <v>0</v>
      </c>
      <c r="I1099" s="11">
        <v>1.44791412353516</v>
      </c>
      <c r="J1099" s="9">
        <v>61.555404663085902</v>
      </c>
      <c r="O1099" s="2">
        <v>0</v>
      </c>
      <c r="P1099" s="4">
        <v>1.0677895545959499</v>
      </c>
    </row>
    <row r="1100" spans="1:16">
      <c r="A1100" s="10">
        <v>46052.761805555558</v>
      </c>
      <c r="B1100" s="2">
        <v>14.7334098815918</v>
      </c>
      <c r="C1100" s="2">
        <v>0</v>
      </c>
      <c r="D1100" s="2">
        <v>51.741359710693402</v>
      </c>
      <c r="E1100" s="2">
        <v>0</v>
      </c>
      <c r="F1100" s="2">
        <v>0</v>
      </c>
      <c r="G1100" s="2">
        <v>0</v>
      </c>
      <c r="H1100" s="4">
        <v>0</v>
      </c>
      <c r="I1100" s="11">
        <v>1.40792655944824</v>
      </c>
      <c r="J1100" s="9">
        <v>61.485626220703097</v>
      </c>
      <c r="O1100" s="2">
        <v>0</v>
      </c>
      <c r="P1100" s="4">
        <v>1.04371881484985</v>
      </c>
    </row>
    <row r="1101" spans="1:16">
      <c r="A1101" s="10">
        <v>46052.762499999997</v>
      </c>
      <c r="B1101" s="2">
        <v>14.6915740966797</v>
      </c>
      <c r="C1101" s="2">
        <v>0</v>
      </c>
      <c r="D1101" s="2">
        <v>51.825569152832003</v>
      </c>
      <c r="E1101" s="2">
        <v>0</v>
      </c>
      <c r="F1101" s="2">
        <v>0</v>
      </c>
      <c r="G1101" s="2">
        <v>0</v>
      </c>
      <c r="H1101" s="4">
        <v>0</v>
      </c>
      <c r="I1101" s="11">
        <v>1.4020528793335001</v>
      </c>
      <c r="J1101" s="9">
        <v>61.459823608398402</v>
      </c>
      <c r="O1101" s="2">
        <v>0</v>
      </c>
      <c r="P1101" s="4">
        <v>1.0259580612182599</v>
      </c>
    </row>
    <row r="1102" spans="1:16">
      <c r="A1102" s="10">
        <v>46052.763194444444</v>
      </c>
      <c r="B1102" s="2">
        <v>14.740516662597701</v>
      </c>
      <c r="C1102" s="2">
        <v>0</v>
      </c>
      <c r="D1102" s="2">
        <v>51.741401672363303</v>
      </c>
      <c r="E1102" s="2">
        <v>0</v>
      </c>
      <c r="F1102" s="2">
        <v>0</v>
      </c>
      <c r="G1102" s="2">
        <v>0</v>
      </c>
      <c r="H1102" s="4">
        <v>0</v>
      </c>
      <c r="I1102" s="11">
        <v>1.41110992431641</v>
      </c>
      <c r="J1102" s="9">
        <v>61.455978393554702</v>
      </c>
      <c r="O1102" s="2">
        <v>0</v>
      </c>
      <c r="P1102" s="4">
        <v>1.0219745635986299</v>
      </c>
    </row>
    <row r="1103" spans="1:16">
      <c r="A1103" s="10">
        <v>46052.763888888891</v>
      </c>
      <c r="B1103" s="2">
        <v>14.7318267822266</v>
      </c>
      <c r="C1103" s="2">
        <v>0</v>
      </c>
      <c r="D1103" s="2">
        <v>51.74609375</v>
      </c>
      <c r="E1103" s="2">
        <v>0</v>
      </c>
      <c r="F1103" s="2">
        <v>0</v>
      </c>
      <c r="G1103" s="2">
        <v>0</v>
      </c>
      <c r="H1103" s="4">
        <v>0</v>
      </c>
      <c r="I1103" s="11">
        <v>1.4047422409057599</v>
      </c>
      <c r="J1103" s="9">
        <v>61.466720581054702</v>
      </c>
      <c r="O1103" s="2">
        <v>0</v>
      </c>
      <c r="P1103" s="4">
        <v>1.0208034515380899</v>
      </c>
    </row>
    <row r="1104" spans="1:16">
      <c r="A1104" s="10">
        <v>46052.76458333333</v>
      </c>
      <c r="B1104" s="2">
        <v>14.793724060058601</v>
      </c>
      <c r="C1104" s="2">
        <v>0</v>
      </c>
      <c r="D1104" s="2">
        <v>52.113235473632798</v>
      </c>
      <c r="E1104" s="2">
        <v>0</v>
      </c>
      <c r="F1104" s="2">
        <v>0</v>
      </c>
      <c r="G1104" s="2">
        <v>0</v>
      </c>
      <c r="H1104" s="4">
        <v>0</v>
      </c>
      <c r="I1104" s="11">
        <v>1.4338026046752901</v>
      </c>
      <c r="J1104" s="9">
        <v>61.428390502929702</v>
      </c>
      <c r="O1104" s="2">
        <v>0</v>
      </c>
      <c r="P1104" s="4">
        <v>1.0124888420105</v>
      </c>
    </row>
    <row r="1105" spans="1:16">
      <c r="A1105" s="10">
        <v>46052.765277777777</v>
      </c>
      <c r="B1105" s="2">
        <v>15.189704895019499</v>
      </c>
      <c r="C1105" s="2">
        <v>0</v>
      </c>
      <c r="D1105" s="2">
        <v>52.414505004882798</v>
      </c>
      <c r="E1105" s="2">
        <v>0</v>
      </c>
      <c r="F1105" s="2">
        <v>0</v>
      </c>
      <c r="G1105" s="2">
        <v>0</v>
      </c>
      <c r="H1105" s="4">
        <v>0</v>
      </c>
      <c r="I1105" s="11">
        <v>1.52035903930664</v>
      </c>
      <c r="J1105" s="9">
        <v>61.337905883789098</v>
      </c>
      <c r="O1105" s="2">
        <v>0</v>
      </c>
      <c r="P1105" s="4">
        <v>0.98216867446899403</v>
      </c>
    </row>
    <row r="1106" spans="1:16">
      <c r="A1106" s="10">
        <v>46052.765972222223</v>
      </c>
      <c r="B1106" s="2">
        <v>15.2171516418457</v>
      </c>
      <c r="C1106" s="2">
        <v>0</v>
      </c>
      <c r="D1106" s="2">
        <v>52.444549560546903</v>
      </c>
      <c r="E1106" s="2">
        <v>0</v>
      </c>
      <c r="F1106" s="2">
        <v>0</v>
      </c>
      <c r="G1106" s="2">
        <v>0</v>
      </c>
      <c r="H1106" s="4">
        <v>0</v>
      </c>
      <c r="I1106" s="11">
        <v>1.5301704406738299</v>
      </c>
      <c r="J1106" s="9">
        <v>61.231643676757798</v>
      </c>
      <c r="O1106" s="2">
        <v>0</v>
      </c>
      <c r="P1106" s="4">
        <v>0.92343831062316895</v>
      </c>
    </row>
    <row r="1107" spans="1:16">
      <c r="A1107" s="10">
        <v>46052.76666666667</v>
      </c>
      <c r="B1107" s="2">
        <v>15.3197288513184</v>
      </c>
      <c r="C1107" s="2">
        <v>0</v>
      </c>
      <c r="D1107" s="2">
        <v>52.663841247558601</v>
      </c>
      <c r="E1107" s="2">
        <v>0</v>
      </c>
      <c r="F1107" s="2">
        <v>0</v>
      </c>
      <c r="G1107" s="2">
        <v>0</v>
      </c>
      <c r="H1107" s="4">
        <v>0</v>
      </c>
      <c r="I1107" s="11">
        <v>1.56108474731445</v>
      </c>
      <c r="J1107" s="9">
        <v>61.039627075195298</v>
      </c>
      <c r="O1107" s="2">
        <v>0</v>
      </c>
      <c r="P1107" s="4">
        <v>0.85465478897094704</v>
      </c>
    </row>
    <row r="1108" spans="1:16">
      <c r="A1108" s="10">
        <v>46052.767361111109</v>
      </c>
      <c r="B1108" s="2">
        <v>15.3105926513672</v>
      </c>
      <c r="C1108" s="2">
        <v>0</v>
      </c>
      <c r="D1108" s="2">
        <v>52.7261772155762</v>
      </c>
      <c r="E1108" s="2">
        <v>0</v>
      </c>
      <c r="F1108" s="2">
        <v>0</v>
      </c>
      <c r="G1108" s="2">
        <v>0</v>
      </c>
      <c r="H1108" s="4">
        <v>0</v>
      </c>
      <c r="I1108" s="11">
        <v>1.5676212310791</v>
      </c>
      <c r="J1108" s="9">
        <v>60.793594360351598</v>
      </c>
      <c r="O1108" s="2">
        <v>0</v>
      </c>
      <c r="P1108" s="4">
        <v>0.71801638603210405</v>
      </c>
    </row>
    <row r="1109" spans="1:16">
      <c r="A1109" s="10">
        <v>46052.768055555556</v>
      </c>
      <c r="B1109" s="2">
        <v>15.337318420410201</v>
      </c>
      <c r="C1109" s="2">
        <v>0</v>
      </c>
      <c r="D1109" s="2">
        <v>52.573104858398402</v>
      </c>
      <c r="E1109" s="2">
        <v>0</v>
      </c>
      <c r="F1109" s="2">
        <v>0</v>
      </c>
      <c r="G1109" s="2">
        <v>0</v>
      </c>
      <c r="H1109" s="4">
        <v>0</v>
      </c>
      <c r="I1109" s="11">
        <v>1.5424489974975599</v>
      </c>
      <c r="J1109" s="9">
        <v>60.557510375976598</v>
      </c>
      <c r="O1109" s="2">
        <v>0</v>
      </c>
      <c r="P1109" s="4">
        <v>0.60203361511230502</v>
      </c>
    </row>
    <row r="1110" spans="1:16">
      <c r="A1110" s="10">
        <v>46052.768750000003</v>
      </c>
      <c r="B1110" s="2">
        <v>15.097354888916</v>
      </c>
      <c r="C1110" s="2">
        <v>0</v>
      </c>
      <c r="D1110" s="2">
        <v>52.2912788391113</v>
      </c>
      <c r="E1110" s="2">
        <v>0</v>
      </c>
      <c r="F1110" s="2">
        <v>0</v>
      </c>
      <c r="G1110" s="2">
        <v>0</v>
      </c>
      <c r="H1110" s="4">
        <v>0</v>
      </c>
      <c r="I1110" s="11">
        <v>1.50692462921143</v>
      </c>
      <c r="J1110" s="9">
        <v>60.4012451171875</v>
      </c>
      <c r="O1110" s="2">
        <v>0</v>
      </c>
      <c r="P1110" s="4">
        <v>0.495752573013306</v>
      </c>
    </row>
    <row r="1111" spans="1:16">
      <c r="A1111" s="10">
        <v>46052.769444444442</v>
      </c>
      <c r="B1111" s="2">
        <v>14.8763427734375</v>
      </c>
      <c r="C1111" s="2">
        <v>0</v>
      </c>
      <c r="D1111" s="2">
        <v>52.024501800537102</v>
      </c>
      <c r="E1111" s="2">
        <v>0</v>
      </c>
      <c r="F1111" s="2">
        <v>0</v>
      </c>
      <c r="G1111" s="2">
        <v>0</v>
      </c>
      <c r="H1111" s="4">
        <v>0</v>
      </c>
      <c r="I1111" s="11">
        <v>1.4688425064086901</v>
      </c>
      <c r="J1111" s="9">
        <v>60.426116943359403</v>
      </c>
      <c r="O1111" s="2">
        <v>0</v>
      </c>
      <c r="P1111" s="4">
        <v>0.49117469787597701</v>
      </c>
    </row>
    <row r="1112" spans="1:16">
      <c r="A1112" s="10">
        <v>46052.770138888889</v>
      </c>
      <c r="B1112" s="2">
        <v>14.759708404541</v>
      </c>
      <c r="C1112" s="2">
        <v>0</v>
      </c>
      <c r="D1112" s="2">
        <v>51.921718597412102</v>
      </c>
      <c r="E1112" s="2">
        <v>0</v>
      </c>
      <c r="F1112" s="2">
        <v>0</v>
      </c>
      <c r="G1112" s="2">
        <v>0</v>
      </c>
      <c r="H1112" s="4">
        <v>0</v>
      </c>
      <c r="I1112" s="11">
        <v>1.42175769805908</v>
      </c>
      <c r="J1112" s="9">
        <v>60.566802978515597</v>
      </c>
      <c r="O1112" s="2">
        <v>0</v>
      </c>
      <c r="P1112" s="4">
        <v>0.56713008880615201</v>
      </c>
    </row>
    <row r="1113" spans="1:16">
      <c r="A1113" s="10">
        <v>46052.770833333336</v>
      </c>
      <c r="B1113" s="2">
        <v>14.6907043457031</v>
      </c>
      <c r="C1113" s="2">
        <v>0</v>
      </c>
      <c r="D1113" s="2">
        <v>51.918605804443402</v>
      </c>
      <c r="E1113" s="2">
        <v>0</v>
      </c>
      <c r="F1113" s="2">
        <v>0</v>
      </c>
      <c r="G1113" s="2">
        <v>0</v>
      </c>
      <c r="H1113" s="4">
        <v>0</v>
      </c>
      <c r="I1113" s="11">
        <v>1.3945388793945299</v>
      </c>
      <c r="J1113" s="9">
        <v>60.809051513671903</v>
      </c>
      <c r="O1113" s="2">
        <v>0</v>
      </c>
      <c r="P1113" s="4">
        <v>0.64645791053771995</v>
      </c>
    </row>
    <row r="1114" spans="1:16">
      <c r="A1114" s="10">
        <v>46052.771527777775</v>
      </c>
      <c r="B1114" s="2">
        <v>14.9535942077637</v>
      </c>
      <c r="C1114" s="2">
        <v>0</v>
      </c>
      <c r="D1114" s="2">
        <v>52.389598846435497</v>
      </c>
      <c r="E1114" s="2">
        <v>0</v>
      </c>
      <c r="F1114" s="2">
        <v>0</v>
      </c>
      <c r="G1114" s="2">
        <v>0</v>
      </c>
      <c r="H1114" s="4">
        <v>0</v>
      </c>
      <c r="I1114" s="11">
        <v>1.47000503540039</v>
      </c>
      <c r="J1114" s="9">
        <v>61.107666015625</v>
      </c>
      <c r="O1114" s="2">
        <v>0</v>
      </c>
      <c r="P1114" s="4">
        <v>0.76679229736328103</v>
      </c>
    </row>
    <row r="1115" spans="1:16">
      <c r="A1115" s="10">
        <v>46052.772222222222</v>
      </c>
      <c r="B1115" s="2">
        <v>15.2669944763184</v>
      </c>
      <c r="C1115" s="2">
        <v>0</v>
      </c>
      <c r="D1115" s="2">
        <v>52.447784423828097</v>
      </c>
      <c r="E1115" s="2">
        <v>0</v>
      </c>
      <c r="F1115" s="2">
        <v>0</v>
      </c>
      <c r="G1115" s="2">
        <v>0</v>
      </c>
      <c r="H1115" s="4">
        <v>0</v>
      </c>
      <c r="I1115" s="11">
        <v>1.54692554473877</v>
      </c>
      <c r="J1115" s="9">
        <v>61.303878784179702</v>
      </c>
      <c r="O1115" s="2">
        <v>0</v>
      </c>
      <c r="P1115" s="4">
        <v>0.88537025451660201</v>
      </c>
    </row>
    <row r="1116" spans="1:16">
      <c r="A1116" s="10">
        <v>46052.772916666669</v>
      </c>
      <c r="B1116" s="2">
        <v>14.9728889465332</v>
      </c>
      <c r="C1116" s="2">
        <v>0</v>
      </c>
      <c r="D1116" s="2">
        <v>52.132736206054702</v>
      </c>
      <c r="E1116" s="2">
        <v>0</v>
      </c>
      <c r="F1116" s="2">
        <v>0</v>
      </c>
      <c r="G1116" s="2">
        <v>0</v>
      </c>
      <c r="H1116" s="4">
        <v>0</v>
      </c>
      <c r="I1116" s="11">
        <v>1.4804039001464799</v>
      </c>
      <c r="J1116" s="9">
        <v>61.4776611328125</v>
      </c>
      <c r="O1116" s="2">
        <v>0</v>
      </c>
      <c r="P1116" s="4">
        <v>0.94940996170043901</v>
      </c>
    </row>
    <row r="1117" spans="1:16">
      <c r="A1117" s="10">
        <v>46052.773611111108</v>
      </c>
      <c r="B1117" s="2">
        <v>14.9522247314453</v>
      </c>
      <c r="C1117" s="2">
        <v>0</v>
      </c>
      <c r="D1117" s="2">
        <v>52.084754943847699</v>
      </c>
      <c r="E1117" s="2">
        <v>0</v>
      </c>
      <c r="F1117" s="2">
        <v>0</v>
      </c>
      <c r="G1117" s="2">
        <v>0</v>
      </c>
      <c r="H1117" s="4">
        <v>0</v>
      </c>
      <c r="I1117" s="11">
        <v>1.47918033599854</v>
      </c>
      <c r="J1117" s="9">
        <v>61.656494140625</v>
      </c>
      <c r="O1117" s="2">
        <v>0</v>
      </c>
      <c r="P1117" s="4">
        <v>1.01702976226807</v>
      </c>
    </row>
    <row r="1118" spans="1:16">
      <c r="A1118" s="10">
        <v>46052.774305555555</v>
      </c>
      <c r="B1118" s="2">
        <v>14.8490180969238</v>
      </c>
      <c r="C1118" s="2">
        <v>0</v>
      </c>
      <c r="D1118" s="2">
        <v>52.047218322753899</v>
      </c>
      <c r="E1118" s="2">
        <v>0</v>
      </c>
      <c r="F1118" s="2">
        <v>0</v>
      </c>
      <c r="G1118" s="2">
        <v>0</v>
      </c>
      <c r="H1118" s="4">
        <v>0</v>
      </c>
      <c r="I1118" s="11">
        <v>1.4359045028686499</v>
      </c>
      <c r="J1118" s="9">
        <v>62.1282348632813</v>
      </c>
      <c r="O1118" s="2">
        <v>0</v>
      </c>
      <c r="P1118" s="4">
        <v>1.20425701141357</v>
      </c>
    </row>
    <row r="1119" spans="1:16">
      <c r="A1119" s="10">
        <v>46052.775000000001</v>
      </c>
      <c r="B1119" s="2">
        <v>14.7847900390625</v>
      </c>
      <c r="C1119" s="2">
        <v>0</v>
      </c>
      <c r="D1119" s="2">
        <v>51.925952911377003</v>
      </c>
      <c r="E1119" s="2">
        <v>0</v>
      </c>
      <c r="F1119" s="2">
        <v>0</v>
      </c>
      <c r="G1119" s="2">
        <v>0</v>
      </c>
      <c r="H1119" s="4">
        <v>0</v>
      </c>
      <c r="I1119" s="11">
        <v>1.42549896240234</v>
      </c>
      <c r="J1119" s="9">
        <v>62.643905639648402</v>
      </c>
      <c r="O1119" s="2">
        <v>0</v>
      </c>
      <c r="P1119" s="4">
        <v>1.36950206756592</v>
      </c>
    </row>
    <row r="1120" spans="1:16">
      <c r="A1120" s="10">
        <v>46052.775694444441</v>
      </c>
      <c r="B1120" s="2">
        <v>14.805244445800801</v>
      </c>
      <c r="C1120" s="2">
        <v>0</v>
      </c>
      <c r="D1120" s="2">
        <v>51.903091430664098</v>
      </c>
      <c r="E1120" s="2">
        <v>0</v>
      </c>
      <c r="F1120" s="2">
        <v>0</v>
      </c>
      <c r="G1120" s="2">
        <v>0</v>
      </c>
      <c r="H1120" s="4">
        <v>0</v>
      </c>
      <c r="I1120" s="11">
        <v>1.4345464706420901</v>
      </c>
      <c r="J1120" s="9">
        <v>62.827499389648402</v>
      </c>
      <c r="O1120" s="2">
        <v>0</v>
      </c>
      <c r="P1120" s="4">
        <v>1.46342945098877</v>
      </c>
    </row>
    <row r="1121" spans="1:16">
      <c r="A1121" s="10">
        <v>46052.776388888888</v>
      </c>
      <c r="B1121" s="2">
        <v>14.6721534729004</v>
      </c>
      <c r="C1121" s="2">
        <v>0</v>
      </c>
      <c r="D1121" s="2">
        <v>51.6137886047363</v>
      </c>
      <c r="E1121" s="2">
        <v>0</v>
      </c>
      <c r="F1121" s="2">
        <v>0</v>
      </c>
      <c r="G1121" s="2">
        <v>0</v>
      </c>
      <c r="H1121" s="4">
        <v>0</v>
      </c>
      <c r="I1121" s="11">
        <v>1.38299083709717</v>
      </c>
      <c r="J1121" s="9">
        <v>62.786117553710902</v>
      </c>
      <c r="O1121" s="2">
        <v>0</v>
      </c>
      <c r="P1121" s="4">
        <v>1.4625668525695801</v>
      </c>
    </row>
    <row r="1122" spans="1:16">
      <c r="A1122" s="10">
        <v>46052.777083333334</v>
      </c>
      <c r="B1122" s="2">
        <v>14.631954193115201</v>
      </c>
      <c r="C1122" s="2">
        <v>0</v>
      </c>
      <c r="D1122" s="2">
        <v>51.6845893859863</v>
      </c>
      <c r="E1122" s="2">
        <v>0</v>
      </c>
      <c r="F1122" s="2">
        <v>0</v>
      </c>
      <c r="G1122" s="2">
        <v>0</v>
      </c>
      <c r="H1122" s="4">
        <v>0</v>
      </c>
      <c r="I1122" s="11">
        <v>1.3951997756957999</v>
      </c>
      <c r="J1122" s="9">
        <v>62.645095825195298</v>
      </c>
      <c r="O1122" s="2">
        <v>0</v>
      </c>
      <c r="P1122" s="4">
        <v>1.4230036735534699</v>
      </c>
    </row>
    <row r="1123" spans="1:16">
      <c r="A1123" s="10">
        <v>46052.777777777781</v>
      </c>
      <c r="B1123" s="2">
        <v>14.5898284912109</v>
      </c>
      <c r="C1123" s="2">
        <v>0</v>
      </c>
      <c r="D1123" s="2">
        <v>51.594158172607401</v>
      </c>
      <c r="E1123" s="2">
        <v>0</v>
      </c>
      <c r="F1123" s="2">
        <v>0</v>
      </c>
      <c r="G1123" s="2">
        <v>0</v>
      </c>
      <c r="H1123" s="4">
        <v>0</v>
      </c>
      <c r="I1123" s="11">
        <v>1.37906265258789</v>
      </c>
      <c r="J1123" s="9">
        <v>62.424545288085902</v>
      </c>
      <c r="O1123" s="2">
        <v>0</v>
      </c>
      <c r="P1123" s="4">
        <v>1.37920141220093</v>
      </c>
    </row>
    <row r="1124" spans="1:16">
      <c r="A1124" s="10">
        <v>46052.77847222222</v>
      </c>
      <c r="B1124" s="2">
        <v>14.917732238769499</v>
      </c>
      <c r="C1124" s="2">
        <v>0</v>
      </c>
      <c r="D1124" s="2">
        <v>52.354671478271499</v>
      </c>
      <c r="E1124" s="2">
        <v>0</v>
      </c>
      <c r="F1124" s="2">
        <v>0</v>
      </c>
      <c r="G1124" s="2">
        <v>0</v>
      </c>
      <c r="H1124" s="4">
        <v>0</v>
      </c>
      <c r="I1124" s="11">
        <v>1.47585868835449</v>
      </c>
      <c r="J1124" s="9">
        <v>62.219650268554702</v>
      </c>
      <c r="O1124" s="2">
        <v>0</v>
      </c>
      <c r="P1124" s="4">
        <v>1.3013062477111801</v>
      </c>
    </row>
    <row r="1125" spans="1:16">
      <c r="A1125" s="10">
        <v>46052.779166666667</v>
      </c>
      <c r="B1125" s="2">
        <v>15.1236572265625</v>
      </c>
      <c r="C1125" s="2">
        <v>0</v>
      </c>
      <c r="D1125" s="2">
        <v>52.249416351318402</v>
      </c>
      <c r="E1125" s="2">
        <v>0</v>
      </c>
      <c r="F1125" s="2">
        <v>0</v>
      </c>
      <c r="G1125" s="2">
        <v>0</v>
      </c>
      <c r="H1125" s="4">
        <v>0</v>
      </c>
      <c r="I1125" s="11">
        <v>1.50478935241699</v>
      </c>
      <c r="J1125" s="9">
        <v>62.0188598632813</v>
      </c>
      <c r="O1125" s="2">
        <v>0</v>
      </c>
      <c r="P1125" s="4">
        <v>1.23879194259644</v>
      </c>
    </row>
    <row r="1126" spans="1:16">
      <c r="A1126" s="10">
        <v>46052.779861111114</v>
      </c>
      <c r="B1126" s="2">
        <v>14.882396697998001</v>
      </c>
      <c r="C1126" s="2">
        <v>0</v>
      </c>
      <c r="D1126" s="2">
        <v>51.9033393859863</v>
      </c>
      <c r="E1126" s="2">
        <v>0</v>
      </c>
      <c r="F1126" s="2">
        <v>0</v>
      </c>
      <c r="G1126" s="2">
        <v>0</v>
      </c>
      <c r="H1126" s="4">
        <v>0</v>
      </c>
      <c r="I1126" s="11">
        <v>1.4520063400268599</v>
      </c>
      <c r="J1126" s="9">
        <v>61.847793579101598</v>
      </c>
      <c r="O1126" s="2">
        <v>0</v>
      </c>
      <c r="P1126" s="4">
        <v>1.1821265220642101</v>
      </c>
    </row>
    <row r="1127" spans="1:16">
      <c r="A1127" s="10">
        <v>46052.780555555553</v>
      </c>
      <c r="B1127" s="2">
        <v>14.771244049072299</v>
      </c>
      <c r="C1127" s="2">
        <v>0</v>
      </c>
      <c r="D1127" s="2">
        <v>51.905052185058601</v>
      </c>
      <c r="E1127" s="2">
        <v>0</v>
      </c>
      <c r="F1127" s="2">
        <v>0</v>
      </c>
      <c r="G1127" s="2">
        <v>0</v>
      </c>
      <c r="H1127" s="4">
        <v>0</v>
      </c>
      <c r="I1127" s="11">
        <v>1.43200588226318</v>
      </c>
      <c r="J1127" s="9">
        <v>61.655960083007798</v>
      </c>
      <c r="O1127" s="2">
        <v>0</v>
      </c>
      <c r="P1127" s="4">
        <v>1.10561418533325</v>
      </c>
    </row>
    <row r="1128" spans="1:16">
      <c r="A1128" s="10">
        <v>46052.78125</v>
      </c>
      <c r="B1128" s="2">
        <v>14.8427581787109</v>
      </c>
      <c r="C1128" s="2">
        <v>0</v>
      </c>
      <c r="D1128" s="2">
        <v>52.066070556640597</v>
      </c>
      <c r="E1128" s="2">
        <v>0</v>
      </c>
      <c r="F1128" s="2">
        <v>0</v>
      </c>
      <c r="G1128" s="2">
        <v>0</v>
      </c>
      <c r="H1128" s="4">
        <v>0</v>
      </c>
      <c r="I1128" s="11">
        <v>1.4410457611084</v>
      </c>
      <c r="J1128" s="9">
        <v>61.438064575195298</v>
      </c>
      <c r="O1128" s="2">
        <v>0</v>
      </c>
      <c r="P1128" s="4">
        <v>1.02943658828735</v>
      </c>
    </row>
    <row r="1129" spans="1:16">
      <c r="A1129" s="10">
        <v>46052.781944444447</v>
      </c>
      <c r="B1129" s="2">
        <v>15.0426216125488</v>
      </c>
      <c r="C1129" s="2">
        <v>0</v>
      </c>
      <c r="D1129" s="2">
        <v>52.296222686767599</v>
      </c>
      <c r="E1129" s="2">
        <v>0</v>
      </c>
      <c r="F1129" s="2">
        <v>0</v>
      </c>
      <c r="G1129" s="2">
        <v>0</v>
      </c>
      <c r="H1129" s="4">
        <v>0</v>
      </c>
      <c r="I1129" s="11">
        <v>1.4972620010376001</v>
      </c>
      <c r="J1129" s="9">
        <v>61.280929565429702</v>
      </c>
      <c r="O1129" s="2">
        <v>0</v>
      </c>
      <c r="P1129" s="4">
        <v>0.95213270187377896</v>
      </c>
    </row>
    <row r="1130" spans="1:16">
      <c r="A1130" s="10">
        <v>46052.782638888886</v>
      </c>
      <c r="B1130" s="2">
        <v>15.1073875427246</v>
      </c>
      <c r="C1130" s="2">
        <v>0</v>
      </c>
      <c r="D1130" s="2">
        <v>52.336505889892599</v>
      </c>
      <c r="E1130" s="2">
        <v>0</v>
      </c>
      <c r="F1130" s="2">
        <v>0</v>
      </c>
      <c r="G1130" s="2">
        <v>0</v>
      </c>
      <c r="H1130" s="4">
        <v>0</v>
      </c>
      <c r="I1130" s="11">
        <v>1.5057201385498</v>
      </c>
      <c r="J1130" s="9">
        <v>61.264419555664098</v>
      </c>
      <c r="O1130" s="2">
        <v>0</v>
      </c>
      <c r="P1130" s="4">
        <v>0.93087005615234397</v>
      </c>
    </row>
    <row r="1131" spans="1:16">
      <c r="A1131" s="10">
        <v>46052.783333333333</v>
      </c>
      <c r="B1131" s="2">
        <v>15.073387145996101</v>
      </c>
      <c r="C1131" s="2">
        <v>0</v>
      </c>
      <c r="D1131" s="2">
        <v>52.3476371765137</v>
      </c>
      <c r="E1131" s="2">
        <v>0</v>
      </c>
      <c r="F1131" s="2">
        <v>0</v>
      </c>
      <c r="G1131" s="2">
        <v>0</v>
      </c>
      <c r="H1131" s="4">
        <v>0</v>
      </c>
      <c r="I1131" s="11">
        <v>1.4987268447876001</v>
      </c>
      <c r="J1131" s="9">
        <v>61.282394409179702</v>
      </c>
      <c r="O1131" s="2">
        <v>0</v>
      </c>
      <c r="P1131" s="4">
        <v>0.94291996955871604</v>
      </c>
    </row>
    <row r="1132" spans="1:16">
      <c r="A1132" s="10">
        <v>46052.78402777778</v>
      </c>
      <c r="B1132" s="2">
        <v>14.972648620605501</v>
      </c>
      <c r="C1132" s="2">
        <v>0</v>
      </c>
      <c r="D1132" s="2">
        <v>52.102279663085902</v>
      </c>
      <c r="E1132" s="2">
        <v>0</v>
      </c>
      <c r="F1132" s="2">
        <v>0</v>
      </c>
      <c r="G1132" s="2">
        <v>0</v>
      </c>
      <c r="H1132" s="4">
        <v>0</v>
      </c>
      <c r="I1132" s="11">
        <v>1.47332668304443</v>
      </c>
      <c r="J1132" s="9">
        <v>61.337112426757798</v>
      </c>
      <c r="O1132" s="2">
        <v>0</v>
      </c>
      <c r="P1132" s="4">
        <v>0.95179700851440396</v>
      </c>
    </row>
    <row r="1133" spans="1:16">
      <c r="A1133" s="10">
        <v>46052.784722222219</v>
      </c>
      <c r="B1133" s="2">
        <v>14.8585357666016</v>
      </c>
      <c r="C1133" s="2">
        <v>0</v>
      </c>
      <c r="D1133" s="2">
        <v>52.0142822265625</v>
      </c>
      <c r="E1133" s="2">
        <v>0</v>
      </c>
      <c r="F1133" s="2">
        <v>0</v>
      </c>
      <c r="G1133" s="2">
        <v>0</v>
      </c>
      <c r="H1133" s="4">
        <v>0</v>
      </c>
      <c r="I1133" s="11">
        <v>1.45333003997803</v>
      </c>
      <c r="J1133" s="9">
        <v>61.378036499023402</v>
      </c>
      <c r="O1133" s="2">
        <v>0</v>
      </c>
      <c r="P1133" s="4">
        <v>0.96700334548950195</v>
      </c>
    </row>
    <row r="1134" spans="1:16">
      <c r="A1134" s="10">
        <v>46052.785416666666</v>
      </c>
      <c r="B1134" s="2">
        <v>15.0449066162109</v>
      </c>
      <c r="C1134" s="2">
        <v>0</v>
      </c>
      <c r="D1134" s="2">
        <v>52.322681427002003</v>
      </c>
      <c r="E1134" s="2">
        <v>0</v>
      </c>
      <c r="F1134" s="2">
        <v>0</v>
      </c>
      <c r="G1134" s="2">
        <v>0</v>
      </c>
      <c r="H1134" s="4">
        <v>0</v>
      </c>
      <c r="I1134" s="11">
        <v>1.4955034255981401</v>
      </c>
      <c r="J1134" s="9">
        <v>61.427459716796903</v>
      </c>
      <c r="O1134" s="2">
        <v>0</v>
      </c>
      <c r="P1134" s="4">
        <v>0.98996496200561501</v>
      </c>
    </row>
    <row r="1135" spans="1:16">
      <c r="A1135" s="10">
        <v>46052.786111111112</v>
      </c>
      <c r="B1135" s="2">
        <v>15.028133392334</v>
      </c>
      <c r="C1135" s="2">
        <v>0</v>
      </c>
      <c r="D1135" s="2">
        <v>52.155799865722699</v>
      </c>
      <c r="E1135" s="2">
        <v>0</v>
      </c>
      <c r="F1135" s="2">
        <v>0</v>
      </c>
      <c r="G1135" s="2">
        <v>0</v>
      </c>
      <c r="H1135" s="4">
        <v>0</v>
      </c>
      <c r="I1135" s="11">
        <v>1.4941930770873999</v>
      </c>
      <c r="J1135" s="9">
        <v>61.457489013671903</v>
      </c>
      <c r="O1135" s="2">
        <v>0</v>
      </c>
      <c r="P1135" s="4">
        <v>0.99108290672302202</v>
      </c>
    </row>
    <row r="1136" spans="1:16">
      <c r="A1136" s="10">
        <v>46052.786805555559</v>
      </c>
      <c r="B1136" s="2">
        <v>14.9620552062988</v>
      </c>
      <c r="C1136" s="2">
        <v>0</v>
      </c>
      <c r="D1136" s="2">
        <v>52.104194641113303</v>
      </c>
      <c r="E1136" s="2">
        <v>0</v>
      </c>
      <c r="F1136" s="2">
        <v>0</v>
      </c>
      <c r="G1136" s="2">
        <v>0</v>
      </c>
      <c r="H1136" s="4">
        <v>0</v>
      </c>
      <c r="I1136" s="11">
        <v>1.4660825729370099</v>
      </c>
      <c r="J1136" s="9">
        <v>61.490402221679702</v>
      </c>
      <c r="O1136" s="2">
        <v>0</v>
      </c>
      <c r="P1136" s="4">
        <v>1.00768518447876</v>
      </c>
    </row>
    <row r="1137" spans="1:16">
      <c r="A1137" s="10">
        <v>46052.787499999999</v>
      </c>
      <c r="B1137" s="2">
        <v>14.9282035827637</v>
      </c>
      <c r="C1137" s="2">
        <v>0</v>
      </c>
      <c r="D1137" s="2">
        <v>52.032176971435497</v>
      </c>
      <c r="E1137" s="2">
        <v>0</v>
      </c>
      <c r="F1137" s="2">
        <v>0</v>
      </c>
      <c r="G1137" s="2">
        <v>0</v>
      </c>
      <c r="H1137" s="4">
        <v>0</v>
      </c>
      <c r="I1137" s="11">
        <v>1.4636745452880899</v>
      </c>
      <c r="J1137" s="9">
        <v>61.366424560546903</v>
      </c>
      <c r="O1137" s="2">
        <v>0</v>
      </c>
      <c r="P1137" s="4">
        <v>0.974603891372681</v>
      </c>
    </row>
    <row r="1138" spans="1:16">
      <c r="A1138" s="10">
        <v>46052.788194444445</v>
      </c>
      <c r="B1138" s="2">
        <v>14.7678031921387</v>
      </c>
      <c r="C1138" s="2">
        <v>0</v>
      </c>
      <c r="D1138" s="2">
        <v>51.9523735046387</v>
      </c>
      <c r="E1138" s="2">
        <v>0</v>
      </c>
      <c r="F1138" s="2">
        <v>0</v>
      </c>
      <c r="G1138" s="2">
        <v>0</v>
      </c>
      <c r="H1138" s="4">
        <v>0</v>
      </c>
      <c r="I1138" s="11">
        <v>1.4305667877197299</v>
      </c>
      <c r="J1138" s="9">
        <v>61.050765991210902</v>
      </c>
      <c r="O1138" s="2">
        <v>0</v>
      </c>
      <c r="P1138" s="4">
        <v>0.86331820487976096</v>
      </c>
    </row>
    <row r="1139" spans="1:16">
      <c r="A1139" s="10">
        <v>46052.788888888892</v>
      </c>
      <c r="B1139" s="2">
        <v>14.807170867919901</v>
      </c>
      <c r="C1139" s="2">
        <v>0</v>
      </c>
      <c r="D1139" s="2">
        <v>51.876953125</v>
      </c>
      <c r="E1139" s="2">
        <v>0</v>
      </c>
      <c r="F1139" s="2">
        <v>0</v>
      </c>
      <c r="G1139" s="2">
        <v>0</v>
      </c>
      <c r="H1139" s="4">
        <v>0</v>
      </c>
      <c r="I1139" s="11">
        <v>1.4348325729370099</v>
      </c>
      <c r="J1139" s="9">
        <v>60.767333984375</v>
      </c>
      <c r="O1139" s="2">
        <v>0</v>
      </c>
      <c r="P1139" s="4">
        <v>0.69113016128539995</v>
      </c>
    </row>
    <row r="1140" spans="1:16">
      <c r="A1140" s="10">
        <v>46052.789583333331</v>
      </c>
      <c r="B1140" s="2">
        <v>14.7286033630371</v>
      </c>
      <c r="C1140" s="2">
        <v>0</v>
      </c>
      <c r="D1140" s="2">
        <v>51.588050842285199</v>
      </c>
      <c r="E1140" s="2">
        <v>0</v>
      </c>
      <c r="F1140" s="2">
        <v>0</v>
      </c>
      <c r="G1140" s="2">
        <v>0</v>
      </c>
      <c r="H1140" s="4">
        <v>0</v>
      </c>
      <c r="I1140" s="11">
        <v>1.4120187759399401</v>
      </c>
      <c r="J1140" s="9">
        <v>60.567062377929702</v>
      </c>
      <c r="O1140" s="2">
        <v>0</v>
      </c>
      <c r="P1140" s="4">
        <v>0.61404204368591297</v>
      </c>
    </row>
    <row r="1141" spans="1:16">
      <c r="A1141" s="10">
        <v>46052.790277777778</v>
      </c>
      <c r="B1141" s="2">
        <v>14.622112274169901</v>
      </c>
      <c r="C1141" s="2">
        <v>0</v>
      </c>
      <c r="D1141" s="2">
        <v>51.7119750976563</v>
      </c>
      <c r="E1141" s="2">
        <v>0</v>
      </c>
      <c r="F1141" s="2">
        <v>0</v>
      </c>
      <c r="G1141" s="2">
        <v>0</v>
      </c>
      <c r="H1141" s="4">
        <v>0</v>
      </c>
      <c r="I1141" s="11">
        <v>1.38203048706055</v>
      </c>
      <c r="J1141" s="9">
        <v>60.5189208984375</v>
      </c>
      <c r="O1141" s="2">
        <v>0</v>
      </c>
      <c r="P1141" s="4">
        <v>0.57420182228088401</v>
      </c>
    </row>
    <row r="1142" spans="1:16">
      <c r="A1142" s="10">
        <v>46052.790972222225</v>
      </c>
      <c r="B1142" s="2">
        <v>14.7081489562988</v>
      </c>
      <c r="C1142" s="2">
        <v>0</v>
      </c>
      <c r="D1142" s="2">
        <v>51.796718597412102</v>
      </c>
      <c r="E1142" s="2">
        <v>0</v>
      </c>
      <c r="F1142" s="2">
        <v>0</v>
      </c>
      <c r="G1142" s="2">
        <v>0</v>
      </c>
      <c r="H1142" s="4">
        <v>0</v>
      </c>
      <c r="I1142" s="11">
        <v>1.3989439010620099</v>
      </c>
      <c r="J1142" s="9">
        <v>60.621795654296903</v>
      </c>
      <c r="O1142" s="2">
        <v>0</v>
      </c>
      <c r="P1142" s="4">
        <v>0.60743165016174305</v>
      </c>
    </row>
    <row r="1143" spans="1:16">
      <c r="A1143" s="10">
        <v>46052.791666666664</v>
      </c>
      <c r="B1143" s="2">
        <v>14.5898094177246</v>
      </c>
      <c r="C1143" s="2">
        <v>0</v>
      </c>
      <c r="D1143" s="2">
        <v>51.6705932617188</v>
      </c>
      <c r="E1143" s="2">
        <v>0</v>
      </c>
      <c r="F1143" s="2">
        <v>0</v>
      </c>
      <c r="G1143" s="2">
        <v>0</v>
      </c>
      <c r="H1143" s="4">
        <v>0</v>
      </c>
      <c r="I1143" s="11">
        <v>1.3853950500488299</v>
      </c>
      <c r="J1143" s="9">
        <v>60.786239624023402</v>
      </c>
      <c r="O1143" s="2">
        <v>0</v>
      </c>
      <c r="P1143" s="4">
        <v>0.657620429992676</v>
      </c>
    </row>
    <row r="1144" spans="1:16">
      <c r="A1144" s="10">
        <v>46052.792361111111</v>
      </c>
      <c r="B1144" s="2">
        <v>14.923149108886699</v>
      </c>
      <c r="C1144" s="2">
        <v>0</v>
      </c>
      <c r="D1144" s="2">
        <v>52.258373260497997</v>
      </c>
      <c r="E1144" s="2">
        <v>0</v>
      </c>
      <c r="F1144" s="2">
        <v>0</v>
      </c>
      <c r="G1144" s="2">
        <v>0</v>
      </c>
      <c r="H1144" s="4">
        <v>0</v>
      </c>
      <c r="I1144" s="11">
        <v>1.4705839157104501</v>
      </c>
      <c r="J1144" s="9">
        <v>61.0410766601563</v>
      </c>
      <c r="O1144" s="2">
        <v>0</v>
      </c>
      <c r="P1144" s="4">
        <v>0.75415730476379395</v>
      </c>
    </row>
    <row r="1145" spans="1:16">
      <c r="A1145" s="10">
        <v>46052.793055555558</v>
      </c>
      <c r="B1145" s="2">
        <v>15.102252960205099</v>
      </c>
      <c r="C1145" s="2">
        <v>0</v>
      </c>
      <c r="D1145" s="2">
        <v>52.150924682617202</v>
      </c>
      <c r="E1145" s="2">
        <v>0</v>
      </c>
      <c r="F1145" s="2">
        <v>0</v>
      </c>
      <c r="G1145" s="2">
        <v>0</v>
      </c>
      <c r="H1145" s="4">
        <v>0</v>
      </c>
      <c r="I1145" s="11">
        <v>1.5048189163207999</v>
      </c>
      <c r="J1145" s="9">
        <v>61.168289184570298</v>
      </c>
      <c r="O1145" s="2">
        <v>0</v>
      </c>
      <c r="P1145" s="4">
        <v>0.83436632156372104</v>
      </c>
    </row>
    <row r="1146" spans="1:16">
      <c r="A1146" s="10">
        <v>46052.793749999997</v>
      </c>
      <c r="B1146" s="2">
        <v>14.8473014831543</v>
      </c>
      <c r="C1146" s="2">
        <v>0</v>
      </c>
      <c r="D1146" s="2">
        <v>52.111038208007798</v>
      </c>
      <c r="E1146" s="2">
        <v>0</v>
      </c>
      <c r="F1146" s="2">
        <v>0</v>
      </c>
      <c r="G1146" s="2">
        <v>0</v>
      </c>
      <c r="H1146" s="4">
        <v>0</v>
      </c>
      <c r="I1146" s="11">
        <v>1.4537706375122099</v>
      </c>
      <c r="J1146" s="9">
        <v>61.2849731445313</v>
      </c>
      <c r="O1146" s="2">
        <v>0</v>
      </c>
      <c r="P1146" s="4">
        <v>0.87331390380859397</v>
      </c>
    </row>
    <row r="1147" spans="1:16">
      <c r="A1147" s="10">
        <v>46052.794444444444</v>
      </c>
      <c r="B1147" s="2">
        <v>14.789863586425801</v>
      </c>
      <c r="C1147" s="2">
        <v>0</v>
      </c>
      <c r="D1147" s="2">
        <v>52.010589599609403</v>
      </c>
      <c r="E1147" s="2">
        <v>0</v>
      </c>
      <c r="F1147" s="2">
        <v>0</v>
      </c>
      <c r="G1147" s="2">
        <v>0</v>
      </c>
      <c r="H1147" s="4">
        <v>0</v>
      </c>
      <c r="I1147" s="11">
        <v>1.4409761428832999</v>
      </c>
      <c r="J1147" s="9">
        <v>61.4347534179688</v>
      </c>
      <c r="O1147" s="2">
        <v>0</v>
      </c>
      <c r="P1147" s="4">
        <v>0.93221664428710904</v>
      </c>
    </row>
    <row r="1148" spans="1:16">
      <c r="A1148" s="10">
        <v>46052.795138888891</v>
      </c>
      <c r="B1148" s="2">
        <v>14.6967010498047</v>
      </c>
      <c r="C1148" s="2">
        <v>0</v>
      </c>
      <c r="D1148" s="2">
        <v>51.905040740966797</v>
      </c>
      <c r="E1148" s="2">
        <v>0</v>
      </c>
      <c r="F1148" s="2">
        <v>0</v>
      </c>
      <c r="G1148" s="2">
        <v>0</v>
      </c>
      <c r="H1148" s="4">
        <v>0</v>
      </c>
      <c r="I1148" s="11">
        <v>1.4151315689086901</v>
      </c>
      <c r="J1148" s="9">
        <v>61.8872680664063</v>
      </c>
      <c r="O1148" s="2">
        <v>0</v>
      </c>
      <c r="P1148" s="4">
        <v>1.10047960281372</v>
      </c>
    </row>
    <row r="1149" spans="1:16">
      <c r="A1149" s="10">
        <v>46052.79583333333</v>
      </c>
      <c r="B1149" s="2">
        <v>14.8595581054688</v>
      </c>
      <c r="C1149" s="2">
        <v>0</v>
      </c>
      <c r="D1149" s="2">
        <v>51.920497894287102</v>
      </c>
      <c r="E1149" s="2">
        <v>0</v>
      </c>
      <c r="F1149" s="2">
        <v>0</v>
      </c>
      <c r="G1149" s="2">
        <v>0</v>
      </c>
      <c r="H1149" s="4">
        <v>0</v>
      </c>
      <c r="I1149" s="11">
        <v>1.4487285614013701</v>
      </c>
      <c r="J1149" s="9">
        <v>62.430770874023402</v>
      </c>
      <c r="O1149" s="2">
        <v>0</v>
      </c>
      <c r="P1149" s="4">
        <v>1.30077457427979</v>
      </c>
    </row>
    <row r="1150" spans="1:16">
      <c r="A1150" s="10">
        <v>46052.796527777777</v>
      </c>
      <c r="B1150" s="2">
        <v>14.7703666687012</v>
      </c>
      <c r="C1150" s="2">
        <v>0</v>
      </c>
      <c r="D1150" s="2">
        <v>51.906715393066399</v>
      </c>
      <c r="E1150" s="2">
        <v>0</v>
      </c>
      <c r="F1150" s="2">
        <v>0</v>
      </c>
      <c r="G1150" s="2">
        <v>0</v>
      </c>
      <c r="H1150" s="4">
        <v>0</v>
      </c>
      <c r="I1150" s="11">
        <v>1.4196643829345701</v>
      </c>
      <c r="J1150" s="9">
        <v>62.639328002929702</v>
      </c>
      <c r="O1150" s="2">
        <v>0</v>
      </c>
      <c r="P1150" s="4">
        <v>1.3931846618652299</v>
      </c>
    </row>
    <row r="1151" spans="1:16">
      <c r="A1151" s="10">
        <v>46052.797222222223</v>
      </c>
      <c r="B1151" s="2">
        <v>14.8294944763184</v>
      </c>
      <c r="C1151" s="2">
        <v>0</v>
      </c>
      <c r="D1151" s="2">
        <v>51.990909576416001</v>
      </c>
      <c r="E1151" s="2">
        <v>0</v>
      </c>
      <c r="F1151" s="2">
        <v>0</v>
      </c>
      <c r="G1151" s="2">
        <v>0</v>
      </c>
      <c r="H1151" s="4">
        <v>0</v>
      </c>
      <c r="I1151" s="11">
        <v>1.4333028793335001</v>
      </c>
      <c r="J1151" s="9">
        <v>62.542083740234403</v>
      </c>
      <c r="O1151" s="2">
        <v>0</v>
      </c>
      <c r="P1151" s="4">
        <v>1.3747148513793901</v>
      </c>
    </row>
    <row r="1152" spans="1:16">
      <c r="A1152" s="10">
        <v>46052.79791666667</v>
      </c>
      <c r="B1152" s="2">
        <v>14.977481842041</v>
      </c>
      <c r="C1152" s="2">
        <v>0</v>
      </c>
      <c r="D1152" s="2">
        <v>52.199459075927699</v>
      </c>
      <c r="E1152" s="2">
        <v>0</v>
      </c>
      <c r="F1152" s="2">
        <v>0</v>
      </c>
      <c r="G1152" s="2">
        <v>0</v>
      </c>
      <c r="H1152" s="4">
        <v>0</v>
      </c>
      <c r="I1152" s="11">
        <v>1.4835557937622099</v>
      </c>
      <c r="J1152" s="9">
        <v>62.324050903320298</v>
      </c>
      <c r="O1152" s="2">
        <v>0</v>
      </c>
      <c r="P1152" s="4">
        <v>1.3208589553832999</v>
      </c>
    </row>
    <row r="1153" spans="1:16">
      <c r="A1153" s="10">
        <v>46052.798611111109</v>
      </c>
      <c r="B1153" s="2">
        <v>15.155708312988301</v>
      </c>
      <c r="C1153" s="2">
        <v>0</v>
      </c>
      <c r="D1153" s="2">
        <v>52.514377593994098</v>
      </c>
      <c r="E1153" s="2">
        <v>0</v>
      </c>
      <c r="F1153" s="2">
        <v>0</v>
      </c>
      <c r="G1153" s="2">
        <v>0</v>
      </c>
      <c r="H1153" s="4">
        <v>0</v>
      </c>
      <c r="I1153" s="11">
        <v>1.5300092697143599</v>
      </c>
      <c r="J1153" s="9">
        <v>62.086593627929702</v>
      </c>
      <c r="O1153" s="2">
        <v>0</v>
      </c>
      <c r="P1153" s="4">
        <v>1.2535324096679701</v>
      </c>
    </row>
    <row r="1154" spans="1:16">
      <c r="A1154" s="10">
        <v>46052.799305555556</v>
      </c>
      <c r="B1154" s="2">
        <v>15.367969512939499</v>
      </c>
      <c r="C1154" s="2">
        <v>0</v>
      </c>
      <c r="D1154" s="2">
        <v>52.806003570556598</v>
      </c>
      <c r="E1154" s="2">
        <v>0</v>
      </c>
      <c r="F1154" s="2">
        <v>0</v>
      </c>
      <c r="G1154" s="2">
        <v>0</v>
      </c>
      <c r="H1154" s="4">
        <v>0</v>
      </c>
      <c r="I1154" s="11">
        <v>1.57451725006104</v>
      </c>
      <c r="J1154" s="9">
        <v>61.929718017578097</v>
      </c>
      <c r="O1154" s="2">
        <v>0</v>
      </c>
      <c r="P1154" s="4">
        <v>1.19538354873657</v>
      </c>
    </row>
    <row r="1155" spans="1:16">
      <c r="A1155" s="10">
        <v>46052.800000000003</v>
      </c>
      <c r="B1155" s="2">
        <v>15.4272308349609</v>
      </c>
      <c r="C1155" s="2">
        <v>0</v>
      </c>
      <c r="D1155" s="2">
        <v>52.668819427490199</v>
      </c>
      <c r="E1155" s="2">
        <v>0</v>
      </c>
      <c r="F1155" s="2">
        <v>0</v>
      </c>
      <c r="G1155" s="2">
        <v>0</v>
      </c>
      <c r="H1155" s="4">
        <v>0</v>
      </c>
      <c r="I1155" s="11">
        <v>1.5841703414917001</v>
      </c>
      <c r="J1155" s="9">
        <v>61.776626586914098</v>
      </c>
      <c r="O1155" s="2">
        <v>0</v>
      </c>
      <c r="P1155" s="4">
        <v>1.13864850997925</v>
      </c>
    </row>
    <row r="1156" spans="1:16">
      <c r="A1156" s="10">
        <v>46052.800694444442</v>
      </c>
      <c r="B1156" s="2">
        <v>15.215991973876999</v>
      </c>
      <c r="C1156" s="2">
        <v>0</v>
      </c>
      <c r="D1156" s="2">
        <v>52.4935111999512</v>
      </c>
      <c r="E1156" s="2">
        <v>0</v>
      </c>
      <c r="F1156" s="2">
        <v>0</v>
      </c>
      <c r="G1156" s="2">
        <v>0</v>
      </c>
      <c r="H1156" s="4">
        <v>0</v>
      </c>
      <c r="I1156" s="11">
        <v>1.53384590148926</v>
      </c>
      <c r="J1156" s="9">
        <v>61.6839599609375</v>
      </c>
      <c r="O1156" s="2">
        <v>0</v>
      </c>
      <c r="P1156" s="4">
        <v>1.1068086624145499</v>
      </c>
    </row>
    <row r="1157" spans="1:16">
      <c r="A1157" s="10">
        <v>46052.801388888889</v>
      </c>
      <c r="B1157" s="2">
        <v>15.067821502685501</v>
      </c>
      <c r="C1157" s="2">
        <v>0</v>
      </c>
      <c r="D1157" s="2">
        <v>52.319671630859403</v>
      </c>
      <c r="E1157" s="2">
        <v>0</v>
      </c>
      <c r="F1157" s="2">
        <v>0</v>
      </c>
      <c r="G1157" s="2">
        <v>0</v>
      </c>
      <c r="H1157" s="4">
        <v>0</v>
      </c>
      <c r="I1157" s="11">
        <v>1.5125808715820299</v>
      </c>
      <c r="J1157" s="9">
        <v>61.6373901367188</v>
      </c>
      <c r="O1157" s="2">
        <v>0</v>
      </c>
      <c r="P1157" s="4">
        <v>1.07798099517822</v>
      </c>
    </row>
    <row r="1158" spans="1:16">
      <c r="A1158" s="10">
        <v>46052.802083333336</v>
      </c>
      <c r="B1158" s="2">
        <v>14.9857940673828</v>
      </c>
      <c r="C1158" s="2">
        <v>0</v>
      </c>
      <c r="D1158" s="2">
        <v>52.196067810058601</v>
      </c>
      <c r="E1158" s="2">
        <v>0</v>
      </c>
      <c r="F1158" s="2">
        <v>0</v>
      </c>
      <c r="G1158" s="2">
        <v>0</v>
      </c>
      <c r="H1158" s="4">
        <v>0</v>
      </c>
      <c r="I1158" s="11">
        <v>1.48618316650391</v>
      </c>
      <c r="J1158" s="9">
        <v>61.636459350585902</v>
      </c>
      <c r="O1158" s="2">
        <v>0</v>
      </c>
      <c r="P1158" s="4">
        <v>1.0680837631225599</v>
      </c>
    </row>
    <row r="1159" spans="1:16">
      <c r="A1159" s="10">
        <v>46052.802777777775</v>
      </c>
      <c r="B1159" s="2">
        <v>14.885929107666</v>
      </c>
      <c r="C1159" s="2">
        <v>0</v>
      </c>
      <c r="D1159" s="2">
        <v>52.077629089355497</v>
      </c>
      <c r="E1159" s="2">
        <v>0</v>
      </c>
      <c r="F1159" s="2">
        <v>0</v>
      </c>
      <c r="G1159" s="2">
        <v>0</v>
      </c>
      <c r="H1159" s="4">
        <v>0</v>
      </c>
      <c r="I1159" s="11">
        <v>1.45720958709717</v>
      </c>
      <c r="J1159" s="9">
        <v>61.599258422851598</v>
      </c>
      <c r="O1159" s="2">
        <v>0</v>
      </c>
      <c r="P1159" s="4">
        <v>1.0779728889465301</v>
      </c>
    </row>
    <row r="1160" spans="1:16">
      <c r="A1160" s="10">
        <v>46052.803472222222</v>
      </c>
      <c r="B1160" s="2">
        <v>14.789348602294901</v>
      </c>
      <c r="C1160" s="2">
        <v>0</v>
      </c>
      <c r="D1160" s="2">
        <v>51.928688049316399</v>
      </c>
      <c r="E1160" s="2">
        <v>0</v>
      </c>
      <c r="F1160" s="2">
        <v>0</v>
      </c>
      <c r="G1160" s="2">
        <v>0</v>
      </c>
      <c r="H1160" s="4">
        <v>0</v>
      </c>
      <c r="I1160" s="11">
        <v>1.4461822509765601</v>
      </c>
      <c r="J1160" s="9">
        <v>61.610794067382798</v>
      </c>
      <c r="O1160" s="2">
        <v>0</v>
      </c>
      <c r="P1160" s="4">
        <v>1.0816407203674301</v>
      </c>
    </row>
    <row r="1161" spans="1:16">
      <c r="A1161" s="10">
        <v>46052.804166666669</v>
      </c>
      <c r="B1161" s="2">
        <v>14.719566345214799</v>
      </c>
      <c r="C1161" s="2">
        <v>0</v>
      </c>
      <c r="D1161" s="2">
        <v>51.837123870849602</v>
      </c>
      <c r="E1161" s="2">
        <v>0</v>
      </c>
      <c r="F1161" s="2">
        <v>0</v>
      </c>
      <c r="G1161" s="2">
        <v>0</v>
      </c>
      <c r="H1161" s="4">
        <v>0</v>
      </c>
      <c r="I1161" s="11">
        <v>1.4196033477783201</v>
      </c>
      <c r="J1161" s="9">
        <v>61.654037475585902</v>
      </c>
      <c r="O1161" s="2">
        <v>0</v>
      </c>
      <c r="P1161" s="4">
        <v>1.0915679931640601</v>
      </c>
    </row>
    <row r="1162" spans="1:16">
      <c r="A1162" s="10">
        <v>46052.804861111108</v>
      </c>
      <c r="B1162" s="2">
        <v>14.756877899169901</v>
      </c>
      <c r="C1162" s="2">
        <v>0</v>
      </c>
      <c r="D1162" s="2">
        <v>51.847274780273402</v>
      </c>
      <c r="E1162" s="2">
        <v>0</v>
      </c>
      <c r="F1162" s="2">
        <v>0</v>
      </c>
      <c r="G1162" s="2">
        <v>0</v>
      </c>
      <c r="H1162" s="4">
        <v>0</v>
      </c>
      <c r="I1162" s="11">
        <v>1.4177007675170901</v>
      </c>
      <c r="J1162" s="9">
        <v>61.6748046875</v>
      </c>
      <c r="O1162" s="2">
        <v>0</v>
      </c>
      <c r="P1162" s="4">
        <v>1.0867714881896999</v>
      </c>
    </row>
    <row r="1163" spans="1:16">
      <c r="A1163" s="10">
        <v>46052.805555555555</v>
      </c>
      <c r="B1163" s="2">
        <v>14.7693061828613</v>
      </c>
      <c r="C1163" s="2">
        <v>0</v>
      </c>
      <c r="D1163" s="2">
        <v>51.884979248046903</v>
      </c>
      <c r="E1163" s="2">
        <v>0</v>
      </c>
      <c r="F1163" s="2">
        <v>0</v>
      </c>
      <c r="G1163" s="2">
        <v>0</v>
      </c>
      <c r="H1163" s="4">
        <v>0</v>
      </c>
      <c r="I1163" s="11">
        <v>1.41514492034912</v>
      </c>
      <c r="J1163" s="9">
        <v>61.673675537109403</v>
      </c>
      <c r="O1163" s="2">
        <v>0</v>
      </c>
      <c r="P1163" s="4">
        <v>1.08932828903198</v>
      </c>
    </row>
    <row r="1164" spans="1:16">
      <c r="A1164" s="10">
        <v>46052.806250000001</v>
      </c>
      <c r="B1164" s="2">
        <v>14.936077117919901</v>
      </c>
      <c r="C1164" s="2">
        <v>0</v>
      </c>
      <c r="D1164" s="2">
        <v>52.348262786865199</v>
      </c>
      <c r="E1164" s="2">
        <v>0</v>
      </c>
      <c r="F1164" s="2">
        <v>0</v>
      </c>
      <c r="G1164" s="2">
        <v>0</v>
      </c>
      <c r="H1164" s="4">
        <v>0</v>
      </c>
      <c r="I1164" s="11">
        <v>1.4654674530029299</v>
      </c>
      <c r="J1164" s="9">
        <v>61.658355712890597</v>
      </c>
      <c r="O1164" s="2">
        <v>0</v>
      </c>
      <c r="P1164" s="4">
        <v>1.0907506942748999</v>
      </c>
    </row>
    <row r="1165" spans="1:16">
      <c r="A1165" s="10">
        <v>46052.806944444441</v>
      </c>
      <c r="B1165" s="2">
        <v>15.0439147949219</v>
      </c>
      <c r="C1165" s="2">
        <v>0</v>
      </c>
      <c r="D1165" s="2">
        <v>52.101203918457003</v>
      </c>
      <c r="E1165" s="2">
        <v>0</v>
      </c>
      <c r="F1165" s="2">
        <v>0</v>
      </c>
      <c r="G1165" s="2">
        <v>0</v>
      </c>
      <c r="H1165" s="4">
        <v>0</v>
      </c>
      <c r="I1165" s="11">
        <v>1.4958648681640601</v>
      </c>
      <c r="J1165" s="9">
        <v>61.666976928710902</v>
      </c>
      <c r="O1165" s="2">
        <v>0</v>
      </c>
      <c r="P1165" s="4">
        <v>1.0899295806884799</v>
      </c>
    </row>
    <row r="1166" spans="1:16">
      <c r="A1166" s="10">
        <v>46052.807638888888</v>
      </c>
      <c r="B1166" s="2">
        <v>14.867225646972701</v>
      </c>
      <c r="C1166" s="2">
        <v>0</v>
      </c>
      <c r="D1166" s="2">
        <v>51.9540824890137</v>
      </c>
      <c r="E1166" s="2">
        <v>0</v>
      </c>
      <c r="F1166" s="2">
        <v>0</v>
      </c>
      <c r="G1166" s="2">
        <v>0</v>
      </c>
      <c r="H1166" s="4">
        <v>0</v>
      </c>
      <c r="I1166" s="11">
        <v>1.4486837387085001</v>
      </c>
      <c r="J1166" s="9">
        <v>61.621673583984403</v>
      </c>
      <c r="O1166" s="2">
        <v>0</v>
      </c>
      <c r="P1166" s="4">
        <v>1.07814264297485</v>
      </c>
    </row>
    <row r="1167" spans="1:16">
      <c r="A1167" s="10">
        <v>46052.808333333334</v>
      </c>
      <c r="B1167" s="2">
        <v>14.7566070556641</v>
      </c>
      <c r="C1167" s="2">
        <v>0</v>
      </c>
      <c r="D1167" s="2">
        <v>51.8888549804688</v>
      </c>
      <c r="E1167" s="2">
        <v>0</v>
      </c>
      <c r="F1167" s="2">
        <v>0</v>
      </c>
      <c r="G1167" s="2">
        <v>0</v>
      </c>
      <c r="H1167" s="4">
        <v>0</v>
      </c>
      <c r="I1167" s="11">
        <v>1.44359302520752</v>
      </c>
      <c r="J1167" s="9">
        <v>61.390045166015597</v>
      </c>
      <c r="O1167" s="2">
        <v>0</v>
      </c>
      <c r="P1167" s="4">
        <v>1.0096263885498</v>
      </c>
    </row>
    <row r="1168" spans="1:16">
      <c r="A1168" s="10">
        <v>46052.809027777781</v>
      </c>
      <c r="B1168" s="2">
        <v>14.809406280517599</v>
      </c>
      <c r="C1168" s="2">
        <v>0</v>
      </c>
      <c r="D1168" s="2">
        <v>51.935787200927699</v>
      </c>
      <c r="E1168" s="2">
        <v>0</v>
      </c>
      <c r="F1168" s="2">
        <v>0</v>
      </c>
      <c r="G1168" s="2">
        <v>0</v>
      </c>
      <c r="H1168" s="4">
        <v>0</v>
      </c>
      <c r="I1168" s="11">
        <v>1.4364814758300799</v>
      </c>
      <c r="J1168" s="9">
        <v>61.0526123046875</v>
      </c>
      <c r="O1168" s="2">
        <v>0</v>
      </c>
      <c r="P1168" s="4">
        <v>0.860312700271606</v>
      </c>
    </row>
    <row r="1169" spans="1:16">
      <c r="A1169" s="10">
        <v>46052.80972222222</v>
      </c>
      <c r="B1169" s="2">
        <v>14.855030059814499</v>
      </c>
      <c r="C1169" s="2">
        <v>0</v>
      </c>
      <c r="D1169" s="2">
        <v>51.956939697265597</v>
      </c>
      <c r="E1169" s="2">
        <v>0</v>
      </c>
      <c r="F1169" s="2">
        <v>0</v>
      </c>
      <c r="G1169" s="2">
        <v>0</v>
      </c>
      <c r="H1169" s="4">
        <v>0</v>
      </c>
      <c r="I1169" s="11">
        <v>1.4410457611084</v>
      </c>
      <c r="J1169" s="9">
        <v>60.738265991210902</v>
      </c>
      <c r="O1169" s="2">
        <v>0</v>
      </c>
      <c r="P1169" s="4">
        <v>0.67557382583618197</v>
      </c>
    </row>
    <row r="1170" spans="1:16">
      <c r="A1170" s="10">
        <v>46052.810416666667</v>
      </c>
      <c r="B1170" s="2">
        <v>14.8244743347168</v>
      </c>
      <c r="C1170" s="2">
        <v>0</v>
      </c>
      <c r="D1170" s="2">
        <v>51.9188232421875</v>
      </c>
      <c r="E1170" s="2">
        <v>0</v>
      </c>
      <c r="F1170" s="2">
        <v>0</v>
      </c>
      <c r="G1170" s="2">
        <v>0</v>
      </c>
      <c r="H1170" s="4">
        <v>0</v>
      </c>
      <c r="I1170" s="11">
        <v>1.4305953979492201</v>
      </c>
      <c r="J1170" s="9">
        <v>60.4837646484375</v>
      </c>
      <c r="O1170" s="2">
        <v>0</v>
      </c>
      <c r="P1170" s="4">
        <v>0.58296942710876498</v>
      </c>
    </row>
    <row r="1171" spans="1:16">
      <c r="A1171" s="10">
        <v>46052.811111111114</v>
      </c>
      <c r="B1171" s="2">
        <v>14.7997398376465</v>
      </c>
      <c r="C1171" s="2">
        <v>0</v>
      </c>
      <c r="D1171" s="2">
        <v>51.927490234375</v>
      </c>
      <c r="E1171" s="2">
        <v>0</v>
      </c>
      <c r="F1171" s="2">
        <v>0</v>
      </c>
      <c r="G1171" s="2">
        <v>0</v>
      </c>
      <c r="H1171" s="4">
        <v>0</v>
      </c>
      <c r="I1171" s="11">
        <v>1.42613697052002</v>
      </c>
      <c r="J1171" s="9">
        <v>60.456436157226598</v>
      </c>
      <c r="O1171" s="2">
        <v>0</v>
      </c>
      <c r="P1171" s="4">
        <v>0.53805398941039995</v>
      </c>
    </row>
    <row r="1172" spans="1:16">
      <c r="A1172" s="10">
        <v>46052.811805555553</v>
      </c>
      <c r="B1172" s="2">
        <v>14.732120513916</v>
      </c>
      <c r="C1172" s="2">
        <v>0</v>
      </c>
      <c r="D1172" s="2">
        <v>51.848278045654297</v>
      </c>
      <c r="E1172" s="2">
        <v>0</v>
      </c>
      <c r="F1172" s="2">
        <v>0</v>
      </c>
      <c r="G1172" s="2">
        <v>0</v>
      </c>
      <c r="H1172" s="4">
        <v>0</v>
      </c>
      <c r="I1172" s="11">
        <v>1.42029285430908</v>
      </c>
      <c r="J1172" s="9">
        <v>60.5350341796875</v>
      </c>
      <c r="O1172" s="2">
        <v>0</v>
      </c>
      <c r="P1172" s="4">
        <v>0.56148386001586903</v>
      </c>
    </row>
    <row r="1173" spans="1:16">
      <c r="A1173" s="10">
        <v>46052.8125</v>
      </c>
      <c r="B1173" s="2">
        <v>14.6700172424316</v>
      </c>
      <c r="C1173" s="2">
        <v>0</v>
      </c>
      <c r="D1173" s="2">
        <v>51.8081665039063</v>
      </c>
      <c r="E1173" s="2">
        <v>0</v>
      </c>
      <c r="F1173" s="2">
        <v>0</v>
      </c>
      <c r="G1173" s="2">
        <v>0</v>
      </c>
      <c r="H1173" s="4">
        <v>0</v>
      </c>
      <c r="I1173" s="11">
        <v>1.40099430084229</v>
      </c>
      <c r="J1173" s="9">
        <v>60.626571655273402</v>
      </c>
      <c r="O1173" s="2">
        <v>0</v>
      </c>
      <c r="P1173" s="4">
        <v>0.62373089790344205</v>
      </c>
    </row>
    <row r="1174" spans="1:16">
      <c r="A1174" s="10">
        <v>46052.813194444447</v>
      </c>
      <c r="B1174" s="2">
        <v>14.880741119384799</v>
      </c>
      <c r="C1174" s="2">
        <v>0</v>
      </c>
      <c r="D1174" s="2">
        <v>52.196800231933601</v>
      </c>
      <c r="E1174" s="2">
        <v>0</v>
      </c>
      <c r="F1174" s="2">
        <v>0</v>
      </c>
      <c r="G1174" s="2">
        <v>0</v>
      </c>
      <c r="H1174" s="4">
        <v>0</v>
      </c>
      <c r="I1174" s="11">
        <v>1.46093082427979</v>
      </c>
      <c r="J1174" s="9">
        <v>60.875381469726598</v>
      </c>
      <c r="O1174" s="2">
        <v>0</v>
      </c>
      <c r="P1174" s="4">
        <v>0.65589332580566395</v>
      </c>
    </row>
    <row r="1175" spans="1:16">
      <c r="A1175" s="10">
        <v>46052.813888888886</v>
      </c>
      <c r="B1175" s="2">
        <v>15.1759338378906</v>
      </c>
      <c r="C1175" s="2">
        <v>0</v>
      </c>
      <c r="D1175" s="2">
        <v>52.426097869872997</v>
      </c>
      <c r="E1175" s="2">
        <v>0</v>
      </c>
      <c r="F1175" s="2">
        <v>0</v>
      </c>
      <c r="G1175" s="2">
        <v>0</v>
      </c>
      <c r="H1175" s="4">
        <v>0</v>
      </c>
      <c r="I1175" s="11">
        <v>1.5312261581420901</v>
      </c>
      <c r="J1175" s="9">
        <v>60.947479248046903</v>
      </c>
      <c r="O1175" s="2">
        <v>0</v>
      </c>
      <c r="P1175" s="4">
        <v>0.70256280899047896</v>
      </c>
    </row>
    <row r="1176" spans="1:16">
      <c r="A1176" s="10">
        <v>46052.814583333333</v>
      </c>
      <c r="B1176" s="2">
        <v>15.237720489501999</v>
      </c>
      <c r="C1176" s="2">
        <v>0</v>
      </c>
      <c r="D1176" s="2">
        <v>52.475315093994098</v>
      </c>
      <c r="E1176" s="2">
        <v>0</v>
      </c>
      <c r="F1176" s="2">
        <v>0</v>
      </c>
      <c r="G1176" s="2">
        <v>0</v>
      </c>
      <c r="H1176" s="4">
        <v>0</v>
      </c>
      <c r="I1176" s="11">
        <v>1.53703784942627</v>
      </c>
      <c r="J1176" s="9">
        <v>61.085113525390597</v>
      </c>
      <c r="O1176" s="2">
        <v>0</v>
      </c>
      <c r="P1176" s="4">
        <v>0.778201103210449</v>
      </c>
    </row>
    <row r="1177" spans="1:16">
      <c r="A1177" s="10">
        <v>46052.81527777778</v>
      </c>
      <c r="B1177" s="2">
        <v>15.2624816894531</v>
      </c>
      <c r="C1177" s="2">
        <v>0</v>
      </c>
      <c r="D1177" s="2">
        <v>52.488971710205099</v>
      </c>
      <c r="E1177" s="2">
        <v>0</v>
      </c>
      <c r="F1177" s="2">
        <v>0</v>
      </c>
      <c r="G1177" s="2">
        <v>0</v>
      </c>
      <c r="H1177" s="4">
        <v>0</v>
      </c>
      <c r="I1177" s="11">
        <v>1.5358076095581099</v>
      </c>
      <c r="J1177" s="9">
        <v>61.2940673828125</v>
      </c>
      <c r="O1177" s="2">
        <v>0</v>
      </c>
      <c r="P1177" s="4">
        <v>0.86408615112304699</v>
      </c>
    </row>
    <row r="1178" spans="1:16">
      <c r="A1178" s="10">
        <v>46052.815972222219</v>
      </c>
      <c r="B1178" s="2">
        <v>15.188667297363301</v>
      </c>
      <c r="C1178" s="2">
        <v>0</v>
      </c>
      <c r="D1178" s="2">
        <v>52.415534973144503</v>
      </c>
      <c r="E1178" s="2">
        <v>0</v>
      </c>
      <c r="F1178" s="2">
        <v>0</v>
      </c>
      <c r="G1178" s="2">
        <v>0</v>
      </c>
      <c r="H1178" s="4">
        <v>0</v>
      </c>
      <c r="I1178" s="11">
        <v>1.5286340713501001</v>
      </c>
      <c r="J1178" s="9">
        <v>61.811843872070298</v>
      </c>
      <c r="O1178" s="2">
        <v>0</v>
      </c>
      <c r="P1178" s="4">
        <v>1.06610727310181</v>
      </c>
    </row>
    <row r="1179" spans="1:16">
      <c r="A1179" s="10">
        <v>46052.816666666666</v>
      </c>
      <c r="B1179" s="2">
        <v>15.057048797607401</v>
      </c>
      <c r="C1179" s="2">
        <v>0</v>
      </c>
      <c r="D1179" s="2">
        <v>52.214790344238303</v>
      </c>
      <c r="E1179" s="2">
        <v>0</v>
      </c>
      <c r="F1179" s="2">
        <v>0</v>
      </c>
      <c r="G1179" s="2">
        <v>0</v>
      </c>
      <c r="H1179" s="4">
        <v>0</v>
      </c>
      <c r="I1179" s="11">
        <v>1.49327945709229</v>
      </c>
      <c r="J1179" s="9">
        <v>62.360198974609403</v>
      </c>
      <c r="O1179" s="2">
        <v>0</v>
      </c>
      <c r="P1179" s="4">
        <v>1.28475570678711</v>
      </c>
    </row>
    <row r="1180" spans="1:16">
      <c r="A1180" s="10">
        <v>46052.817361111112</v>
      </c>
      <c r="B1180" s="2">
        <v>14.8776664733887</v>
      </c>
      <c r="C1180" s="2">
        <v>0</v>
      </c>
      <c r="D1180" s="2">
        <v>52.037002563476598</v>
      </c>
      <c r="E1180" s="2">
        <v>0</v>
      </c>
      <c r="F1180" s="2">
        <v>0</v>
      </c>
      <c r="G1180" s="2">
        <v>0</v>
      </c>
      <c r="H1180" s="4">
        <v>0</v>
      </c>
      <c r="I1180" s="11">
        <v>1.4577789306640601</v>
      </c>
      <c r="J1180" s="9">
        <v>62.724014282226598</v>
      </c>
      <c r="O1180" s="2">
        <v>0</v>
      </c>
      <c r="P1180" s="4">
        <v>1.40818738937378</v>
      </c>
    </row>
    <row r="1181" spans="1:16">
      <c r="A1181" s="10">
        <v>46052.818055555559</v>
      </c>
      <c r="B1181" s="2">
        <v>14.710197448730501</v>
      </c>
      <c r="C1181" s="2">
        <v>0</v>
      </c>
      <c r="D1181" s="2">
        <v>51.790351867675803</v>
      </c>
      <c r="E1181" s="2">
        <v>0</v>
      </c>
      <c r="F1181" s="2">
        <v>0</v>
      </c>
      <c r="G1181" s="2">
        <v>0</v>
      </c>
      <c r="H1181" s="4">
        <v>0</v>
      </c>
      <c r="I1181" s="11">
        <v>1.4171562194824201</v>
      </c>
      <c r="J1181" s="9">
        <v>62.7840576171875</v>
      </c>
      <c r="O1181" s="2">
        <v>0</v>
      </c>
      <c r="P1181" s="4">
        <v>1.44627904891968</v>
      </c>
    </row>
    <row r="1182" spans="1:16">
      <c r="A1182" s="10">
        <v>46052.818749999999</v>
      </c>
      <c r="B1182" s="2">
        <v>14.675819396972701</v>
      </c>
      <c r="C1182" s="2">
        <v>0</v>
      </c>
      <c r="D1182" s="2">
        <v>51.8336372375488</v>
      </c>
      <c r="E1182" s="2">
        <v>0</v>
      </c>
      <c r="F1182" s="2">
        <v>0</v>
      </c>
      <c r="G1182" s="2">
        <v>0</v>
      </c>
      <c r="H1182" s="4">
        <v>0</v>
      </c>
      <c r="I1182" s="11">
        <v>1.39846420288086</v>
      </c>
      <c r="J1182" s="9">
        <v>62.686614990234403</v>
      </c>
      <c r="O1182" s="2">
        <v>0</v>
      </c>
      <c r="P1182" s="4">
        <v>1.4316439628601101</v>
      </c>
    </row>
    <row r="1183" spans="1:16">
      <c r="A1183" s="10">
        <v>46052.819444444445</v>
      </c>
      <c r="B1183" s="2">
        <v>14.726886749267599</v>
      </c>
      <c r="C1183" s="2">
        <v>0</v>
      </c>
      <c r="D1183" s="2">
        <v>51.840404510497997</v>
      </c>
      <c r="E1183" s="2">
        <v>0</v>
      </c>
      <c r="F1183" s="2">
        <v>0</v>
      </c>
      <c r="G1183" s="2">
        <v>0</v>
      </c>
      <c r="H1183" s="4">
        <v>0</v>
      </c>
      <c r="I1183" s="11">
        <v>1.4100093841552701</v>
      </c>
      <c r="J1183" s="9">
        <v>62.490142822265597</v>
      </c>
      <c r="O1183" s="2">
        <v>0</v>
      </c>
      <c r="P1183" s="4">
        <v>1.3814992904663099</v>
      </c>
    </row>
    <row r="1184" spans="1:16">
      <c r="A1184" s="10">
        <v>46052.820138888892</v>
      </c>
      <c r="B1184" s="2">
        <v>15.0345306396484</v>
      </c>
      <c r="C1184" s="2">
        <v>0</v>
      </c>
      <c r="D1184" s="2">
        <v>52.455177307128899</v>
      </c>
      <c r="E1184" s="2">
        <v>0</v>
      </c>
      <c r="F1184" s="2">
        <v>0</v>
      </c>
      <c r="G1184" s="2">
        <v>0</v>
      </c>
      <c r="H1184" s="4">
        <v>0</v>
      </c>
      <c r="I1184" s="11">
        <v>1.4971904754638701</v>
      </c>
      <c r="J1184" s="9">
        <v>62.297653198242202</v>
      </c>
      <c r="O1184" s="2">
        <v>0</v>
      </c>
      <c r="P1184" s="4">
        <v>1.32961225509644</v>
      </c>
    </row>
    <row r="1185" spans="1:16">
      <c r="A1185" s="10">
        <v>46052.820833333331</v>
      </c>
      <c r="B1185" s="2">
        <v>15.241386413574199</v>
      </c>
      <c r="C1185" s="2">
        <v>0</v>
      </c>
      <c r="D1185" s="2">
        <v>52.411697387695298</v>
      </c>
      <c r="E1185" s="2">
        <v>0</v>
      </c>
      <c r="F1185" s="2">
        <v>0</v>
      </c>
      <c r="G1185" s="2">
        <v>0</v>
      </c>
      <c r="H1185" s="4">
        <v>0</v>
      </c>
      <c r="I1185" s="11">
        <v>1.52865982055664</v>
      </c>
      <c r="J1185" s="9">
        <v>62.123458862304702</v>
      </c>
      <c r="O1185" s="2">
        <v>0</v>
      </c>
      <c r="P1185" s="4">
        <v>1.27035903930664</v>
      </c>
    </row>
    <row r="1186" spans="1:16">
      <c r="A1186" s="10">
        <v>46052.821527777778</v>
      </c>
      <c r="B1186" s="2">
        <v>15.043285369873001</v>
      </c>
      <c r="C1186" s="2">
        <v>0</v>
      </c>
      <c r="D1186" s="2">
        <v>52.283676147460902</v>
      </c>
      <c r="E1186" s="2">
        <v>0</v>
      </c>
      <c r="F1186" s="2">
        <v>0</v>
      </c>
      <c r="G1186" s="2">
        <v>0</v>
      </c>
      <c r="H1186" s="4">
        <v>0</v>
      </c>
      <c r="I1186" s="11">
        <v>1.5093803405761701</v>
      </c>
      <c r="J1186" s="9">
        <v>61.928985595703097</v>
      </c>
      <c r="O1186" s="2">
        <v>0</v>
      </c>
      <c r="P1186" s="4">
        <v>1.2044324874877901</v>
      </c>
    </row>
    <row r="1187" spans="1:16">
      <c r="A1187" s="10">
        <v>46052.822222222225</v>
      </c>
      <c r="B1187" s="2">
        <v>14.983070373535201</v>
      </c>
      <c r="C1187" s="2">
        <v>0</v>
      </c>
      <c r="D1187" s="2">
        <v>52.176460266113303</v>
      </c>
      <c r="E1187" s="2">
        <v>0</v>
      </c>
      <c r="F1187" s="2">
        <v>0</v>
      </c>
      <c r="G1187" s="2">
        <v>0</v>
      </c>
      <c r="H1187" s="4">
        <v>0</v>
      </c>
      <c r="I1187" s="11">
        <v>1.4836177825927701</v>
      </c>
      <c r="J1187" s="9">
        <v>61.818878173828097</v>
      </c>
      <c r="O1187" s="2">
        <v>0</v>
      </c>
      <c r="P1187" s="4">
        <v>1.15834617614746</v>
      </c>
    </row>
    <row r="1188" spans="1:16">
      <c r="A1188" s="10">
        <v>46052.822916666664</v>
      </c>
      <c r="B1188" s="2">
        <v>14.921302795410201</v>
      </c>
      <c r="C1188" s="2">
        <v>0</v>
      </c>
      <c r="D1188" s="2">
        <v>52.0025825500488</v>
      </c>
      <c r="E1188" s="2">
        <v>0</v>
      </c>
      <c r="F1188" s="2">
        <v>0</v>
      </c>
      <c r="G1188" s="2">
        <v>0</v>
      </c>
      <c r="H1188" s="4">
        <v>0</v>
      </c>
      <c r="I1188" s="11">
        <v>1.46408939361572</v>
      </c>
      <c r="J1188" s="9">
        <v>61.673416137695298</v>
      </c>
      <c r="O1188" s="2">
        <v>0</v>
      </c>
      <c r="P1188" s="4">
        <v>1.1055984497070299</v>
      </c>
    </row>
    <row r="1189" spans="1:16">
      <c r="A1189" s="10">
        <v>46052.823611111111</v>
      </c>
      <c r="B1189" s="2">
        <v>14.8048095703125</v>
      </c>
      <c r="C1189" s="2">
        <v>0</v>
      </c>
      <c r="D1189" s="2">
        <v>51.881511688232401</v>
      </c>
      <c r="E1189" s="2">
        <v>0</v>
      </c>
      <c r="F1189" s="2">
        <v>0</v>
      </c>
      <c r="G1189" s="2">
        <v>0</v>
      </c>
      <c r="H1189" s="4">
        <v>0</v>
      </c>
      <c r="I1189" s="11">
        <v>1.43059253692627</v>
      </c>
      <c r="J1189" s="9">
        <v>61.591354370117202</v>
      </c>
      <c r="O1189" s="2">
        <v>0</v>
      </c>
      <c r="P1189" s="4">
        <v>1.0756044387817401</v>
      </c>
    </row>
    <row r="1190" spans="1:16">
      <c r="A1190" s="10">
        <v>46052.824305555558</v>
      </c>
      <c r="B1190" s="2">
        <v>14.747001647949199</v>
      </c>
      <c r="C1190" s="2">
        <v>0</v>
      </c>
      <c r="D1190" s="2">
        <v>51.8832397460938</v>
      </c>
      <c r="E1190" s="2">
        <v>0</v>
      </c>
      <c r="F1190" s="2">
        <v>0</v>
      </c>
      <c r="G1190" s="2">
        <v>0</v>
      </c>
      <c r="H1190" s="4">
        <v>0</v>
      </c>
      <c r="I1190" s="11">
        <v>1.4389801025390601</v>
      </c>
      <c r="J1190" s="9">
        <v>61.579879760742202</v>
      </c>
      <c r="O1190" s="2">
        <v>0</v>
      </c>
      <c r="P1190" s="4">
        <v>1.06385326385498</v>
      </c>
    </row>
    <row r="1191" spans="1:16">
      <c r="A1191" s="10">
        <v>46052.824999999997</v>
      </c>
      <c r="B1191" s="2">
        <v>14.8371429443359</v>
      </c>
      <c r="C1191" s="2">
        <v>0</v>
      </c>
      <c r="D1191" s="2">
        <v>52.061721801757798</v>
      </c>
      <c r="E1191" s="2">
        <v>0</v>
      </c>
      <c r="F1191" s="2">
        <v>0</v>
      </c>
      <c r="G1191" s="2">
        <v>0</v>
      </c>
      <c r="H1191" s="4">
        <v>0</v>
      </c>
      <c r="I1191" s="11">
        <v>1.44600486755371</v>
      </c>
      <c r="J1191" s="9">
        <v>61.5701293945313</v>
      </c>
      <c r="O1191" s="2">
        <v>0</v>
      </c>
      <c r="P1191" s="4">
        <v>1.05897092819214</v>
      </c>
    </row>
    <row r="1192" spans="1:16">
      <c r="A1192" s="10">
        <v>46052.825694444444</v>
      </c>
      <c r="B1192" s="2">
        <v>14.777153015136699</v>
      </c>
      <c r="C1192" s="2">
        <v>0</v>
      </c>
      <c r="D1192" s="2">
        <v>51.8975219726563</v>
      </c>
      <c r="E1192" s="2">
        <v>0</v>
      </c>
      <c r="F1192" s="2">
        <v>0</v>
      </c>
      <c r="G1192" s="2">
        <v>0</v>
      </c>
      <c r="H1192" s="4">
        <v>0</v>
      </c>
      <c r="I1192" s="11">
        <v>1.42979717254639</v>
      </c>
      <c r="J1192" s="9">
        <v>61.570068359375</v>
      </c>
      <c r="O1192" s="2">
        <v>0</v>
      </c>
      <c r="P1192" s="4">
        <v>1.0609607696533201</v>
      </c>
    </row>
    <row r="1193" spans="1:16">
      <c r="A1193" s="10">
        <v>46052.826388888891</v>
      </c>
      <c r="B1193" s="2">
        <v>14.7026214599609</v>
      </c>
      <c r="C1193" s="2">
        <v>0</v>
      </c>
      <c r="D1193" s="2">
        <v>51.808826446533203</v>
      </c>
      <c r="E1193" s="2">
        <v>0</v>
      </c>
      <c r="F1193" s="2">
        <v>0</v>
      </c>
      <c r="G1193" s="2">
        <v>0</v>
      </c>
      <c r="H1193" s="4">
        <v>0</v>
      </c>
      <c r="I1193" s="11">
        <v>1.4001607894897501</v>
      </c>
      <c r="J1193" s="9">
        <v>61.525894165039098</v>
      </c>
      <c r="O1193" s="2">
        <v>0</v>
      </c>
      <c r="P1193" s="4">
        <v>1.06552457809448</v>
      </c>
    </row>
    <row r="1194" spans="1:16">
      <c r="A1194" s="10">
        <v>46052.82708333333</v>
      </c>
      <c r="B1194" s="2">
        <v>15.0271301269531</v>
      </c>
      <c r="C1194" s="2">
        <v>0</v>
      </c>
      <c r="D1194" s="2">
        <v>52.3359565734863</v>
      </c>
      <c r="E1194" s="2">
        <v>0</v>
      </c>
      <c r="F1194" s="2">
        <v>0</v>
      </c>
      <c r="G1194" s="2">
        <v>0</v>
      </c>
      <c r="H1194" s="4">
        <v>0</v>
      </c>
      <c r="I1194" s="11">
        <v>1.5002622604370099</v>
      </c>
      <c r="J1194" s="9">
        <v>61.5426635742188</v>
      </c>
      <c r="O1194" s="2">
        <v>0</v>
      </c>
      <c r="P1194" s="4">
        <v>1.04982757568359</v>
      </c>
    </row>
    <row r="1195" spans="1:16">
      <c r="A1195" s="10">
        <v>46052.827777777777</v>
      </c>
      <c r="B1195" s="2">
        <v>15.010936737060501</v>
      </c>
      <c r="C1195" s="2">
        <v>0</v>
      </c>
      <c r="D1195" s="2">
        <v>52.108684539794901</v>
      </c>
      <c r="E1195" s="2">
        <v>0</v>
      </c>
      <c r="F1195" s="2">
        <v>0</v>
      </c>
      <c r="G1195" s="2">
        <v>0</v>
      </c>
      <c r="H1195" s="4">
        <v>0</v>
      </c>
      <c r="I1195" s="11">
        <v>1.48869132995605</v>
      </c>
      <c r="J1195" s="9">
        <v>61.506393432617202</v>
      </c>
      <c r="O1195" s="2">
        <v>0</v>
      </c>
      <c r="P1195" s="4">
        <v>1.0558214187622099</v>
      </c>
    </row>
    <row r="1196" spans="1:16">
      <c r="A1196" s="10">
        <v>46052.828472222223</v>
      </c>
      <c r="B1196" s="2">
        <v>14.912208557128899</v>
      </c>
      <c r="C1196" s="2">
        <v>0</v>
      </c>
      <c r="D1196" s="2">
        <v>52.00341796875</v>
      </c>
      <c r="E1196" s="2">
        <v>0</v>
      </c>
      <c r="F1196" s="2">
        <v>0</v>
      </c>
      <c r="G1196" s="2">
        <v>0</v>
      </c>
      <c r="H1196" s="4">
        <v>0</v>
      </c>
      <c r="I1196" s="11">
        <v>1.46722888946533</v>
      </c>
      <c r="J1196" s="9">
        <v>61.434219360351598</v>
      </c>
      <c r="O1196" s="2">
        <v>0</v>
      </c>
      <c r="P1196" s="4">
        <v>1.0254340171814</v>
      </c>
    </row>
    <row r="1197" spans="1:16">
      <c r="A1197" s="10">
        <v>46052.82916666667</v>
      </c>
      <c r="B1197" s="2">
        <v>14.951927185058601</v>
      </c>
      <c r="C1197" s="2">
        <v>0</v>
      </c>
      <c r="D1197" s="2">
        <v>52.152782440185497</v>
      </c>
      <c r="E1197" s="2">
        <v>0</v>
      </c>
      <c r="F1197" s="2">
        <v>0</v>
      </c>
      <c r="G1197" s="2">
        <v>0</v>
      </c>
      <c r="H1197" s="4">
        <v>0</v>
      </c>
      <c r="I1197" s="11">
        <v>1.47240543365479</v>
      </c>
      <c r="J1197" s="9">
        <v>61.2023315429688</v>
      </c>
      <c r="O1197" s="2">
        <v>0</v>
      </c>
      <c r="P1197" s="4">
        <v>0.92287802696228005</v>
      </c>
    </row>
    <row r="1198" spans="1:16">
      <c r="A1198" s="10">
        <v>46052.829861111109</v>
      </c>
      <c r="B1198" s="2">
        <v>15.0425262451172</v>
      </c>
      <c r="C1198" s="2">
        <v>0</v>
      </c>
      <c r="D1198" s="2">
        <v>52.242641448974602</v>
      </c>
      <c r="E1198" s="2">
        <v>0</v>
      </c>
      <c r="F1198" s="2">
        <v>0</v>
      </c>
      <c r="G1198" s="2">
        <v>0</v>
      </c>
      <c r="H1198" s="4">
        <v>0</v>
      </c>
      <c r="I1198" s="11">
        <v>1.50277423858643</v>
      </c>
      <c r="J1198" s="9">
        <v>60.843215942382798</v>
      </c>
      <c r="O1198" s="2">
        <v>0</v>
      </c>
      <c r="P1198" s="4">
        <v>0.74155187606811501</v>
      </c>
    </row>
    <row r="1199" spans="1:16">
      <c r="A1199" s="10">
        <v>46052.830555555556</v>
      </c>
      <c r="B1199" s="2">
        <v>15.2146873474121</v>
      </c>
      <c r="C1199" s="2">
        <v>0</v>
      </c>
      <c r="D1199" s="2">
        <v>52.467544555664098</v>
      </c>
      <c r="E1199" s="2">
        <v>0</v>
      </c>
      <c r="F1199" s="2">
        <v>0</v>
      </c>
      <c r="G1199" s="2">
        <v>0</v>
      </c>
      <c r="H1199" s="4">
        <v>0</v>
      </c>
      <c r="I1199" s="11">
        <v>1.5382223129272501</v>
      </c>
      <c r="J1199" s="9">
        <v>60.520706176757798</v>
      </c>
      <c r="O1199" s="2">
        <v>0</v>
      </c>
      <c r="P1199" s="4">
        <v>0.60591030120849598</v>
      </c>
    </row>
    <row r="1200" spans="1:16">
      <c r="A1200" s="10">
        <v>46052.831250000003</v>
      </c>
      <c r="B1200" s="2">
        <v>15.241981506347701</v>
      </c>
      <c r="C1200" s="2">
        <v>0</v>
      </c>
      <c r="D1200" s="2">
        <v>52.412979125976598</v>
      </c>
      <c r="E1200" s="2">
        <v>0</v>
      </c>
      <c r="F1200" s="2">
        <v>0</v>
      </c>
      <c r="G1200" s="2">
        <v>0</v>
      </c>
      <c r="H1200" s="4">
        <v>0</v>
      </c>
      <c r="I1200" s="11">
        <v>1.5311126708984399</v>
      </c>
      <c r="J1200" s="9">
        <v>60.384124755859403</v>
      </c>
      <c r="O1200" s="2">
        <v>0</v>
      </c>
      <c r="P1200" s="4">
        <v>0.49219346046447798</v>
      </c>
    </row>
    <row r="1201" spans="1:16">
      <c r="A1201" s="10">
        <v>46052.831944444442</v>
      </c>
      <c r="B1201" s="2">
        <v>15.1679344177246</v>
      </c>
      <c r="C1201" s="2">
        <v>0</v>
      </c>
      <c r="D1201" s="2">
        <v>52.365299224853501</v>
      </c>
      <c r="E1201" s="2">
        <v>0</v>
      </c>
      <c r="F1201" s="2">
        <v>0</v>
      </c>
      <c r="G1201" s="2">
        <v>0</v>
      </c>
      <c r="H1201" s="4">
        <v>0</v>
      </c>
      <c r="I1201" s="11">
        <v>1.5227966308593801</v>
      </c>
      <c r="J1201" s="9">
        <v>60.410064697265597</v>
      </c>
      <c r="O1201" s="2">
        <v>0</v>
      </c>
      <c r="P1201" s="4">
        <v>0.46760082244873002</v>
      </c>
    </row>
    <row r="1202" spans="1:16">
      <c r="A1202" s="10">
        <v>46052.832638888889</v>
      </c>
      <c r="B1202" s="2">
        <v>14.998649597168001</v>
      </c>
      <c r="C1202" s="2">
        <v>0</v>
      </c>
      <c r="D1202" s="2">
        <v>52.199642181396499</v>
      </c>
      <c r="E1202" s="2">
        <v>0</v>
      </c>
      <c r="F1202" s="2">
        <v>0</v>
      </c>
      <c r="G1202" s="2">
        <v>0</v>
      </c>
      <c r="H1202" s="4">
        <v>0</v>
      </c>
      <c r="I1202" s="11">
        <v>1.48788261413574</v>
      </c>
      <c r="J1202" s="9">
        <v>60.549560546875</v>
      </c>
      <c r="O1202" s="2">
        <v>0</v>
      </c>
      <c r="P1202" s="4">
        <v>0.54013085365295399</v>
      </c>
    </row>
    <row r="1203" spans="1:16">
      <c r="A1203" s="10">
        <v>46052.833333333336</v>
      </c>
      <c r="B1203" s="2">
        <v>14.875415802001999</v>
      </c>
      <c r="C1203" s="2">
        <v>0</v>
      </c>
      <c r="D1203" s="2">
        <v>52.135688781738303</v>
      </c>
      <c r="E1203" s="2">
        <v>0</v>
      </c>
      <c r="F1203" s="2">
        <v>0</v>
      </c>
      <c r="G1203" s="2">
        <v>0</v>
      </c>
      <c r="H1203" s="4">
        <v>0</v>
      </c>
      <c r="I1203" s="11">
        <v>1.4554805755615201</v>
      </c>
      <c r="J1203" s="9">
        <v>60.799041748046903</v>
      </c>
      <c r="O1203" s="2">
        <v>0</v>
      </c>
      <c r="P1203" s="4">
        <v>0.63404369354248002</v>
      </c>
    </row>
    <row r="1204" spans="1:16">
      <c r="A1204" s="10">
        <v>46052.834027777775</v>
      </c>
      <c r="B1204" s="2">
        <v>15.1123962402344</v>
      </c>
      <c r="C1204" s="2">
        <v>0</v>
      </c>
      <c r="D1204" s="2">
        <v>52.330997467041001</v>
      </c>
      <c r="E1204" s="2">
        <v>0</v>
      </c>
      <c r="F1204" s="2">
        <v>0</v>
      </c>
      <c r="G1204" s="2">
        <v>0</v>
      </c>
      <c r="H1204" s="4">
        <v>0</v>
      </c>
      <c r="I1204" s="11">
        <v>1.5122756958007799</v>
      </c>
      <c r="J1204" s="9">
        <v>61.048782348632798</v>
      </c>
      <c r="O1204" s="2">
        <v>0</v>
      </c>
      <c r="P1204" s="4">
        <v>0.73206448554992698</v>
      </c>
    </row>
    <row r="1205" spans="1:16">
      <c r="A1205" s="10">
        <v>46052.834722222222</v>
      </c>
      <c r="B1205" s="2">
        <v>15.023738861084</v>
      </c>
      <c r="C1205" s="2">
        <v>0</v>
      </c>
      <c r="D1205" s="2">
        <v>52.2331733703613</v>
      </c>
      <c r="E1205" s="2">
        <v>0</v>
      </c>
      <c r="F1205" s="2">
        <v>0</v>
      </c>
      <c r="G1205" s="2">
        <v>0</v>
      </c>
      <c r="H1205" s="4">
        <v>0</v>
      </c>
      <c r="I1205" s="11">
        <v>1.4858036041259799</v>
      </c>
      <c r="J1205" s="9">
        <v>61.254196166992202</v>
      </c>
      <c r="O1205" s="2">
        <v>0</v>
      </c>
      <c r="P1205" s="4">
        <v>0.84429740905761697</v>
      </c>
    </row>
    <row r="1206" spans="1:16">
      <c r="A1206" s="10">
        <v>46052.835416666669</v>
      </c>
      <c r="B1206" s="2">
        <v>14.963127136230501</v>
      </c>
      <c r="C1206" s="2">
        <v>0</v>
      </c>
      <c r="D1206" s="2">
        <v>52.144203186035199</v>
      </c>
      <c r="E1206" s="2">
        <v>0</v>
      </c>
      <c r="F1206" s="2">
        <v>0</v>
      </c>
      <c r="G1206" s="2">
        <v>0</v>
      </c>
      <c r="H1206" s="4">
        <v>0</v>
      </c>
      <c r="I1206" s="11">
        <v>1.4658060073852499</v>
      </c>
      <c r="J1206" s="9">
        <v>61.422866821289098</v>
      </c>
      <c r="O1206" s="2">
        <v>0</v>
      </c>
      <c r="P1206" s="4">
        <v>0.92078685760498002</v>
      </c>
    </row>
    <row r="1207" spans="1:16">
      <c r="A1207" s="10">
        <v>46052.836111111108</v>
      </c>
      <c r="B1207" s="2">
        <v>14.9307670593262</v>
      </c>
      <c r="C1207" s="2">
        <v>0</v>
      </c>
      <c r="D1207" s="2">
        <v>52.097541809082003</v>
      </c>
      <c r="E1207" s="2">
        <v>0</v>
      </c>
      <c r="F1207" s="2">
        <v>0</v>
      </c>
      <c r="G1207" s="2">
        <v>0</v>
      </c>
      <c r="H1207" s="4">
        <v>0</v>
      </c>
      <c r="I1207" s="11">
        <v>1.4600038528442401</v>
      </c>
      <c r="J1207" s="9">
        <v>61.6449584960938</v>
      </c>
      <c r="O1207" s="2">
        <v>0</v>
      </c>
      <c r="P1207" s="4">
        <v>1.00106573104858</v>
      </c>
    </row>
    <row r="1208" spans="1:16">
      <c r="A1208" s="10">
        <v>46052.836805555555</v>
      </c>
      <c r="B1208" s="2">
        <v>14.8498802185059</v>
      </c>
      <c r="C1208" s="2">
        <v>0</v>
      </c>
      <c r="D1208" s="2">
        <v>51.9843559265137</v>
      </c>
      <c r="E1208" s="2">
        <v>0</v>
      </c>
      <c r="F1208" s="2">
        <v>0</v>
      </c>
      <c r="G1208" s="2">
        <v>0</v>
      </c>
      <c r="H1208" s="4">
        <v>0</v>
      </c>
      <c r="I1208" s="11">
        <v>1.4406824111938501</v>
      </c>
      <c r="J1208" s="9">
        <v>62.150131225585902</v>
      </c>
      <c r="O1208" s="2">
        <v>0</v>
      </c>
      <c r="P1208" s="4">
        <v>1.1941351890564</v>
      </c>
    </row>
    <row r="1209" spans="1:16">
      <c r="A1209" s="10">
        <v>46052.837500000001</v>
      </c>
      <c r="B1209" s="2">
        <v>14.882743835449199</v>
      </c>
      <c r="C1209" s="2">
        <v>0</v>
      </c>
      <c r="D1209" s="2">
        <v>51.993888854980497</v>
      </c>
      <c r="E1209" s="2">
        <v>0</v>
      </c>
      <c r="F1209" s="2">
        <v>0</v>
      </c>
      <c r="G1209" s="2">
        <v>0</v>
      </c>
      <c r="H1209" s="4">
        <v>0</v>
      </c>
      <c r="I1209" s="11">
        <v>1.45744132995605</v>
      </c>
      <c r="J1209" s="9">
        <v>62.671630859375</v>
      </c>
      <c r="O1209" s="2">
        <v>0</v>
      </c>
      <c r="P1209" s="4">
        <v>1.3861274719238299</v>
      </c>
    </row>
    <row r="1210" spans="1:16">
      <c r="A1210" s="10">
        <v>46052.838194444441</v>
      </c>
      <c r="B1210" s="2">
        <v>14.791316986084</v>
      </c>
      <c r="C1210" s="2">
        <v>0</v>
      </c>
      <c r="D1210" s="2">
        <v>51.856643676757798</v>
      </c>
      <c r="E1210" s="2">
        <v>0</v>
      </c>
      <c r="F1210" s="2">
        <v>0</v>
      </c>
      <c r="G1210" s="2">
        <v>0</v>
      </c>
      <c r="H1210" s="4">
        <v>0</v>
      </c>
      <c r="I1210" s="11">
        <v>1.43033790588379</v>
      </c>
      <c r="J1210" s="9">
        <v>62.942398071289098</v>
      </c>
      <c r="O1210" s="2">
        <v>0</v>
      </c>
      <c r="P1210" s="4">
        <v>1.4831900596618699</v>
      </c>
    </row>
    <row r="1211" spans="1:16">
      <c r="A1211" s="10">
        <v>46052.838888888888</v>
      </c>
      <c r="B1211" s="2">
        <v>14.685874938964799</v>
      </c>
      <c r="C1211" s="2">
        <v>0</v>
      </c>
      <c r="D1211" s="2">
        <v>51.8432426452637</v>
      </c>
      <c r="E1211" s="2">
        <v>0</v>
      </c>
      <c r="F1211" s="2">
        <v>0</v>
      </c>
      <c r="G1211" s="2">
        <v>0</v>
      </c>
      <c r="H1211" s="4">
        <v>0</v>
      </c>
      <c r="I1211" s="11">
        <v>1.3987054824829099</v>
      </c>
      <c r="J1211" s="9">
        <v>62.9461059570313</v>
      </c>
      <c r="O1211" s="2">
        <v>0</v>
      </c>
      <c r="P1211" s="4">
        <v>1.4957976341247601</v>
      </c>
    </row>
    <row r="1212" spans="1:16">
      <c r="A1212" s="10">
        <v>46052.839583333334</v>
      </c>
      <c r="B1212" s="2">
        <v>14.7111701965332</v>
      </c>
      <c r="C1212" s="2">
        <v>0</v>
      </c>
      <c r="D1212" s="2">
        <v>52.044075012207003</v>
      </c>
      <c r="E1212" s="2">
        <v>0</v>
      </c>
      <c r="F1212" s="2">
        <v>0</v>
      </c>
      <c r="G1212" s="2">
        <v>0</v>
      </c>
      <c r="H1212" s="4">
        <v>0</v>
      </c>
      <c r="I1212" s="11">
        <v>1.4181261062622099</v>
      </c>
      <c r="J1212" s="9">
        <v>62.773178100585902</v>
      </c>
      <c r="O1212" s="2">
        <v>0</v>
      </c>
      <c r="P1212" s="4">
        <v>1.4625654220581099</v>
      </c>
    </row>
    <row r="1213" spans="1:16">
      <c r="A1213" s="10">
        <v>46052.840277777781</v>
      </c>
      <c r="B1213" s="2">
        <v>14.834300994873001</v>
      </c>
      <c r="C1213" s="2">
        <v>0</v>
      </c>
      <c r="D1213" s="2">
        <v>51.992538452148402</v>
      </c>
      <c r="E1213" s="2">
        <v>0</v>
      </c>
      <c r="F1213" s="2">
        <v>0</v>
      </c>
      <c r="G1213" s="2">
        <v>0</v>
      </c>
      <c r="H1213" s="4">
        <v>0</v>
      </c>
      <c r="I1213" s="11">
        <v>1.4355154037475599</v>
      </c>
      <c r="J1213" s="9">
        <v>62.523971557617202</v>
      </c>
      <c r="O1213" s="2">
        <v>0</v>
      </c>
      <c r="P1213" s="4">
        <v>1.3955121040344201</v>
      </c>
    </row>
    <row r="1214" spans="1:16">
      <c r="A1214" s="10">
        <v>46052.84097222222</v>
      </c>
      <c r="B1214" s="2">
        <v>15.088504791259799</v>
      </c>
      <c r="C1214" s="2">
        <v>0</v>
      </c>
      <c r="D1214" s="2">
        <v>52.3112983703613</v>
      </c>
      <c r="E1214" s="2">
        <v>0</v>
      </c>
      <c r="F1214" s="2">
        <v>0</v>
      </c>
      <c r="G1214" s="2">
        <v>0</v>
      </c>
      <c r="H1214" s="4">
        <v>0</v>
      </c>
      <c r="I1214" s="11">
        <v>1.5021009445190401</v>
      </c>
      <c r="J1214" s="9">
        <v>62.2978515625</v>
      </c>
      <c r="O1214" s="2">
        <v>0</v>
      </c>
      <c r="P1214" s="4">
        <v>1.32309722900391</v>
      </c>
    </row>
    <row r="1215" spans="1:16">
      <c r="A1215" s="10">
        <v>46052.841666666667</v>
      </c>
      <c r="B1215" s="2">
        <v>15.1799621582031</v>
      </c>
      <c r="C1215" s="2">
        <v>0</v>
      </c>
      <c r="D1215" s="2">
        <v>52.4085693359375</v>
      </c>
      <c r="E1215" s="2">
        <v>0</v>
      </c>
      <c r="F1215" s="2">
        <v>0</v>
      </c>
      <c r="G1215" s="2">
        <v>0</v>
      </c>
      <c r="H1215" s="4">
        <v>0</v>
      </c>
      <c r="I1215" s="11">
        <v>1.5175724029541</v>
      </c>
      <c r="J1215" s="9">
        <v>62.051498413085902</v>
      </c>
      <c r="O1215" s="2">
        <v>0</v>
      </c>
      <c r="P1215" s="4">
        <v>1.2595233917236299</v>
      </c>
    </row>
    <row r="1216" spans="1:16">
      <c r="A1216" s="10">
        <v>46052.842361111114</v>
      </c>
      <c r="B1216" s="2">
        <v>15.028266906738301</v>
      </c>
      <c r="C1216" s="2">
        <v>0</v>
      </c>
      <c r="D1216" s="2">
        <v>52.187454223632798</v>
      </c>
      <c r="E1216" s="2">
        <v>0</v>
      </c>
      <c r="F1216" s="2">
        <v>0</v>
      </c>
      <c r="G1216" s="2">
        <v>0</v>
      </c>
      <c r="H1216" s="4">
        <v>0</v>
      </c>
      <c r="I1216" s="11">
        <v>1.4975452423095701</v>
      </c>
      <c r="J1216" s="9">
        <v>61.829086303710902</v>
      </c>
      <c r="O1216" s="2">
        <v>0</v>
      </c>
      <c r="P1216" s="4">
        <v>1.17527627944946</v>
      </c>
    </row>
    <row r="1217" spans="1:16">
      <c r="A1217" s="10">
        <v>46052.843055555553</v>
      </c>
      <c r="B1217" s="2">
        <v>14.9644203186035</v>
      </c>
      <c r="C1217" s="2">
        <v>0</v>
      </c>
      <c r="D1217" s="2">
        <v>52.190521240234403</v>
      </c>
      <c r="E1217" s="2">
        <v>0</v>
      </c>
      <c r="F1217" s="2">
        <v>0</v>
      </c>
      <c r="G1217" s="2">
        <v>0</v>
      </c>
      <c r="H1217" s="4">
        <v>0</v>
      </c>
      <c r="I1217" s="11">
        <v>1.4743061065673799</v>
      </c>
      <c r="J1217" s="9">
        <v>61.6802368164063</v>
      </c>
      <c r="O1217" s="2">
        <v>0</v>
      </c>
      <c r="P1217" s="4">
        <v>1.1197414398193399</v>
      </c>
    </row>
    <row r="1218" spans="1:16">
      <c r="A1218" s="10">
        <v>46052.84375</v>
      </c>
      <c r="B1218" s="2">
        <v>15.006877899169901</v>
      </c>
      <c r="C1218" s="2">
        <v>0</v>
      </c>
      <c r="D1218" s="2">
        <v>52.204925537109403</v>
      </c>
      <c r="E1218" s="2">
        <v>0</v>
      </c>
      <c r="F1218" s="2">
        <v>0</v>
      </c>
      <c r="G1218" s="2">
        <v>0</v>
      </c>
      <c r="H1218" s="4">
        <v>0</v>
      </c>
      <c r="I1218" s="11">
        <v>1.4832468032836901</v>
      </c>
      <c r="J1218" s="9">
        <v>61.560714721679702</v>
      </c>
      <c r="O1218" s="2">
        <v>0</v>
      </c>
      <c r="P1218" s="4">
        <v>1.07105112075806</v>
      </c>
    </row>
    <row r="1219" spans="1:16">
      <c r="A1219" s="10">
        <v>46052.844444444447</v>
      </c>
      <c r="B1219" s="2">
        <v>14.9824371337891</v>
      </c>
      <c r="C1219" s="2">
        <v>0</v>
      </c>
      <c r="D1219" s="2">
        <v>52.148502349853501</v>
      </c>
      <c r="E1219" s="2">
        <v>0</v>
      </c>
      <c r="F1219" s="2">
        <v>0</v>
      </c>
      <c r="G1219" s="2">
        <v>0</v>
      </c>
      <c r="H1219" s="4">
        <v>0</v>
      </c>
      <c r="I1219" s="11">
        <v>1.4730148315429701</v>
      </c>
      <c r="J1219" s="9">
        <v>61.496246337890597</v>
      </c>
      <c r="O1219" s="2">
        <v>0</v>
      </c>
      <c r="P1219" s="4">
        <v>1.0373010635376001</v>
      </c>
    </row>
    <row r="1220" spans="1:16">
      <c r="A1220" s="10">
        <v>46052.845138888886</v>
      </c>
      <c r="B1220" s="2">
        <v>14.888969421386699</v>
      </c>
      <c r="C1220" s="2">
        <v>0</v>
      </c>
      <c r="D1220" s="2">
        <v>52.019241333007798</v>
      </c>
      <c r="E1220" s="2">
        <v>0</v>
      </c>
      <c r="F1220" s="2">
        <v>0</v>
      </c>
      <c r="G1220" s="2">
        <v>0</v>
      </c>
      <c r="H1220" s="4">
        <v>0</v>
      </c>
      <c r="I1220" s="11">
        <v>1.4510078430175799</v>
      </c>
      <c r="J1220" s="9">
        <v>61.421554565429702</v>
      </c>
      <c r="O1220" s="2">
        <v>0</v>
      </c>
      <c r="P1220" s="4">
        <v>1.0154771804809599</v>
      </c>
    </row>
    <row r="1221" spans="1:16">
      <c r="A1221" s="10">
        <v>46052.845833333333</v>
      </c>
      <c r="B1221" s="2">
        <v>15.005077362060501</v>
      </c>
      <c r="C1221" s="2">
        <v>0</v>
      </c>
      <c r="D1221" s="2">
        <v>52.233718872070298</v>
      </c>
      <c r="E1221" s="2">
        <v>0</v>
      </c>
      <c r="F1221" s="2">
        <v>0</v>
      </c>
      <c r="G1221" s="2">
        <v>0</v>
      </c>
      <c r="H1221" s="4">
        <v>0</v>
      </c>
      <c r="I1221" s="11">
        <v>1.48919010162354</v>
      </c>
      <c r="J1221" s="9">
        <v>61.344009399414098</v>
      </c>
      <c r="O1221" s="2">
        <v>0</v>
      </c>
      <c r="P1221" s="4">
        <v>0.97764039039611805</v>
      </c>
    </row>
    <row r="1222" spans="1:16">
      <c r="A1222" s="10">
        <v>46052.84652777778</v>
      </c>
      <c r="B1222" s="2">
        <v>15.1258201599121</v>
      </c>
      <c r="C1222" s="2">
        <v>0</v>
      </c>
      <c r="D1222" s="2">
        <v>52.3673706054688</v>
      </c>
      <c r="E1222" s="2">
        <v>0</v>
      </c>
      <c r="F1222" s="2">
        <v>0</v>
      </c>
      <c r="G1222" s="2">
        <v>0</v>
      </c>
      <c r="H1222" s="4">
        <v>0</v>
      </c>
      <c r="I1222" s="11">
        <v>1.5221595764160201</v>
      </c>
      <c r="J1222" s="9">
        <v>61.325103759765597</v>
      </c>
      <c r="O1222" s="2">
        <v>0</v>
      </c>
      <c r="P1222" s="4">
        <v>0.96708226203918501</v>
      </c>
    </row>
    <row r="1223" spans="1:16">
      <c r="A1223" s="10">
        <v>46052.847222222219</v>
      </c>
      <c r="B1223" s="2">
        <v>15.2052917480469</v>
      </c>
      <c r="C1223" s="2">
        <v>0</v>
      </c>
      <c r="D1223" s="2">
        <v>52.452560424804702</v>
      </c>
      <c r="E1223" s="2">
        <v>0</v>
      </c>
      <c r="F1223" s="2">
        <v>0</v>
      </c>
      <c r="G1223" s="2">
        <v>0</v>
      </c>
      <c r="H1223" s="4">
        <v>0</v>
      </c>
      <c r="I1223" s="11">
        <v>1.5382442474365201</v>
      </c>
      <c r="J1223" s="9">
        <v>61.336639404296903</v>
      </c>
      <c r="O1223" s="2">
        <v>0</v>
      </c>
      <c r="P1223" s="4">
        <v>0.96994638442993197</v>
      </c>
    </row>
    <row r="1224" spans="1:16">
      <c r="A1224" s="10">
        <v>46052.847916666666</v>
      </c>
      <c r="B1224" s="2">
        <v>15.1865386962891</v>
      </c>
      <c r="C1224" s="2">
        <v>0</v>
      </c>
      <c r="D1224" s="2">
        <v>52.637683868408203</v>
      </c>
      <c r="E1224" s="2">
        <v>0</v>
      </c>
      <c r="F1224" s="2">
        <v>0</v>
      </c>
      <c r="G1224" s="2">
        <v>0</v>
      </c>
      <c r="H1224" s="4">
        <v>0</v>
      </c>
      <c r="I1224" s="11">
        <v>1.5388441085815401</v>
      </c>
      <c r="J1224" s="9">
        <v>61.3912353515625</v>
      </c>
      <c r="O1224" s="2">
        <v>0</v>
      </c>
      <c r="P1224" s="4">
        <v>0.98481082916259799</v>
      </c>
    </row>
    <row r="1225" spans="1:16">
      <c r="A1225" s="10">
        <v>46052.848611111112</v>
      </c>
      <c r="B1225" s="2">
        <v>15.334796905517599</v>
      </c>
      <c r="C1225" s="2">
        <v>0</v>
      </c>
      <c r="D1225" s="2">
        <v>52.5960083007813</v>
      </c>
      <c r="E1225" s="2">
        <v>0</v>
      </c>
      <c r="F1225" s="2">
        <v>0</v>
      </c>
      <c r="G1225" s="2">
        <v>0</v>
      </c>
      <c r="H1225" s="4">
        <v>0</v>
      </c>
      <c r="I1225" s="11">
        <v>1.56524753570557</v>
      </c>
      <c r="J1225" s="9">
        <v>61.454971313476598</v>
      </c>
      <c r="O1225" s="2">
        <v>0</v>
      </c>
      <c r="P1225" s="4">
        <v>1.00198745727539</v>
      </c>
    </row>
    <row r="1226" spans="1:16">
      <c r="A1226" s="10">
        <v>46052.849305555559</v>
      </c>
      <c r="B1226" s="2">
        <v>15.158714294433601</v>
      </c>
      <c r="C1226" s="2">
        <v>0</v>
      </c>
      <c r="D1226" s="2">
        <v>52.387813568115199</v>
      </c>
      <c r="E1226" s="2">
        <v>0</v>
      </c>
      <c r="F1226" s="2">
        <v>0</v>
      </c>
      <c r="G1226" s="2">
        <v>0</v>
      </c>
      <c r="H1226" s="4">
        <v>0</v>
      </c>
      <c r="I1226" s="11">
        <v>1.5183410644531301</v>
      </c>
      <c r="J1226" s="9">
        <v>61.521835327148402</v>
      </c>
      <c r="O1226" s="2">
        <v>0</v>
      </c>
      <c r="P1226" s="4">
        <v>1.0260124206543</v>
      </c>
    </row>
    <row r="1227" spans="1:16">
      <c r="A1227" s="10">
        <v>46052.85</v>
      </c>
      <c r="B1227" s="2">
        <v>15.092041015625</v>
      </c>
      <c r="C1227" s="2">
        <v>0</v>
      </c>
      <c r="D1227" s="2">
        <v>52.2147827148438</v>
      </c>
      <c r="E1227" s="2">
        <v>0</v>
      </c>
      <c r="F1227" s="2">
        <v>0</v>
      </c>
      <c r="G1227" s="2">
        <v>0</v>
      </c>
      <c r="H1227" s="4">
        <v>0</v>
      </c>
      <c r="I1227" s="11">
        <v>1.4983081817627</v>
      </c>
      <c r="J1227" s="9">
        <v>61.433547973632798</v>
      </c>
      <c r="O1227" s="2">
        <v>0</v>
      </c>
      <c r="P1227" s="4">
        <v>0.99822473526000999</v>
      </c>
    </row>
    <row r="1228" spans="1:16">
      <c r="A1228" s="10">
        <v>46052.850694444445</v>
      </c>
      <c r="B1228" s="2">
        <v>14.953132629394499</v>
      </c>
      <c r="C1228" s="2">
        <v>0</v>
      </c>
      <c r="D1228" s="2">
        <v>52.165950775146499</v>
      </c>
      <c r="E1228" s="2">
        <v>0</v>
      </c>
      <c r="F1228" s="2">
        <v>0</v>
      </c>
      <c r="G1228" s="2">
        <v>0</v>
      </c>
      <c r="H1228" s="4">
        <v>0</v>
      </c>
      <c r="I1228" s="11">
        <v>1.4725990295410201</v>
      </c>
      <c r="J1228" s="9">
        <v>61.091751098632798</v>
      </c>
      <c r="O1228" s="2">
        <v>0</v>
      </c>
      <c r="P1228" s="4">
        <v>0.89049434661865201</v>
      </c>
    </row>
    <row r="1229" spans="1:16">
      <c r="A1229" s="10">
        <v>46052.851388888892</v>
      </c>
      <c r="B1229" s="2">
        <v>14.8213653564453</v>
      </c>
      <c r="C1229" s="2">
        <v>0</v>
      </c>
      <c r="D1229" s="2">
        <v>51.975002288818402</v>
      </c>
      <c r="E1229" s="2">
        <v>0</v>
      </c>
      <c r="F1229" s="2">
        <v>0</v>
      </c>
      <c r="G1229" s="2">
        <v>0</v>
      </c>
      <c r="H1229" s="4">
        <v>0</v>
      </c>
      <c r="I1229" s="11">
        <v>1.4401483535766599</v>
      </c>
      <c r="J1229" s="9">
        <v>60.823638916015597</v>
      </c>
      <c r="O1229" s="2">
        <v>0</v>
      </c>
      <c r="P1229" s="4">
        <v>0.71921586990356401</v>
      </c>
    </row>
    <row r="1230" spans="1:16">
      <c r="A1230" s="10">
        <v>46052.852083333331</v>
      </c>
      <c r="B1230" s="2">
        <v>14.7571144104004</v>
      </c>
      <c r="C1230" s="2">
        <v>0</v>
      </c>
      <c r="D1230" s="2">
        <v>51.881526947021499</v>
      </c>
      <c r="E1230" s="2">
        <v>0</v>
      </c>
      <c r="F1230" s="2">
        <v>0</v>
      </c>
      <c r="G1230" s="2">
        <v>0</v>
      </c>
      <c r="H1230" s="4">
        <v>0</v>
      </c>
      <c r="I1230" s="11">
        <v>1.4259958267211901</v>
      </c>
      <c r="J1230" s="9">
        <v>60.594863891601598</v>
      </c>
      <c r="O1230" s="2">
        <v>0</v>
      </c>
      <c r="P1230" s="4">
        <v>0.624117851257324</v>
      </c>
    </row>
    <row r="1231" spans="1:16">
      <c r="A1231" s="10">
        <v>46052.852777777778</v>
      </c>
      <c r="B1231" s="2">
        <v>14.788272857666</v>
      </c>
      <c r="C1231" s="2">
        <v>0</v>
      </c>
      <c r="D1231" s="2">
        <v>51.8909301757813</v>
      </c>
      <c r="E1231" s="2">
        <v>0</v>
      </c>
      <c r="F1231" s="2">
        <v>0</v>
      </c>
      <c r="G1231" s="2">
        <v>0</v>
      </c>
      <c r="H1231" s="4">
        <v>0</v>
      </c>
      <c r="I1231" s="11">
        <v>1.4305505752563501</v>
      </c>
      <c r="J1231" s="9">
        <v>60.5702514648438</v>
      </c>
      <c r="O1231" s="2">
        <v>0</v>
      </c>
      <c r="P1231" s="4">
        <v>0.62579774856567405</v>
      </c>
    </row>
    <row r="1232" spans="1:16">
      <c r="A1232" s="10">
        <v>46052.853472222225</v>
      </c>
      <c r="B1232" s="2">
        <v>14.735786437988301</v>
      </c>
      <c r="C1232" s="2">
        <v>0</v>
      </c>
      <c r="D1232" s="2">
        <v>51.859779357910199</v>
      </c>
      <c r="E1232" s="2">
        <v>0</v>
      </c>
      <c r="F1232" s="2">
        <v>0</v>
      </c>
      <c r="G1232" s="2">
        <v>0</v>
      </c>
      <c r="H1232" s="4">
        <v>0</v>
      </c>
      <c r="I1232" s="11">
        <v>1.41442394256592</v>
      </c>
      <c r="J1232" s="9">
        <v>60.823379516601598</v>
      </c>
      <c r="O1232" s="2">
        <v>0</v>
      </c>
      <c r="P1232" s="4">
        <v>0.65242719650268599</v>
      </c>
    </row>
    <row r="1233" spans="1:16">
      <c r="A1233" s="10">
        <v>46052.854166666664</v>
      </c>
      <c r="B1233" s="2">
        <v>14.6991920471191</v>
      </c>
      <c r="C1233" s="2">
        <v>0</v>
      </c>
      <c r="D1233" s="2">
        <v>51.849475860595703</v>
      </c>
      <c r="E1233" s="2">
        <v>0</v>
      </c>
      <c r="F1233" s="2">
        <v>0</v>
      </c>
      <c r="G1233" s="2">
        <v>0</v>
      </c>
      <c r="H1233" s="4">
        <v>0</v>
      </c>
      <c r="I1233" s="11">
        <v>1.4227876663207999</v>
      </c>
      <c r="J1233" s="9">
        <v>60.9515380859375</v>
      </c>
      <c r="O1233" s="2">
        <v>0</v>
      </c>
      <c r="P1233" s="4">
        <v>0.70802783966064498</v>
      </c>
    </row>
    <row r="1234" spans="1:16">
      <c r="A1234" s="10">
        <v>46052.854861111111</v>
      </c>
      <c r="B1234" s="2">
        <v>14.8524742126465</v>
      </c>
      <c r="C1234" s="2">
        <v>0</v>
      </c>
      <c r="D1234" s="2">
        <v>52.0884399414063</v>
      </c>
      <c r="E1234" s="2">
        <v>0</v>
      </c>
      <c r="F1234" s="2">
        <v>0</v>
      </c>
      <c r="G1234" s="2">
        <v>0</v>
      </c>
      <c r="H1234" s="4">
        <v>0</v>
      </c>
      <c r="I1234" s="11">
        <v>1.44540691375732</v>
      </c>
      <c r="J1234" s="9">
        <v>61.16259765625</v>
      </c>
      <c r="O1234" s="2">
        <v>0</v>
      </c>
      <c r="P1234" s="4">
        <v>0.80884528160095204</v>
      </c>
    </row>
    <row r="1235" spans="1:16">
      <c r="A1235" s="10">
        <v>46052.855555555558</v>
      </c>
      <c r="B1235" s="2">
        <v>15.030174255371101</v>
      </c>
      <c r="C1235" s="2">
        <v>0</v>
      </c>
      <c r="D1235" s="2">
        <v>52.254451751708999</v>
      </c>
      <c r="E1235" s="2">
        <v>0</v>
      </c>
      <c r="F1235" s="2">
        <v>0</v>
      </c>
      <c r="G1235" s="2">
        <v>0</v>
      </c>
      <c r="H1235" s="4">
        <v>0</v>
      </c>
      <c r="I1235" s="11">
        <v>1.48403549194336</v>
      </c>
      <c r="J1235" s="9">
        <v>61.302947998046903</v>
      </c>
      <c r="O1235" s="2">
        <v>0</v>
      </c>
      <c r="P1235" s="4">
        <v>0.87155246734619096</v>
      </c>
    </row>
    <row r="1236" spans="1:16">
      <c r="A1236" s="10">
        <v>46052.856249999997</v>
      </c>
      <c r="B1236" s="2">
        <v>14.960502624511699</v>
      </c>
      <c r="C1236" s="2">
        <v>0</v>
      </c>
      <c r="D1236" s="2">
        <v>52.043403625488303</v>
      </c>
      <c r="E1236" s="2">
        <v>0</v>
      </c>
      <c r="F1236" s="2">
        <v>0</v>
      </c>
      <c r="G1236" s="2">
        <v>0</v>
      </c>
      <c r="H1236" s="4">
        <v>0</v>
      </c>
      <c r="I1236" s="11">
        <v>1.4751014709472701</v>
      </c>
      <c r="J1236" s="9">
        <v>61.3775024414063</v>
      </c>
      <c r="O1236" s="2">
        <v>0</v>
      </c>
      <c r="P1236" s="4">
        <v>0.92544078826904297</v>
      </c>
    </row>
    <row r="1237" spans="1:16">
      <c r="A1237" s="10">
        <v>46052.856944444444</v>
      </c>
      <c r="B1237" s="2">
        <v>14.9118995666504</v>
      </c>
      <c r="C1237" s="2">
        <v>0</v>
      </c>
      <c r="D1237" s="2">
        <v>52.035247802734403</v>
      </c>
      <c r="E1237" s="2">
        <v>0</v>
      </c>
      <c r="F1237" s="2">
        <v>0</v>
      </c>
      <c r="G1237" s="2">
        <v>0</v>
      </c>
      <c r="H1237" s="4">
        <v>0</v>
      </c>
      <c r="I1237" s="11">
        <v>1.4575986862182599</v>
      </c>
      <c r="J1237" s="9">
        <v>61.537689208984403</v>
      </c>
      <c r="O1237" s="2">
        <v>0</v>
      </c>
      <c r="P1237" s="4">
        <v>0.97448253631591797</v>
      </c>
    </row>
    <row r="1238" spans="1:16">
      <c r="A1238" s="10">
        <v>46052.857638888891</v>
      </c>
      <c r="B1238" s="2">
        <v>14.897987365722701</v>
      </c>
      <c r="C1238" s="2">
        <v>0</v>
      </c>
      <c r="D1238" s="2">
        <v>51.991165161132798</v>
      </c>
      <c r="E1238" s="2">
        <v>0</v>
      </c>
      <c r="F1238" s="2">
        <v>0</v>
      </c>
      <c r="G1238" s="2">
        <v>0</v>
      </c>
      <c r="H1238" s="4">
        <v>0</v>
      </c>
      <c r="I1238" s="11">
        <v>1.45760917663574</v>
      </c>
      <c r="J1238" s="9">
        <v>61.9805908203125</v>
      </c>
      <c r="O1238" s="2">
        <v>0</v>
      </c>
      <c r="P1238" s="4">
        <v>1.1420440673828101</v>
      </c>
    </row>
    <row r="1239" spans="1:16">
      <c r="A1239" s="10">
        <v>46052.85833333333</v>
      </c>
      <c r="B1239" s="2">
        <v>14.897773742675801</v>
      </c>
      <c r="C1239" s="2">
        <v>0</v>
      </c>
      <c r="D1239" s="2">
        <v>52.1026611328125</v>
      </c>
      <c r="E1239" s="2">
        <v>0</v>
      </c>
      <c r="F1239" s="2">
        <v>0</v>
      </c>
      <c r="G1239" s="2">
        <v>0</v>
      </c>
      <c r="H1239" s="4">
        <v>0</v>
      </c>
      <c r="I1239" s="11">
        <v>1.45315933227539</v>
      </c>
      <c r="J1239" s="9">
        <v>62.540618896484403</v>
      </c>
      <c r="O1239" s="2">
        <v>0</v>
      </c>
      <c r="P1239" s="4">
        <v>1.30964374542236</v>
      </c>
    </row>
    <row r="1240" spans="1:16">
      <c r="A1240" s="10">
        <v>46052.859027777777</v>
      </c>
      <c r="B1240" s="2">
        <v>14.866497039794901</v>
      </c>
      <c r="C1240" s="2">
        <v>0</v>
      </c>
      <c r="D1240" s="2">
        <v>52.016788482666001</v>
      </c>
      <c r="E1240" s="2">
        <v>0</v>
      </c>
      <c r="F1240" s="2">
        <v>0</v>
      </c>
      <c r="G1240" s="2">
        <v>0</v>
      </c>
      <c r="H1240" s="4">
        <v>0</v>
      </c>
      <c r="I1240" s="11">
        <v>1.44793033599854</v>
      </c>
      <c r="J1240" s="9">
        <v>62.793289184570298</v>
      </c>
      <c r="O1240" s="2">
        <v>0</v>
      </c>
      <c r="P1240" s="4">
        <v>1.4497027397155799</v>
      </c>
    </row>
    <row r="1241" spans="1:16">
      <c r="A1241" s="10">
        <v>46052.859722222223</v>
      </c>
      <c r="B1241" s="2">
        <v>14.7177619934082</v>
      </c>
      <c r="C1241" s="2">
        <v>0</v>
      </c>
      <c r="D1241" s="2">
        <v>51.819423675537102</v>
      </c>
      <c r="E1241" s="2">
        <v>0</v>
      </c>
      <c r="F1241" s="2">
        <v>0</v>
      </c>
      <c r="G1241" s="2">
        <v>0</v>
      </c>
      <c r="H1241" s="4">
        <v>0</v>
      </c>
      <c r="I1241" s="11">
        <v>1.4093170166015601</v>
      </c>
      <c r="J1241" s="9">
        <v>62.7717895507813</v>
      </c>
      <c r="O1241" s="2">
        <v>0</v>
      </c>
      <c r="P1241" s="4">
        <v>1.4513053894043</v>
      </c>
    </row>
    <row r="1242" spans="1:16">
      <c r="A1242" s="10">
        <v>46052.86041666667</v>
      </c>
      <c r="B1242" s="2">
        <v>14.6764068603516</v>
      </c>
      <c r="C1242" s="2">
        <v>0</v>
      </c>
      <c r="D1242" s="2">
        <v>51.881008148193402</v>
      </c>
      <c r="E1242" s="2">
        <v>0</v>
      </c>
      <c r="F1242" s="2">
        <v>0</v>
      </c>
      <c r="G1242" s="2">
        <v>0</v>
      </c>
      <c r="H1242" s="4">
        <v>0</v>
      </c>
      <c r="I1242" s="11">
        <v>1.3957500457763701</v>
      </c>
      <c r="J1242" s="9">
        <v>62.535110473632798</v>
      </c>
      <c r="O1242" s="2">
        <v>0</v>
      </c>
      <c r="P1242" s="4">
        <v>1.3944673538207999</v>
      </c>
    </row>
    <row r="1243" spans="1:16">
      <c r="A1243" s="10">
        <v>46052.861111111109</v>
      </c>
      <c r="B1243" s="2">
        <v>14.683300018310501</v>
      </c>
      <c r="C1243" s="2">
        <v>0</v>
      </c>
      <c r="D1243" s="2">
        <v>51.870376586914098</v>
      </c>
      <c r="E1243" s="2">
        <v>0</v>
      </c>
      <c r="F1243" s="2">
        <v>0</v>
      </c>
      <c r="G1243" s="2">
        <v>0</v>
      </c>
      <c r="H1243" s="4">
        <v>0</v>
      </c>
      <c r="I1243" s="11">
        <v>1.40927505493164</v>
      </c>
      <c r="J1243" s="9">
        <v>62.265411376953097</v>
      </c>
      <c r="O1243" s="2">
        <v>0</v>
      </c>
      <c r="P1243" s="4">
        <v>1.3223762512207</v>
      </c>
    </row>
    <row r="1244" spans="1:16">
      <c r="A1244" s="10">
        <v>46052.861805555556</v>
      </c>
      <c r="B1244" s="2">
        <v>15.088325500488301</v>
      </c>
      <c r="C1244" s="2">
        <v>0</v>
      </c>
      <c r="D1244" s="2">
        <v>52.601406097412102</v>
      </c>
      <c r="E1244" s="2">
        <v>0</v>
      </c>
      <c r="F1244" s="2">
        <v>0</v>
      </c>
      <c r="G1244" s="2">
        <v>0</v>
      </c>
      <c r="H1244" s="4">
        <v>0</v>
      </c>
      <c r="I1244" s="11">
        <v>1.5195770263671899</v>
      </c>
      <c r="J1244" s="9">
        <v>61.959762573242202</v>
      </c>
      <c r="O1244" s="2">
        <v>0</v>
      </c>
      <c r="P1244" s="4">
        <v>1.2193527221679701</v>
      </c>
    </row>
    <row r="1245" spans="1:16">
      <c r="A1245" s="10">
        <v>46052.862500000003</v>
      </c>
      <c r="B1245" s="2">
        <v>15.462329864501999</v>
      </c>
      <c r="C1245" s="2">
        <v>0</v>
      </c>
      <c r="D1245" s="2">
        <v>52.840400695800803</v>
      </c>
      <c r="E1245" s="2">
        <v>0</v>
      </c>
      <c r="F1245" s="2">
        <v>0</v>
      </c>
      <c r="G1245" s="2">
        <v>0</v>
      </c>
      <c r="H1245" s="4">
        <v>0</v>
      </c>
      <c r="I1245" s="11">
        <v>1.6021156311035201</v>
      </c>
      <c r="J1245" s="9">
        <v>61.739944458007798</v>
      </c>
      <c r="O1245" s="2">
        <v>0</v>
      </c>
      <c r="P1245" s="4">
        <v>1.1468677520752</v>
      </c>
    </row>
    <row r="1246" spans="1:16">
      <c r="A1246" s="10">
        <v>46052.863194444442</v>
      </c>
      <c r="B1246" s="2">
        <v>15.4031066894531</v>
      </c>
      <c r="C1246" s="2">
        <v>0</v>
      </c>
      <c r="D1246" s="2">
        <v>52.746120452880902</v>
      </c>
      <c r="E1246" s="2">
        <v>0</v>
      </c>
      <c r="F1246" s="2">
        <v>0</v>
      </c>
      <c r="G1246" s="2">
        <v>0</v>
      </c>
      <c r="H1246" s="4">
        <v>0</v>
      </c>
      <c r="I1246" s="11">
        <v>1.5807342529296899</v>
      </c>
      <c r="J1246" s="9">
        <v>61.580215454101598</v>
      </c>
      <c r="O1246" s="2">
        <v>0</v>
      </c>
      <c r="P1246" s="4">
        <v>1.08468294143677</v>
      </c>
    </row>
    <row r="1247" spans="1:16">
      <c r="A1247" s="10">
        <v>46052.863888888889</v>
      </c>
      <c r="B1247" s="2">
        <v>15.3202247619629</v>
      </c>
      <c r="C1247" s="2">
        <v>0</v>
      </c>
      <c r="D1247" s="2">
        <v>52.641815185546903</v>
      </c>
      <c r="E1247" s="2">
        <v>0</v>
      </c>
      <c r="F1247" s="2">
        <v>0</v>
      </c>
      <c r="G1247" s="2">
        <v>0</v>
      </c>
      <c r="H1247" s="4">
        <v>0</v>
      </c>
      <c r="I1247" s="11">
        <v>1.5569534301757799</v>
      </c>
      <c r="J1247" s="9">
        <v>61.531463623046903</v>
      </c>
      <c r="O1247" s="2">
        <v>0</v>
      </c>
      <c r="P1247" s="4">
        <v>1.05404281616211</v>
      </c>
    </row>
    <row r="1248" spans="1:16">
      <c r="A1248" s="10">
        <v>46052.864583333336</v>
      </c>
      <c r="B1248" s="2">
        <v>15.326610565185501</v>
      </c>
      <c r="C1248" s="2">
        <v>0</v>
      </c>
      <c r="D1248" s="2">
        <v>52.542110443115199</v>
      </c>
      <c r="E1248" s="2">
        <v>0</v>
      </c>
      <c r="F1248" s="2">
        <v>0</v>
      </c>
      <c r="G1248" s="2">
        <v>0</v>
      </c>
      <c r="H1248" s="4">
        <v>0</v>
      </c>
      <c r="I1248" s="11">
        <v>1.5627012252807599</v>
      </c>
      <c r="J1248" s="9">
        <v>61.501739501953097</v>
      </c>
      <c r="O1248" s="2">
        <v>0</v>
      </c>
      <c r="P1248" s="4">
        <v>1.0371022224426301</v>
      </c>
    </row>
    <row r="1249" spans="1:16">
      <c r="A1249" s="10">
        <v>46052.865277777775</v>
      </c>
      <c r="B1249" s="2">
        <v>15.086421966552701</v>
      </c>
      <c r="C1249" s="2">
        <v>0</v>
      </c>
      <c r="D1249" s="2">
        <v>52.266765594482401</v>
      </c>
      <c r="E1249" s="2">
        <v>0</v>
      </c>
      <c r="F1249" s="2">
        <v>0</v>
      </c>
      <c r="G1249" s="2">
        <v>0</v>
      </c>
      <c r="H1249" s="4">
        <v>0</v>
      </c>
      <c r="I1249" s="11">
        <v>1.50866222381592</v>
      </c>
      <c r="J1249" s="9">
        <v>61.499618530273402</v>
      </c>
      <c r="O1249" s="2">
        <v>0</v>
      </c>
      <c r="P1249" s="4">
        <v>1.04261445999146</v>
      </c>
    </row>
    <row r="1250" spans="1:16">
      <c r="A1250" s="10">
        <v>46052.865972222222</v>
      </c>
      <c r="B1250" s="2">
        <v>14.9457054138184</v>
      </c>
      <c r="C1250" s="2">
        <v>0</v>
      </c>
      <c r="D1250" s="2">
        <v>52.182430267333999</v>
      </c>
      <c r="E1250" s="2">
        <v>0</v>
      </c>
      <c r="F1250" s="2">
        <v>0</v>
      </c>
      <c r="G1250" s="2">
        <v>0</v>
      </c>
      <c r="H1250" s="4">
        <v>0</v>
      </c>
      <c r="I1250" s="11">
        <v>1.48675632476807</v>
      </c>
      <c r="J1250" s="9">
        <v>61.5181274414063</v>
      </c>
      <c r="O1250" s="2">
        <v>0</v>
      </c>
      <c r="P1250" s="4">
        <v>1.04519844055176</v>
      </c>
    </row>
    <row r="1251" spans="1:16">
      <c r="A1251" s="10">
        <v>46052.866666666669</v>
      </c>
      <c r="B1251" s="2">
        <v>14.915840148925801</v>
      </c>
      <c r="C1251" s="2">
        <v>0</v>
      </c>
      <c r="D1251" s="2">
        <v>51.985759735107401</v>
      </c>
      <c r="E1251" s="2">
        <v>0</v>
      </c>
      <c r="F1251" s="2">
        <v>0</v>
      </c>
      <c r="G1251" s="2">
        <v>0</v>
      </c>
      <c r="H1251" s="4">
        <v>0</v>
      </c>
      <c r="I1251" s="11">
        <v>1.4640483856201201</v>
      </c>
      <c r="J1251" s="9">
        <v>61.577239990234403</v>
      </c>
      <c r="O1251" s="2">
        <v>0</v>
      </c>
      <c r="P1251" s="4">
        <v>1.0632786750793499</v>
      </c>
    </row>
    <row r="1252" spans="1:16">
      <c r="A1252" s="10">
        <v>46052.867361111108</v>
      </c>
      <c r="B1252" s="2">
        <v>14.8365287780762</v>
      </c>
      <c r="C1252" s="2">
        <v>0</v>
      </c>
      <c r="D1252" s="2">
        <v>52.005729675292997</v>
      </c>
      <c r="E1252" s="2">
        <v>0</v>
      </c>
      <c r="F1252" s="2">
        <v>0</v>
      </c>
      <c r="G1252" s="2">
        <v>0</v>
      </c>
      <c r="H1252" s="4">
        <v>0</v>
      </c>
      <c r="I1252" s="11">
        <v>1.43964290618896</v>
      </c>
      <c r="J1252" s="9">
        <v>61.652587890625</v>
      </c>
      <c r="O1252" s="2">
        <v>0</v>
      </c>
      <c r="P1252" s="4">
        <v>1.08039951324463</v>
      </c>
    </row>
    <row r="1253" spans="1:16">
      <c r="A1253" s="10">
        <v>46052.868055555555</v>
      </c>
      <c r="B1253" s="2">
        <v>14.8608856201172</v>
      </c>
      <c r="C1253" s="2">
        <v>0</v>
      </c>
      <c r="D1253" s="2">
        <v>51.984004974365199</v>
      </c>
      <c r="E1253" s="2">
        <v>0</v>
      </c>
      <c r="F1253" s="2">
        <v>0</v>
      </c>
      <c r="G1253" s="2">
        <v>0</v>
      </c>
      <c r="H1253" s="4">
        <v>0</v>
      </c>
      <c r="I1253" s="11">
        <v>1.4538707733154299</v>
      </c>
      <c r="J1253" s="9">
        <v>61.711349487304702</v>
      </c>
      <c r="O1253" s="2">
        <v>0</v>
      </c>
      <c r="P1253" s="4">
        <v>1.0952682495117201</v>
      </c>
    </row>
    <row r="1254" spans="1:16">
      <c r="A1254" s="10">
        <v>46052.868750000001</v>
      </c>
      <c r="B1254" s="2">
        <v>15.031421661376999</v>
      </c>
      <c r="C1254" s="2">
        <v>0</v>
      </c>
      <c r="D1254" s="2">
        <v>52.426750183105497</v>
      </c>
      <c r="E1254" s="2">
        <v>0</v>
      </c>
      <c r="F1254" s="2">
        <v>0</v>
      </c>
      <c r="G1254" s="2">
        <v>0</v>
      </c>
      <c r="H1254" s="4">
        <v>0</v>
      </c>
      <c r="I1254" s="11">
        <v>1.4969911575317401</v>
      </c>
      <c r="J1254" s="9">
        <v>61.7015991210938</v>
      </c>
      <c r="O1254" s="2">
        <v>0</v>
      </c>
      <c r="P1254" s="4">
        <v>1.1067528724670399</v>
      </c>
    </row>
    <row r="1255" spans="1:16">
      <c r="A1255" s="10">
        <v>46052.869444444441</v>
      </c>
      <c r="B1255" s="2">
        <v>15.1944465637207</v>
      </c>
      <c r="C1255" s="2">
        <v>0</v>
      </c>
      <c r="D1255" s="2">
        <v>52.456264495849602</v>
      </c>
      <c r="E1255" s="2">
        <v>0</v>
      </c>
      <c r="F1255" s="2">
        <v>0</v>
      </c>
      <c r="G1255" s="2">
        <v>0</v>
      </c>
      <c r="H1255" s="4">
        <v>0</v>
      </c>
      <c r="I1255" s="11">
        <v>1.53764629364014</v>
      </c>
      <c r="J1255" s="9">
        <v>61.693771362304702</v>
      </c>
      <c r="O1255" s="2">
        <v>0</v>
      </c>
      <c r="P1255" s="4">
        <v>1.0984425544738801</v>
      </c>
    </row>
    <row r="1256" spans="1:16">
      <c r="A1256" s="10">
        <v>46052.870138888888</v>
      </c>
      <c r="B1256" s="2">
        <v>14.993171691894499</v>
      </c>
      <c r="C1256" s="2">
        <v>0</v>
      </c>
      <c r="D1256" s="2">
        <v>52.228240966796903</v>
      </c>
      <c r="E1256" s="2">
        <v>0</v>
      </c>
      <c r="F1256" s="2">
        <v>0</v>
      </c>
      <c r="G1256" s="2">
        <v>0</v>
      </c>
      <c r="H1256" s="4">
        <v>0</v>
      </c>
      <c r="I1256" s="11">
        <v>1.48992443084717</v>
      </c>
      <c r="J1256" s="9">
        <v>61.626449584960902</v>
      </c>
      <c r="O1256" s="2">
        <v>0</v>
      </c>
      <c r="P1256" s="4">
        <v>1.0819015502929701</v>
      </c>
    </row>
    <row r="1257" spans="1:16">
      <c r="A1257" s="10">
        <v>46052.870833333334</v>
      </c>
      <c r="B1257" s="2">
        <v>15.013786315918001</v>
      </c>
      <c r="C1257" s="2">
        <v>0</v>
      </c>
      <c r="D1257" s="2">
        <v>52.110336303710902</v>
      </c>
      <c r="E1257" s="2">
        <v>0</v>
      </c>
      <c r="F1257" s="2">
        <v>0</v>
      </c>
      <c r="G1257" s="2">
        <v>0</v>
      </c>
      <c r="H1257" s="4">
        <v>0</v>
      </c>
      <c r="I1257" s="11">
        <v>1.48283767700195</v>
      </c>
      <c r="J1257" s="9">
        <v>61.436141967773402</v>
      </c>
      <c r="O1257" s="2">
        <v>0</v>
      </c>
      <c r="P1257" s="4">
        <v>1.0233855247497601</v>
      </c>
    </row>
    <row r="1258" spans="1:16">
      <c r="A1258" s="10">
        <v>46052.871527777781</v>
      </c>
      <c r="B1258" s="2">
        <v>14.9837989807129</v>
      </c>
      <c r="C1258" s="2">
        <v>0</v>
      </c>
      <c r="D1258" s="2">
        <v>52.167980194091797</v>
      </c>
      <c r="E1258" s="2">
        <v>0</v>
      </c>
      <c r="F1258" s="2">
        <v>0</v>
      </c>
      <c r="G1258" s="2">
        <v>0</v>
      </c>
      <c r="H1258" s="4">
        <v>0</v>
      </c>
      <c r="I1258" s="11">
        <v>1.4725284576416</v>
      </c>
      <c r="J1258" s="9">
        <v>61.077880859375</v>
      </c>
      <c r="O1258" s="2">
        <v>0</v>
      </c>
      <c r="P1258" s="4">
        <v>0.87849426269531306</v>
      </c>
    </row>
    <row r="1259" spans="1:16">
      <c r="A1259" s="10">
        <v>46052.87222222222</v>
      </c>
      <c r="B1259" s="2">
        <v>14.955448150634799</v>
      </c>
      <c r="C1259" s="2">
        <v>0</v>
      </c>
      <c r="D1259" s="2">
        <v>52.139934539794901</v>
      </c>
      <c r="E1259" s="2">
        <v>0</v>
      </c>
      <c r="F1259" s="2">
        <v>0</v>
      </c>
      <c r="G1259" s="2">
        <v>0</v>
      </c>
      <c r="H1259" s="4">
        <v>0</v>
      </c>
      <c r="I1259" s="11">
        <v>1.46931171417236</v>
      </c>
      <c r="J1259" s="9">
        <v>60.7605590820313</v>
      </c>
      <c r="O1259" s="2">
        <v>0</v>
      </c>
      <c r="P1259" s="4">
        <v>0.69229435920715299</v>
      </c>
    </row>
    <row r="1260" spans="1:16">
      <c r="A1260" s="10">
        <v>46052.872916666667</v>
      </c>
      <c r="B1260" s="2">
        <v>14.854179382324199</v>
      </c>
      <c r="C1260" s="2">
        <v>0</v>
      </c>
      <c r="D1260" s="2">
        <v>52.060611724853501</v>
      </c>
      <c r="E1260" s="2">
        <v>0</v>
      </c>
      <c r="F1260" s="2">
        <v>0</v>
      </c>
      <c r="G1260" s="2">
        <v>0</v>
      </c>
      <c r="H1260" s="4">
        <v>0</v>
      </c>
      <c r="I1260" s="11">
        <v>1.46013355255127</v>
      </c>
      <c r="J1260" s="9">
        <v>60.593475341796903</v>
      </c>
      <c r="O1260" s="2">
        <v>0</v>
      </c>
      <c r="P1260" s="4">
        <v>0.61008286476135298</v>
      </c>
    </row>
    <row r="1261" spans="1:16">
      <c r="A1261" s="10">
        <v>46052.873611111114</v>
      </c>
      <c r="B1261" s="2">
        <v>14.832878112793001</v>
      </c>
      <c r="C1261" s="2">
        <v>0</v>
      </c>
      <c r="D1261" s="2">
        <v>51.893539428710902</v>
      </c>
      <c r="E1261" s="2">
        <v>0</v>
      </c>
      <c r="F1261" s="2">
        <v>0</v>
      </c>
      <c r="G1261" s="2">
        <v>0</v>
      </c>
      <c r="H1261" s="4">
        <v>0</v>
      </c>
      <c r="I1261" s="11">
        <v>1.4343948364257799</v>
      </c>
      <c r="J1261" s="9">
        <v>60.573043823242202</v>
      </c>
      <c r="O1261" s="2">
        <v>0</v>
      </c>
      <c r="P1261" s="4">
        <v>0.5888671875</v>
      </c>
    </row>
    <row r="1262" spans="1:16">
      <c r="A1262" s="10">
        <v>46052.874305555553</v>
      </c>
      <c r="B1262" s="2">
        <v>14.751136779785201</v>
      </c>
      <c r="C1262" s="2">
        <v>0</v>
      </c>
      <c r="D1262" s="2">
        <v>51.951183319091797</v>
      </c>
      <c r="E1262" s="2">
        <v>0</v>
      </c>
      <c r="F1262" s="2">
        <v>0</v>
      </c>
      <c r="G1262" s="2">
        <v>0</v>
      </c>
      <c r="H1262" s="4">
        <v>0</v>
      </c>
      <c r="I1262" s="11">
        <v>1.4370412826538099</v>
      </c>
      <c r="J1262" s="9">
        <v>60.658416748046903</v>
      </c>
      <c r="O1262" s="2">
        <v>0</v>
      </c>
      <c r="P1262" s="4">
        <v>0.61714458465576205</v>
      </c>
    </row>
    <row r="1263" spans="1:16">
      <c r="A1263" s="10">
        <v>46052.875</v>
      </c>
      <c r="B1263" s="2">
        <v>14.791217803955099</v>
      </c>
      <c r="C1263" s="2">
        <v>0</v>
      </c>
      <c r="D1263" s="2">
        <v>51.919952392578097</v>
      </c>
      <c r="E1263" s="2">
        <v>0</v>
      </c>
      <c r="F1263" s="2">
        <v>0</v>
      </c>
      <c r="G1263" s="2">
        <v>0</v>
      </c>
      <c r="H1263" s="4">
        <v>0</v>
      </c>
      <c r="I1263" s="11">
        <v>1.43565654754639</v>
      </c>
      <c r="J1263" s="9">
        <v>60.913986206054702</v>
      </c>
      <c r="O1263" s="2">
        <v>0</v>
      </c>
      <c r="P1263" s="4">
        <v>0.66068553924560502</v>
      </c>
    </row>
    <row r="1264" spans="1:16">
      <c r="A1264" s="10">
        <v>46052.875694444447</v>
      </c>
      <c r="B1264" s="2">
        <v>14.925376892089799</v>
      </c>
      <c r="C1264" s="2">
        <v>0</v>
      </c>
      <c r="D1264" s="2">
        <v>52.158882141113303</v>
      </c>
      <c r="E1264" s="2">
        <v>0</v>
      </c>
      <c r="F1264" s="2">
        <v>0</v>
      </c>
      <c r="G1264" s="2">
        <v>0</v>
      </c>
      <c r="H1264" s="4">
        <v>0</v>
      </c>
      <c r="I1264" s="11">
        <v>1.4724483489990201</v>
      </c>
      <c r="J1264" s="9">
        <v>61.111328125</v>
      </c>
      <c r="O1264" s="2">
        <v>0</v>
      </c>
      <c r="P1264" s="4">
        <v>0.79185366630554199</v>
      </c>
    </row>
    <row r="1265" spans="1:16">
      <c r="A1265" s="10">
        <v>46052.876388888886</v>
      </c>
      <c r="B1265" s="2">
        <v>14.938282012939499</v>
      </c>
      <c r="C1265" s="2">
        <v>0</v>
      </c>
      <c r="D1265" s="2">
        <v>52.109840393066399</v>
      </c>
      <c r="E1265" s="2">
        <v>0</v>
      </c>
      <c r="F1265" s="2">
        <v>0</v>
      </c>
      <c r="G1265" s="2">
        <v>0</v>
      </c>
      <c r="H1265" s="4">
        <v>0</v>
      </c>
      <c r="I1265" s="11">
        <v>1.4809713363647501</v>
      </c>
      <c r="J1265" s="9">
        <v>61.220901489257798</v>
      </c>
      <c r="O1265" s="2">
        <v>0</v>
      </c>
      <c r="P1265" s="4">
        <v>0.84326481819152799</v>
      </c>
    </row>
    <row r="1266" spans="1:16">
      <c r="A1266" s="10">
        <v>46052.877083333333</v>
      </c>
      <c r="B1266" s="2">
        <v>15.041706085205099</v>
      </c>
      <c r="C1266" s="2">
        <v>0</v>
      </c>
      <c r="D1266" s="2">
        <v>52.277519226074197</v>
      </c>
      <c r="E1266" s="2">
        <v>0</v>
      </c>
      <c r="F1266" s="2">
        <v>0</v>
      </c>
      <c r="G1266" s="2">
        <v>0</v>
      </c>
      <c r="H1266" s="4">
        <v>0</v>
      </c>
      <c r="I1266" s="11">
        <v>1.48024654388428</v>
      </c>
      <c r="J1266" s="9">
        <v>61.257843017578097</v>
      </c>
      <c r="O1266" s="2">
        <v>0</v>
      </c>
      <c r="P1266" s="4">
        <v>0.86244511604309104</v>
      </c>
    </row>
    <row r="1267" spans="1:16">
      <c r="A1267" s="10">
        <v>46052.87777777778</v>
      </c>
      <c r="B1267" s="2">
        <v>15.169918060302701</v>
      </c>
      <c r="C1267" s="2">
        <v>0</v>
      </c>
      <c r="D1267" s="2">
        <v>52.439952850341797</v>
      </c>
      <c r="E1267" s="2">
        <v>0</v>
      </c>
      <c r="F1267" s="2">
        <v>0</v>
      </c>
      <c r="G1267" s="2">
        <v>0</v>
      </c>
      <c r="H1267" s="4">
        <v>0</v>
      </c>
      <c r="I1267" s="11">
        <v>1.5344266891479501</v>
      </c>
      <c r="J1267" s="9">
        <v>61.354827880859403</v>
      </c>
      <c r="O1267" s="2">
        <v>0</v>
      </c>
      <c r="P1267" s="4">
        <v>0.89190244674682595</v>
      </c>
    </row>
    <row r="1268" spans="1:16">
      <c r="A1268" s="10">
        <v>46052.878472222219</v>
      </c>
      <c r="B1268" s="2">
        <v>15.2042503356934</v>
      </c>
      <c r="C1268" s="2">
        <v>0</v>
      </c>
      <c r="D1268" s="2">
        <v>52.482906341552699</v>
      </c>
      <c r="E1268" s="2">
        <v>0</v>
      </c>
      <c r="F1268" s="2">
        <v>0</v>
      </c>
      <c r="G1268" s="2">
        <v>0</v>
      </c>
      <c r="H1268" s="4">
        <v>0</v>
      </c>
      <c r="I1268" s="11">
        <v>1.53187274932861</v>
      </c>
      <c r="J1268" s="9">
        <v>61.777084350585902</v>
      </c>
      <c r="O1268" s="2">
        <v>0</v>
      </c>
      <c r="P1268" s="4">
        <v>1.05238056182861</v>
      </c>
    </row>
    <row r="1269" spans="1:16">
      <c r="A1269" s="10">
        <v>46052.879166666666</v>
      </c>
      <c r="B1269" s="2">
        <v>15.264965057373001</v>
      </c>
      <c r="C1269" s="2">
        <v>0</v>
      </c>
      <c r="D1269" s="2">
        <v>52.497081756591797</v>
      </c>
      <c r="E1269" s="2">
        <v>0</v>
      </c>
      <c r="F1269" s="2">
        <v>0</v>
      </c>
      <c r="G1269" s="2">
        <v>0</v>
      </c>
      <c r="H1269" s="4">
        <v>0</v>
      </c>
      <c r="I1269" s="11">
        <v>1.54332828521729</v>
      </c>
      <c r="J1269" s="9">
        <v>62.332931518554702</v>
      </c>
      <c r="O1269" s="2">
        <v>0</v>
      </c>
      <c r="P1269" s="4">
        <v>1.2801418304443399</v>
      </c>
    </row>
    <row r="1270" spans="1:16">
      <c r="A1270" s="10">
        <v>46052.879861111112</v>
      </c>
      <c r="B1270" s="2">
        <v>15.1215057373047</v>
      </c>
      <c r="C1270" s="2">
        <v>0</v>
      </c>
      <c r="D1270" s="2">
        <v>52.305171966552699</v>
      </c>
      <c r="E1270" s="2">
        <v>0</v>
      </c>
      <c r="F1270" s="2">
        <v>0</v>
      </c>
      <c r="G1270" s="2">
        <v>0</v>
      </c>
      <c r="H1270" s="4">
        <v>0</v>
      </c>
      <c r="I1270" s="11">
        <v>1.5240173339843801</v>
      </c>
      <c r="J1270" s="9">
        <v>62.6449584960938</v>
      </c>
      <c r="O1270" s="2">
        <v>0</v>
      </c>
      <c r="P1270" s="4">
        <v>1.4009952545166</v>
      </c>
    </row>
    <row r="1271" spans="1:16">
      <c r="A1271" s="10">
        <v>46052.880555555559</v>
      </c>
      <c r="B1271" s="2">
        <v>14.896003723144499</v>
      </c>
      <c r="C1271" s="2">
        <v>0</v>
      </c>
      <c r="D1271" s="2">
        <v>52.169898986816399</v>
      </c>
      <c r="E1271" s="2">
        <v>0</v>
      </c>
      <c r="F1271" s="2">
        <v>0</v>
      </c>
      <c r="G1271" s="2">
        <v>0</v>
      </c>
      <c r="H1271" s="4">
        <v>0</v>
      </c>
      <c r="I1271" s="11">
        <v>1.46722888946533</v>
      </c>
      <c r="J1271" s="9">
        <v>62.682968139648402</v>
      </c>
      <c r="O1271" s="2">
        <v>0</v>
      </c>
      <c r="P1271" s="4">
        <v>1.4187483787536601</v>
      </c>
    </row>
    <row r="1272" spans="1:16">
      <c r="A1272" s="10">
        <v>46052.881249999999</v>
      </c>
      <c r="B1272" s="2">
        <v>14.8798980712891</v>
      </c>
      <c r="C1272" s="2">
        <v>0</v>
      </c>
      <c r="D1272" s="2">
        <v>52.060310363769503</v>
      </c>
      <c r="E1272" s="2">
        <v>0</v>
      </c>
      <c r="F1272" s="2">
        <v>0</v>
      </c>
      <c r="G1272" s="2">
        <v>0</v>
      </c>
      <c r="H1272" s="4">
        <v>0</v>
      </c>
      <c r="I1272" s="11">
        <v>1.4550266265869101</v>
      </c>
      <c r="J1272" s="9">
        <v>62.605026245117202</v>
      </c>
      <c r="O1272" s="2">
        <v>0</v>
      </c>
      <c r="P1272" s="4">
        <v>1.39132928848267</v>
      </c>
    </row>
    <row r="1273" spans="1:16">
      <c r="A1273" s="10">
        <v>46052.881944444445</v>
      </c>
      <c r="B1273" s="2">
        <v>14.804035186767599</v>
      </c>
      <c r="C1273" s="2">
        <v>0</v>
      </c>
      <c r="D1273" s="2">
        <v>51.923862457275398</v>
      </c>
      <c r="E1273" s="2">
        <v>0</v>
      </c>
      <c r="F1273" s="2">
        <v>0</v>
      </c>
      <c r="G1273" s="2">
        <v>0</v>
      </c>
      <c r="H1273" s="4">
        <v>0</v>
      </c>
      <c r="I1273" s="11">
        <v>1.4350328445434599</v>
      </c>
      <c r="J1273" s="9">
        <v>62.406097412109403</v>
      </c>
      <c r="O1273" s="2">
        <v>0</v>
      </c>
      <c r="P1273" s="4">
        <v>1.3526535034179701</v>
      </c>
    </row>
    <row r="1274" spans="1:16">
      <c r="A1274" s="10">
        <v>46052.882638888892</v>
      </c>
      <c r="B1274" s="2">
        <v>14.923301696777299</v>
      </c>
      <c r="C1274" s="2">
        <v>0</v>
      </c>
      <c r="D1274" s="2">
        <v>52.363155364990199</v>
      </c>
      <c r="E1274" s="2">
        <v>0</v>
      </c>
      <c r="F1274" s="2">
        <v>0</v>
      </c>
      <c r="G1274" s="2">
        <v>0</v>
      </c>
      <c r="H1274" s="4">
        <v>0</v>
      </c>
      <c r="I1274" s="11">
        <v>1.4853773117065401</v>
      </c>
      <c r="J1274" s="9">
        <v>62.262161254882798</v>
      </c>
      <c r="O1274" s="2">
        <v>0</v>
      </c>
      <c r="P1274" s="4">
        <v>1.31222295761108</v>
      </c>
    </row>
    <row r="1275" spans="1:16">
      <c r="A1275" s="10">
        <v>46052.883333333331</v>
      </c>
      <c r="B1275" s="2">
        <v>15.073753356933601</v>
      </c>
      <c r="C1275" s="2">
        <v>0</v>
      </c>
      <c r="D1275" s="2">
        <v>52.209415435791001</v>
      </c>
      <c r="E1275" s="2">
        <v>0</v>
      </c>
      <c r="F1275" s="2">
        <v>0</v>
      </c>
      <c r="G1275" s="2">
        <v>0</v>
      </c>
      <c r="H1275" s="4">
        <v>0</v>
      </c>
      <c r="I1275" s="11">
        <v>1.49956035614014</v>
      </c>
      <c r="J1275" s="9">
        <v>62.106475830078097</v>
      </c>
      <c r="O1275" s="2">
        <v>0</v>
      </c>
      <c r="P1275" s="4">
        <v>1.25520372390747</v>
      </c>
    </row>
    <row r="1276" spans="1:16">
      <c r="A1276" s="10">
        <v>46052.884027777778</v>
      </c>
      <c r="B1276" s="2">
        <v>14.9004211425781</v>
      </c>
      <c r="C1276" s="2">
        <v>0</v>
      </c>
      <c r="D1276" s="2">
        <v>52.085544586181598</v>
      </c>
      <c r="E1276" s="2">
        <v>0</v>
      </c>
      <c r="F1276" s="2">
        <v>0</v>
      </c>
      <c r="G1276" s="2">
        <v>0</v>
      </c>
      <c r="H1276" s="4">
        <v>0</v>
      </c>
      <c r="I1276" s="11">
        <v>1.4678764343261701</v>
      </c>
      <c r="J1276" s="9">
        <v>61.954910278320298</v>
      </c>
      <c r="O1276" s="2">
        <v>0</v>
      </c>
      <c r="P1276" s="4">
        <v>1.2113513946533201</v>
      </c>
    </row>
    <row r="1277" spans="1:16">
      <c r="A1277" s="10">
        <v>46052.884722222225</v>
      </c>
      <c r="B1277" s="2">
        <v>14.8338050842285</v>
      </c>
      <c r="C1277" s="2">
        <v>0</v>
      </c>
      <c r="D1277" s="2">
        <v>52.026729583740199</v>
      </c>
      <c r="E1277" s="2">
        <v>0</v>
      </c>
      <c r="F1277" s="2">
        <v>0</v>
      </c>
      <c r="G1277" s="2">
        <v>0</v>
      </c>
      <c r="H1277" s="4">
        <v>0</v>
      </c>
      <c r="I1277" s="11">
        <v>1.45052814483643</v>
      </c>
      <c r="J1277" s="9">
        <v>61.884872436523402</v>
      </c>
      <c r="O1277" s="2">
        <v>0</v>
      </c>
      <c r="P1277" s="4">
        <v>1.1832623481750499</v>
      </c>
    </row>
    <row r="1278" spans="1:16">
      <c r="A1278" s="10">
        <v>46052.885416666664</v>
      </c>
      <c r="B1278" s="2">
        <v>14.9425315856934</v>
      </c>
      <c r="C1278" s="2">
        <v>0</v>
      </c>
      <c r="D1278" s="2">
        <v>52.018077850341797</v>
      </c>
      <c r="E1278" s="2">
        <v>0</v>
      </c>
      <c r="F1278" s="2">
        <v>0</v>
      </c>
      <c r="G1278" s="2">
        <v>0</v>
      </c>
      <c r="H1278" s="4">
        <v>0</v>
      </c>
      <c r="I1278" s="11">
        <v>1.4711894989013701</v>
      </c>
      <c r="J1278" s="9">
        <v>61.814620971679702</v>
      </c>
      <c r="O1278" s="2">
        <v>0</v>
      </c>
      <c r="P1278" s="4">
        <v>1.1451878547668499</v>
      </c>
    </row>
    <row r="1279" spans="1:16">
      <c r="A1279" s="10">
        <v>46052.886111111111</v>
      </c>
      <c r="B1279" s="2">
        <v>14.910835266113301</v>
      </c>
      <c r="C1279" s="2">
        <v>0</v>
      </c>
      <c r="D1279" s="2">
        <v>52.111381530761697</v>
      </c>
      <c r="E1279" s="2">
        <v>0</v>
      </c>
      <c r="F1279" s="2">
        <v>0</v>
      </c>
      <c r="G1279" s="2">
        <v>0</v>
      </c>
      <c r="H1279" s="4">
        <v>0</v>
      </c>
      <c r="I1279" s="11">
        <v>1.4556350708007799</v>
      </c>
      <c r="J1279" s="9">
        <v>61.6915893554688</v>
      </c>
      <c r="O1279" s="2">
        <v>0</v>
      </c>
      <c r="P1279" s="4">
        <v>1.10798835754395</v>
      </c>
    </row>
    <row r="1280" spans="1:16">
      <c r="A1280" s="10">
        <v>46052.886805555558</v>
      </c>
      <c r="B1280" s="2">
        <v>14.843914031982401</v>
      </c>
      <c r="C1280" s="2">
        <v>0</v>
      </c>
      <c r="D1280" s="2">
        <v>51.985317230224602</v>
      </c>
      <c r="E1280" s="2">
        <v>0</v>
      </c>
      <c r="F1280" s="2">
        <v>0</v>
      </c>
      <c r="G1280" s="2">
        <v>0</v>
      </c>
      <c r="H1280" s="4">
        <v>0</v>
      </c>
      <c r="I1280" s="11">
        <v>1.45315265655518</v>
      </c>
      <c r="J1280" s="9">
        <v>61.623138427734403</v>
      </c>
      <c r="O1280" s="2">
        <v>0</v>
      </c>
      <c r="P1280" s="4">
        <v>1.0871100425720199</v>
      </c>
    </row>
    <row r="1281" spans="1:16">
      <c r="A1281" s="10">
        <v>46052.887499999997</v>
      </c>
      <c r="B1281" s="2">
        <v>14.7443733215332</v>
      </c>
      <c r="C1281" s="2">
        <v>0</v>
      </c>
      <c r="D1281" s="2">
        <v>51.792781829833999</v>
      </c>
      <c r="E1281" s="2">
        <v>0</v>
      </c>
      <c r="F1281" s="2">
        <v>0</v>
      </c>
      <c r="G1281" s="2">
        <v>0</v>
      </c>
      <c r="H1281" s="4">
        <v>0</v>
      </c>
      <c r="I1281" s="11">
        <v>1.4311370849609399</v>
      </c>
      <c r="J1281" s="9">
        <v>61.620010375976598</v>
      </c>
      <c r="O1281" s="2">
        <v>0</v>
      </c>
      <c r="P1281" s="4">
        <v>1.0770897865295399</v>
      </c>
    </row>
    <row r="1282" spans="1:16">
      <c r="A1282" s="10">
        <v>46052.888194444444</v>
      </c>
      <c r="B1282" s="2">
        <v>14.685302734375</v>
      </c>
      <c r="C1282" s="2">
        <v>0</v>
      </c>
      <c r="D1282" s="2">
        <v>51.9681396484375</v>
      </c>
      <c r="E1282" s="2">
        <v>0</v>
      </c>
      <c r="F1282" s="2">
        <v>0</v>
      </c>
      <c r="G1282" s="2">
        <v>0</v>
      </c>
      <c r="H1282" s="4">
        <v>0</v>
      </c>
      <c r="I1282" s="11">
        <v>1.4177427291870099</v>
      </c>
      <c r="J1282" s="9">
        <v>61.588912963867202</v>
      </c>
      <c r="O1282" s="2">
        <v>0</v>
      </c>
      <c r="P1282" s="4">
        <v>1.06306028366089</v>
      </c>
    </row>
    <row r="1283" spans="1:16">
      <c r="A1283" s="10">
        <v>46052.888888888891</v>
      </c>
      <c r="B1283" s="2">
        <v>14.777462005615201</v>
      </c>
      <c r="C1283" s="2">
        <v>0</v>
      </c>
      <c r="D1283" s="2">
        <v>51.885093688964801</v>
      </c>
      <c r="E1283" s="2">
        <v>0</v>
      </c>
      <c r="F1283" s="2">
        <v>0</v>
      </c>
      <c r="G1283" s="2">
        <v>0</v>
      </c>
      <c r="H1283" s="4">
        <v>0</v>
      </c>
      <c r="I1283" s="11">
        <v>1.4189987182617201</v>
      </c>
      <c r="J1283" s="9">
        <v>61.567474365234403</v>
      </c>
      <c r="O1283" s="2">
        <v>0</v>
      </c>
      <c r="P1283" s="4">
        <v>1.06058597564697</v>
      </c>
    </row>
    <row r="1284" spans="1:16">
      <c r="A1284" s="10">
        <v>46052.88958333333</v>
      </c>
      <c r="B1284" s="2">
        <v>15.0249137878418</v>
      </c>
      <c r="C1284" s="2">
        <v>0</v>
      </c>
      <c r="D1284" s="2">
        <v>52.382190704345703</v>
      </c>
      <c r="E1284" s="2">
        <v>0</v>
      </c>
      <c r="F1284" s="2">
        <v>0</v>
      </c>
      <c r="G1284" s="2">
        <v>0</v>
      </c>
      <c r="H1284" s="4">
        <v>0</v>
      </c>
      <c r="I1284" s="11">
        <v>1.4822969436645499</v>
      </c>
      <c r="J1284" s="9">
        <v>61.599258422851598</v>
      </c>
      <c r="O1284" s="2">
        <v>0</v>
      </c>
      <c r="P1284" s="4">
        <v>1.0647716522216799</v>
      </c>
    </row>
    <row r="1285" spans="1:16">
      <c r="A1285" s="10">
        <v>46052.890277777777</v>
      </c>
      <c r="B1285" s="2">
        <v>15.276126861572299</v>
      </c>
      <c r="C1285" s="2">
        <v>0</v>
      </c>
      <c r="D1285" s="2">
        <v>52.574943542480497</v>
      </c>
      <c r="E1285" s="2">
        <v>0</v>
      </c>
      <c r="F1285" s="2">
        <v>0</v>
      </c>
      <c r="G1285" s="2">
        <v>0</v>
      </c>
      <c r="H1285" s="4">
        <v>0</v>
      </c>
      <c r="I1285" s="11">
        <v>1.52547836303711</v>
      </c>
      <c r="J1285" s="9">
        <v>61.563629150390597</v>
      </c>
      <c r="O1285" s="2">
        <v>0</v>
      </c>
      <c r="P1285" s="4">
        <v>1.0673351287841799</v>
      </c>
    </row>
    <row r="1286" spans="1:16">
      <c r="A1286" s="10">
        <v>46052.890972222223</v>
      </c>
      <c r="B1286" s="2">
        <v>15.062946319580099</v>
      </c>
      <c r="C1286" s="2">
        <v>0</v>
      </c>
      <c r="D1286" s="2">
        <v>52.284549713134801</v>
      </c>
      <c r="E1286" s="2">
        <v>0</v>
      </c>
      <c r="F1286" s="2">
        <v>0</v>
      </c>
      <c r="G1286" s="2">
        <v>0</v>
      </c>
      <c r="H1286" s="4">
        <v>0</v>
      </c>
      <c r="I1286" s="11">
        <v>1.50360107421875</v>
      </c>
      <c r="J1286" s="9">
        <v>61.549240112304702</v>
      </c>
      <c r="O1286" s="2">
        <v>0</v>
      </c>
      <c r="P1286" s="4">
        <v>1.05016613006592</v>
      </c>
    </row>
    <row r="1287" spans="1:16">
      <c r="A1287" s="10">
        <v>46052.89166666667</v>
      </c>
      <c r="B1287" s="2">
        <v>15.043170928955099</v>
      </c>
      <c r="C1287" s="2">
        <v>0</v>
      </c>
      <c r="D1287" s="2">
        <v>52.230281829833999</v>
      </c>
      <c r="E1287" s="2">
        <v>0</v>
      </c>
      <c r="F1287" s="2">
        <v>0</v>
      </c>
      <c r="G1287" s="2">
        <v>0</v>
      </c>
      <c r="H1287" s="4">
        <v>0</v>
      </c>
      <c r="I1287" s="11">
        <v>1.49588394165039</v>
      </c>
      <c r="J1287" s="9">
        <v>61.352890014648402</v>
      </c>
      <c r="O1287" s="2">
        <v>0</v>
      </c>
      <c r="P1287" s="4">
        <v>0.99217462539672896</v>
      </c>
    </row>
    <row r="1288" spans="1:16">
      <c r="A1288" s="10">
        <v>46052.892361111109</v>
      </c>
      <c r="B1288" s="2">
        <v>14.9919090270996</v>
      </c>
      <c r="C1288" s="2">
        <v>0</v>
      </c>
      <c r="D1288" s="2">
        <v>52.075164794921903</v>
      </c>
      <c r="E1288" s="2">
        <v>0</v>
      </c>
      <c r="F1288" s="2">
        <v>0</v>
      </c>
      <c r="G1288" s="2">
        <v>0</v>
      </c>
      <c r="H1288" s="4">
        <v>0</v>
      </c>
      <c r="I1288" s="11">
        <v>1.4841451644897501</v>
      </c>
      <c r="J1288" s="9">
        <v>60.998092651367202</v>
      </c>
      <c r="O1288" s="2">
        <v>0</v>
      </c>
      <c r="P1288" s="4">
        <v>0.81654286384582497</v>
      </c>
    </row>
    <row r="1289" spans="1:16">
      <c r="A1289" s="10">
        <v>46052.893055555556</v>
      </c>
      <c r="B1289" s="2">
        <v>15.0117835998535</v>
      </c>
      <c r="C1289" s="2">
        <v>0</v>
      </c>
      <c r="D1289" s="2">
        <v>52.232093811035199</v>
      </c>
      <c r="E1289" s="2">
        <v>0</v>
      </c>
      <c r="F1289" s="2">
        <v>0</v>
      </c>
      <c r="G1289" s="2">
        <v>0</v>
      </c>
      <c r="H1289" s="4">
        <v>0</v>
      </c>
      <c r="I1289" s="11">
        <v>1.47962474822998</v>
      </c>
      <c r="J1289" s="9">
        <v>60.631149291992202</v>
      </c>
      <c r="O1289" s="2">
        <v>0</v>
      </c>
      <c r="P1289" s="4">
        <v>0.63374829292297397</v>
      </c>
    </row>
    <row r="1290" spans="1:16">
      <c r="A1290" s="10">
        <v>46052.893750000003</v>
      </c>
      <c r="B1290" s="2">
        <v>15.074043273925801</v>
      </c>
      <c r="C1290" s="2">
        <v>0</v>
      </c>
      <c r="D1290" s="2">
        <v>52.267074584960902</v>
      </c>
      <c r="E1290" s="2">
        <v>0</v>
      </c>
      <c r="F1290" s="2">
        <v>0</v>
      </c>
      <c r="G1290" s="2">
        <v>0</v>
      </c>
      <c r="H1290" s="4">
        <v>0</v>
      </c>
      <c r="I1290" s="11">
        <v>1.49515533447266</v>
      </c>
      <c r="J1290" s="9">
        <v>60.381866455078097</v>
      </c>
      <c r="O1290" s="2">
        <v>0</v>
      </c>
      <c r="P1290" s="4">
        <v>0.48765683174133301</v>
      </c>
    </row>
    <row r="1291" spans="1:16">
      <c r="A1291" s="10">
        <v>46052.894444444442</v>
      </c>
      <c r="B1291" s="2">
        <v>15.0926513671875</v>
      </c>
      <c r="C1291" s="2">
        <v>0</v>
      </c>
      <c r="D1291" s="2">
        <v>52.390853881835902</v>
      </c>
      <c r="E1291" s="2">
        <v>0</v>
      </c>
      <c r="F1291" s="2">
        <v>0</v>
      </c>
      <c r="G1291" s="2">
        <v>0</v>
      </c>
      <c r="H1291" s="4">
        <v>0</v>
      </c>
      <c r="I1291" s="11">
        <v>1.5210418701171899</v>
      </c>
      <c r="J1291" s="9">
        <v>60.354217529296903</v>
      </c>
      <c r="O1291" s="2">
        <v>0</v>
      </c>
      <c r="P1291" s="4">
        <v>0.418924570083618</v>
      </c>
    </row>
    <row r="1292" spans="1:16">
      <c r="A1292" s="10">
        <v>46052.895138888889</v>
      </c>
      <c r="B1292" s="2">
        <v>15.2823944091797</v>
      </c>
      <c r="C1292" s="2">
        <v>0</v>
      </c>
      <c r="D1292" s="2">
        <v>52.468997955322301</v>
      </c>
      <c r="E1292" s="2">
        <v>0</v>
      </c>
      <c r="F1292" s="2">
        <v>0</v>
      </c>
      <c r="G1292" s="2">
        <v>0</v>
      </c>
      <c r="H1292" s="4">
        <v>0</v>
      </c>
      <c r="I1292" s="11">
        <v>1.54299068450928</v>
      </c>
      <c r="J1292" s="9">
        <v>60.466522216796903</v>
      </c>
      <c r="O1292" s="2">
        <v>0</v>
      </c>
      <c r="P1292" s="4">
        <v>0.48620843887329102</v>
      </c>
    </row>
    <row r="1293" spans="1:16">
      <c r="A1293" s="10">
        <v>46052.895833333336</v>
      </c>
      <c r="B1293" s="2">
        <v>15.144405364990201</v>
      </c>
      <c r="C1293" s="2">
        <v>0</v>
      </c>
      <c r="D1293" s="2">
        <v>52.336906433105497</v>
      </c>
      <c r="E1293" s="2">
        <v>0</v>
      </c>
      <c r="F1293" s="2">
        <v>0</v>
      </c>
      <c r="G1293" s="2">
        <v>0</v>
      </c>
      <c r="H1293" s="4">
        <v>0</v>
      </c>
      <c r="I1293" s="11">
        <v>1.5210771560668901</v>
      </c>
      <c r="J1293" s="9">
        <v>60.702850341796903</v>
      </c>
      <c r="O1293" s="2">
        <v>0</v>
      </c>
      <c r="P1293" s="4">
        <v>0.60910987854003895</v>
      </c>
    </row>
    <row r="1294" spans="1:16">
      <c r="A1294" s="10">
        <v>46052.896527777775</v>
      </c>
      <c r="B1294" s="2">
        <v>15.381675720214799</v>
      </c>
      <c r="C1294" s="2">
        <v>0</v>
      </c>
      <c r="D1294" s="2">
        <v>52.755447387695298</v>
      </c>
      <c r="E1294" s="2">
        <v>0</v>
      </c>
      <c r="F1294" s="2">
        <v>0</v>
      </c>
      <c r="G1294" s="2">
        <v>0</v>
      </c>
      <c r="H1294" s="4">
        <v>0</v>
      </c>
      <c r="I1294" s="11">
        <v>1.5623531341552701</v>
      </c>
      <c r="J1294" s="9">
        <v>61.001083374023402</v>
      </c>
      <c r="O1294" s="2">
        <v>0</v>
      </c>
      <c r="P1294" s="4">
        <v>0.68425559997558605</v>
      </c>
    </row>
    <row r="1295" spans="1:16">
      <c r="A1295" s="10">
        <v>46052.897222222222</v>
      </c>
      <c r="B1295" s="2">
        <v>15.415550231933601</v>
      </c>
      <c r="C1295" s="2">
        <v>0</v>
      </c>
      <c r="D1295" s="2">
        <v>52.593433380127003</v>
      </c>
      <c r="E1295" s="2">
        <v>0</v>
      </c>
      <c r="F1295" s="2">
        <v>0</v>
      </c>
      <c r="G1295" s="2">
        <v>0</v>
      </c>
      <c r="H1295" s="4">
        <v>0</v>
      </c>
      <c r="I1295" s="11">
        <v>1.5817813873291</v>
      </c>
      <c r="J1295" s="9">
        <v>61.220901489257798</v>
      </c>
      <c r="O1295" s="2">
        <v>0</v>
      </c>
      <c r="P1295" s="4">
        <v>0.83233785629272505</v>
      </c>
    </row>
    <row r="1296" spans="1:16">
      <c r="A1296" s="10">
        <v>46052.897916666669</v>
      </c>
      <c r="B1296" s="2">
        <v>15.1387786865234</v>
      </c>
      <c r="C1296" s="2">
        <v>0</v>
      </c>
      <c r="D1296" s="2">
        <v>52.347011566162102</v>
      </c>
      <c r="E1296" s="2">
        <v>0</v>
      </c>
      <c r="F1296" s="2">
        <v>0</v>
      </c>
      <c r="G1296" s="2">
        <v>0</v>
      </c>
      <c r="H1296" s="4">
        <v>0</v>
      </c>
      <c r="I1296" s="11">
        <v>1.50495052337646</v>
      </c>
      <c r="J1296" s="9">
        <v>61.374252319335902</v>
      </c>
      <c r="O1296" s="2">
        <v>0</v>
      </c>
      <c r="P1296" s="4">
        <v>0.90648627281188998</v>
      </c>
    </row>
    <row r="1297" spans="1:16">
      <c r="A1297" s="10">
        <v>46052.898611111108</v>
      </c>
      <c r="B1297" s="2">
        <v>15.028083801269499</v>
      </c>
      <c r="C1297" s="2">
        <v>0</v>
      </c>
      <c r="D1297" s="2">
        <v>52.218177795410199</v>
      </c>
      <c r="E1297" s="2">
        <v>0</v>
      </c>
      <c r="F1297" s="2">
        <v>0</v>
      </c>
      <c r="G1297" s="2">
        <v>0</v>
      </c>
      <c r="H1297" s="4">
        <v>0</v>
      </c>
      <c r="I1297" s="11">
        <v>1.48622226715088</v>
      </c>
      <c r="J1297" s="9">
        <v>61.6143798828125</v>
      </c>
      <c r="O1297" s="2">
        <v>0</v>
      </c>
      <c r="P1297" s="4">
        <v>1.0133857727050799</v>
      </c>
    </row>
    <row r="1298" spans="1:16">
      <c r="A1298" s="10">
        <v>46052.899305555555</v>
      </c>
      <c r="B1298" s="2">
        <v>14.995246887206999</v>
      </c>
      <c r="C1298" s="2">
        <v>0</v>
      </c>
      <c r="D1298" s="2">
        <v>52.121116638183601</v>
      </c>
      <c r="E1298" s="2">
        <v>0</v>
      </c>
      <c r="F1298" s="2">
        <v>0</v>
      </c>
      <c r="G1298" s="2">
        <v>0</v>
      </c>
      <c r="H1298" s="4">
        <v>0</v>
      </c>
      <c r="I1298" s="11">
        <v>1.4648017883300799</v>
      </c>
      <c r="J1298" s="9">
        <v>62.182952880859403</v>
      </c>
      <c r="O1298" s="2">
        <v>0</v>
      </c>
      <c r="P1298" s="4">
        <v>1.2104172706603999</v>
      </c>
    </row>
    <row r="1299" spans="1:16">
      <c r="A1299" s="10">
        <v>46052.9</v>
      </c>
      <c r="B1299" s="2">
        <v>15.0167846679688</v>
      </c>
      <c r="C1299" s="2">
        <v>0</v>
      </c>
      <c r="D1299" s="2">
        <v>52.105247497558601</v>
      </c>
      <c r="E1299" s="2">
        <v>0</v>
      </c>
      <c r="F1299" s="2">
        <v>0</v>
      </c>
      <c r="G1299" s="2">
        <v>0</v>
      </c>
      <c r="H1299" s="4">
        <v>0</v>
      </c>
      <c r="I1299" s="11">
        <v>1.48098945617676</v>
      </c>
      <c r="J1299" s="9">
        <v>62.7634887695313</v>
      </c>
      <c r="O1299" s="2">
        <v>0</v>
      </c>
      <c r="P1299" s="4">
        <v>1.4132332801818801</v>
      </c>
    </row>
    <row r="1300" spans="1:16">
      <c r="A1300" s="10">
        <v>46052.900694444441</v>
      </c>
      <c r="B1300" s="2">
        <v>14.8627052307129</v>
      </c>
      <c r="C1300" s="2">
        <v>0</v>
      </c>
      <c r="D1300" s="2">
        <v>52.0395698547363</v>
      </c>
      <c r="E1300" s="2">
        <v>0</v>
      </c>
      <c r="F1300" s="2">
        <v>0</v>
      </c>
      <c r="G1300" s="2">
        <v>0</v>
      </c>
      <c r="H1300" s="4">
        <v>0</v>
      </c>
      <c r="I1300" s="11">
        <v>1.44686126708984</v>
      </c>
      <c r="J1300" s="9">
        <v>63.050445556640597</v>
      </c>
      <c r="O1300" s="2">
        <v>0</v>
      </c>
      <c r="P1300" s="4">
        <v>1.5060906410217301</v>
      </c>
    </row>
    <row r="1301" spans="1:16">
      <c r="A1301" s="10">
        <v>46052.901388888888</v>
      </c>
      <c r="B1301" s="2">
        <v>14.915351867675801</v>
      </c>
      <c r="C1301" s="2">
        <v>0</v>
      </c>
      <c r="D1301" s="2">
        <v>51.966793060302699</v>
      </c>
      <c r="E1301" s="2">
        <v>0</v>
      </c>
      <c r="F1301" s="2">
        <v>0</v>
      </c>
      <c r="G1301" s="2">
        <v>0</v>
      </c>
      <c r="H1301" s="4">
        <v>0</v>
      </c>
      <c r="I1301" s="11">
        <v>1.45653247833252</v>
      </c>
      <c r="J1301" s="9">
        <v>63.008255004882798</v>
      </c>
      <c r="O1301" s="2">
        <v>0</v>
      </c>
      <c r="P1301" s="4">
        <v>1.52850914001465</v>
      </c>
    </row>
    <row r="1302" spans="1:16">
      <c r="A1302" s="10">
        <v>46052.902083333334</v>
      </c>
      <c r="B1302" s="2">
        <v>14.821708679199199</v>
      </c>
      <c r="C1302" s="2">
        <v>0</v>
      </c>
      <c r="D1302" s="2">
        <v>52.030490875244098</v>
      </c>
      <c r="E1302" s="2">
        <v>0</v>
      </c>
      <c r="F1302" s="2">
        <v>0</v>
      </c>
      <c r="G1302" s="2">
        <v>0</v>
      </c>
      <c r="H1302" s="4">
        <v>0</v>
      </c>
      <c r="I1302" s="11">
        <v>1.4501838684082</v>
      </c>
      <c r="J1302" s="9">
        <v>62.841232299804702</v>
      </c>
      <c r="O1302" s="2">
        <v>0</v>
      </c>
      <c r="P1302" s="4">
        <v>1.4872021675109901</v>
      </c>
    </row>
    <row r="1303" spans="1:16">
      <c r="A1303" s="10">
        <v>46052.902777777781</v>
      </c>
      <c r="B1303" s="2">
        <v>14.781169891357401</v>
      </c>
      <c r="C1303" s="2">
        <v>0</v>
      </c>
      <c r="D1303" s="2">
        <v>51.918571472167997</v>
      </c>
      <c r="E1303" s="2">
        <v>0</v>
      </c>
      <c r="F1303" s="2">
        <v>0</v>
      </c>
      <c r="G1303" s="2">
        <v>0</v>
      </c>
      <c r="H1303" s="4">
        <v>0</v>
      </c>
      <c r="I1303" s="11">
        <v>1.4288797378539999</v>
      </c>
      <c r="J1303" s="9">
        <v>62.616958618164098</v>
      </c>
      <c r="O1303" s="2">
        <v>0</v>
      </c>
      <c r="P1303" s="4">
        <v>1.42623043060303</v>
      </c>
    </row>
    <row r="1304" spans="1:16">
      <c r="A1304" s="10">
        <v>46052.90347222222</v>
      </c>
      <c r="B1304" s="2">
        <v>14.914543151855501</v>
      </c>
      <c r="C1304" s="2">
        <v>0</v>
      </c>
      <c r="D1304" s="2">
        <v>52.215908050537102</v>
      </c>
      <c r="E1304" s="2">
        <v>0</v>
      </c>
      <c r="F1304" s="2">
        <v>0</v>
      </c>
      <c r="G1304" s="2">
        <v>0</v>
      </c>
      <c r="H1304" s="4">
        <v>0</v>
      </c>
      <c r="I1304" s="11">
        <v>1.4617395401001001</v>
      </c>
      <c r="J1304" s="9">
        <v>62.338653564453097</v>
      </c>
      <c r="O1304" s="2">
        <v>0</v>
      </c>
      <c r="P1304" s="4">
        <v>1.34861087799072</v>
      </c>
    </row>
    <row r="1305" spans="1:16">
      <c r="A1305" s="10">
        <v>46052.904166666667</v>
      </c>
      <c r="B1305" s="2">
        <v>15.0697364807129</v>
      </c>
      <c r="C1305" s="2">
        <v>0</v>
      </c>
      <c r="D1305" s="2">
        <v>52.196651458740199</v>
      </c>
      <c r="E1305" s="2">
        <v>0</v>
      </c>
      <c r="F1305" s="2">
        <v>0</v>
      </c>
      <c r="G1305" s="2">
        <v>0</v>
      </c>
      <c r="H1305" s="4">
        <v>0</v>
      </c>
      <c r="I1305" s="11">
        <v>1.49646663665771</v>
      </c>
      <c r="J1305" s="9">
        <v>62.109603881835902</v>
      </c>
      <c r="O1305" s="2">
        <v>0</v>
      </c>
      <c r="P1305" s="4">
        <v>1.28207731246948</v>
      </c>
    </row>
    <row r="1306" spans="1:16">
      <c r="A1306" s="10">
        <v>46052.904861111114</v>
      </c>
      <c r="B1306" s="2">
        <v>14.940959930419901</v>
      </c>
      <c r="C1306" s="2">
        <v>0</v>
      </c>
      <c r="D1306" s="2">
        <v>52.164390563964801</v>
      </c>
      <c r="E1306" s="2">
        <v>0</v>
      </c>
      <c r="F1306" s="2">
        <v>0</v>
      </c>
      <c r="G1306" s="2">
        <v>0</v>
      </c>
      <c r="H1306" s="4">
        <v>0</v>
      </c>
      <c r="I1306" s="11">
        <v>1.4778537750244101</v>
      </c>
      <c r="J1306" s="9">
        <v>61.9332275390625</v>
      </c>
      <c r="O1306" s="2">
        <v>0</v>
      </c>
      <c r="P1306" s="4">
        <v>1.21667385101318</v>
      </c>
    </row>
    <row r="1307" spans="1:16">
      <c r="A1307" s="10">
        <v>46052.905555555553</v>
      </c>
      <c r="B1307" s="2">
        <v>14.9470024108887</v>
      </c>
      <c r="C1307" s="2">
        <v>0</v>
      </c>
      <c r="D1307" s="2">
        <v>52.079296112060497</v>
      </c>
      <c r="E1307" s="2">
        <v>0</v>
      </c>
      <c r="F1307" s="2">
        <v>0</v>
      </c>
      <c r="G1307" s="2">
        <v>0</v>
      </c>
      <c r="H1307" s="4">
        <v>0</v>
      </c>
      <c r="I1307" s="11">
        <v>1.4680538177490201</v>
      </c>
      <c r="J1307" s="9">
        <v>61.821197509765597</v>
      </c>
      <c r="O1307" s="2">
        <v>0</v>
      </c>
      <c r="P1307" s="4">
        <v>1.17124128341675</v>
      </c>
    </row>
    <row r="1308" spans="1:16">
      <c r="A1308" s="10">
        <v>46052.90625</v>
      </c>
      <c r="B1308" s="2">
        <v>14.8606834411621</v>
      </c>
      <c r="C1308" s="2">
        <v>0</v>
      </c>
      <c r="D1308" s="2">
        <v>52.105148315429702</v>
      </c>
      <c r="E1308" s="2">
        <v>0</v>
      </c>
      <c r="F1308" s="2">
        <v>0</v>
      </c>
      <c r="G1308" s="2">
        <v>0</v>
      </c>
      <c r="H1308" s="4">
        <v>0</v>
      </c>
      <c r="I1308" s="11">
        <v>1.45902824401855</v>
      </c>
      <c r="J1308" s="9">
        <v>61.710281372070298</v>
      </c>
      <c r="O1308" s="2">
        <v>0</v>
      </c>
      <c r="P1308" s="4">
        <v>1.14028215408325</v>
      </c>
    </row>
    <row r="1309" spans="1:16">
      <c r="A1309" s="10">
        <v>46052.906944444447</v>
      </c>
      <c r="B1309" s="2">
        <v>14.838214874267599</v>
      </c>
      <c r="C1309" s="2">
        <v>0</v>
      </c>
      <c r="D1309" s="2">
        <v>52.082149505615199</v>
      </c>
      <c r="E1309" s="2">
        <v>0</v>
      </c>
      <c r="F1309" s="2">
        <v>0</v>
      </c>
      <c r="G1309" s="2">
        <v>0</v>
      </c>
      <c r="H1309" s="4">
        <v>0</v>
      </c>
      <c r="I1309" s="11">
        <v>1.4429006576538099</v>
      </c>
      <c r="J1309" s="9">
        <v>61.611587524414098</v>
      </c>
      <c r="O1309" s="2">
        <v>0</v>
      </c>
      <c r="P1309" s="4">
        <v>1.0896139144897501</v>
      </c>
    </row>
    <row r="1310" spans="1:16">
      <c r="A1310" s="10">
        <v>46052.907638888886</v>
      </c>
      <c r="B1310" s="2">
        <v>14.8285484313965</v>
      </c>
      <c r="C1310" s="2">
        <v>0</v>
      </c>
      <c r="D1310" s="2">
        <v>51.969860076904297</v>
      </c>
      <c r="E1310" s="2">
        <v>0</v>
      </c>
      <c r="F1310" s="2">
        <v>0</v>
      </c>
      <c r="G1310" s="2">
        <v>0</v>
      </c>
      <c r="H1310" s="4">
        <v>0</v>
      </c>
      <c r="I1310" s="11">
        <v>1.4415206909179701</v>
      </c>
      <c r="J1310" s="9">
        <v>61.538619995117202</v>
      </c>
      <c r="O1310" s="2">
        <v>0</v>
      </c>
      <c r="P1310" s="4">
        <v>1.05295181274414</v>
      </c>
    </row>
    <row r="1311" spans="1:16">
      <c r="A1311" s="10">
        <v>46052.908333333333</v>
      </c>
      <c r="B1311" s="2">
        <v>14.731876373291</v>
      </c>
      <c r="C1311" s="2">
        <v>0</v>
      </c>
      <c r="D1311" s="2">
        <v>51.9190864562988</v>
      </c>
      <c r="E1311" s="2">
        <v>0</v>
      </c>
      <c r="F1311" s="2">
        <v>0</v>
      </c>
      <c r="G1311" s="2">
        <v>0</v>
      </c>
      <c r="H1311" s="4">
        <v>0</v>
      </c>
      <c r="I1311" s="11">
        <v>1.41893482208252</v>
      </c>
      <c r="J1311" s="9">
        <v>61.443695068359403</v>
      </c>
      <c r="O1311" s="2">
        <v>0</v>
      </c>
      <c r="P1311" s="4">
        <v>1.0262694358825699</v>
      </c>
    </row>
    <row r="1312" spans="1:16">
      <c r="A1312" s="10">
        <v>46052.90902777778</v>
      </c>
      <c r="B1312" s="2">
        <v>14.7817268371582</v>
      </c>
      <c r="C1312" s="2">
        <v>0</v>
      </c>
      <c r="D1312" s="2">
        <v>51.996849060058601</v>
      </c>
      <c r="E1312" s="2">
        <v>0</v>
      </c>
      <c r="F1312" s="2">
        <v>0</v>
      </c>
      <c r="G1312" s="2">
        <v>0</v>
      </c>
      <c r="H1312" s="4">
        <v>0</v>
      </c>
      <c r="I1312" s="11">
        <v>1.4286518096923799</v>
      </c>
      <c r="J1312" s="9">
        <v>61.342422485351598</v>
      </c>
      <c r="O1312" s="2">
        <v>0</v>
      </c>
      <c r="P1312" s="4">
        <v>0.98617100715637196</v>
      </c>
    </row>
    <row r="1313" spans="1:16">
      <c r="A1313" s="10">
        <v>46052.909722222219</v>
      </c>
      <c r="B1313" s="2">
        <v>14.9697532653809</v>
      </c>
      <c r="C1313" s="2">
        <v>0</v>
      </c>
      <c r="D1313" s="2">
        <v>52.113449096679702</v>
      </c>
      <c r="E1313" s="2">
        <v>0</v>
      </c>
      <c r="F1313" s="2">
        <v>0</v>
      </c>
      <c r="G1313" s="2">
        <v>0</v>
      </c>
      <c r="H1313" s="4">
        <v>0</v>
      </c>
      <c r="I1313" s="11">
        <v>1.4726705551147501</v>
      </c>
      <c r="J1313" s="9">
        <v>61.297653198242202</v>
      </c>
      <c r="O1313" s="2">
        <v>0</v>
      </c>
      <c r="P1313" s="4">
        <v>0.94259691238403298</v>
      </c>
    </row>
    <row r="1314" spans="1:16">
      <c r="A1314" s="10">
        <v>46052.910416666666</v>
      </c>
      <c r="B1314" s="2">
        <v>15.389656066894499</v>
      </c>
      <c r="C1314" s="2">
        <v>0</v>
      </c>
      <c r="D1314" s="2">
        <v>52.827686309814503</v>
      </c>
      <c r="E1314" s="2">
        <v>0</v>
      </c>
      <c r="F1314" s="2">
        <v>0</v>
      </c>
      <c r="G1314" s="2">
        <v>0</v>
      </c>
      <c r="H1314" s="4">
        <v>0</v>
      </c>
      <c r="I1314" s="11">
        <v>1.5741024017334</v>
      </c>
      <c r="J1314" s="9">
        <v>61.260223388671903</v>
      </c>
      <c r="O1314" s="2">
        <v>0</v>
      </c>
      <c r="P1314" s="4">
        <v>0.93371367454528797</v>
      </c>
    </row>
    <row r="1315" spans="1:16">
      <c r="A1315" s="10">
        <v>46052.911111111112</v>
      </c>
      <c r="B1315" s="2">
        <v>15.5361633300781</v>
      </c>
      <c r="C1315" s="2">
        <v>0</v>
      </c>
      <c r="D1315" s="2">
        <v>52.816116333007798</v>
      </c>
      <c r="E1315" s="2">
        <v>0</v>
      </c>
      <c r="F1315" s="2">
        <v>0</v>
      </c>
      <c r="G1315" s="2">
        <v>0</v>
      </c>
      <c r="H1315" s="4">
        <v>0</v>
      </c>
      <c r="I1315" s="11">
        <v>1.6105260848998999</v>
      </c>
      <c r="J1315" s="9">
        <v>61.330154418945298</v>
      </c>
      <c r="O1315" s="2">
        <v>0</v>
      </c>
      <c r="P1315" s="4">
        <v>0.94197845458984397</v>
      </c>
    </row>
    <row r="1316" spans="1:16">
      <c r="A1316" s="10">
        <v>46052.911805555559</v>
      </c>
      <c r="B1316" s="2">
        <v>15.3298034667969</v>
      </c>
      <c r="C1316" s="2">
        <v>0</v>
      </c>
      <c r="D1316" s="2">
        <v>52.575271606445298</v>
      </c>
      <c r="E1316" s="2">
        <v>0</v>
      </c>
      <c r="F1316" s="2">
        <v>0</v>
      </c>
      <c r="G1316" s="2">
        <v>0</v>
      </c>
      <c r="H1316" s="4">
        <v>0</v>
      </c>
      <c r="I1316" s="11">
        <v>1.5581684112548799</v>
      </c>
      <c r="J1316" s="9">
        <v>61.332595825195298</v>
      </c>
      <c r="O1316" s="2">
        <v>0</v>
      </c>
      <c r="P1316" s="4">
        <v>0.95839190483093295</v>
      </c>
    </row>
    <row r="1317" spans="1:16">
      <c r="A1317" s="10">
        <v>46052.912499999999</v>
      </c>
      <c r="B1317" s="2">
        <v>15.139331817626999</v>
      </c>
      <c r="C1317" s="2">
        <v>0</v>
      </c>
      <c r="D1317" s="2">
        <v>52.356742858886697</v>
      </c>
      <c r="E1317" s="2">
        <v>0</v>
      </c>
      <c r="F1317" s="2">
        <v>0</v>
      </c>
      <c r="G1317" s="2">
        <v>0</v>
      </c>
      <c r="H1317" s="4">
        <v>0</v>
      </c>
      <c r="I1317" s="11">
        <v>1.51775455474854</v>
      </c>
      <c r="J1317" s="9">
        <v>61.269775390625</v>
      </c>
      <c r="O1317" s="2">
        <v>0</v>
      </c>
      <c r="P1317" s="4">
        <v>0.94089436531066895</v>
      </c>
    </row>
    <row r="1318" spans="1:16">
      <c r="A1318" s="10">
        <v>46052.913194444445</v>
      </c>
      <c r="B1318" s="2">
        <v>14.995525360107401</v>
      </c>
      <c r="C1318" s="2">
        <v>0</v>
      </c>
      <c r="D1318" s="2">
        <v>52.185840606689503</v>
      </c>
      <c r="E1318" s="2">
        <v>0</v>
      </c>
      <c r="F1318" s="2">
        <v>0</v>
      </c>
      <c r="G1318" s="2">
        <v>0</v>
      </c>
      <c r="H1318" s="4">
        <v>0</v>
      </c>
      <c r="I1318" s="11">
        <v>1.48104476928711</v>
      </c>
      <c r="J1318" s="9">
        <v>61.0042724609375</v>
      </c>
      <c r="O1318" s="2">
        <v>0</v>
      </c>
      <c r="P1318" s="4">
        <v>0.81628274917602495</v>
      </c>
    </row>
    <row r="1319" spans="1:16">
      <c r="A1319" s="10">
        <v>46052.913888888892</v>
      </c>
      <c r="B1319" s="2">
        <v>14.8668327331543</v>
      </c>
      <c r="C1319" s="2">
        <v>0</v>
      </c>
      <c r="D1319" s="2">
        <v>51.986461639404297</v>
      </c>
      <c r="E1319" s="2">
        <v>0</v>
      </c>
      <c r="F1319" s="2">
        <v>0</v>
      </c>
      <c r="G1319" s="2">
        <v>0</v>
      </c>
      <c r="H1319" s="4">
        <v>0</v>
      </c>
      <c r="I1319" s="11">
        <v>1.45281505584717</v>
      </c>
      <c r="J1319" s="9">
        <v>60.743118286132798</v>
      </c>
      <c r="O1319" s="2">
        <v>0</v>
      </c>
      <c r="P1319" s="4">
        <v>0.67017841339111295</v>
      </c>
    </row>
    <row r="1320" spans="1:16">
      <c r="A1320" s="10">
        <v>46052.914583333331</v>
      </c>
      <c r="B1320" s="2">
        <v>14.820110321044901</v>
      </c>
      <c r="C1320" s="2">
        <v>0</v>
      </c>
      <c r="D1320" s="2">
        <v>51.960895538330099</v>
      </c>
      <c r="E1320" s="2">
        <v>0</v>
      </c>
      <c r="F1320" s="2">
        <v>0</v>
      </c>
      <c r="G1320" s="2">
        <v>0</v>
      </c>
      <c r="H1320" s="4">
        <v>0</v>
      </c>
      <c r="I1320" s="11">
        <v>1.4411878585815401</v>
      </c>
      <c r="J1320" s="9">
        <v>60.558792114257798</v>
      </c>
      <c r="O1320" s="2">
        <v>0</v>
      </c>
      <c r="P1320" s="4">
        <v>0.60857009887695301</v>
      </c>
    </row>
    <row r="1321" spans="1:16">
      <c r="A1321" s="10">
        <v>46052.915277777778</v>
      </c>
      <c r="B1321" s="2">
        <v>14.842456817626999</v>
      </c>
      <c r="C1321" s="2">
        <v>0</v>
      </c>
      <c r="D1321" s="2">
        <v>52.002304077148402</v>
      </c>
      <c r="E1321" s="2">
        <v>0</v>
      </c>
      <c r="F1321" s="2">
        <v>0</v>
      </c>
      <c r="G1321" s="2">
        <v>0</v>
      </c>
      <c r="H1321" s="4">
        <v>0</v>
      </c>
      <c r="I1321" s="11">
        <v>1.4400005340576201</v>
      </c>
      <c r="J1321" s="9">
        <v>60.5701293945313</v>
      </c>
      <c r="O1321" s="2">
        <v>0</v>
      </c>
      <c r="P1321" s="4">
        <v>0.60654616355895996</v>
      </c>
    </row>
    <row r="1322" spans="1:16">
      <c r="A1322" s="10">
        <v>46052.915972222225</v>
      </c>
      <c r="B1322" s="2">
        <v>14.8531188964844</v>
      </c>
      <c r="C1322" s="2">
        <v>0</v>
      </c>
      <c r="D1322" s="2">
        <v>52.024768829345703</v>
      </c>
      <c r="E1322" s="2">
        <v>0</v>
      </c>
      <c r="F1322" s="2">
        <v>0</v>
      </c>
      <c r="G1322" s="2">
        <v>0</v>
      </c>
      <c r="H1322" s="4">
        <v>0</v>
      </c>
      <c r="I1322" s="11">
        <v>1.4458532333373999</v>
      </c>
      <c r="J1322" s="9">
        <v>60.720626831054702</v>
      </c>
      <c r="O1322" s="2">
        <v>0</v>
      </c>
      <c r="P1322" s="4">
        <v>0.62718462944030795</v>
      </c>
    </row>
    <row r="1323" spans="1:16">
      <c r="A1323" s="10">
        <v>46052.916666666664</v>
      </c>
      <c r="B1323" s="2">
        <v>14.8573455810547</v>
      </c>
      <c r="C1323" s="2">
        <v>0</v>
      </c>
      <c r="D1323" s="2">
        <v>52.028804779052699</v>
      </c>
      <c r="E1323" s="2">
        <v>0</v>
      </c>
      <c r="F1323" s="2">
        <v>0</v>
      </c>
      <c r="G1323" s="2">
        <v>0</v>
      </c>
      <c r="H1323" s="4">
        <v>0</v>
      </c>
      <c r="I1323" s="11">
        <v>1.45928859710693</v>
      </c>
      <c r="J1323" s="9">
        <v>60.976394653320298</v>
      </c>
      <c r="O1323" s="2">
        <v>0</v>
      </c>
      <c r="P1323" s="4">
        <v>0.70227289199829102</v>
      </c>
    </row>
    <row r="1324" spans="1:16">
      <c r="A1324" s="10">
        <v>46052.917361111111</v>
      </c>
      <c r="B1324" s="2">
        <v>15.2121772766113</v>
      </c>
      <c r="C1324" s="2">
        <v>0</v>
      </c>
      <c r="D1324" s="2">
        <v>52.549736022949197</v>
      </c>
      <c r="E1324" s="2">
        <v>0</v>
      </c>
      <c r="F1324" s="2">
        <v>0</v>
      </c>
      <c r="G1324" s="2">
        <v>0</v>
      </c>
      <c r="H1324" s="4">
        <v>0</v>
      </c>
      <c r="I1324" s="11">
        <v>1.53486156463623</v>
      </c>
      <c r="J1324" s="9">
        <v>61.185012817382798</v>
      </c>
      <c r="O1324" s="2">
        <v>0</v>
      </c>
      <c r="P1324" s="4">
        <v>0.82517433166503895</v>
      </c>
    </row>
    <row r="1325" spans="1:16">
      <c r="A1325" s="10">
        <v>46052.918055555558</v>
      </c>
      <c r="B1325" s="2">
        <v>15.1250648498535</v>
      </c>
      <c r="C1325" s="2">
        <v>0</v>
      </c>
      <c r="D1325" s="2">
        <v>52.330364227294901</v>
      </c>
      <c r="E1325" s="2">
        <v>0</v>
      </c>
      <c r="F1325" s="2">
        <v>0</v>
      </c>
      <c r="G1325" s="2">
        <v>0</v>
      </c>
      <c r="H1325" s="4">
        <v>0</v>
      </c>
      <c r="I1325" s="11">
        <v>1.52083587646484</v>
      </c>
      <c r="J1325" s="9">
        <v>61.306533813476598</v>
      </c>
      <c r="O1325" s="2">
        <v>0</v>
      </c>
      <c r="P1325" s="4">
        <v>0.87982296943664595</v>
      </c>
    </row>
    <row r="1326" spans="1:16">
      <c r="A1326" s="10">
        <v>46052.918749999997</v>
      </c>
      <c r="B1326" s="2">
        <v>15.0516510009766</v>
      </c>
      <c r="C1326" s="2">
        <v>0</v>
      </c>
      <c r="D1326" s="2">
        <v>52.2946166992188</v>
      </c>
      <c r="E1326" s="2">
        <v>0</v>
      </c>
      <c r="F1326" s="2">
        <v>0</v>
      </c>
      <c r="G1326" s="2">
        <v>0</v>
      </c>
      <c r="H1326" s="4">
        <v>0</v>
      </c>
      <c r="I1326" s="11">
        <v>1.5008449554443399</v>
      </c>
      <c r="J1326" s="9">
        <v>61.436141967773402</v>
      </c>
      <c r="O1326" s="2">
        <v>0</v>
      </c>
      <c r="P1326" s="4">
        <v>0.93814492225646995</v>
      </c>
    </row>
    <row r="1327" spans="1:16">
      <c r="A1327" s="10">
        <v>46052.919444444444</v>
      </c>
      <c r="B1327" s="2">
        <v>14.992137908935501</v>
      </c>
      <c r="C1327" s="2">
        <v>0</v>
      </c>
      <c r="D1327" s="2">
        <v>52.185314178466797</v>
      </c>
      <c r="E1327" s="2">
        <v>0</v>
      </c>
      <c r="F1327" s="2">
        <v>0</v>
      </c>
      <c r="G1327" s="2">
        <v>0</v>
      </c>
      <c r="H1327" s="4">
        <v>0</v>
      </c>
      <c r="I1327" s="11">
        <v>1.48818588256836</v>
      </c>
      <c r="J1327" s="9">
        <v>61.597396850585902</v>
      </c>
      <c r="O1327" s="2">
        <v>0</v>
      </c>
      <c r="P1327" s="4">
        <v>1.0001688003539999</v>
      </c>
    </row>
    <row r="1328" spans="1:16">
      <c r="A1328" s="10">
        <v>46052.920138888891</v>
      </c>
      <c r="B1328" s="2">
        <v>14.9298362731934</v>
      </c>
      <c r="C1328" s="2">
        <v>0</v>
      </c>
      <c r="D1328" s="2">
        <v>52.068653106689503</v>
      </c>
      <c r="E1328" s="2">
        <v>0</v>
      </c>
      <c r="F1328" s="2">
        <v>0</v>
      </c>
      <c r="G1328" s="2">
        <v>0</v>
      </c>
      <c r="H1328" s="4">
        <v>0</v>
      </c>
      <c r="I1328" s="11">
        <v>1.46683597564697</v>
      </c>
      <c r="J1328" s="9">
        <v>62.082794189453097</v>
      </c>
      <c r="O1328" s="2">
        <v>0</v>
      </c>
      <c r="P1328" s="4">
        <v>1.1721782684326201</v>
      </c>
    </row>
    <row r="1329" spans="1:16">
      <c r="A1329" s="10">
        <v>46052.92083333333</v>
      </c>
      <c r="B1329" s="2">
        <v>14.8599586486816</v>
      </c>
      <c r="C1329" s="2">
        <v>0</v>
      </c>
      <c r="D1329" s="2">
        <v>51.970626831054702</v>
      </c>
      <c r="E1329" s="2">
        <v>0</v>
      </c>
      <c r="F1329" s="2">
        <v>0</v>
      </c>
      <c r="G1329" s="2">
        <v>0</v>
      </c>
      <c r="H1329" s="4">
        <v>0</v>
      </c>
      <c r="I1329" s="11">
        <v>1.4519100189209</v>
      </c>
      <c r="J1329" s="9">
        <v>62.623138427734403</v>
      </c>
      <c r="O1329" s="2">
        <v>0</v>
      </c>
      <c r="P1329" s="4">
        <v>1.3660354614257799</v>
      </c>
    </row>
    <row r="1330" spans="1:16">
      <c r="A1330" s="10">
        <v>46052.921527777777</v>
      </c>
      <c r="B1330" s="2">
        <v>14.758358001709</v>
      </c>
      <c r="C1330" s="2">
        <v>0</v>
      </c>
      <c r="D1330" s="2">
        <v>51.861053466796903</v>
      </c>
      <c r="E1330" s="2">
        <v>0</v>
      </c>
      <c r="F1330" s="2">
        <v>0</v>
      </c>
      <c r="G1330" s="2">
        <v>0</v>
      </c>
      <c r="H1330" s="4">
        <v>0</v>
      </c>
      <c r="I1330" s="11">
        <v>1.4196910858154299</v>
      </c>
      <c r="J1330" s="9">
        <v>62.872482299804702</v>
      </c>
      <c r="O1330" s="2">
        <v>0</v>
      </c>
      <c r="P1330" s="4">
        <v>1.4588432312011701</v>
      </c>
    </row>
    <row r="1331" spans="1:16">
      <c r="A1331" s="10">
        <v>46052.922222222223</v>
      </c>
      <c r="B1331" s="2">
        <v>14.7885551452637</v>
      </c>
      <c r="C1331" s="2">
        <v>0</v>
      </c>
      <c r="D1331" s="2">
        <v>51.872005462646499</v>
      </c>
      <c r="E1331" s="2">
        <v>0</v>
      </c>
      <c r="F1331" s="2">
        <v>0</v>
      </c>
      <c r="G1331" s="2">
        <v>0</v>
      </c>
      <c r="H1331" s="4">
        <v>0</v>
      </c>
      <c r="I1331" s="11">
        <v>1.41903400421143</v>
      </c>
      <c r="J1331" s="9">
        <v>62.8666381835938</v>
      </c>
      <c r="O1331" s="2">
        <v>0</v>
      </c>
      <c r="P1331" s="4">
        <v>1.4817299842834499</v>
      </c>
    </row>
    <row r="1332" spans="1:16">
      <c r="A1332" s="10">
        <v>46052.92291666667</v>
      </c>
      <c r="B1332" s="2">
        <v>14.7547416687012</v>
      </c>
      <c r="C1332" s="2">
        <v>0</v>
      </c>
      <c r="D1332" s="2">
        <v>51.961376190185497</v>
      </c>
      <c r="E1332" s="2">
        <v>0</v>
      </c>
      <c r="F1332" s="2">
        <v>0</v>
      </c>
      <c r="G1332" s="2">
        <v>0</v>
      </c>
      <c r="H1332" s="4">
        <v>0</v>
      </c>
      <c r="I1332" s="11">
        <v>1.4287033081054701</v>
      </c>
      <c r="J1332" s="9">
        <v>62.679779052734403</v>
      </c>
      <c r="O1332" s="2">
        <v>0</v>
      </c>
      <c r="P1332" s="4">
        <v>1.4270100593566899</v>
      </c>
    </row>
    <row r="1333" spans="1:16">
      <c r="A1333" s="10">
        <v>46052.923611111109</v>
      </c>
      <c r="B1333" s="2">
        <v>14.788673400878899</v>
      </c>
      <c r="C1333" s="2">
        <v>0</v>
      </c>
      <c r="D1333" s="2">
        <v>51.879127502441399</v>
      </c>
      <c r="E1333" s="2">
        <v>0</v>
      </c>
      <c r="F1333" s="2">
        <v>0</v>
      </c>
      <c r="G1333" s="2">
        <v>0</v>
      </c>
      <c r="H1333" s="4">
        <v>0</v>
      </c>
      <c r="I1333" s="11">
        <v>1.4261169433593801</v>
      </c>
      <c r="J1333" s="9">
        <v>62.4552612304688</v>
      </c>
      <c r="O1333" s="2">
        <v>0</v>
      </c>
      <c r="P1333" s="4">
        <v>1.3743047714233401</v>
      </c>
    </row>
    <row r="1334" spans="1:16">
      <c r="A1334" s="10">
        <v>46052.924305555556</v>
      </c>
      <c r="B1334" s="2">
        <v>14.979103088378899</v>
      </c>
      <c r="C1334" s="2">
        <v>0</v>
      </c>
      <c r="D1334" s="2">
        <v>52.3065376281738</v>
      </c>
      <c r="E1334" s="2">
        <v>0</v>
      </c>
      <c r="F1334" s="2">
        <v>0</v>
      </c>
      <c r="G1334" s="2">
        <v>0</v>
      </c>
      <c r="H1334" s="4">
        <v>0</v>
      </c>
      <c r="I1334" s="11">
        <v>1.4817361831664999</v>
      </c>
      <c r="J1334" s="9">
        <v>62.1985473632813</v>
      </c>
      <c r="O1334" s="2">
        <v>0</v>
      </c>
      <c r="P1334" s="4">
        <v>1.2992463111877399</v>
      </c>
    </row>
    <row r="1335" spans="1:16">
      <c r="A1335" s="10">
        <v>46052.925000000003</v>
      </c>
      <c r="B1335" s="2">
        <v>15.1075172424316</v>
      </c>
      <c r="C1335" s="2">
        <v>0</v>
      </c>
      <c r="D1335" s="2">
        <v>52.286685943603501</v>
      </c>
      <c r="E1335" s="2">
        <v>0</v>
      </c>
      <c r="F1335" s="2">
        <v>0</v>
      </c>
      <c r="G1335" s="2">
        <v>0</v>
      </c>
      <c r="H1335" s="4">
        <v>0</v>
      </c>
      <c r="I1335" s="11">
        <v>1.5127124786377</v>
      </c>
      <c r="J1335" s="9">
        <v>61.9317626953125</v>
      </c>
      <c r="O1335" s="2">
        <v>0</v>
      </c>
      <c r="P1335" s="4">
        <v>1.2187905311584499</v>
      </c>
    </row>
    <row r="1336" spans="1:16">
      <c r="A1336" s="10">
        <v>46052.925694444442</v>
      </c>
      <c r="B1336" s="2">
        <v>15.1424751281738</v>
      </c>
      <c r="C1336" s="2">
        <v>0</v>
      </c>
      <c r="D1336" s="2">
        <v>52.4840278625488</v>
      </c>
      <c r="E1336" s="2">
        <v>0</v>
      </c>
      <c r="F1336" s="2">
        <v>0</v>
      </c>
      <c r="G1336" s="2">
        <v>0</v>
      </c>
      <c r="H1336" s="4">
        <v>0</v>
      </c>
      <c r="I1336" s="11">
        <v>1.52553367614746</v>
      </c>
      <c r="J1336" s="9">
        <v>61.6801147460938</v>
      </c>
      <c r="O1336" s="2">
        <v>0</v>
      </c>
      <c r="P1336" s="4">
        <v>1.1211080551147501</v>
      </c>
    </row>
    <row r="1337" spans="1:16">
      <c r="A1337" s="10">
        <v>46052.926388888889</v>
      </c>
      <c r="B1337" s="2">
        <v>15.280689239501999</v>
      </c>
      <c r="C1337" s="2">
        <v>0</v>
      </c>
      <c r="D1337" s="2">
        <v>52.5943794250488</v>
      </c>
      <c r="E1337" s="2">
        <v>0</v>
      </c>
      <c r="F1337" s="2">
        <v>0</v>
      </c>
      <c r="G1337" s="2">
        <v>0</v>
      </c>
      <c r="H1337" s="4">
        <v>0</v>
      </c>
      <c r="I1337" s="11">
        <v>1.5564556121826201</v>
      </c>
      <c r="J1337" s="9">
        <v>61.5188598632813</v>
      </c>
      <c r="O1337" s="2">
        <v>0</v>
      </c>
      <c r="P1337" s="4">
        <v>1.05155324935913</v>
      </c>
    </row>
    <row r="1338" spans="1:16">
      <c r="A1338" s="10">
        <v>46052.927083333336</v>
      </c>
      <c r="B1338" s="2">
        <v>15.3938331604004</v>
      </c>
      <c r="C1338" s="2">
        <v>0</v>
      </c>
      <c r="D1338" s="2">
        <v>52.718681335449197</v>
      </c>
      <c r="E1338" s="2">
        <v>0</v>
      </c>
      <c r="F1338" s="2">
        <v>0</v>
      </c>
      <c r="G1338" s="2">
        <v>0</v>
      </c>
      <c r="H1338" s="4">
        <v>0</v>
      </c>
      <c r="I1338" s="11">
        <v>1.57320308685303</v>
      </c>
      <c r="J1338" s="9">
        <v>61.444305419921903</v>
      </c>
      <c r="O1338" s="2">
        <v>0</v>
      </c>
      <c r="P1338" s="4">
        <v>1.02056789398193</v>
      </c>
    </row>
    <row r="1339" spans="1:16">
      <c r="A1339" s="10">
        <v>46052.927777777775</v>
      </c>
      <c r="B1339" s="2">
        <v>15.3209342956543</v>
      </c>
      <c r="C1339" s="2">
        <v>0</v>
      </c>
      <c r="D1339" s="2">
        <v>52.562511444091797</v>
      </c>
      <c r="E1339" s="2">
        <v>0</v>
      </c>
      <c r="F1339" s="2">
        <v>0</v>
      </c>
      <c r="G1339" s="2">
        <v>0</v>
      </c>
      <c r="H1339" s="4">
        <v>0</v>
      </c>
      <c r="I1339" s="11">
        <v>1.54488372802734</v>
      </c>
      <c r="J1339" s="9">
        <v>61.450531005859403</v>
      </c>
      <c r="O1339" s="2">
        <v>0</v>
      </c>
      <c r="P1339" s="4">
        <v>1.0150570869445801</v>
      </c>
    </row>
    <row r="1340" spans="1:16">
      <c r="A1340" s="10">
        <v>46052.928472222222</v>
      </c>
      <c r="B1340" s="2">
        <v>15.0284996032715</v>
      </c>
      <c r="C1340" s="2">
        <v>0</v>
      </c>
      <c r="D1340" s="2">
        <v>52.1524047851563</v>
      </c>
      <c r="E1340" s="2">
        <v>0</v>
      </c>
      <c r="F1340" s="2">
        <v>0</v>
      </c>
      <c r="G1340" s="2">
        <v>0</v>
      </c>
      <c r="H1340" s="4">
        <v>0</v>
      </c>
      <c r="I1340" s="11">
        <v>1.4952430725097701</v>
      </c>
      <c r="J1340" s="9">
        <v>61.486282348632798</v>
      </c>
      <c r="O1340" s="2">
        <v>0</v>
      </c>
      <c r="P1340" s="4">
        <v>1.0253982543945299</v>
      </c>
    </row>
    <row r="1341" spans="1:16">
      <c r="A1341" s="10">
        <v>46052.929166666669</v>
      </c>
      <c r="B1341" s="2">
        <v>14.835742950439499</v>
      </c>
      <c r="C1341" s="2">
        <v>0</v>
      </c>
      <c r="D1341" s="2">
        <v>52.001693725585902</v>
      </c>
      <c r="E1341" s="2">
        <v>0</v>
      </c>
      <c r="F1341" s="2">
        <v>0</v>
      </c>
      <c r="G1341" s="2">
        <v>0</v>
      </c>
      <c r="H1341" s="4">
        <v>0</v>
      </c>
      <c r="I1341" s="11">
        <v>1.4448394775390601</v>
      </c>
      <c r="J1341" s="9">
        <v>61.516342163085902</v>
      </c>
      <c r="O1341" s="2">
        <v>0</v>
      </c>
      <c r="P1341" s="4">
        <v>1.0366115570068399</v>
      </c>
    </row>
    <row r="1342" spans="1:16">
      <c r="A1342" s="10">
        <v>46052.929861111108</v>
      </c>
      <c r="B1342" s="2">
        <v>14.773738861084</v>
      </c>
      <c r="C1342" s="2">
        <v>0</v>
      </c>
      <c r="D1342" s="2">
        <v>51.930404663085902</v>
      </c>
      <c r="E1342" s="2">
        <v>0</v>
      </c>
      <c r="F1342" s="2">
        <v>0</v>
      </c>
      <c r="G1342" s="2">
        <v>0</v>
      </c>
      <c r="H1342" s="4">
        <v>0</v>
      </c>
      <c r="I1342" s="11">
        <v>1.4449005126953101</v>
      </c>
      <c r="J1342" s="9">
        <v>61.573654174804702</v>
      </c>
      <c r="O1342" s="2">
        <v>0</v>
      </c>
      <c r="P1342" s="4">
        <v>1.05644702911377</v>
      </c>
    </row>
    <row r="1343" spans="1:16">
      <c r="A1343" s="10">
        <v>46052.930555555555</v>
      </c>
      <c r="B1343" s="2">
        <v>14.7733268737793</v>
      </c>
      <c r="C1343" s="2">
        <v>0</v>
      </c>
      <c r="D1343" s="2">
        <v>51.941463470458999</v>
      </c>
      <c r="E1343" s="2">
        <v>0</v>
      </c>
      <c r="F1343" s="2">
        <v>0</v>
      </c>
      <c r="G1343" s="2">
        <v>0</v>
      </c>
      <c r="H1343" s="4">
        <v>0</v>
      </c>
      <c r="I1343" s="11">
        <v>1.42752361297607</v>
      </c>
      <c r="J1343" s="9">
        <v>61.6106567382813</v>
      </c>
      <c r="O1343" s="2">
        <v>0</v>
      </c>
      <c r="P1343" s="4">
        <v>1.0544171333312999</v>
      </c>
    </row>
    <row r="1344" spans="1:16">
      <c r="A1344" s="10">
        <v>46052.931250000001</v>
      </c>
      <c r="B1344" s="2">
        <v>14.946407318115201</v>
      </c>
      <c r="C1344" s="2">
        <v>0</v>
      </c>
      <c r="D1344" s="2">
        <v>52.279743194580099</v>
      </c>
      <c r="E1344" s="2">
        <v>0</v>
      </c>
      <c r="F1344" s="2">
        <v>0</v>
      </c>
      <c r="G1344" s="2">
        <v>0</v>
      </c>
      <c r="H1344" s="4">
        <v>0</v>
      </c>
      <c r="I1344" s="11">
        <v>1.4642858505248999</v>
      </c>
      <c r="J1344" s="9">
        <v>61.674545288085902</v>
      </c>
      <c r="O1344" s="2">
        <v>0</v>
      </c>
      <c r="P1344" s="4">
        <v>1.08219766616821</v>
      </c>
    </row>
    <row r="1345" spans="1:16">
      <c r="A1345" s="10">
        <v>46052.931944444441</v>
      </c>
      <c r="B1345" s="2">
        <v>15.113529205322299</v>
      </c>
      <c r="C1345" s="2">
        <v>0</v>
      </c>
      <c r="D1345" s="2">
        <v>52.283176422119098</v>
      </c>
      <c r="E1345" s="2">
        <v>0</v>
      </c>
      <c r="F1345" s="2">
        <v>0</v>
      </c>
      <c r="G1345" s="2">
        <v>0</v>
      </c>
      <c r="H1345" s="4">
        <v>0</v>
      </c>
      <c r="I1345" s="11">
        <v>1.50690174102783</v>
      </c>
      <c r="J1345" s="9">
        <v>61.7138061523438</v>
      </c>
      <c r="O1345" s="2">
        <v>0</v>
      </c>
      <c r="P1345" s="4">
        <v>1.0947728157043499</v>
      </c>
    </row>
    <row r="1346" spans="1:16">
      <c r="A1346" s="10">
        <v>46052.932638888888</v>
      </c>
      <c r="B1346" s="2">
        <v>14.9694938659668</v>
      </c>
      <c r="C1346" s="2">
        <v>0</v>
      </c>
      <c r="D1346" s="2">
        <v>52.1864013671875</v>
      </c>
      <c r="E1346" s="2">
        <v>0</v>
      </c>
      <c r="F1346" s="2">
        <v>0</v>
      </c>
      <c r="G1346" s="2">
        <v>0</v>
      </c>
      <c r="H1346" s="4">
        <v>0</v>
      </c>
      <c r="I1346" s="11">
        <v>1.4778127670288099</v>
      </c>
      <c r="J1346" s="9">
        <v>61.721694946289098</v>
      </c>
      <c r="O1346" s="2">
        <v>0</v>
      </c>
      <c r="P1346" s="4">
        <v>1.0953345298767101</v>
      </c>
    </row>
    <row r="1347" spans="1:16">
      <c r="A1347" s="10">
        <v>46052.933333333334</v>
      </c>
      <c r="B1347" s="2">
        <v>14.9122924804688</v>
      </c>
      <c r="C1347" s="2">
        <v>0</v>
      </c>
      <c r="D1347" s="2">
        <v>52.021209716796903</v>
      </c>
      <c r="E1347" s="2">
        <v>0</v>
      </c>
      <c r="F1347" s="2">
        <v>0</v>
      </c>
      <c r="G1347" s="2">
        <v>0</v>
      </c>
      <c r="H1347" s="4">
        <v>0</v>
      </c>
      <c r="I1347" s="11">
        <v>1.46746730804443</v>
      </c>
      <c r="J1347" s="9">
        <v>61.533248901367202</v>
      </c>
      <c r="O1347" s="2">
        <v>0</v>
      </c>
      <c r="P1347" s="4">
        <v>1.0505447387695299</v>
      </c>
    </row>
    <row r="1348" spans="1:16">
      <c r="A1348" s="10">
        <v>46052.934027777781</v>
      </c>
      <c r="B1348" s="2">
        <v>14.8159294128418</v>
      </c>
      <c r="C1348" s="2">
        <v>0</v>
      </c>
      <c r="D1348" s="2">
        <v>52.046543121337898</v>
      </c>
      <c r="E1348" s="2">
        <v>0</v>
      </c>
      <c r="F1348" s="2">
        <v>0</v>
      </c>
      <c r="G1348" s="2">
        <v>0</v>
      </c>
      <c r="H1348" s="4">
        <v>0</v>
      </c>
      <c r="I1348" s="11">
        <v>1.4449167251586901</v>
      </c>
      <c r="J1348" s="9">
        <v>61.154037475585902</v>
      </c>
      <c r="O1348" s="2">
        <v>0</v>
      </c>
      <c r="P1348" s="4">
        <v>0.90203094482421897</v>
      </c>
    </row>
    <row r="1349" spans="1:16">
      <c r="A1349" s="10">
        <v>46052.93472222222</v>
      </c>
      <c r="B1349" s="2">
        <v>14.9225921630859</v>
      </c>
      <c r="C1349" s="2">
        <v>0</v>
      </c>
      <c r="D1349" s="2">
        <v>52.075832366943402</v>
      </c>
      <c r="E1349" s="2">
        <v>0</v>
      </c>
      <c r="F1349" s="2">
        <v>0</v>
      </c>
      <c r="G1349" s="2">
        <v>0</v>
      </c>
      <c r="H1349" s="4">
        <v>0</v>
      </c>
      <c r="I1349" s="11">
        <v>1.4615621566772501</v>
      </c>
      <c r="J1349" s="9">
        <v>60.78515625</v>
      </c>
      <c r="O1349" s="2">
        <v>0</v>
      </c>
      <c r="P1349" s="4">
        <v>0.71624970436096203</v>
      </c>
    </row>
    <row r="1350" spans="1:16">
      <c r="A1350" s="10">
        <v>46052.935416666667</v>
      </c>
      <c r="B1350" s="2">
        <v>14.860649108886699</v>
      </c>
      <c r="C1350" s="2">
        <v>0</v>
      </c>
      <c r="D1350" s="2">
        <v>52.003452301025398</v>
      </c>
      <c r="E1350" s="2">
        <v>0</v>
      </c>
      <c r="F1350" s="2">
        <v>0</v>
      </c>
      <c r="G1350" s="2">
        <v>0</v>
      </c>
      <c r="H1350" s="4">
        <v>0</v>
      </c>
      <c r="I1350" s="11">
        <v>1.4557743072509799</v>
      </c>
      <c r="J1350" s="9">
        <v>60.598175048828097</v>
      </c>
      <c r="O1350" s="2">
        <v>0</v>
      </c>
      <c r="P1350" s="4">
        <v>0.61573600769043002</v>
      </c>
    </row>
    <row r="1351" spans="1:16">
      <c r="A1351" s="10">
        <v>46052.936111111114</v>
      </c>
      <c r="B1351" s="2">
        <v>14.7644805908203</v>
      </c>
      <c r="C1351" s="2">
        <v>0</v>
      </c>
      <c r="D1351" s="2">
        <v>51.8640327453613</v>
      </c>
      <c r="E1351" s="2">
        <v>0</v>
      </c>
      <c r="F1351" s="2">
        <v>0</v>
      </c>
      <c r="G1351" s="2">
        <v>0</v>
      </c>
      <c r="H1351" s="4">
        <v>0</v>
      </c>
      <c r="I1351" s="11">
        <v>1.42603778839111</v>
      </c>
      <c r="J1351" s="9">
        <v>60.4998779296875</v>
      </c>
      <c r="O1351" s="2">
        <v>0</v>
      </c>
      <c r="P1351" s="4">
        <v>0.57903838157653797</v>
      </c>
    </row>
    <row r="1352" spans="1:16">
      <c r="A1352" s="10">
        <v>46052.936805555553</v>
      </c>
      <c r="B1352" s="2">
        <v>14.6959228515625</v>
      </c>
      <c r="C1352" s="2">
        <v>0</v>
      </c>
      <c r="D1352" s="2">
        <v>51.832073211669901</v>
      </c>
      <c r="E1352" s="2">
        <v>0</v>
      </c>
      <c r="F1352" s="2">
        <v>0</v>
      </c>
      <c r="G1352" s="2">
        <v>0</v>
      </c>
      <c r="H1352" s="4">
        <v>0</v>
      </c>
      <c r="I1352" s="11">
        <v>1.40414237976074</v>
      </c>
      <c r="J1352" s="9">
        <v>60.615768432617202</v>
      </c>
      <c r="O1352" s="2">
        <v>0</v>
      </c>
      <c r="P1352" s="4">
        <v>0.59879565238952603</v>
      </c>
    </row>
    <row r="1353" spans="1:16">
      <c r="A1353" s="10">
        <v>46052.9375</v>
      </c>
      <c r="B1353" s="2">
        <v>14.740924835205099</v>
      </c>
      <c r="C1353" s="2">
        <v>0</v>
      </c>
      <c r="D1353" s="2">
        <v>51.817863464355497</v>
      </c>
      <c r="E1353" s="2">
        <v>0</v>
      </c>
      <c r="F1353" s="2">
        <v>0</v>
      </c>
      <c r="G1353" s="2">
        <v>0</v>
      </c>
      <c r="H1353" s="4">
        <v>0</v>
      </c>
      <c r="I1353" s="11">
        <v>1.4137763977050799</v>
      </c>
      <c r="J1353" s="9">
        <v>60.8064575195313</v>
      </c>
      <c r="O1353" s="2">
        <v>0</v>
      </c>
      <c r="P1353" s="4">
        <v>0.64665198326110795</v>
      </c>
    </row>
    <row r="1354" spans="1:16">
      <c r="A1354" s="10">
        <v>46052.938194444447</v>
      </c>
      <c r="B1354" s="2">
        <v>14.8601722717285</v>
      </c>
      <c r="C1354" s="2">
        <v>0</v>
      </c>
      <c r="D1354" s="2">
        <v>52.148506164550803</v>
      </c>
      <c r="E1354" s="2">
        <v>0</v>
      </c>
      <c r="F1354" s="2">
        <v>0</v>
      </c>
      <c r="G1354" s="2">
        <v>0</v>
      </c>
      <c r="H1354" s="4">
        <v>0</v>
      </c>
      <c r="I1354" s="11">
        <v>1.4569721221923799</v>
      </c>
      <c r="J1354" s="9">
        <v>61.012405395507798</v>
      </c>
      <c r="O1354" s="2">
        <v>0</v>
      </c>
      <c r="P1354" s="4">
        <v>0.73894381523132302</v>
      </c>
    </row>
    <row r="1355" spans="1:16">
      <c r="A1355" s="10">
        <v>46052.938888888886</v>
      </c>
      <c r="B1355" s="2">
        <v>15.0858726501465</v>
      </c>
      <c r="C1355" s="2">
        <v>0</v>
      </c>
      <c r="D1355" s="2">
        <v>52.262008666992202</v>
      </c>
      <c r="E1355" s="2">
        <v>0</v>
      </c>
      <c r="F1355" s="2">
        <v>0</v>
      </c>
      <c r="G1355" s="2">
        <v>0</v>
      </c>
      <c r="H1355" s="4">
        <v>0</v>
      </c>
      <c r="I1355" s="11">
        <v>1.5055170059204099</v>
      </c>
      <c r="J1355" s="9">
        <v>61.191192626953097</v>
      </c>
      <c r="O1355" s="2">
        <v>0</v>
      </c>
      <c r="P1355" s="4">
        <v>0.82545161247253396</v>
      </c>
    </row>
    <row r="1356" spans="1:16">
      <c r="A1356" s="10">
        <v>46052.939583333333</v>
      </c>
      <c r="B1356" s="2">
        <v>14.970378875732401</v>
      </c>
      <c r="C1356" s="2">
        <v>0</v>
      </c>
      <c r="D1356" s="2">
        <v>52.095932006835902</v>
      </c>
      <c r="E1356" s="2">
        <v>0</v>
      </c>
      <c r="F1356" s="2">
        <v>0</v>
      </c>
      <c r="G1356" s="2">
        <v>0</v>
      </c>
      <c r="H1356" s="4">
        <v>0</v>
      </c>
      <c r="I1356" s="11">
        <v>1.4750499725341799</v>
      </c>
      <c r="J1356" s="9">
        <v>61.314483642578097</v>
      </c>
      <c r="O1356" s="2">
        <v>0</v>
      </c>
      <c r="P1356" s="4">
        <v>0.88214683532714799</v>
      </c>
    </row>
    <row r="1357" spans="1:16">
      <c r="A1357" s="10">
        <v>46052.94027777778</v>
      </c>
      <c r="B1357" s="2">
        <v>14.8137817382813</v>
      </c>
      <c r="C1357" s="2">
        <v>0</v>
      </c>
      <c r="D1357" s="2">
        <v>52.046310424804702</v>
      </c>
      <c r="E1357" s="2">
        <v>0</v>
      </c>
      <c r="F1357" s="2">
        <v>0</v>
      </c>
      <c r="G1357" s="2">
        <v>0</v>
      </c>
      <c r="H1357" s="4">
        <v>0</v>
      </c>
      <c r="I1357" s="11">
        <v>1.4556999206543</v>
      </c>
      <c r="J1357" s="9">
        <v>61.468582153320298</v>
      </c>
      <c r="O1357" s="2">
        <v>0</v>
      </c>
      <c r="P1357" s="4">
        <v>0.93543243408203103</v>
      </c>
    </row>
    <row r="1358" spans="1:16">
      <c r="A1358" s="10">
        <v>46052.940972222219</v>
      </c>
      <c r="B1358" s="2">
        <v>14.9378204345703</v>
      </c>
      <c r="C1358" s="2">
        <v>0</v>
      </c>
      <c r="D1358" s="2">
        <v>52.166004180908203</v>
      </c>
      <c r="E1358" s="2">
        <v>0</v>
      </c>
      <c r="F1358" s="2">
        <v>0</v>
      </c>
      <c r="G1358" s="2">
        <v>0</v>
      </c>
      <c r="H1358" s="4">
        <v>0</v>
      </c>
      <c r="I1358" s="11">
        <v>1.47372627258301</v>
      </c>
      <c r="J1358" s="9">
        <v>61.8497924804688</v>
      </c>
      <c r="O1358" s="2">
        <v>0</v>
      </c>
      <c r="P1358" s="4">
        <v>1.09421730041504</v>
      </c>
    </row>
    <row r="1359" spans="1:16">
      <c r="A1359" s="10">
        <v>46052.941666666666</v>
      </c>
      <c r="B1359" s="2">
        <v>15.1350440979004</v>
      </c>
      <c r="C1359" s="2">
        <v>0</v>
      </c>
      <c r="D1359" s="2">
        <v>52.432785034179702</v>
      </c>
      <c r="E1359" s="2">
        <v>0</v>
      </c>
      <c r="F1359" s="2">
        <v>0</v>
      </c>
      <c r="G1359" s="2">
        <v>0</v>
      </c>
      <c r="H1359" s="4">
        <v>0</v>
      </c>
      <c r="I1359" s="11">
        <v>1.5201597213745099</v>
      </c>
      <c r="J1359" s="9">
        <v>62.290084838867202</v>
      </c>
      <c r="O1359" s="2">
        <v>0</v>
      </c>
      <c r="P1359" s="4">
        <v>1.2531666755676301</v>
      </c>
    </row>
    <row r="1360" spans="1:16">
      <c r="A1360" s="10">
        <v>46052.942361111112</v>
      </c>
      <c r="B1360" s="2">
        <v>15.2712249755859</v>
      </c>
      <c r="C1360" s="2">
        <v>0</v>
      </c>
      <c r="D1360" s="2">
        <v>52.605037689208999</v>
      </c>
      <c r="E1360" s="2">
        <v>0</v>
      </c>
      <c r="F1360" s="2">
        <v>0</v>
      </c>
      <c r="G1360" s="2">
        <v>0</v>
      </c>
      <c r="H1360" s="4">
        <v>0</v>
      </c>
      <c r="I1360" s="11">
        <v>1.5467414855957</v>
      </c>
      <c r="J1360" s="9">
        <v>62.5210571289063</v>
      </c>
      <c r="O1360" s="2">
        <v>0</v>
      </c>
      <c r="P1360" s="4">
        <v>1.35889291763306</v>
      </c>
    </row>
    <row r="1361" spans="1:16">
      <c r="A1361" s="10">
        <v>46052.943055555559</v>
      </c>
      <c r="B1361" s="2">
        <v>15.247066497802701</v>
      </c>
      <c r="C1361" s="2">
        <v>0</v>
      </c>
      <c r="D1361" s="2">
        <v>52.567787170410199</v>
      </c>
      <c r="E1361" s="2">
        <v>0</v>
      </c>
      <c r="F1361" s="2">
        <v>0</v>
      </c>
      <c r="G1361" s="2">
        <v>0</v>
      </c>
      <c r="H1361" s="4">
        <v>0</v>
      </c>
      <c r="I1361" s="11">
        <v>1.5536575317382799</v>
      </c>
      <c r="J1361" s="9">
        <v>62.583465576171903</v>
      </c>
      <c r="O1361" s="2">
        <v>0</v>
      </c>
      <c r="P1361" s="4">
        <v>1.3863487243652299</v>
      </c>
    </row>
    <row r="1362" spans="1:16">
      <c r="A1362" s="10">
        <v>46052.943749999999</v>
      </c>
      <c r="B1362" s="2">
        <v>15.159259796142599</v>
      </c>
      <c r="C1362" s="2">
        <v>0</v>
      </c>
      <c r="D1362" s="2">
        <v>52.416927337646499</v>
      </c>
      <c r="E1362" s="2">
        <v>0</v>
      </c>
      <c r="F1362" s="2">
        <v>0</v>
      </c>
      <c r="G1362" s="2">
        <v>0</v>
      </c>
      <c r="H1362" s="4">
        <v>0</v>
      </c>
      <c r="I1362" s="11">
        <v>1.5330810546875</v>
      </c>
      <c r="J1362" s="9">
        <v>62.494522094726598</v>
      </c>
      <c r="O1362" s="2">
        <v>0</v>
      </c>
      <c r="P1362" s="4">
        <v>1.3677387237548799</v>
      </c>
    </row>
    <row r="1363" spans="1:16">
      <c r="A1363" s="10">
        <v>46052.944444444445</v>
      </c>
      <c r="B1363" s="2">
        <v>15.0890808105469</v>
      </c>
      <c r="C1363" s="2">
        <v>0</v>
      </c>
      <c r="D1363" s="2">
        <v>52.2680854797363</v>
      </c>
      <c r="E1363" s="2">
        <v>0</v>
      </c>
      <c r="F1363" s="2">
        <v>0</v>
      </c>
      <c r="G1363" s="2">
        <v>0</v>
      </c>
      <c r="H1363" s="4">
        <v>0</v>
      </c>
      <c r="I1363" s="11">
        <v>1.50017166137695</v>
      </c>
      <c r="J1363" s="9">
        <v>62.324371337890597</v>
      </c>
      <c r="O1363" s="2">
        <v>0</v>
      </c>
      <c r="P1363" s="4">
        <v>1.3282384872436499</v>
      </c>
    </row>
    <row r="1364" spans="1:16">
      <c r="A1364" s="10">
        <v>46052.945138888892</v>
      </c>
      <c r="B1364" s="2">
        <v>15.0624389648438</v>
      </c>
      <c r="C1364" s="2">
        <v>0</v>
      </c>
      <c r="D1364" s="2">
        <v>52.4326362609863</v>
      </c>
      <c r="E1364" s="2">
        <v>0</v>
      </c>
      <c r="F1364" s="2">
        <v>0</v>
      </c>
      <c r="G1364" s="2">
        <v>0</v>
      </c>
      <c r="H1364" s="4">
        <v>0</v>
      </c>
      <c r="I1364" s="11">
        <v>1.50406837463379</v>
      </c>
      <c r="J1364" s="9">
        <v>62.137466430664098</v>
      </c>
      <c r="O1364" s="2">
        <v>0</v>
      </c>
      <c r="P1364" s="4">
        <v>1.27900791168213</v>
      </c>
    </row>
    <row r="1365" spans="1:16">
      <c r="A1365" s="10">
        <v>46052.945833333331</v>
      </c>
      <c r="B1365" s="2">
        <v>15.2180442810059</v>
      </c>
      <c r="C1365" s="2">
        <v>0</v>
      </c>
      <c r="D1365" s="2">
        <v>52.436092376708999</v>
      </c>
      <c r="E1365" s="2">
        <v>0</v>
      </c>
      <c r="F1365" s="2">
        <v>0</v>
      </c>
      <c r="G1365" s="2">
        <v>0</v>
      </c>
      <c r="H1365" s="4">
        <v>0</v>
      </c>
      <c r="I1365" s="11">
        <v>1.5337371826171899</v>
      </c>
      <c r="J1365" s="9">
        <v>61.989547729492202</v>
      </c>
      <c r="O1365" s="2">
        <v>0</v>
      </c>
      <c r="P1365" s="4">
        <v>1.21654748916626</v>
      </c>
    </row>
    <row r="1366" spans="1:16">
      <c r="A1366" s="10">
        <v>46052.946527777778</v>
      </c>
      <c r="B1366" s="2">
        <v>14.997608184814499</v>
      </c>
      <c r="C1366" s="2">
        <v>0</v>
      </c>
      <c r="D1366" s="2">
        <v>52.156478881835902</v>
      </c>
      <c r="E1366" s="2">
        <v>0</v>
      </c>
      <c r="F1366" s="2">
        <v>0</v>
      </c>
      <c r="G1366" s="2">
        <v>0</v>
      </c>
      <c r="H1366" s="4">
        <v>0</v>
      </c>
      <c r="I1366" s="11">
        <v>1.48536205291748</v>
      </c>
      <c r="J1366" s="9">
        <v>61.917709350585902</v>
      </c>
      <c r="O1366" s="2">
        <v>0</v>
      </c>
      <c r="P1366" s="4">
        <v>1.18304538726807</v>
      </c>
    </row>
    <row r="1367" spans="1:16">
      <c r="A1367" s="10">
        <v>46052.947222222225</v>
      </c>
      <c r="B1367" s="2">
        <v>14.9000053405762</v>
      </c>
      <c r="C1367" s="2">
        <v>0</v>
      </c>
      <c r="D1367" s="2">
        <v>52.042449951171903</v>
      </c>
      <c r="E1367" s="2">
        <v>0</v>
      </c>
      <c r="F1367" s="2">
        <v>0</v>
      </c>
      <c r="G1367" s="2">
        <v>0</v>
      </c>
      <c r="H1367" s="4">
        <v>0</v>
      </c>
      <c r="I1367" s="11">
        <v>1.4608125686645499</v>
      </c>
      <c r="J1367" s="9">
        <v>61.845138549804702</v>
      </c>
      <c r="O1367" s="2">
        <v>0</v>
      </c>
      <c r="P1367" s="4">
        <v>1.16130971908569</v>
      </c>
    </row>
    <row r="1368" spans="1:16">
      <c r="A1368" s="10">
        <v>46052.947916666664</v>
      </c>
      <c r="B1368" s="2">
        <v>14.9378471374512</v>
      </c>
      <c r="C1368" s="2">
        <v>0</v>
      </c>
      <c r="D1368" s="2">
        <v>52.027530670166001</v>
      </c>
      <c r="E1368" s="2">
        <v>0</v>
      </c>
      <c r="F1368" s="2">
        <v>0</v>
      </c>
      <c r="G1368" s="2">
        <v>0</v>
      </c>
      <c r="H1368" s="4">
        <v>0</v>
      </c>
      <c r="I1368" s="11">
        <v>1.4634590148925799</v>
      </c>
      <c r="J1368" s="9">
        <v>61.8116455078125</v>
      </c>
      <c r="O1368" s="2">
        <v>0</v>
      </c>
      <c r="P1368" s="4">
        <v>1.1461219787597701</v>
      </c>
    </row>
    <row r="1369" spans="1:16">
      <c r="A1369" s="10">
        <v>46052.948611111111</v>
      </c>
      <c r="B1369" s="2">
        <v>14.8187866210938</v>
      </c>
      <c r="C1369" s="2">
        <v>0</v>
      </c>
      <c r="D1369" s="2">
        <v>51.994640350341797</v>
      </c>
      <c r="E1369" s="2">
        <v>0</v>
      </c>
      <c r="F1369" s="2">
        <v>0</v>
      </c>
      <c r="G1369" s="2">
        <v>0</v>
      </c>
      <c r="H1369" s="4">
        <v>0</v>
      </c>
      <c r="I1369" s="11">
        <v>1.43890953063965</v>
      </c>
      <c r="J1369" s="9">
        <v>61.759765625</v>
      </c>
      <c r="O1369" s="2">
        <v>0</v>
      </c>
      <c r="P1369" s="4">
        <v>1.13494873046875</v>
      </c>
    </row>
    <row r="1370" spans="1:16">
      <c r="A1370" s="10">
        <v>46052.949305555558</v>
      </c>
      <c r="B1370" s="2">
        <v>14.8311424255371</v>
      </c>
      <c r="C1370" s="2">
        <v>0</v>
      </c>
      <c r="D1370" s="2">
        <v>52.007194519042997</v>
      </c>
      <c r="E1370" s="2">
        <v>0</v>
      </c>
      <c r="F1370" s="2">
        <v>0</v>
      </c>
      <c r="G1370" s="2">
        <v>0</v>
      </c>
      <c r="H1370" s="4">
        <v>0</v>
      </c>
      <c r="I1370" s="11">
        <v>1.4498138427734399</v>
      </c>
      <c r="J1370" s="9">
        <v>61.733230590820298</v>
      </c>
      <c r="O1370" s="2">
        <v>0</v>
      </c>
      <c r="P1370" s="4">
        <v>1.1203141212463399</v>
      </c>
    </row>
    <row r="1371" spans="1:16">
      <c r="A1371" s="10">
        <v>46052.95</v>
      </c>
      <c r="B1371" s="2">
        <v>14.8155632019043</v>
      </c>
      <c r="C1371" s="2">
        <v>0</v>
      </c>
      <c r="D1371" s="2">
        <v>51.919929504394503</v>
      </c>
      <c r="E1371" s="2">
        <v>0</v>
      </c>
      <c r="F1371" s="2">
        <v>0</v>
      </c>
      <c r="G1371" s="2">
        <v>0</v>
      </c>
      <c r="H1371" s="4">
        <v>0</v>
      </c>
      <c r="I1371" s="11">
        <v>1.43560218811035</v>
      </c>
      <c r="J1371" s="9">
        <v>61.725677490234403</v>
      </c>
      <c r="O1371" s="2">
        <v>0</v>
      </c>
      <c r="P1371" s="4">
        <v>1.11827993392944</v>
      </c>
    </row>
    <row r="1372" spans="1:16">
      <c r="A1372" s="10">
        <v>46052.950694444444</v>
      </c>
      <c r="B1372" s="2">
        <v>14.7585906982422</v>
      </c>
      <c r="C1372" s="2">
        <v>0</v>
      </c>
      <c r="D1372" s="2">
        <v>51.887126922607401</v>
      </c>
      <c r="E1372" s="2">
        <v>0</v>
      </c>
      <c r="F1372" s="2">
        <v>0</v>
      </c>
      <c r="G1372" s="2">
        <v>0</v>
      </c>
      <c r="H1372" s="4">
        <v>0</v>
      </c>
      <c r="I1372" s="11">
        <v>1.4206600189209</v>
      </c>
      <c r="J1372" s="9">
        <v>61.696426391601598</v>
      </c>
      <c r="O1372" s="2">
        <v>0</v>
      </c>
      <c r="P1372" s="4">
        <v>1.1079339981079099</v>
      </c>
    </row>
    <row r="1373" spans="1:16">
      <c r="A1373" s="10">
        <v>46052.951388888891</v>
      </c>
      <c r="B1373" s="2">
        <v>14.7487030029297</v>
      </c>
      <c r="C1373" s="2">
        <v>0</v>
      </c>
      <c r="D1373" s="2">
        <v>51.8888549804688</v>
      </c>
      <c r="E1373" s="2">
        <v>0</v>
      </c>
      <c r="F1373" s="2">
        <v>0</v>
      </c>
      <c r="G1373" s="2">
        <v>0</v>
      </c>
      <c r="H1373" s="4">
        <v>0</v>
      </c>
      <c r="I1373" s="11">
        <v>1.4032964706420901</v>
      </c>
      <c r="J1373" s="9">
        <v>61.673141479492202</v>
      </c>
      <c r="O1373" s="2">
        <v>0</v>
      </c>
      <c r="P1373" s="4">
        <v>1.1050615310668901</v>
      </c>
    </row>
    <row r="1374" spans="1:16">
      <c r="A1374" s="10">
        <v>46052.95208333333</v>
      </c>
      <c r="B1374" s="2">
        <v>14.801212310791</v>
      </c>
      <c r="C1374" s="2">
        <v>0</v>
      </c>
      <c r="D1374" s="2">
        <v>52.132839202880902</v>
      </c>
      <c r="E1374" s="2">
        <v>0</v>
      </c>
      <c r="F1374" s="2">
        <v>0</v>
      </c>
      <c r="G1374" s="2">
        <v>0</v>
      </c>
      <c r="H1374" s="4">
        <v>0</v>
      </c>
      <c r="I1374" s="11">
        <v>1.4478855133056601</v>
      </c>
      <c r="J1374" s="9">
        <v>61.610794067382798</v>
      </c>
      <c r="O1374" s="2">
        <v>0</v>
      </c>
      <c r="P1374" s="4">
        <v>1.09506464004517</v>
      </c>
    </row>
    <row r="1375" spans="1:16">
      <c r="A1375" s="10">
        <v>46052.952777777777</v>
      </c>
      <c r="B1375" s="2">
        <v>14.946739196777299</v>
      </c>
      <c r="C1375" s="2">
        <v>0</v>
      </c>
      <c r="D1375" s="2">
        <v>52.121513366699197</v>
      </c>
      <c r="E1375" s="2">
        <v>0</v>
      </c>
      <c r="F1375" s="2">
        <v>0</v>
      </c>
      <c r="G1375" s="2">
        <v>0</v>
      </c>
      <c r="H1375" s="4">
        <v>0</v>
      </c>
      <c r="I1375" s="11">
        <v>1.4632816314697299</v>
      </c>
      <c r="J1375" s="9">
        <v>61.597320556640597</v>
      </c>
      <c r="O1375" s="2">
        <v>0</v>
      </c>
      <c r="P1375" s="4">
        <v>1.0635457038879399</v>
      </c>
    </row>
    <row r="1376" spans="1:16">
      <c r="A1376" s="10">
        <v>46052.953472222223</v>
      </c>
      <c r="B1376" s="2">
        <v>14.892372131347701</v>
      </c>
      <c r="C1376" s="2">
        <v>0</v>
      </c>
      <c r="D1376" s="2">
        <v>51.999347686767599</v>
      </c>
      <c r="E1376" s="2">
        <v>0</v>
      </c>
      <c r="F1376" s="2">
        <v>0</v>
      </c>
      <c r="G1376" s="2">
        <v>0</v>
      </c>
      <c r="H1376" s="4">
        <v>0</v>
      </c>
      <c r="I1376" s="11">
        <v>1.44915771484375</v>
      </c>
      <c r="J1376" s="9">
        <v>61.558456420898402</v>
      </c>
      <c r="O1376" s="2">
        <v>0</v>
      </c>
      <c r="P1376" s="4">
        <v>1.0526933670043901</v>
      </c>
    </row>
    <row r="1377" spans="1:16">
      <c r="A1377" s="10">
        <v>46052.95416666667</v>
      </c>
      <c r="B1377" s="2">
        <v>14.9328460693359</v>
      </c>
      <c r="C1377" s="2">
        <v>0</v>
      </c>
      <c r="D1377" s="2">
        <v>52.184181213378899</v>
      </c>
      <c r="E1377" s="2">
        <v>0</v>
      </c>
      <c r="F1377" s="2">
        <v>0</v>
      </c>
      <c r="G1377" s="2">
        <v>0</v>
      </c>
      <c r="H1377" s="4">
        <v>0</v>
      </c>
      <c r="I1377" s="11">
        <v>1.4664335250854501</v>
      </c>
      <c r="J1377" s="9">
        <v>61.37353515625</v>
      </c>
      <c r="O1377" s="2">
        <v>0</v>
      </c>
      <c r="P1377" s="4">
        <v>0.99738240242004395</v>
      </c>
    </row>
    <row r="1378" spans="1:16">
      <c r="A1378" s="10">
        <v>46052.954861111109</v>
      </c>
      <c r="B1378" s="2">
        <v>14.838695526123001</v>
      </c>
      <c r="C1378" s="2">
        <v>0</v>
      </c>
      <c r="D1378" s="2">
        <v>51.955108642578097</v>
      </c>
      <c r="E1378" s="2">
        <v>0</v>
      </c>
      <c r="F1378" s="2">
        <v>0</v>
      </c>
      <c r="G1378" s="2">
        <v>0</v>
      </c>
      <c r="H1378" s="4">
        <v>0</v>
      </c>
      <c r="I1378" s="11">
        <v>1.4464521408081099</v>
      </c>
      <c r="J1378" s="9">
        <v>61.016937255859403</v>
      </c>
      <c r="O1378" s="2">
        <v>0</v>
      </c>
      <c r="P1378" s="4">
        <v>0.83976244926452603</v>
      </c>
    </row>
    <row r="1379" spans="1:16">
      <c r="A1379" s="10">
        <v>46052.955555555556</v>
      </c>
      <c r="B1379" s="2">
        <v>14.7952575683594</v>
      </c>
      <c r="C1379" s="2">
        <v>0</v>
      </c>
      <c r="D1379" s="2">
        <v>51.971500396728501</v>
      </c>
      <c r="E1379" s="2">
        <v>0</v>
      </c>
      <c r="F1379" s="2">
        <v>0</v>
      </c>
      <c r="G1379" s="2">
        <v>0</v>
      </c>
      <c r="H1379" s="4">
        <v>0</v>
      </c>
      <c r="I1379" s="11">
        <v>1.4387674331664999</v>
      </c>
      <c r="J1379" s="9">
        <v>60.717971801757798</v>
      </c>
      <c r="O1379" s="2">
        <v>0</v>
      </c>
      <c r="P1379" s="4">
        <v>0.66272139549255404</v>
      </c>
    </row>
    <row r="1380" spans="1:16">
      <c r="A1380" s="10">
        <v>46052.956250000003</v>
      </c>
      <c r="B1380" s="2">
        <v>14.7358245849609</v>
      </c>
      <c r="C1380" s="2">
        <v>0</v>
      </c>
      <c r="D1380" s="2">
        <v>51.871238708496101</v>
      </c>
      <c r="E1380" s="2">
        <v>0</v>
      </c>
      <c r="F1380" s="2">
        <v>0</v>
      </c>
      <c r="G1380" s="2">
        <v>0</v>
      </c>
      <c r="H1380" s="4">
        <v>0</v>
      </c>
      <c r="I1380" s="11">
        <v>1.4182815551757799</v>
      </c>
      <c r="J1380" s="9">
        <v>60.488265991210902</v>
      </c>
      <c r="O1380" s="2">
        <v>0</v>
      </c>
      <c r="P1380" s="4">
        <v>0.55839848518371604</v>
      </c>
    </row>
    <row r="1381" spans="1:16">
      <c r="A1381" s="10">
        <v>46052.956944444442</v>
      </c>
      <c r="B1381" s="2">
        <v>14.78076171875</v>
      </c>
      <c r="C1381" s="2">
        <v>0</v>
      </c>
      <c r="D1381" s="2">
        <v>51.989017486572301</v>
      </c>
      <c r="E1381" s="2">
        <v>0</v>
      </c>
      <c r="F1381" s="2">
        <v>0</v>
      </c>
      <c r="G1381" s="2">
        <v>0</v>
      </c>
      <c r="H1381" s="4">
        <v>0</v>
      </c>
      <c r="I1381" s="11">
        <v>1.4284648895263701</v>
      </c>
      <c r="J1381" s="9">
        <v>60.372451782226598</v>
      </c>
      <c r="O1381" s="2">
        <v>0</v>
      </c>
      <c r="P1381" s="4">
        <v>0.47306871414184598</v>
      </c>
    </row>
    <row r="1382" spans="1:16">
      <c r="A1382" s="10">
        <v>46052.957638888889</v>
      </c>
      <c r="B1382" s="2">
        <v>14.948657989501999</v>
      </c>
      <c r="C1382" s="2">
        <v>0</v>
      </c>
      <c r="D1382" s="2">
        <v>52.2014350891113</v>
      </c>
      <c r="E1382" s="2">
        <v>0</v>
      </c>
      <c r="F1382" s="2">
        <v>0</v>
      </c>
      <c r="G1382" s="2">
        <v>0</v>
      </c>
      <c r="H1382" s="4">
        <v>0</v>
      </c>
      <c r="I1382" s="11">
        <v>1.4743824005127</v>
      </c>
      <c r="J1382" s="9">
        <v>60.458358764648402</v>
      </c>
      <c r="O1382" s="2">
        <v>0</v>
      </c>
      <c r="P1382" s="4">
        <v>0.48052763938903797</v>
      </c>
    </row>
    <row r="1383" spans="1:16">
      <c r="A1383" s="10">
        <v>46052.958333333336</v>
      </c>
      <c r="B1383" s="2">
        <v>15.067634582519499</v>
      </c>
      <c r="C1383" s="2">
        <v>0</v>
      </c>
      <c r="D1383" s="2">
        <v>52.322059631347699</v>
      </c>
      <c r="E1383" s="2">
        <v>0</v>
      </c>
      <c r="F1383" s="2">
        <v>0</v>
      </c>
      <c r="G1383" s="2">
        <v>0</v>
      </c>
      <c r="H1383" s="4">
        <v>0</v>
      </c>
      <c r="I1383" s="11">
        <v>1.50847244262695</v>
      </c>
      <c r="J1383" s="9">
        <v>60.615158081054702</v>
      </c>
      <c r="O1383" s="2">
        <v>0</v>
      </c>
      <c r="P1383" s="4">
        <v>0.55721569061279297</v>
      </c>
    </row>
    <row r="1384" spans="1:16">
      <c r="A1384" s="10">
        <v>46052.959027777775</v>
      </c>
      <c r="B1384" s="2">
        <v>15.3060646057129</v>
      </c>
      <c r="C1384" s="2">
        <v>0</v>
      </c>
      <c r="D1384" s="2">
        <v>52.632087707519503</v>
      </c>
      <c r="E1384" s="2">
        <v>0</v>
      </c>
      <c r="F1384" s="2">
        <v>0</v>
      </c>
      <c r="G1384" s="2">
        <v>0</v>
      </c>
      <c r="H1384" s="4">
        <v>0</v>
      </c>
      <c r="I1384" s="11">
        <v>1.54912662506104</v>
      </c>
      <c r="J1384" s="9">
        <v>60.822921752929702</v>
      </c>
      <c r="O1384" s="2">
        <v>0</v>
      </c>
      <c r="P1384" s="4">
        <v>0.64494061470031705</v>
      </c>
    </row>
    <row r="1385" spans="1:16">
      <c r="A1385" s="10">
        <v>46052.959722222222</v>
      </c>
      <c r="B1385" s="2">
        <v>15.2862739562988</v>
      </c>
      <c r="C1385" s="2">
        <v>0</v>
      </c>
      <c r="D1385" s="2">
        <v>52.569206237792997</v>
      </c>
      <c r="E1385" s="2">
        <v>0</v>
      </c>
      <c r="F1385" s="2">
        <v>0</v>
      </c>
      <c r="G1385" s="2">
        <v>0</v>
      </c>
      <c r="H1385" s="4">
        <v>0</v>
      </c>
      <c r="I1385" s="11">
        <v>1.55494785308838</v>
      </c>
      <c r="J1385" s="9">
        <v>61.090103149414098</v>
      </c>
      <c r="O1385" s="2">
        <v>0</v>
      </c>
      <c r="P1385" s="4">
        <v>0.73609399795532204</v>
      </c>
    </row>
    <row r="1386" spans="1:16">
      <c r="A1386" s="10">
        <v>46052.960416666669</v>
      </c>
      <c r="B1386" s="2">
        <v>15.059822082519499</v>
      </c>
      <c r="C1386" s="2">
        <v>0</v>
      </c>
      <c r="D1386" s="2">
        <v>52.276840209960902</v>
      </c>
      <c r="E1386" s="2">
        <v>0</v>
      </c>
      <c r="F1386" s="2">
        <v>0</v>
      </c>
      <c r="G1386" s="2">
        <v>0</v>
      </c>
      <c r="H1386" s="4">
        <v>0</v>
      </c>
      <c r="I1386" s="11">
        <v>1.50658702850342</v>
      </c>
      <c r="J1386" s="9">
        <v>61.239471435546903</v>
      </c>
      <c r="O1386" s="2">
        <v>0</v>
      </c>
      <c r="P1386" s="4">
        <v>0.85320925712585405</v>
      </c>
    </row>
    <row r="1387" spans="1:16">
      <c r="A1387" s="10">
        <v>46052.961111111108</v>
      </c>
      <c r="B1387" s="2">
        <v>14.934612274169901</v>
      </c>
      <c r="C1387" s="2">
        <v>0</v>
      </c>
      <c r="D1387" s="2">
        <v>52.077205657958999</v>
      </c>
      <c r="E1387" s="2">
        <v>0</v>
      </c>
      <c r="F1387" s="2">
        <v>0</v>
      </c>
      <c r="G1387" s="2">
        <v>0</v>
      </c>
      <c r="H1387" s="4">
        <v>0</v>
      </c>
      <c r="I1387" s="11">
        <v>1.4670839309692401</v>
      </c>
      <c r="J1387" s="9">
        <v>61.490402221679702</v>
      </c>
      <c r="O1387" s="2">
        <v>0</v>
      </c>
      <c r="P1387" s="4">
        <v>0.94431257247924805</v>
      </c>
    </row>
    <row r="1388" spans="1:16">
      <c r="A1388" s="10">
        <v>46052.961805555555</v>
      </c>
      <c r="B1388" s="2">
        <v>14.855663299560501</v>
      </c>
      <c r="C1388" s="2">
        <v>0</v>
      </c>
      <c r="D1388" s="2">
        <v>52.067180633544901</v>
      </c>
      <c r="E1388" s="2">
        <v>0</v>
      </c>
      <c r="F1388" s="2">
        <v>0</v>
      </c>
      <c r="G1388" s="2">
        <v>0</v>
      </c>
      <c r="H1388" s="4">
        <v>0</v>
      </c>
      <c r="I1388" s="11">
        <v>1.44072818756104</v>
      </c>
      <c r="J1388" s="9">
        <v>62.024444580078097</v>
      </c>
      <c r="O1388" s="2">
        <v>0</v>
      </c>
      <c r="P1388" s="4">
        <v>1.1591739654541</v>
      </c>
    </row>
    <row r="1389" spans="1:16">
      <c r="A1389" s="10">
        <v>46052.962500000001</v>
      </c>
      <c r="B1389" s="2">
        <v>14.8379821777344</v>
      </c>
      <c r="C1389" s="2">
        <v>0</v>
      </c>
      <c r="D1389" s="2">
        <v>51.877128601074197</v>
      </c>
      <c r="E1389" s="2">
        <v>0</v>
      </c>
      <c r="F1389" s="2">
        <v>0</v>
      </c>
      <c r="G1389" s="2">
        <v>0</v>
      </c>
      <c r="H1389" s="4">
        <v>0</v>
      </c>
      <c r="I1389" s="11">
        <v>1.4388351440429701</v>
      </c>
      <c r="J1389" s="9">
        <v>62.581939697265597</v>
      </c>
      <c r="O1389" s="2">
        <v>0</v>
      </c>
      <c r="P1389" s="4">
        <v>1.3674454689025899</v>
      </c>
    </row>
    <row r="1390" spans="1:16">
      <c r="A1390" s="10">
        <v>46052.963194444441</v>
      </c>
      <c r="B1390" s="2">
        <v>14.705738067626999</v>
      </c>
      <c r="C1390" s="2">
        <v>0</v>
      </c>
      <c r="D1390" s="2">
        <v>51.789375305175803</v>
      </c>
      <c r="E1390" s="2">
        <v>0</v>
      </c>
      <c r="F1390" s="2">
        <v>0</v>
      </c>
      <c r="G1390" s="2">
        <v>0</v>
      </c>
      <c r="H1390" s="4">
        <v>0</v>
      </c>
      <c r="I1390" s="11">
        <v>1.40343189239502</v>
      </c>
      <c r="J1390" s="9">
        <v>62.911346435546903</v>
      </c>
      <c r="O1390" s="2">
        <v>0</v>
      </c>
      <c r="P1390" s="4">
        <v>1.47445487976074</v>
      </c>
    </row>
    <row r="1391" spans="1:16">
      <c r="A1391" s="10">
        <v>46052.963888888888</v>
      </c>
      <c r="B1391" s="2">
        <v>14.6824951171875</v>
      </c>
      <c r="C1391" s="2">
        <v>0</v>
      </c>
      <c r="D1391" s="2">
        <v>51.804088592529297</v>
      </c>
      <c r="E1391" s="2">
        <v>0</v>
      </c>
      <c r="F1391" s="2">
        <v>0</v>
      </c>
      <c r="G1391" s="2">
        <v>0</v>
      </c>
      <c r="H1391" s="4">
        <v>0</v>
      </c>
      <c r="I1391" s="11">
        <v>1.40401458740234</v>
      </c>
      <c r="J1391" s="9">
        <v>62.911026000976598</v>
      </c>
      <c r="O1391" s="2">
        <v>0</v>
      </c>
      <c r="P1391" s="4">
        <v>1.48779916763306</v>
      </c>
    </row>
    <row r="1392" spans="1:16">
      <c r="A1392" s="10">
        <v>46052.964583333334</v>
      </c>
      <c r="B1392" s="2">
        <v>14.7177124023438</v>
      </c>
      <c r="C1392" s="2">
        <v>0</v>
      </c>
      <c r="D1392" s="2">
        <v>51.859676361083999</v>
      </c>
      <c r="E1392" s="2">
        <v>0</v>
      </c>
      <c r="F1392" s="2">
        <v>0</v>
      </c>
      <c r="G1392" s="2">
        <v>0</v>
      </c>
      <c r="H1392" s="4">
        <v>0</v>
      </c>
      <c r="I1392" s="11">
        <v>1.40656757354736</v>
      </c>
      <c r="J1392" s="9">
        <v>62.766738891601598</v>
      </c>
      <c r="O1392" s="2">
        <v>0</v>
      </c>
      <c r="P1392" s="4">
        <v>1.44541788101196</v>
      </c>
    </row>
    <row r="1393" spans="1:16">
      <c r="A1393" s="10">
        <v>46052.965277777781</v>
      </c>
      <c r="B1393" s="2">
        <v>14.6596984863281</v>
      </c>
      <c r="C1393" s="2">
        <v>0</v>
      </c>
      <c r="D1393" s="2">
        <v>51.767021179199197</v>
      </c>
      <c r="E1393" s="2">
        <v>0</v>
      </c>
      <c r="F1393" s="2">
        <v>0</v>
      </c>
      <c r="G1393" s="2">
        <v>0</v>
      </c>
      <c r="H1393" s="4">
        <v>0</v>
      </c>
      <c r="I1393" s="11">
        <v>1.4117259979248</v>
      </c>
      <c r="J1393" s="9">
        <v>62.5394897460938</v>
      </c>
      <c r="O1393" s="2">
        <v>0</v>
      </c>
      <c r="P1393" s="4">
        <v>1.4032578468322801</v>
      </c>
    </row>
    <row r="1394" spans="1:16">
      <c r="A1394" s="10">
        <v>46052.96597222222</v>
      </c>
      <c r="B1394" s="2">
        <v>14.8876838684082</v>
      </c>
      <c r="C1394" s="2">
        <v>0</v>
      </c>
      <c r="D1394" s="2">
        <v>52.149940490722699</v>
      </c>
      <c r="E1394" s="2">
        <v>0</v>
      </c>
      <c r="F1394" s="2">
        <v>0</v>
      </c>
      <c r="G1394" s="2">
        <v>0</v>
      </c>
      <c r="H1394" s="4">
        <v>0</v>
      </c>
      <c r="I1394" s="11">
        <v>1.45688819885254</v>
      </c>
      <c r="J1394" s="9">
        <v>62.298309326171903</v>
      </c>
      <c r="O1394" s="2">
        <v>0</v>
      </c>
      <c r="P1394" s="4">
        <v>1.33770227432251</v>
      </c>
    </row>
    <row r="1395" spans="1:16">
      <c r="A1395" s="10">
        <v>46052.966666666667</v>
      </c>
      <c r="B1395" s="2">
        <v>14.9987335205078</v>
      </c>
      <c r="C1395" s="2">
        <v>0</v>
      </c>
      <c r="D1395" s="2">
        <v>52.083660125732401</v>
      </c>
      <c r="E1395" s="2">
        <v>0</v>
      </c>
      <c r="F1395" s="2">
        <v>0</v>
      </c>
      <c r="G1395" s="2">
        <v>0</v>
      </c>
      <c r="H1395" s="4">
        <v>0</v>
      </c>
      <c r="I1395" s="11">
        <v>1.4710283279418901</v>
      </c>
      <c r="J1395" s="9">
        <v>62.081024169921903</v>
      </c>
      <c r="O1395" s="2">
        <v>0</v>
      </c>
      <c r="P1395" s="4">
        <v>1.2560009956359901</v>
      </c>
    </row>
    <row r="1396" spans="1:16">
      <c r="A1396" s="10">
        <v>46052.967361111114</v>
      </c>
      <c r="B1396" s="2">
        <v>14.8753395080566</v>
      </c>
      <c r="C1396" s="2">
        <v>0</v>
      </c>
      <c r="D1396" s="2">
        <v>52.062744140625</v>
      </c>
      <c r="E1396" s="2">
        <v>0</v>
      </c>
      <c r="F1396" s="2">
        <v>0</v>
      </c>
      <c r="G1396" s="2">
        <v>0</v>
      </c>
      <c r="H1396" s="4">
        <v>0</v>
      </c>
      <c r="I1396" s="11">
        <v>1.45364761352539</v>
      </c>
      <c r="J1396" s="9">
        <v>61.8873901367188</v>
      </c>
      <c r="O1396" s="2">
        <v>0</v>
      </c>
      <c r="P1396" s="4">
        <v>1.1852822303771999</v>
      </c>
    </row>
    <row r="1397" spans="1:16">
      <c r="A1397" s="10">
        <v>46052.968055555553</v>
      </c>
      <c r="B1397" s="2">
        <v>14.8072700500488</v>
      </c>
      <c r="C1397" s="2">
        <v>0</v>
      </c>
      <c r="D1397" s="2">
        <v>51.9681396484375</v>
      </c>
      <c r="E1397" s="2">
        <v>0</v>
      </c>
      <c r="F1397" s="2">
        <v>0</v>
      </c>
      <c r="G1397" s="2">
        <v>0</v>
      </c>
      <c r="H1397" s="4">
        <v>0</v>
      </c>
      <c r="I1397" s="11">
        <v>1.45171070098877</v>
      </c>
      <c r="J1397" s="9">
        <v>61.7122192382813</v>
      </c>
      <c r="O1397" s="2">
        <v>0</v>
      </c>
      <c r="P1397" s="4">
        <v>1.1307997703552199</v>
      </c>
    </row>
    <row r="1398" spans="1:16">
      <c r="A1398" s="10">
        <v>46052.96875</v>
      </c>
      <c r="B1398" s="2">
        <v>14.768180847168001</v>
      </c>
      <c r="C1398" s="2">
        <v>0</v>
      </c>
      <c r="D1398" s="2">
        <v>51.914344787597699</v>
      </c>
      <c r="E1398" s="2">
        <v>0</v>
      </c>
      <c r="F1398" s="2">
        <v>0</v>
      </c>
      <c r="G1398" s="2">
        <v>0</v>
      </c>
      <c r="H1398" s="4">
        <v>0</v>
      </c>
      <c r="I1398" s="11">
        <v>1.4278745651245099</v>
      </c>
      <c r="J1398" s="9">
        <v>61.587631225585902</v>
      </c>
      <c r="O1398" s="2">
        <v>0</v>
      </c>
      <c r="P1398" s="4">
        <v>1.08360195159912</v>
      </c>
    </row>
    <row r="1399" spans="1:16">
      <c r="A1399" s="10">
        <v>46052.969444444447</v>
      </c>
      <c r="B1399" s="2">
        <v>14.773124694824199</v>
      </c>
      <c r="C1399" s="2">
        <v>0</v>
      </c>
      <c r="D1399" s="2">
        <v>51.9247856140137</v>
      </c>
      <c r="E1399" s="2">
        <v>0</v>
      </c>
      <c r="F1399" s="2">
        <v>0</v>
      </c>
      <c r="G1399" s="2">
        <v>0</v>
      </c>
      <c r="H1399" s="4">
        <v>0</v>
      </c>
      <c r="I1399" s="11">
        <v>1.43159103393555</v>
      </c>
      <c r="J1399" s="9">
        <v>61.535842895507798</v>
      </c>
      <c r="O1399" s="2">
        <v>0</v>
      </c>
      <c r="P1399" s="4">
        <v>1.0592565536498999</v>
      </c>
    </row>
    <row r="1400" spans="1:16">
      <c r="A1400" s="10">
        <v>46052.970138888886</v>
      </c>
      <c r="B1400" s="2">
        <v>14.6740455627441</v>
      </c>
      <c r="C1400" s="2">
        <v>0</v>
      </c>
      <c r="D1400" s="2">
        <v>51.750167846679702</v>
      </c>
      <c r="E1400" s="2">
        <v>0</v>
      </c>
      <c r="F1400" s="2">
        <v>0</v>
      </c>
      <c r="G1400" s="2">
        <v>0</v>
      </c>
      <c r="H1400" s="4">
        <v>0</v>
      </c>
      <c r="I1400" s="11">
        <v>1.40006446838379</v>
      </c>
      <c r="J1400" s="9">
        <v>61.495254516601598</v>
      </c>
      <c r="O1400" s="2">
        <v>0</v>
      </c>
      <c r="P1400" s="4">
        <v>1.0440416336059599</v>
      </c>
    </row>
    <row r="1401" spans="1:16">
      <c r="A1401" s="10">
        <v>46052.970833333333</v>
      </c>
      <c r="B1401" s="2">
        <v>14.542594909668001</v>
      </c>
      <c r="C1401" s="2">
        <v>0</v>
      </c>
      <c r="D1401" s="2">
        <v>51.637538909912102</v>
      </c>
      <c r="E1401" s="2">
        <v>0</v>
      </c>
      <c r="F1401" s="2">
        <v>0</v>
      </c>
      <c r="G1401" s="2">
        <v>0</v>
      </c>
      <c r="H1401" s="4">
        <v>0</v>
      </c>
      <c r="I1401" s="11">
        <v>1.3665351867675799</v>
      </c>
      <c r="J1401" s="9">
        <v>61.463333129882798</v>
      </c>
      <c r="O1401" s="2">
        <v>0</v>
      </c>
      <c r="P1401" s="4">
        <v>1.0237231254577599</v>
      </c>
    </row>
    <row r="1402" spans="1:16">
      <c r="A1402" s="10">
        <v>46052.97152777778</v>
      </c>
      <c r="B1402" s="2">
        <v>14.5945854187012</v>
      </c>
      <c r="C1402" s="2">
        <v>0</v>
      </c>
      <c r="D1402" s="2">
        <v>51.590812683105497</v>
      </c>
      <c r="E1402" s="2">
        <v>0</v>
      </c>
      <c r="F1402" s="2">
        <v>0</v>
      </c>
      <c r="G1402" s="2">
        <v>0</v>
      </c>
      <c r="H1402" s="4">
        <v>0</v>
      </c>
      <c r="I1402" s="11">
        <v>1.3633012771606401</v>
      </c>
      <c r="J1402" s="9">
        <v>61.466644287109403</v>
      </c>
      <c r="O1402" s="2">
        <v>0</v>
      </c>
      <c r="P1402" s="4">
        <v>1.0265297889709499</v>
      </c>
    </row>
    <row r="1403" spans="1:16">
      <c r="A1403" s="10">
        <v>46052.972222222219</v>
      </c>
      <c r="B1403" s="2">
        <v>14.5313911437988</v>
      </c>
      <c r="C1403" s="2">
        <v>0</v>
      </c>
      <c r="D1403" s="2">
        <v>51.558784484863303</v>
      </c>
      <c r="E1403" s="2">
        <v>0</v>
      </c>
      <c r="F1403" s="2">
        <v>0</v>
      </c>
      <c r="G1403" s="2">
        <v>0</v>
      </c>
      <c r="H1403" s="4">
        <v>0</v>
      </c>
      <c r="I1403" s="11">
        <v>1.3523063659668</v>
      </c>
      <c r="J1403" s="9">
        <v>61.385467529296903</v>
      </c>
      <c r="O1403" s="2">
        <v>0</v>
      </c>
      <c r="P1403" s="4">
        <v>1.0005507469177199</v>
      </c>
    </row>
    <row r="1404" spans="1:16">
      <c r="A1404" s="10">
        <v>46052.972916666666</v>
      </c>
      <c r="B1404" s="2">
        <v>14.8409881591797</v>
      </c>
      <c r="C1404" s="2">
        <v>0</v>
      </c>
      <c r="D1404" s="2">
        <v>52.249778747558601</v>
      </c>
      <c r="E1404" s="2">
        <v>0</v>
      </c>
      <c r="F1404" s="2">
        <v>0</v>
      </c>
      <c r="G1404" s="2">
        <v>0</v>
      </c>
      <c r="H1404" s="4">
        <v>0</v>
      </c>
      <c r="I1404" s="11">
        <v>1.4400777816772501</v>
      </c>
      <c r="J1404" s="9">
        <v>61.321334838867202</v>
      </c>
      <c r="O1404" s="2">
        <v>0</v>
      </c>
      <c r="P1404" s="4">
        <v>0.97645783424377397</v>
      </c>
    </row>
    <row r="1405" spans="1:16">
      <c r="A1405" s="10">
        <v>46052.973611111112</v>
      </c>
      <c r="B1405" s="2">
        <v>15.2370758056641</v>
      </c>
      <c r="C1405" s="2">
        <v>0</v>
      </c>
      <c r="D1405" s="2">
        <v>52.565341949462898</v>
      </c>
      <c r="E1405" s="2">
        <v>0</v>
      </c>
      <c r="F1405" s="2">
        <v>0</v>
      </c>
      <c r="G1405" s="2">
        <v>0</v>
      </c>
      <c r="H1405" s="4">
        <v>0</v>
      </c>
      <c r="I1405" s="11">
        <v>1.5472888946533201</v>
      </c>
      <c r="J1405" s="9">
        <v>61.2527465820313</v>
      </c>
      <c r="O1405" s="2">
        <v>0</v>
      </c>
      <c r="P1405" s="4">
        <v>0.94323086738586404</v>
      </c>
    </row>
    <row r="1406" spans="1:16">
      <c r="A1406" s="10">
        <v>46052.974305555559</v>
      </c>
      <c r="B1406" s="2">
        <v>15.2155647277832</v>
      </c>
      <c r="C1406" s="2">
        <v>0</v>
      </c>
      <c r="D1406" s="2">
        <v>52.465316772460902</v>
      </c>
      <c r="E1406" s="2">
        <v>0</v>
      </c>
      <c r="F1406" s="2">
        <v>0</v>
      </c>
      <c r="G1406" s="2">
        <v>0</v>
      </c>
      <c r="H1406" s="4">
        <v>0</v>
      </c>
      <c r="I1406" s="11">
        <v>1.5272474288940401</v>
      </c>
      <c r="J1406" s="9">
        <v>61.1962890625</v>
      </c>
      <c r="O1406" s="2">
        <v>0</v>
      </c>
      <c r="P1406" s="4">
        <v>0.91516089439392101</v>
      </c>
    </row>
    <row r="1407" spans="1:16">
      <c r="A1407" s="10">
        <v>46052.974999999999</v>
      </c>
      <c r="B1407" s="2">
        <v>15.236400604248001</v>
      </c>
      <c r="C1407" s="2">
        <v>0</v>
      </c>
      <c r="D1407" s="2">
        <v>52.434158325195298</v>
      </c>
      <c r="E1407" s="2">
        <v>0</v>
      </c>
      <c r="F1407" s="2">
        <v>0</v>
      </c>
      <c r="G1407" s="2">
        <v>0</v>
      </c>
      <c r="H1407" s="4">
        <v>0</v>
      </c>
      <c r="I1407" s="11">
        <v>1.5421943664550799</v>
      </c>
      <c r="J1407" s="9">
        <v>61.072982788085902</v>
      </c>
      <c r="O1407" s="2">
        <v>0</v>
      </c>
      <c r="P1407" s="4">
        <v>0.86273074150085405</v>
      </c>
    </row>
    <row r="1408" spans="1:16">
      <c r="A1408" s="10">
        <v>46052.975694444445</v>
      </c>
      <c r="B1408" s="2">
        <v>15.0863151550293</v>
      </c>
      <c r="C1408" s="2">
        <v>0</v>
      </c>
      <c r="D1408" s="2">
        <v>52.309055328369098</v>
      </c>
      <c r="E1408" s="2">
        <v>0</v>
      </c>
      <c r="F1408" s="2">
        <v>0</v>
      </c>
      <c r="G1408" s="2">
        <v>0</v>
      </c>
      <c r="H1408" s="4">
        <v>0</v>
      </c>
      <c r="I1408" s="11">
        <v>1.5059900283813501</v>
      </c>
      <c r="J1408" s="9">
        <v>60.8355102539063</v>
      </c>
      <c r="O1408" s="2">
        <v>0</v>
      </c>
      <c r="P1408" s="4">
        <v>0.73726940155029297</v>
      </c>
    </row>
    <row r="1409" spans="1:16">
      <c r="A1409" s="10">
        <v>46052.976388888892</v>
      </c>
      <c r="B1409" s="2">
        <v>15.0019798278809</v>
      </c>
      <c r="C1409" s="2">
        <v>0</v>
      </c>
      <c r="D1409" s="2">
        <v>52.142478942871101</v>
      </c>
      <c r="E1409" s="2">
        <v>0</v>
      </c>
      <c r="F1409" s="2">
        <v>0</v>
      </c>
      <c r="G1409" s="2">
        <v>0</v>
      </c>
      <c r="H1409" s="4">
        <v>0</v>
      </c>
      <c r="I1409" s="11">
        <v>1.47629547119141</v>
      </c>
      <c r="J1409" s="9">
        <v>60.562225341796903</v>
      </c>
      <c r="O1409" s="2">
        <v>0</v>
      </c>
      <c r="P1409" s="4">
        <v>0.60600185394287098</v>
      </c>
    </row>
    <row r="1410" spans="1:16">
      <c r="A1410" s="10">
        <v>46052.977083333331</v>
      </c>
      <c r="B1410" s="2">
        <v>14.837162017822299</v>
      </c>
      <c r="C1410" s="2">
        <v>0</v>
      </c>
      <c r="D1410" s="2">
        <v>51.896327972412102</v>
      </c>
      <c r="E1410" s="2">
        <v>0</v>
      </c>
      <c r="F1410" s="2">
        <v>0</v>
      </c>
      <c r="G1410" s="2">
        <v>0</v>
      </c>
      <c r="H1410" s="4">
        <v>0</v>
      </c>
      <c r="I1410" s="11">
        <v>1.4362497329711901</v>
      </c>
      <c r="J1410" s="9">
        <v>60.394805908203097</v>
      </c>
      <c r="O1410" s="2">
        <v>0</v>
      </c>
      <c r="P1410" s="4">
        <v>0.505878686904907</v>
      </c>
    </row>
    <row r="1411" spans="1:16">
      <c r="A1411" s="10">
        <v>46052.977777777778</v>
      </c>
      <c r="B1411" s="2">
        <v>14.685798645019499</v>
      </c>
      <c r="C1411" s="2">
        <v>0</v>
      </c>
      <c r="D1411" s="2">
        <v>51.7369194030762</v>
      </c>
      <c r="E1411" s="2">
        <v>0</v>
      </c>
      <c r="F1411" s="2">
        <v>0</v>
      </c>
      <c r="G1411" s="2">
        <v>0</v>
      </c>
      <c r="H1411" s="4">
        <v>0</v>
      </c>
      <c r="I1411" s="11">
        <v>1.39381122589111</v>
      </c>
      <c r="J1411" s="9">
        <v>60.423599243164098</v>
      </c>
      <c r="O1411" s="2">
        <v>0</v>
      </c>
      <c r="P1411" s="4">
        <v>0.47596120834350603</v>
      </c>
    </row>
    <row r="1412" spans="1:16">
      <c r="A1412" s="10">
        <v>46052.978472222225</v>
      </c>
      <c r="B1412" s="2">
        <v>14.5475006103516</v>
      </c>
      <c r="C1412" s="2">
        <v>0</v>
      </c>
      <c r="D1412" s="2">
        <v>51.614051818847699</v>
      </c>
      <c r="E1412" s="2">
        <v>0</v>
      </c>
      <c r="F1412" s="2">
        <v>0</v>
      </c>
      <c r="G1412" s="2">
        <v>0</v>
      </c>
      <c r="H1412" s="4">
        <v>0</v>
      </c>
      <c r="I1412" s="11">
        <v>1.3671817779541</v>
      </c>
      <c r="J1412" s="9">
        <v>60.6021728515625</v>
      </c>
      <c r="O1412" s="2">
        <v>0</v>
      </c>
      <c r="P1412" s="4">
        <v>0.54040503501892101</v>
      </c>
    </row>
    <row r="1413" spans="1:16">
      <c r="A1413" s="10">
        <v>46052.979166666664</v>
      </c>
      <c r="B1413" s="2">
        <v>14.591163635253899</v>
      </c>
      <c r="C1413" s="2">
        <v>0</v>
      </c>
      <c r="D1413" s="2">
        <v>51.625205993652301</v>
      </c>
      <c r="E1413" s="2">
        <v>0</v>
      </c>
      <c r="F1413" s="2">
        <v>0</v>
      </c>
      <c r="G1413" s="2">
        <v>0</v>
      </c>
      <c r="H1413" s="4">
        <v>0</v>
      </c>
      <c r="I1413" s="11">
        <v>1.3672780990600599</v>
      </c>
      <c r="J1413" s="9">
        <v>60.814483642578097</v>
      </c>
      <c r="O1413" s="2">
        <v>0</v>
      </c>
      <c r="P1413" s="4">
        <v>0.64435505867004395</v>
      </c>
    </row>
    <row r="1414" spans="1:16">
      <c r="A1414" s="10">
        <v>46052.979861111111</v>
      </c>
      <c r="B1414" s="2">
        <v>14.7010955810547</v>
      </c>
      <c r="C1414" s="2">
        <v>0</v>
      </c>
      <c r="D1414" s="2">
        <v>51.9498100280762</v>
      </c>
      <c r="E1414" s="2">
        <v>0</v>
      </c>
      <c r="F1414" s="2">
        <v>0</v>
      </c>
      <c r="G1414" s="2">
        <v>0</v>
      </c>
      <c r="H1414" s="4">
        <v>0</v>
      </c>
      <c r="I1414" s="11">
        <v>1.40592384338379</v>
      </c>
      <c r="J1414" s="9">
        <v>61.071319580078097</v>
      </c>
      <c r="O1414" s="2">
        <v>0</v>
      </c>
      <c r="P1414" s="4">
        <v>0.74894046783447299</v>
      </c>
    </row>
    <row r="1415" spans="1:16">
      <c r="A1415" s="10">
        <v>46052.980555555558</v>
      </c>
      <c r="B1415" s="2">
        <v>14.7689971923828</v>
      </c>
      <c r="C1415" s="2">
        <v>0</v>
      </c>
      <c r="D1415" s="2">
        <v>51.909927368164098</v>
      </c>
      <c r="E1415" s="2">
        <v>0</v>
      </c>
      <c r="F1415" s="2">
        <v>0</v>
      </c>
      <c r="G1415" s="2">
        <v>0</v>
      </c>
      <c r="H1415" s="4">
        <v>0</v>
      </c>
      <c r="I1415" s="11">
        <v>1.42659664154053</v>
      </c>
      <c r="J1415" s="9">
        <v>61.2634887695313</v>
      </c>
      <c r="O1415" s="2">
        <v>0</v>
      </c>
      <c r="P1415" s="4">
        <v>0.86263322830200195</v>
      </c>
    </row>
    <row r="1416" spans="1:16">
      <c r="A1416" s="10">
        <v>46052.981249999997</v>
      </c>
      <c r="B1416" s="2">
        <v>14.7208251953125</v>
      </c>
      <c r="C1416" s="2">
        <v>0</v>
      </c>
      <c r="D1416" s="2">
        <v>51.818466186523402</v>
      </c>
      <c r="E1416" s="2">
        <v>0</v>
      </c>
      <c r="F1416" s="2">
        <v>0</v>
      </c>
      <c r="G1416" s="2">
        <v>0</v>
      </c>
      <c r="H1416" s="4">
        <v>0</v>
      </c>
      <c r="I1416" s="11">
        <v>1.40604972839355</v>
      </c>
      <c r="J1416" s="9">
        <v>61.397537231445298</v>
      </c>
      <c r="O1416" s="2">
        <v>0</v>
      </c>
      <c r="P1416" s="4">
        <v>0.90590620040893599</v>
      </c>
    </row>
    <row r="1417" spans="1:16">
      <c r="A1417" s="10">
        <v>46052.981944444444</v>
      </c>
      <c r="B1417" s="2">
        <v>14.6757507324219</v>
      </c>
      <c r="C1417" s="2">
        <v>0</v>
      </c>
      <c r="D1417" s="2">
        <v>51.795486450195298</v>
      </c>
      <c r="E1417" s="2">
        <v>0</v>
      </c>
      <c r="F1417" s="2">
        <v>0</v>
      </c>
      <c r="G1417" s="2">
        <v>0</v>
      </c>
      <c r="H1417" s="4">
        <v>0</v>
      </c>
      <c r="I1417" s="11">
        <v>1.39352798461914</v>
      </c>
      <c r="J1417" s="9">
        <v>61.588516235351598</v>
      </c>
      <c r="O1417" s="2">
        <v>0</v>
      </c>
      <c r="P1417" s="4">
        <v>0.98561930656433105</v>
      </c>
    </row>
    <row r="1418" spans="1:16">
      <c r="A1418" s="10">
        <v>46052.982638888891</v>
      </c>
      <c r="B1418" s="2">
        <v>14.602863311767599</v>
      </c>
      <c r="C1418" s="2">
        <v>0</v>
      </c>
      <c r="D1418" s="2">
        <v>51.7114448547363</v>
      </c>
      <c r="E1418" s="2">
        <v>0</v>
      </c>
      <c r="F1418" s="2">
        <v>0</v>
      </c>
      <c r="G1418" s="2">
        <v>0</v>
      </c>
      <c r="H1418" s="4">
        <v>0</v>
      </c>
      <c r="I1418" s="11">
        <v>1.3800573348998999</v>
      </c>
      <c r="J1418" s="9">
        <v>62.042266845703097</v>
      </c>
      <c r="O1418" s="2">
        <v>0</v>
      </c>
      <c r="P1418" s="4">
        <v>1.15406894683838</v>
      </c>
    </row>
    <row r="1419" spans="1:16">
      <c r="A1419" s="10">
        <v>46052.98333333333</v>
      </c>
      <c r="B1419" s="2">
        <v>14.7190208435059</v>
      </c>
      <c r="C1419" s="2">
        <v>0</v>
      </c>
      <c r="D1419" s="2">
        <v>51.7806205749512</v>
      </c>
      <c r="E1419" s="2">
        <v>0</v>
      </c>
      <c r="F1419" s="2">
        <v>0</v>
      </c>
      <c r="G1419" s="2">
        <v>0</v>
      </c>
      <c r="H1419" s="4">
        <v>0</v>
      </c>
      <c r="I1419" s="11">
        <v>1.4078521728515601</v>
      </c>
      <c r="J1419" s="9">
        <v>62.536178588867202</v>
      </c>
      <c r="O1419" s="2">
        <v>0</v>
      </c>
      <c r="P1419" s="4">
        <v>1.3442974090576201</v>
      </c>
    </row>
    <row r="1420" spans="1:16">
      <c r="A1420" s="10">
        <v>46052.984027777777</v>
      </c>
      <c r="B1420" s="2">
        <v>14.6102447509766</v>
      </c>
      <c r="C1420" s="2">
        <v>0</v>
      </c>
      <c r="D1420" s="2">
        <v>51.735477447509801</v>
      </c>
      <c r="E1420" s="2">
        <v>0</v>
      </c>
      <c r="F1420" s="2">
        <v>0</v>
      </c>
      <c r="G1420" s="2">
        <v>0</v>
      </c>
      <c r="H1420" s="4">
        <v>0</v>
      </c>
      <c r="I1420" s="11">
        <v>1.3944063186645499</v>
      </c>
      <c r="J1420" s="9">
        <v>62.783859252929702</v>
      </c>
      <c r="O1420" s="2">
        <v>0</v>
      </c>
      <c r="P1420" s="4">
        <v>1.4354047775268599</v>
      </c>
    </row>
    <row r="1421" spans="1:16">
      <c r="A1421" s="10">
        <v>46052.984722222223</v>
      </c>
      <c r="B1421" s="2">
        <v>14.586864471435501</v>
      </c>
      <c r="C1421" s="2">
        <v>0</v>
      </c>
      <c r="D1421" s="2">
        <v>51.699539184570298</v>
      </c>
      <c r="E1421" s="2">
        <v>0</v>
      </c>
      <c r="F1421" s="2">
        <v>0</v>
      </c>
      <c r="G1421" s="2">
        <v>0</v>
      </c>
      <c r="H1421" s="4">
        <v>0</v>
      </c>
      <c r="I1421" s="11">
        <v>1.38143157958984</v>
      </c>
      <c r="J1421" s="9">
        <v>62.7244873046875</v>
      </c>
      <c r="O1421" s="2">
        <v>0</v>
      </c>
      <c r="P1421" s="4">
        <v>1.44453096389771</v>
      </c>
    </row>
    <row r="1422" spans="1:16">
      <c r="A1422" s="10">
        <v>46052.98541666667</v>
      </c>
      <c r="B1422" s="2">
        <v>14.511802673339799</v>
      </c>
      <c r="C1422" s="2">
        <v>0</v>
      </c>
      <c r="D1422" s="2">
        <v>51.615230560302699</v>
      </c>
      <c r="E1422" s="2">
        <v>0</v>
      </c>
      <c r="F1422" s="2">
        <v>0</v>
      </c>
      <c r="G1422" s="2">
        <v>0</v>
      </c>
      <c r="H1422" s="4">
        <v>0</v>
      </c>
      <c r="I1422" s="11">
        <v>1.3653879165649401</v>
      </c>
      <c r="J1422" s="9">
        <v>62.545394897460902</v>
      </c>
      <c r="O1422" s="2">
        <v>0</v>
      </c>
      <c r="P1422" s="4">
        <v>1.39185237884521</v>
      </c>
    </row>
    <row r="1423" spans="1:16">
      <c r="A1423" s="10">
        <v>46052.986111111109</v>
      </c>
      <c r="B1423" s="2">
        <v>14.5618743896484</v>
      </c>
      <c r="C1423" s="2">
        <v>0</v>
      </c>
      <c r="D1423" s="2">
        <v>51.485759735107401</v>
      </c>
      <c r="E1423" s="2">
        <v>0</v>
      </c>
      <c r="F1423" s="2">
        <v>0</v>
      </c>
      <c r="G1423" s="2">
        <v>0</v>
      </c>
      <c r="H1423" s="4">
        <v>0</v>
      </c>
      <c r="I1423" s="11">
        <v>1.36333751678467</v>
      </c>
      <c r="J1423" s="9">
        <v>62.269851684570298</v>
      </c>
      <c r="O1423" s="2">
        <v>0</v>
      </c>
      <c r="P1423" s="4">
        <v>1.3233218193054199</v>
      </c>
    </row>
    <row r="1424" spans="1:16">
      <c r="A1424" s="10">
        <v>46052.986805555556</v>
      </c>
      <c r="B1424" s="2">
        <v>14.7356872558594</v>
      </c>
      <c r="C1424" s="2">
        <v>0</v>
      </c>
      <c r="D1424" s="2">
        <v>51.964080810546903</v>
      </c>
      <c r="E1424" s="2">
        <v>0</v>
      </c>
      <c r="F1424" s="2">
        <v>0</v>
      </c>
      <c r="G1424" s="2">
        <v>0</v>
      </c>
      <c r="H1424" s="4">
        <v>0</v>
      </c>
      <c r="I1424" s="11">
        <v>1.41051578521729</v>
      </c>
      <c r="J1424" s="9">
        <v>62.031524658203097</v>
      </c>
      <c r="O1424" s="2">
        <v>0</v>
      </c>
      <c r="P1424" s="4">
        <v>1.2373619079589799</v>
      </c>
    </row>
    <row r="1425" spans="1:16">
      <c r="A1425" s="10">
        <v>46052.987500000003</v>
      </c>
      <c r="B1425" s="2">
        <v>14.7123832702637</v>
      </c>
      <c r="C1425" s="2">
        <v>0</v>
      </c>
      <c r="D1425" s="2">
        <v>51.848575592041001</v>
      </c>
      <c r="E1425" s="2">
        <v>0</v>
      </c>
      <c r="F1425" s="2">
        <v>0</v>
      </c>
      <c r="G1425" s="2">
        <v>0</v>
      </c>
      <c r="H1425" s="4">
        <v>0</v>
      </c>
      <c r="I1425" s="11">
        <v>1.4181556701660201</v>
      </c>
      <c r="J1425" s="9">
        <v>61.788497924804702</v>
      </c>
      <c r="O1425" s="2">
        <v>0</v>
      </c>
      <c r="P1425" s="4">
        <v>1.16438341140747</v>
      </c>
    </row>
    <row r="1426" spans="1:16">
      <c r="A1426" s="10">
        <v>46052.988194444442</v>
      </c>
      <c r="B1426" s="2">
        <v>14.663658142089799</v>
      </c>
      <c r="C1426" s="2">
        <v>0</v>
      </c>
      <c r="D1426" s="2">
        <v>51.743690490722699</v>
      </c>
      <c r="E1426" s="2">
        <v>0</v>
      </c>
      <c r="F1426" s="2">
        <v>0</v>
      </c>
      <c r="G1426" s="2">
        <v>0</v>
      </c>
      <c r="H1426" s="4">
        <v>0</v>
      </c>
      <c r="I1426" s="11">
        <v>1.3981580734252901</v>
      </c>
      <c r="J1426" s="9">
        <v>61.573577880859403</v>
      </c>
      <c r="O1426" s="2">
        <v>0</v>
      </c>
      <c r="P1426" s="4">
        <v>1.08560466766357</v>
      </c>
    </row>
    <row r="1427" spans="1:16">
      <c r="A1427" s="10">
        <v>46052.988888888889</v>
      </c>
      <c r="B1427" s="2">
        <v>14.664680480956999</v>
      </c>
      <c r="C1427" s="2">
        <v>0</v>
      </c>
      <c r="D1427" s="2">
        <v>51.778430938720703</v>
      </c>
      <c r="E1427" s="2">
        <v>0</v>
      </c>
      <c r="F1427" s="2">
        <v>0</v>
      </c>
      <c r="G1427" s="2">
        <v>0</v>
      </c>
      <c r="H1427" s="4">
        <v>0</v>
      </c>
      <c r="I1427" s="11">
        <v>1.39813804626465</v>
      </c>
      <c r="J1427" s="9">
        <v>61.395553588867202</v>
      </c>
      <c r="O1427" s="2">
        <v>0</v>
      </c>
      <c r="P1427" s="4">
        <v>1.00650262832642</v>
      </c>
    </row>
    <row r="1428" spans="1:16">
      <c r="A1428" s="10">
        <v>46052.989583333336</v>
      </c>
      <c r="B1428" s="2">
        <v>14.8362007141113</v>
      </c>
      <c r="C1428" s="2">
        <v>0</v>
      </c>
      <c r="D1428" s="2">
        <v>52.073612213134801</v>
      </c>
      <c r="E1428" s="2">
        <v>0</v>
      </c>
      <c r="F1428" s="2">
        <v>0</v>
      </c>
      <c r="G1428" s="2">
        <v>0</v>
      </c>
      <c r="H1428" s="4">
        <v>0</v>
      </c>
      <c r="I1428" s="11">
        <v>1.45366764068604</v>
      </c>
      <c r="J1428" s="9">
        <v>61.259170532226598</v>
      </c>
      <c r="O1428" s="2">
        <v>0</v>
      </c>
      <c r="P1428" s="4">
        <v>0.942058324813843</v>
      </c>
    </row>
    <row r="1429" spans="1:16">
      <c r="A1429" s="10">
        <v>46052.990277777775</v>
      </c>
      <c r="B1429" s="2">
        <v>14.986656188964799</v>
      </c>
      <c r="C1429" s="2">
        <v>0</v>
      </c>
      <c r="D1429" s="2">
        <v>52.215099334716797</v>
      </c>
      <c r="E1429" s="2">
        <v>0</v>
      </c>
      <c r="F1429" s="2">
        <v>0</v>
      </c>
      <c r="G1429" s="2">
        <v>0</v>
      </c>
      <c r="H1429" s="4">
        <v>0</v>
      </c>
      <c r="I1429" s="11">
        <v>1.4852428436279299</v>
      </c>
      <c r="J1429" s="9">
        <v>61.199142456054702</v>
      </c>
      <c r="O1429" s="2">
        <v>0</v>
      </c>
      <c r="P1429" s="4">
        <v>0.90970158576965299</v>
      </c>
    </row>
    <row r="1430" spans="1:16">
      <c r="A1430" s="10">
        <v>46052.990972222222</v>
      </c>
      <c r="B1430" s="2">
        <v>15.0397834777832</v>
      </c>
      <c r="C1430" s="2">
        <v>0</v>
      </c>
      <c r="D1430" s="2">
        <v>52.2005805969238</v>
      </c>
      <c r="E1430" s="2">
        <v>0</v>
      </c>
      <c r="F1430" s="2">
        <v>0</v>
      </c>
      <c r="G1430" s="2">
        <v>0</v>
      </c>
      <c r="H1430" s="4">
        <v>0</v>
      </c>
      <c r="I1430" s="11">
        <v>1.49955081939697</v>
      </c>
      <c r="J1430" s="9">
        <v>61.2047729492188</v>
      </c>
      <c r="O1430" s="2">
        <v>0</v>
      </c>
      <c r="P1430" s="4">
        <v>0.90995025634765603</v>
      </c>
    </row>
    <row r="1431" spans="1:16">
      <c r="A1431" s="10">
        <v>46052.991666666669</v>
      </c>
      <c r="B1431" s="2">
        <v>14.8948669433594</v>
      </c>
      <c r="C1431" s="2">
        <v>0</v>
      </c>
      <c r="D1431" s="2">
        <v>52.097766876220703</v>
      </c>
      <c r="E1431" s="2">
        <v>0</v>
      </c>
      <c r="F1431" s="2">
        <v>0</v>
      </c>
      <c r="G1431" s="2">
        <v>0</v>
      </c>
      <c r="H1431" s="4">
        <v>0</v>
      </c>
      <c r="I1431" s="11">
        <v>1.4751014709472701</v>
      </c>
      <c r="J1431" s="9">
        <v>61.2360229492188</v>
      </c>
      <c r="O1431" s="2">
        <v>0</v>
      </c>
      <c r="P1431" s="4">
        <v>0.92277693748474099</v>
      </c>
    </row>
    <row r="1432" spans="1:16">
      <c r="A1432" s="10">
        <v>46052.992361111108</v>
      </c>
      <c r="B1432" s="2">
        <v>14.841987609863301</v>
      </c>
      <c r="C1432" s="2">
        <v>0</v>
      </c>
      <c r="D1432" s="2">
        <v>51.869846343994098</v>
      </c>
      <c r="E1432" s="2">
        <v>0</v>
      </c>
      <c r="F1432" s="2">
        <v>0</v>
      </c>
      <c r="G1432" s="2">
        <v>0</v>
      </c>
      <c r="H1432" s="4">
        <v>0</v>
      </c>
      <c r="I1432" s="11">
        <v>1.4447889328002901</v>
      </c>
      <c r="J1432" s="9">
        <v>61.307327270507798</v>
      </c>
      <c r="O1432" s="2">
        <v>0</v>
      </c>
      <c r="P1432" s="4">
        <v>0.93304395675659202</v>
      </c>
    </row>
    <row r="1433" spans="1:16">
      <c r="A1433" s="10">
        <v>46052.993055555555</v>
      </c>
      <c r="B1433" s="2">
        <v>14.830421447753899</v>
      </c>
      <c r="C1433" s="2">
        <v>0</v>
      </c>
      <c r="D1433" s="2">
        <v>51.923656463622997</v>
      </c>
      <c r="E1433" s="2">
        <v>0</v>
      </c>
      <c r="F1433" s="2">
        <v>0</v>
      </c>
      <c r="G1433" s="2">
        <v>0</v>
      </c>
      <c r="H1433" s="4">
        <v>0</v>
      </c>
      <c r="I1433" s="11">
        <v>1.43564128875732</v>
      </c>
      <c r="J1433" s="9">
        <v>61.364776611328097</v>
      </c>
      <c r="O1433" s="2">
        <v>0</v>
      </c>
      <c r="P1433" s="4">
        <v>0.95134282112121604</v>
      </c>
    </row>
    <row r="1434" spans="1:16">
      <c r="A1434" s="10">
        <v>46052.993750000001</v>
      </c>
      <c r="B1434" s="2">
        <v>14.8317108154297</v>
      </c>
      <c r="C1434" s="2">
        <v>0</v>
      </c>
      <c r="D1434" s="2">
        <v>52.075603485107401</v>
      </c>
      <c r="E1434" s="2">
        <v>0</v>
      </c>
      <c r="F1434" s="2">
        <v>0</v>
      </c>
      <c r="G1434" s="2">
        <v>0</v>
      </c>
      <c r="H1434" s="4">
        <v>0</v>
      </c>
      <c r="I1434" s="11">
        <v>1.4350414276123</v>
      </c>
      <c r="J1434" s="9">
        <v>61.419891357421903</v>
      </c>
      <c r="O1434" s="2">
        <v>0</v>
      </c>
      <c r="P1434" s="4">
        <v>0.97450137138366699</v>
      </c>
    </row>
    <row r="1435" spans="1:16">
      <c r="A1435" s="10">
        <v>46052.994444444441</v>
      </c>
      <c r="B1435" s="2">
        <v>14.852954864501999</v>
      </c>
      <c r="C1435" s="2">
        <v>0</v>
      </c>
      <c r="D1435" s="2">
        <v>52.007270812988303</v>
      </c>
      <c r="E1435" s="2">
        <v>0</v>
      </c>
      <c r="F1435" s="2">
        <v>0</v>
      </c>
      <c r="G1435" s="2">
        <v>0</v>
      </c>
      <c r="H1435" s="4">
        <v>0</v>
      </c>
      <c r="I1435" s="11">
        <v>1.45315265655518</v>
      </c>
      <c r="J1435" s="9">
        <v>61.451522827148402</v>
      </c>
      <c r="O1435" s="2">
        <v>0</v>
      </c>
      <c r="P1435" s="4">
        <v>0.98878931999206499</v>
      </c>
    </row>
    <row r="1436" spans="1:16">
      <c r="A1436" s="10">
        <v>46052.995138888888</v>
      </c>
      <c r="B1436" s="2">
        <v>14.7340850830078</v>
      </c>
      <c r="C1436" s="2">
        <v>0</v>
      </c>
      <c r="D1436" s="2">
        <v>51.827789306640597</v>
      </c>
      <c r="E1436" s="2">
        <v>0</v>
      </c>
      <c r="F1436" s="2">
        <v>0</v>
      </c>
      <c r="G1436" s="2">
        <v>0</v>
      </c>
      <c r="H1436" s="4">
        <v>0</v>
      </c>
      <c r="I1436" s="11">
        <v>1.41183757781982</v>
      </c>
      <c r="J1436" s="9">
        <v>61.456497192382798</v>
      </c>
      <c r="O1436" s="2">
        <v>0</v>
      </c>
      <c r="P1436" s="4">
        <v>1.00594139099121</v>
      </c>
    </row>
    <row r="1437" spans="1:16">
      <c r="A1437" s="10">
        <v>46052.995833333334</v>
      </c>
      <c r="B1437" s="2">
        <v>14.6856842041016</v>
      </c>
      <c r="C1437" s="2">
        <v>0</v>
      </c>
      <c r="D1437" s="2">
        <v>51.813041687011697</v>
      </c>
      <c r="E1437" s="2">
        <v>0</v>
      </c>
      <c r="F1437" s="2">
        <v>0</v>
      </c>
      <c r="G1437" s="2">
        <v>0</v>
      </c>
      <c r="H1437" s="4">
        <v>0</v>
      </c>
      <c r="I1437" s="11">
        <v>1.4046812057495099</v>
      </c>
      <c r="J1437" s="9">
        <v>61.3421630859375</v>
      </c>
      <c r="O1437" s="2">
        <v>0</v>
      </c>
      <c r="P1437" s="4">
        <v>0.96040034294128396</v>
      </c>
    </row>
    <row r="1438" spans="1:16">
      <c r="A1438" s="10">
        <v>46052.996527777781</v>
      </c>
      <c r="B1438" s="2">
        <v>14.6567192077637</v>
      </c>
      <c r="C1438" s="2">
        <v>0</v>
      </c>
      <c r="D1438" s="2">
        <v>51.813705444335902</v>
      </c>
      <c r="E1438" s="2">
        <v>0</v>
      </c>
      <c r="F1438" s="2">
        <v>0</v>
      </c>
      <c r="G1438" s="2">
        <v>0</v>
      </c>
      <c r="H1438" s="4">
        <v>0</v>
      </c>
      <c r="I1438" s="11">
        <v>1.39956474304199</v>
      </c>
      <c r="J1438" s="9">
        <v>61.002670288085902</v>
      </c>
      <c r="O1438" s="2">
        <v>0</v>
      </c>
      <c r="P1438" s="4">
        <v>0.84632587432861295</v>
      </c>
    </row>
    <row r="1439" spans="1:16">
      <c r="A1439" s="10">
        <v>46052.99722222222</v>
      </c>
      <c r="B1439" s="2">
        <v>14.616214752197299</v>
      </c>
      <c r="C1439" s="2">
        <v>0</v>
      </c>
      <c r="D1439" s="2">
        <v>51.662162780761697</v>
      </c>
      <c r="E1439" s="2">
        <v>0</v>
      </c>
      <c r="F1439" s="2">
        <v>0</v>
      </c>
      <c r="G1439" s="2">
        <v>0</v>
      </c>
      <c r="H1439" s="4">
        <v>0</v>
      </c>
      <c r="I1439" s="11">
        <v>1.38726902008057</v>
      </c>
      <c r="J1439" s="9">
        <v>60.687591552734403</v>
      </c>
      <c r="O1439" s="2">
        <v>0</v>
      </c>
      <c r="P1439" s="4">
        <v>0.66267418861389205</v>
      </c>
    </row>
    <row r="1440" spans="1:16">
      <c r="A1440" s="10">
        <v>46052.997916666667</v>
      </c>
      <c r="B1440" s="2">
        <v>14.582740783691399</v>
      </c>
      <c r="C1440" s="2">
        <v>0</v>
      </c>
      <c r="D1440" s="2">
        <v>51.678260803222699</v>
      </c>
      <c r="E1440" s="2">
        <v>0</v>
      </c>
      <c r="F1440" s="2">
        <v>0</v>
      </c>
      <c r="G1440" s="2">
        <v>0</v>
      </c>
      <c r="H1440" s="4">
        <v>0</v>
      </c>
      <c r="I1440" s="11">
        <v>1.37369155883789</v>
      </c>
      <c r="J1440" s="9">
        <v>60.492767333984403</v>
      </c>
      <c r="O1440" s="2">
        <v>0</v>
      </c>
      <c r="P1440" s="4">
        <v>0.59965538978576705</v>
      </c>
    </row>
    <row r="1441" spans="1:16">
      <c r="A1441" s="10">
        <v>46052.998611111114</v>
      </c>
      <c r="B1441" s="2">
        <v>14.5845069885254</v>
      </c>
      <c r="C1441" s="2">
        <v>0</v>
      </c>
      <c r="D1441" s="2">
        <v>51.631423950195298</v>
      </c>
      <c r="E1441" s="2">
        <v>0</v>
      </c>
      <c r="F1441" s="2">
        <v>0</v>
      </c>
      <c r="G1441" s="2">
        <v>0</v>
      </c>
      <c r="H1441" s="4">
        <v>0</v>
      </c>
      <c r="I1441" s="11">
        <v>1.36978340148926</v>
      </c>
      <c r="J1441" s="9">
        <v>60.462936401367202</v>
      </c>
      <c r="O1441" s="2">
        <v>0</v>
      </c>
      <c r="P1441" s="4">
        <v>0.52264499664306596</v>
      </c>
    </row>
    <row r="1442" spans="1:16">
      <c r="A1442" s="10">
        <v>46052.999305555553</v>
      </c>
      <c r="B1442" s="2">
        <v>14.563987731933601</v>
      </c>
      <c r="C1442" s="2">
        <v>0</v>
      </c>
      <c r="D1442" s="2">
        <v>51.582359313964801</v>
      </c>
      <c r="E1442" s="2">
        <v>0</v>
      </c>
      <c r="F1442" s="2">
        <v>0</v>
      </c>
      <c r="G1442" s="2">
        <v>0</v>
      </c>
      <c r="H1442" s="4">
        <v>0</v>
      </c>
      <c r="I1442" s="11">
        <v>1.3717727661132799</v>
      </c>
      <c r="J1442" s="9">
        <v>60.5557250976563</v>
      </c>
      <c r="O1442" s="2">
        <v>0</v>
      </c>
      <c r="P1442" s="4">
        <v>0.56438755989074696</v>
      </c>
    </row>
    <row r="1443" spans="1:16">
      <c r="A1443" s="10">
        <v>46053</v>
      </c>
      <c r="B1443" s="2">
        <v>14.464439392089799</v>
      </c>
      <c r="C1443" s="2">
        <v>0</v>
      </c>
      <c r="D1443" s="2">
        <v>51.5923042297363</v>
      </c>
      <c r="E1443" s="2">
        <v>0</v>
      </c>
      <c r="F1443" s="2">
        <v>0</v>
      </c>
      <c r="G1443" s="2">
        <v>0</v>
      </c>
      <c r="H1443" s="4">
        <v>0</v>
      </c>
      <c r="I1443" s="11">
        <v>1.3497724533081099</v>
      </c>
      <c r="J1443" s="9">
        <v>60.724884033203097</v>
      </c>
      <c r="O1443" s="2">
        <v>0</v>
      </c>
      <c r="P1443" s="4">
        <v>0.627194404602051</v>
      </c>
    </row>
    <row r="1444" spans="1:16">
      <c r="A1444" s="10">
        <v>46053.000694444447</v>
      </c>
      <c r="B1444" s="2">
        <v>14.714622497558601</v>
      </c>
      <c r="C1444" s="2">
        <v>0</v>
      </c>
      <c r="D1444" s="2">
        <v>51.929824829101598</v>
      </c>
      <c r="E1444" s="2">
        <v>0</v>
      </c>
      <c r="F1444" s="2">
        <v>0</v>
      </c>
      <c r="G1444" s="2">
        <v>0</v>
      </c>
      <c r="H1444" s="4">
        <v>0</v>
      </c>
      <c r="I1444" s="11">
        <v>1.41752433776855</v>
      </c>
      <c r="J1444" s="9">
        <v>60.951400756835902</v>
      </c>
      <c r="O1444" s="2">
        <v>0</v>
      </c>
      <c r="P1444" s="4">
        <v>0.67788028717041005</v>
      </c>
    </row>
    <row r="1445" spans="1:16">
      <c r="A1445" s="10">
        <v>46053.001388888886</v>
      </c>
      <c r="B1445" s="2">
        <v>14.692188262939499</v>
      </c>
      <c r="C1445" s="2">
        <v>0</v>
      </c>
      <c r="D1445" s="2">
        <v>51.741889953613303</v>
      </c>
      <c r="E1445" s="2">
        <v>0</v>
      </c>
      <c r="F1445" s="2">
        <v>0</v>
      </c>
      <c r="G1445" s="2">
        <v>0</v>
      </c>
      <c r="H1445" s="4">
        <v>0</v>
      </c>
      <c r="I1445" s="11">
        <v>1.4032459259033201</v>
      </c>
      <c r="J1445" s="9">
        <v>61.077957153320298</v>
      </c>
      <c r="O1445" s="2">
        <v>0</v>
      </c>
      <c r="P1445" s="4">
        <v>0.782778739929199</v>
      </c>
    </row>
    <row r="1446" spans="1:16">
      <c r="A1446" s="10">
        <v>46053.002083333333</v>
      </c>
      <c r="B1446" s="2">
        <v>14.6157531738281</v>
      </c>
      <c r="C1446" s="2">
        <v>0</v>
      </c>
      <c r="D1446" s="2">
        <v>51.712032318115199</v>
      </c>
      <c r="E1446" s="2">
        <v>0</v>
      </c>
      <c r="F1446" s="2">
        <v>0</v>
      </c>
      <c r="G1446" s="2">
        <v>0</v>
      </c>
      <c r="H1446" s="4">
        <v>0</v>
      </c>
      <c r="I1446" s="11">
        <v>1.3910322189331099</v>
      </c>
      <c r="J1446" s="9">
        <v>61.228729248046903</v>
      </c>
      <c r="O1446" s="2">
        <v>0</v>
      </c>
      <c r="P1446" s="4">
        <v>0.83863997459411599</v>
      </c>
    </row>
    <row r="1447" spans="1:16">
      <c r="A1447" s="10">
        <v>46053.00277777778</v>
      </c>
      <c r="B1447" s="2">
        <v>14.6837348937988</v>
      </c>
      <c r="C1447" s="2">
        <v>0</v>
      </c>
      <c r="D1447" s="2">
        <v>51.845897674560497</v>
      </c>
      <c r="E1447" s="2">
        <v>0</v>
      </c>
      <c r="F1447" s="2">
        <v>0</v>
      </c>
      <c r="G1447" s="2">
        <v>0</v>
      </c>
      <c r="H1447" s="4">
        <v>0</v>
      </c>
      <c r="I1447" s="11">
        <v>1.3955821990966799</v>
      </c>
      <c r="J1447" s="9">
        <v>61.410995483398402</v>
      </c>
      <c r="O1447" s="2">
        <v>0</v>
      </c>
      <c r="P1447" s="4">
        <v>0.91253685951232899</v>
      </c>
    </row>
    <row r="1448" spans="1:16">
      <c r="A1448" s="10">
        <v>46053.003472222219</v>
      </c>
      <c r="B1448" s="2">
        <v>14.553035736084</v>
      </c>
      <c r="C1448" s="2">
        <v>0</v>
      </c>
      <c r="D1448" s="2">
        <v>51.609683990478501</v>
      </c>
      <c r="E1448" s="2">
        <v>0</v>
      </c>
      <c r="F1448" s="2">
        <v>0</v>
      </c>
      <c r="G1448" s="2">
        <v>0</v>
      </c>
      <c r="H1448" s="4">
        <v>0</v>
      </c>
      <c r="I1448" s="11">
        <v>1.3729610443115201</v>
      </c>
      <c r="J1448" s="9">
        <v>61.859725952148402</v>
      </c>
      <c r="O1448" s="2">
        <v>0</v>
      </c>
      <c r="P1448" s="4">
        <v>1.08619832992554</v>
      </c>
    </row>
    <row r="1449" spans="1:16">
      <c r="A1449" s="10">
        <v>46053.004166666666</v>
      </c>
      <c r="B1449" s="2">
        <v>14.545352935791</v>
      </c>
      <c r="C1449" s="2">
        <v>0</v>
      </c>
      <c r="D1449" s="2">
        <v>51.5283203125</v>
      </c>
      <c r="E1449" s="2">
        <v>0</v>
      </c>
      <c r="F1449" s="2">
        <v>0</v>
      </c>
      <c r="G1449" s="2">
        <v>0</v>
      </c>
      <c r="H1449" s="4">
        <v>0</v>
      </c>
      <c r="I1449" s="11">
        <v>1.3599987030029299</v>
      </c>
      <c r="J1449" s="9">
        <v>62.312698364257798</v>
      </c>
      <c r="O1449" s="2">
        <v>0</v>
      </c>
      <c r="P1449" s="4">
        <v>1.2632646560668901</v>
      </c>
    </row>
    <row r="1450" spans="1:16">
      <c r="A1450" s="10">
        <v>46053.004861111112</v>
      </c>
      <c r="B1450" s="2">
        <v>14.5090217590332</v>
      </c>
      <c r="C1450" s="2">
        <v>0</v>
      </c>
      <c r="D1450" s="2">
        <v>51.539356231689503</v>
      </c>
      <c r="E1450" s="2">
        <v>0</v>
      </c>
      <c r="F1450" s="2">
        <v>0</v>
      </c>
      <c r="G1450" s="2">
        <v>0</v>
      </c>
      <c r="H1450" s="4">
        <v>0</v>
      </c>
      <c r="I1450" s="11">
        <v>1.3431863784789999</v>
      </c>
      <c r="J1450" s="9">
        <v>62.470108032226598</v>
      </c>
      <c r="O1450" s="2">
        <v>0</v>
      </c>
      <c r="P1450" s="4">
        <v>1.33435726165771</v>
      </c>
    </row>
    <row r="1451" spans="1:16">
      <c r="A1451" s="10">
        <v>46053.005555555559</v>
      </c>
      <c r="B1451" s="2">
        <v>14.671756744384799</v>
      </c>
      <c r="C1451" s="2">
        <v>0</v>
      </c>
      <c r="D1451" s="2">
        <v>51.890037536621101</v>
      </c>
      <c r="E1451" s="2">
        <v>0</v>
      </c>
      <c r="F1451" s="2">
        <v>0</v>
      </c>
      <c r="G1451" s="2">
        <v>0</v>
      </c>
      <c r="H1451" s="4">
        <v>0</v>
      </c>
      <c r="I1451" s="11">
        <v>1.39297103881836</v>
      </c>
      <c r="J1451" s="9">
        <v>62.3889770507813</v>
      </c>
      <c r="O1451" s="2">
        <v>0</v>
      </c>
      <c r="P1451" s="4">
        <v>1.3306202888488801</v>
      </c>
    </row>
    <row r="1452" spans="1:16">
      <c r="A1452" s="10">
        <v>46053.006249999999</v>
      </c>
      <c r="B1452" s="2">
        <v>14.8438835144043</v>
      </c>
      <c r="C1452" s="2">
        <v>0</v>
      </c>
      <c r="D1452" s="2">
        <v>52.103111267089801</v>
      </c>
      <c r="E1452" s="2">
        <v>0</v>
      </c>
      <c r="F1452" s="2">
        <v>0</v>
      </c>
      <c r="G1452" s="2">
        <v>0</v>
      </c>
      <c r="H1452" s="4">
        <v>0</v>
      </c>
      <c r="I1452" s="11">
        <v>1.4373636245727499</v>
      </c>
      <c r="J1452" s="9">
        <v>62.193572998046903</v>
      </c>
      <c r="O1452" s="2">
        <v>0</v>
      </c>
      <c r="P1452" s="4">
        <v>1.27217721939087</v>
      </c>
    </row>
    <row r="1453" spans="1:16">
      <c r="A1453" s="10">
        <v>46053.006944444445</v>
      </c>
      <c r="B1453" s="2">
        <v>14.9004974365234</v>
      </c>
      <c r="C1453" s="2">
        <v>0</v>
      </c>
      <c r="D1453" s="2">
        <v>52.104728698730497</v>
      </c>
      <c r="E1453" s="2">
        <v>0</v>
      </c>
      <c r="F1453" s="2">
        <v>0</v>
      </c>
      <c r="G1453" s="2">
        <v>0</v>
      </c>
      <c r="H1453" s="4">
        <v>0</v>
      </c>
      <c r="I1453" s="11">
        <v>1.46509456634521</v>
      </c>
      <c r="J1453" s="9">
        <v>61.962814331054702</v>
      </c>
      <c r="O1453" s="2">
        <v>0</v>
      </c>
      <c r="P1453" s="4">
        <v>1.2101345062255899</v>
      </c>
    </row>
    <row r="1454" spans="1:16">
      <c r="A1454" s="10">
        <v>46053.007638888892</v>
      </c>
      <c r="B1454" s="2">
        <v>15.0127868652344</v>
      </c>
      <c r="C1454" s="2">
        <v>0</v>
      </c>
      <c r="D1454" s="2">
        <v>52.211174011230497</v>
      </c>
      <c r="E1454" s="2">
        <v>0</v>
      </c>
      <c r="F1454" s="2">
        <v>0</v>
      </c>
      <c r="G1454" s="2">
        <v>0</v>
      </c>
      <c r="H1454" s="4">
        <v>0</v>
      </c>
      <c r="I1454" s="11">
        <v>1.47555828094482</v>
      </c>
      <c r="J1454" s="9">
        <v>61.802291870117202</v>
      </c>
      <c r="O1454" s="2">
        <v>0</v>
      </c>
      <c r="P1454" s="4">
        <v>1.15143918991089</v>
      </c>
    </row>
    <row r="1455" spans="1:16">
      <c r="A1455" s="10">
        <v>46053.008333333331</v>
      </c>
      <c r="B1455" s="2">
        <v>14.8994255065918</v>
      </c>
      <c r="C1455" s="2">
        <v>0</v>
      </c>
      <c r="D1455" s="2">
        <v>51.921287536621101</v>
      </c>
      <c r="E1455" s="2">
        <v>0</v>
      </c>
      <c r="F1455" s="2">
        <v>0</v>
      </c>
      <c r="G1455" s="2">
        <v>0</v>
      </c>
      <c r="H1455" s="4">
        <v>0</v>
      </c>
      <c r="I1455" s="11">
        <v>1.4529047012329099</v>
      </c>
      <c r="J1455" s="9">
        <v>61.6541748046875</v>
      </c>
      <c r="O1455" s="2">
        <v>0</v>
      </c>
      <c r="P1455" s="4">
        <v>1.1087455749511701</v>
      </c>
    </row>
    <row r="1456" spans="1:16">
      <c r="A1456" s="10">
        <v>46053.009027777778</v>
      </c>
      <c r="B1456" s="2">
        <v>14.7636566162109</v>
      </c>
      <c r="C1456" s="2">
        <v>0</v>
      </c>
      <c r="D1456" s="2">
        <v>51.860588073730497</v>
      </c>
      <c r="E1456" s="2">
        <v>0</v>
      </c>
      <c r="F1456" s="2">
        <v>0</v>
      </c>
      <c r="G1456" s="2">
        <v>0</v>
      </c>
      <c r="H1456" s="4">
        <v>0</v>
      </c>
      <c r="I1456" s="11">
        <v>1.4272632598877</v>
      </c>
      <c r="J1456" s="9">
        <v>61.561172485351598</v>
      </c>
      <c r="O1456" s="2">
        <v>0</v>
      </c>
      <c r="P1456" s="4">
        <v>1.06863117218018</v>
      </c>
    </row>
    <row r="1457" spans="1:16">
      <c r="A1457" s="10">
        <v>46053.009722222225</v>
      </c>
      <c r="B1457" s="2">
        <v>14.6375923156738</v>
      </c>
      <c r="C1457" s="2">
        <v>0</v>
      </c>
      <c r="D1457" s="2">
        <v>51.730842590332003</v>
      </c>
      <c r="E1457" s="2">
        <v>0</v>
      </c>
      <c r="F1457" s="2">
        <v>0</v>
      </c>
      <c r="G1457" s="2">
        <v>0</v>
      </c>
      <c r="H1457" s="4">
        <v>0</v>
      </c>
      <c r="I1457" s="11">
        <v>1.38915920257568</v>
      </c>
      <c r="J1457" s="9">
        <v>61.514617919921903</v>
      </c>
      <c r="O1457" s="2">
        <v>0</v>
      </c>
      <c r="P1457" s="4">
        <v>1.0322418212890601</v>
      </c>
    </row>
    <row r="1458" spans="1:16">
      <c r="A1458" s="10">
        <v>46053.010416666664</v>
      </c>
      <c r="B1458" s="2">
        <v>14.526485443115201</v>
      </c>
      <c r="C1458" s="2">
        <v>0</v>
      </c>
      <c r="D1458" s="2">
        <v>51.589591979980497</v>
      </c>
      <c r="E1458" s="2">
        <v>0</v>
      </c>
      <c r="F1458" s="2">
        <v>0</v>
      </c>
      <c r="G1458" s="2">
        <v>0</v>
      </c>
      <c r="H1458" s="4">
        <v>0</v>
      </c>
      <c r="I1458" s="11">
        <v>1.3543872833252</v>
      </c>
      <c r="J1458" s="9">
        <v>61.473953247070298</v>
      </c>
      <c r="O1458" s="2">
        <v>0</v>
      </c>
      <c r="P1458" s="4">
        <v>1.0187907218933101</v>
      </c>
    </row>
    <row r="1459" spans="1:16">
      <c r="A1459" s="10">
        <v>46053.011111111111</v>
      </c>
      <c r="B1459" s="2">
        <v>14.522956848144499</v>
      </c>
      <c r="C1459" s="2">
        <v>0</v>
      </c>
      <c r="D1459" s="2">
        <v>51.576488494872997</v>
      </c>
      <c r="E1459" s="2">
        <v>0</v>
      </c>
      <c r="F1459" s="2">
        <v>0</v>
      </c>
      <c r="G1459" s="2">
        <v>0</v>
      </c>
      <c r="H1459" s="4">
        <v>0</v>
      </c>
      <c r="I1459" s="11">
        <v>1.36334323883057</v>
      </c>
      <c r="J1459" s="9">
        <v>61.483444213867202</v>
      </c>
      <c r="O1459" s="2">
        <v>0</v>
      </c>
      <c r="P1459" s="4">
        <v>1.0127544403076201</v>
      </c>
    </row>
    <row r="1460" spans="1:16">
      <c r="A1460" s="10">
        <v>46053.011805555558</v>
      </c>
      <c r="B1460" s="2">
        <v>14.4500160217285</v>
      </c>
      <c r="C1460" s="2">
        <v>0</v>
      </c>
      <c r="D1460" s="2">
        <v>51.469062805175803</v>
      </c>
      <c r="E1460" s="2">
        <v>0</v>
      </c>
      <c r="F1460" s="2">
        <v>0</v>
      </c>
      <c r="G1460" s="2">
        <v>0</v>
      </c>
      <c r="H1460" s="4">
        <v>0</v>
      </c>
      <c r="I1460" s="11">
        <v>1.33253192901611</v>
      </c>
      <c r="J1460" s="9">
        <v>61.499359130859403</v>
      </c>
      <c r="O1460" s="2">
        <v>0</v>
      </c>
      <c r="P1460" s="4">
        <v>1.0193462371826201</v>
      </c>
    </row>
    <row r="1461" spans="1:16">
      <c r="A1461" s="10">
        <v>46053.012499999997</v>
      </c>
      <c r="B1461" s="2">
        <v>14.5226173400879</v>
      </c>
      <c r="C1461" s="2">
        <v>0</v>
      </c>
      <c r="D1461" s="2">
        <v>51.556446075439503</v>
      </c>
      <c r="E1461" s="2">
        <v>0</v>
      </c>
      <c r="F1461" s="2">
        <v>0</v>
      </c>
      <c r="G1461" s="2">
        <v>0</v>
      </c>
      <c r="H1461" s="4">
        <v>0</v>
      </c>
      <c r="I1461" s="11">
        <v>1.35766696929932</v>
      </c>
      <c r="J1461" s="9">
        <v>61.4760131835938</v>
      </c>
      <c r="O1461" s="2">
        <v>0</v>
      </c>
      <c r="P1461" s="4">
        <v>1.0271167755127</v>
      </c>
    </row>
    <row r="1462" spans="1:16">
      <c r="A1462" s="10">
        <v>46053.013194444444</v>
      </c>
      <c r="B1462" s="2">
        <v>14.476726531982401</v>
      </c>
      <c r="C1462" s="2">
        <v>0</v>
      </c>
      <c r="D1462" s="2">
        <v>51.524559020996101</v>
      </c>
      <c r="E1462" s="2">
        <v>0</v>
      </c>
      <c r="F1462" s="2">
        <v>0</v>
      </c>
      <c r="G1462" s="2">
        <v>0</v>
      </c>
      <c r="H1462" s="4">
        <v>0</v>
      </c>
      <c r="I1462" s="11">
        <v>1.34022045135498</v>
      </c>
      <c r="J1462" s="9">
        <v>61.474212646484403</v>
      </c>
      <c r="O1462" s="2">
        <v>0</v>
      </c>
      <c r="P1462" s="4">
        <v>1.0214929580688501</v>
      </c>
    </row>
    <row r="1463" spans="1:16">
      <c r="A1463" s="10">
        <v>46053.013888888891</v>
      </c>
      <c r="B1463" s="2">
        <v>14.4992408752441</v>
      </c>
      <c r="C1463" s="2">
        <v>0</v>
      </c>
      <c r="D1463" s="2">
        <v>51.535877227783203</v>
      </c>
      <c r="E1463" s="2">
        <v>0</v>
      </c>
      <c r="F1463" s="2">
        <v>0</v>
      </c>
      <c r="G1463" s="2">
        <v>0</v>
      </c>
      <c r="H1463" s="4">
        <v>0</v>
      </c>
      <c r="I1463" s="11">
        <v>1.34989833831787</v>
      </c>
      <c r="J1463" s="9">
        <v>61.434616088867202</v>
      </c>
      <c r="O1463" s="2">
        <v>0</v>
      </c>
      <c r="P1463" s="4">
        <v>1.0113873481750499</v>
      </c>
    </row>
    <row r="1464" spans="1:16">
      <c r="A1464" s="10">
        <v>46053.01458333333</v>
      </c>
      <c r="B1464" s="2">
        <v>14.6387634277344</v>
      </c>
      <c r="C1464" s="2">
        <v>0</v>
      </c>
      <c r="D1464" s="2">
        <v>51.743572235107401</v>
      </c>
      <c r="E1464" s="2">
        <v>0</v>
      </c>
      <c r="F1464" s="2">
        <v>0</v>
      </c>
      <c r="G1464" s="2">
        <v>0</v>
      </c>
      <c r="H1464" s="4">
        <v>0</v>
      </c>
      <c r="I1464" s="11">
        <v>1.38612937927246</v>
      </c>
      <c r="J1464" s="9">
        <v>61.402435302734403</v>
      </c>
      <c r="O1464" s="2">
        <v>0</v>
      </c>
      <c r="P1464" s="4">
        <v>0.99073767662048295</v>
      </c>
    </row>
    <row r="1465" spans="1:16">
      <c r="A1465" s="10">
        <v>46053.015277777777</v>
      </c>
      <c r="B1465" s="2">
        <v>14.6066741943359</v>
      </c>
      <c r="C1465" s="2">
        <v>0</v>
      </c>
      <c r="D1465" s="2">
        <v>51.7305908203125</v>
      </c>
      <c r="E1465" s="2">
        <v>0</v>
      </c>
      <c r="F1465" s="2">
        <v>0</v>
      </c>
      <c r="G1465" s="2">
        <v>0</v>
      </c>
      <c r="H1465" s="4">
        <v>0</v>
      </c>
      <c r="I1465" s="11">
        <v>1.38614845275879</v>
      </c>
      <c r="J1465" s="9">
        <v>61.358596801757798</v>
      </c>
      <c r="O1465" s="2">
        <v>0</v>
      </c>
      <c r="P1465" s="4">
        <v>0.97531938552856401</v>
      </c>
    </row>
    <row r="1466" spans="1:16">
      <c r="A1466" s="10">
        <v>46053.015972222223</v>
      </c>
      <c r="B1466" s="2">
        <v>14.590156555175801</v>
      </c>
      <c r="C1466" s="2">
        <v>0</v>
      </c>
      <c r="D1466" s="2">
        <v>51.653053283691399</v>
      </c>
      <c r="E1466" s="2">
        <v>0</v>
      </c>
      <c r="F1466" s="2">
        <v>0</v>
      </c>
      <c r="G1466" s="2">
        <v>0</v>
      </c>
      <c r="H1466" s="4">
        <v>0</v>
      </c>
      <c r="I1466" s="11">
        <v>1.38155746459961</v>
      </c>
      <c r="J1466" s="9">
        <v>61.336715698242202</v>
      </c>
      <c r="O1466" s="2">
        <v>0</v>
      </c>
      <c r="P1466" s="4">
        <v>0.952631235122681</v>
      </c>
    </row>
    <row r="1467" spans="1:16">
      <c r="A1467" s="10">
        <v>46053.01666666667</v>
      </c>
      <c r="B1467" s="2">
        <v>14.5199928283691</v>
      </c>
      <c r="C1467" s="2">
        <v>0</v>
      </c>
      <c r="D1467" s="2">
        <v>51.636886596679702</v>
      </c>
      <c r="E1467" s="2">
        <v>0</v>
      </c>
      <c r="F1467" s="2">
        <v>0</v>
      </c>
      <c r="G1467" s="2">
        <v>0</v>
      </c>
      <c r="H1467" s="4">
        <v>0</v>
      </c>
      <c r="I1467" s="11">
        <v>1.36738777160645</v>
      </c>
      <c r="J1467" s="9">
        <v>61.167373657226598</v>
      </c>
      <c r="O1467" s="2">
        <v>0</v>
      </c>
      <c r="P1467" s="4">
        <v>0.90423774719238303</v>
      </c>
    </row>
    <row r="1468" spans="1:16">
      <c r="A1468" s="10">
        <v>46053.017361111109</v>
      </c>
      <c r="B1468" s="2">
        <v>14.4797668457031</v>
      </c>
      <c r="C1468" s="2">
        <v>0</v>
      </c>
      <c r="D1468" s="2">
        <v>51.506278991699197</v>
      </c>
      <c r="E1468" s="2">
        <v>0</v>
      </c>
      <c r="F1468" s="2">
        <v>0</v>
      </c>
      <c r="G1468" s="2">
        <v>0</v>
      </c>
      <c r="H1468" s="4">
        <v>0</v>
      </c>
      <c r="I1468" s="11">
        <v>1.34482765197754</v>
      </c>
      <c r="J1468" s="9">
        <v>60.8782348632813</v>
      </c>
      <c r="O1468" s="2">
        <v>0</v>
      </c>
      <c r="P1468" s="4">
        <v>0.76389002799987804</v>
      </c>
    </row>
    <row r="1469" spans="1:16">
      <c r="A1469" s="10">
        <v>46053.018055555556</v>
      </c>
      <c r="B1469" s="2">
        <v>14.535774230956999</v>
      </c>
      <c r="C1469" s="2">
        <v>0</v>
      </c>
      <c r="D1469" s="2">
        <v>51.655845642089801</v>
      </c>
      <c r="E1469" s="2">
        <v>0</v>
      </c>
      <c r="F1469" s="2">
        <v>0</v>
      </c>
      <c r="G1469" s="2">
        <v>0</v>
      </c>
      <c r="H1469" s="4">
        <v>0</v>
      </c>
      <c r="I1469" s="11">
        <v>1.35196876525879</v>
      </c>
      <c r="J1469" s="9">
        <v>60.587570190429702</v>
      </c>
      <c r="O1469" s="2">
        <v>0</v>
      </c>
      <c r="P1469" s="4">
        <v>0.61090946197509799</v>
      </c>
    </row>
    <row r="1470" spans="1:16">
      <c r="A1470" s="10">
        <v>46053.018750000003</v>
      </c>
      <c r="B1470" s="2">
        <v>14.387157440185501</v>
      </c>
      <c r="C1470" s="2">
        <v>0</v>
      </c>
      <c r="D1470" s="2">
        <v>51.390064239502003</v>
      </c>
      <c r="E1470" s="2">
        <v>0</v>
      </c>
      <c r="F1470" s="2">
        <v>0</v>
      </c>
      <c r="G1470" s="2">
        <v>0</v>
      </c>
      <c r="H1470" s="4">
        <v>0</v>
      </c>
      <c r="I1470" s="11">
        <v>1.32809257507324</v>
      </c>
      <c r="J1470" s="9">
        <v>60.4027709960938</v>
      </c>
      <c r="O1470" s="2">
        <v>0</v>
      </c>
      <c r="P1470" s="4">
        <v>0.50204920768737804</v>
      </c>
    </row>
    <row r="1471" spans="1:16">
      <c r="A1471" s="10">
        <v>46053.019444444442</v>
      </c>
      <c r="B1471" s="2">
        <v>14.4222755432129</v>
      </c>
      <c r="C1471" s="2">
        <v>0</v>
      </c>
      <c r="D1471" s="2">
        <v>51.386608123779297</v>
      </c>
      <c r="E1471" s="2">
        <v>0</v>
      </c>
      <c r="F1471" s="2">
        <v>0</v>
      </c>
      <c r="G1471" s="2">
        <v>0</v>
      </c>
      <c r="H1471" s="4">
        <v>0</v>
      </c>
      <c r="I1471" s="11">
        <v>1.3352622985839799</v>
      </c>
      <c r="J1471" s="9">
        <v>60.358062744140597</v>
      </c>
      <c r="O1471" s="2">
        <v>0</v>
      </c>
      <c r="P1471" s="4">
        <v>0.45794057846069303</v>
      </c>
    </row>
    <row r="1472" spans="1:16">
      <c r="A1472" s="10">
        <v>46053.020138888889</v>
      </c>
      <c r="B1472" s="2">
        <v>14.4411735534668</v>
      </c>
      <c r="C1472" s="2">
        <v>0</v>
      </c>
      <c r="D1472" s="2">
        <v>51.404556274414098</v>
      </c>
      <c r="E1472" s="2">
        <v>0</v>
      </c>
      <c r="F1472" s="2">
        <v>0</v>
      </c>
      <c r="G1472" s="2">
        <v>0</v>
      </c>
      <c r="H1472" s="4">
        <v>0</v>
      </c>
      <c r="I1472" s="11">
        <v>1.3281431198120099</v>
      </c>
      <c r="J1472" s="9">
        <v>60.384994506835902</v>
      </c>
      <c r="O1472" s="2">
        <v>0</v>
      </c>
      <c r="P1472" s="4">
        <v>0.48803067207336398</v>
      </c>
    </row>
    <row r="1473" spans="1:16">
      <c r="A1473" s="10">
        <v>46053.020833333336</v>
      </c>
      <c r="B1473" s="2">
        <v>14.453651428222701</v>
      </c>
      <c r="C1473" s="2">
        <v>0</v>
      </c>
      <c r="D1473" s="2">
        <v>51.442237854003899</v>
      </c>
      <c r="E1473" s="2">
        <v>0</v>
      </c>
      <c r="F1473" s="2">
        <v>0</v>
      </c>
      <c r="G1473" s="2">
        <v>0</v>
      </c>
      <c r="H1473" s="4">
        <v>0</v>
      </c>
      <c r="I1473" s="11">
        <v>1.33975028991699</v>
      </c>
      <c r="J1473" s="9">
        <v>60.482559204101598</v>
      </c>
      <c r="O1473" s="2">
        <v>0</v>
      </c>
      <c r="P1473" s="4">
        <v>0.51007509231567405</v>
      </c>
    </row>
    <row r="1474" spans="1:16">
      <c r="A1474" s="10">
        <v>46053.021527777775</v>
      </c>
      <c r="B1474" s="2">
        <v>14.701908111572299</v>
      </c>
      <c r="C1474" s="2">
        <v>0</v>
      </c>
      <c r="D1474" s="2">
        <v>52.009082794189503</v>
      </c>
      <c r="E1474" s="2">
        <v>0</v>
      </c>
      <c r="F1474" s="2">
        <v>0</v>
      </c>
      <c r="G1474" s="2">
        <v>0</v>
      </c>
      <c r="H1474" s="4">
        <v>0</v>
      </c>
      <c r="I1474" s="11">
        <v>1.4068412780761701</v>
      </c>
      <c r="J1474" s="9">
        <v>60.583389282226598</v>
      </c>
      <c r="O1474" s="2">
        <v>0</v>
      </c>
      <c r="P1474" s="4">
        <v>0.56863856315612804</v>
      </c>
    </row>
    <row r="1475" spans="1:16">
      <c r="A1475" s="10">
        <v>46053.022222222222</v>
      </c>
      <c r="B1475" s="2">
        <v>15.076045989990201</v>
      </c>
      <c r="C1475" s="2">
        <v>0</v>
      </c>
      <c r="D1475" s="2">
        <v>52.326194763183601</v>
      </c>
      <c r="E1475" s="2">
        <v>0</v>
      </c>
      <c r="F1475" s="2">
        <v>0</v>
      </c>
      <c r="G1475" s="2">
        <v>0</v>
      </c>
      <c r="H1475" s="4">
        <v>0</v>
      </c>
      <c r="I1475" s="11">
        <v>1.51646709442139</v>
      </c>
      <c r="J1475" s="9">
        <v>60.746963500976598</v>
      </c>
      <c r="O1475" s="2">
        <v>0</v>
      </c>
      <c r="P1475" s="4">
        <v>0.63081860542297397</v>
      </c>
    </row>
    <row r="1476" spans="1:16">
      <c r="A1476" s="10">
        <v>46053.022916666669</v>
      </c>
      <c r="B1476" s="2">
        <v>15.032554626464799</v>
      </c>
      <c r="C1476" s="2">
        <v>0</v>
      </c>
      <c r="D1476" s="2">
        <v>52.259075164794901</v>
      </c>
      <c r="E1476" s="2">
        <v>0</v>
      </c>
      <c r="F1476" s="2">
        <v>0</v>
      </c>
      <c r="G1476" s="2">
        <v>0</v>
      </c>
      <c r="H1476" s="4">
        <v>0</v>
      </c>
      <c r="I1476" s="11">
        <v>1.50110340118408</v>
      </c>
      <c r="J1476" s="9">
        <v>60.9210815429688</v>
      </c>
      <c r="O1476" s="2">
        <v>0</v>
      </c>
      <c r="P1476" s="4">
        <v>0.66963171958923295</v>
      </c>
    </row>
    <row r="1477" spans="1:16">
      <c r="A1477" s="10">
        <v>46053.023611111108</v>
      </c>
      <c r="B1477" s="2">
        <v>14.8611106872559</v>
      </c>
      <c r="C1477" s="2">
        <v>0</v>
      </c>
      <c r="D1477" s="2">
        <v>52.001453399658203</v>
      </c>
      <c r="E1477" s="2">
        <v>0</v>
      </c>
      <c r="F1477" s="2">
        <v>0</v>
      </c>
      <c r="G1477" s="2">
        <v>0</v>
      </c>
      <c r="H1477" s="4">
        <v>0</v>
      </c>
      <c r="I1477" s="11">
        <v>1.4487934112548799</v>
      </c>
      <c r="J1477" s="9">
        <v>61.183349609375</v>
      </c>
      <c r="O1477" s="2">
        <v>0</v>
      </c>
      <c r="P1477" s="4">
        <v>0.79962229728698697</v>
      </c>
    </row>
    <row r="1478" spans="1:16">
      <c r="A1478" s="10">
        <v>46053.024305555555</v>
      </c>
      <c r="B1478" s="2">
        <v>14.759376525878899</v>
      </c>
      <c r="C1478" s="2">
        <v>0</v>
      </c>
      <c r="D1478" s="2">
        <v>51.915031433105497</v>
      </c>
      <c r="E1478" s="2">
        <v>0</v>
      </c>
      <c r="F1478" s="2">
        <v>0</v>
      </c>
      <c r="G1478" s="2">
        <v>0</v>
      </c>
      <c r="H1478" s="4">
        <v>0</v>
      </c>
      <c r="I1478" s="11">
        <v>1.4210300445556601</v>
      </c>
      <c r="J1478" s="9">
        <v>61.631759643554702</v>
      </c>
      <c r="O1478" s="2">
        <v>0</v>
      </c>
      <c r="P1478" s="4">
        <v>0.99929785728454601</v>
      </c>
    </row>
    <row r="1479" spans="1:16">
      <c r="A1479" s="10">
        <v>46053.025000000001</v>
      </c>
      <c r="B1479" s="2">
        <v>14.6763458251953</v>
      </c>
      <c r="C1479" s="2">
        <v>0</v>
      </c>
      <c r="D1479" s="2">
        <v>51.737106323242202</v>
      </c>
      <c r="E1479" s="2">
        <v>0</v>
      </c>
      <c r="F1479" s="2">
        <v>0</v>
      </c>
      <c r="G1479" s="2">
        <v>0</v>
      </c>
      <c r="H1479" s="4">
        <v>0</v>
      </c>
      <c r="I1479" s="11">
        <v>1.39522457122803</v>
      </c>
      <c r="J1479" s="9">
        <v>62.2007446289063</v>
      </c>
      <c r="O1479" s="2">
        <v>0</v>
      </c>
      <c r="P1479" s="4">
        <v>1.2233409881591799</v>
      </c>
    </row>
    <row r="1480" spans="1:16">
      <c r="A1480" s="10">
        <v>46053.025694444441</v>
      </c>
      <c r="B1480" s="2">
        <v>14.6399383544922</v>
      </c>
      <c r="C1480" s="2">
        <v>0</v>
      </c>
      <c r="D1480" s="2">
        <v>51.648826599121101</v>
      </c>
      <c r="E1480" s="2">
        <v>0</v>
      </c>
      <c r="F1480" s="2">
        <v>0</v>
      </c>
      <c r="G1480" s="2">
        <v>0</v>
      </c>
      <c r="H1480" s="4">
        <v>0</v>
      </c>
      <c r="I1480" s="11">
        <v>1.38032054901123</v>
      </c>
      <c r="J1480" s="9">
        <v>62.5263671875</v>
      </c>
      <c r="O1480" s="2">
        <v>0</v>
      </c>
      <c r="P1480" s="4">
        <v>1.3471484184265099</v>
      </c>
    </row>
    <row r="1481" spans="1:16">
      <c r="A1481" s="10">
        <v>46053.026388888888</v>
      </c>
      <c r="B1481" s="2">
        <v>14.4977836608887</v>
      </c>
      <c r="C1481" s="2">
        <v>0</v>
      </c>
      <c r="D1481" s="2">
        <v>51.511043548583999</v>
      </c>
      <c r="E1481" s="2">
        <v>0</v>
      </c>
      <c r="F1481" s="2">
        <v>0</v>
      </c>
      <c r="G1481" s="2">
        <v>0</v>
      </c>
      <c r="H1481" s="4">
        <v>0</v>
      </c>
      <c r="I1481" s="11">
        <v>1.36223316192627</v>
      </c>
      <c r="J1481" s="9">
        <v>62.5562744140625</v>
      </c>
      <c r="O1481" s="2">
        <v>0</v>
      </c>
      <c r="P1481" s="4">
        <v>1.39067935943604</v>
      </c>
    </row>
    <row r="1482" spans="1:16">
      <c r="A1482" s="10">
        <v>46053.027083333334</v>
      </c>
      <c r="B1482" s="2">
        <v>14.354541778564499</v>
      </c>
      <c r="C1482" s="2">
        <v>0</v>
      </c>
      <c r="D1482" s="2">
        <v>51.498703002929702</v>
      </c>
      <c r="E1482" s="2">
        <v>0</v>
      </c>
      <c r="F1482" s="2">
        <v>0</v>
      </c>
      <c r="G1482" s="2">
        <v>0</v>
      </c>
      <c r="H1482" s="4">
        <v>0</v>
      </c>
      <c r="I1482" s="11">
        <v>1.33059978485107</v>
      </c>
      <c r="J1482" s="9">
        <v>62.460952758789098</v>
      </c>
      <c r="O1482" s="2">
        <v>0</v>
      </c>
      <c r="P1482" s="4">
        <v>1.3746132850646999</v>
      </c>
    </row>
    <row r="1483" spans="1:16">
      <c r="A1483" s="10">
        <v>46053.027777777781</v>
      </c>
      <c r="B1483" s="2">
        <v>14.447025299072299</v>
      </c>
      <c r="C1483" s="2">
        <v>0</v>
      </c>
      <c r="D1483" s="2">
        <v>51.491966247558601</v>
      </c>
      <c r="E1483" s="2">
        <v>0</v>
      </c>
      <c r="F1483" s="2">
        <v>0</v>
      </c>
      <c r="G1483" s="2">
        <v>0</v>
      </c>
      <c r="H1483" s="4">
        <v>0</v>
      </c>
      <c r="I1483" s="11">
        <v>1.34097671508789</v>
      </c>
      <c r="J1483" s="9">
        <v>62.273834228515597</v>
      </c>
      <c r="O1483" s="2">
        <v>0</v>
      </c>
      <c r="P1483" s="4">
        <v>1.3108005523681601</v>
      </c>
    </row>
    <row r="1484" spans="1:16">
      <c r="A1484" s="10">
        <v>46053.02847222222</v>
      </c>
      <c r="B1484" s="2">
        <v>14.576789855956999</v>
      </c>
      <c r="C1484" s="2">
        <v>0</v>
      </c>
      <c r="D1484" s="2">
        <v>51.741878509521499</v>
      </c>
      <c r="E1484" s="2">
        <v>0</v>
      </c>
      <c r="F1484" s="2">
        <v>0</v>
      </c>
      <c r="G1484" s="2">
        <v>0</v>
      </c>
      <c r="H1484" s="4">
        <v>0</v>
      </c>
      <c r="I1484" s="11">
        <v>1.3803339004516599</v>
      </c>
      <c r="J1484" s="9">
        <v>62.081619262695298</v>
      </c>
      <c r="O1484" s="2">
        <v>0</v>
      </c>
      <c r="P1484" s="4">
        <v>1.2517056465148899</v>
      </c>
    </row>
    <row r="1485" spans="1:16">
      <c r="A1485" s="10">
        <v>46053.029166666667</v>
      </c>
      <c r="B1485" s="2">
        <v>14.6116676330566</v>
      </c>
      <c r="C1485" s="2">
        <v>0</v>
      </c>
      <c r="D1485" s="2">
        <v>51.716957092285199</v>
      </c>
      <c r="E1485" s="2">
        <v>0</v>
      </c>
      <c r="F1485" s="2">
        <v>0</v>
      </c>
      <c r="G1485" s="2">
        <v>0</v>
      </c>
      <c r="H1485" s="4">
        <v>0</v>
      </c>
      <c r="I1485" s="11">
        <v>1.3926486968994101</v>
      </c>
      <c r="J1485" s="9">
        <v>61.875320434570298</v>
      </c>
      <c r="O1485" s="2">
        <v>0</v>
      </c>
      <c r="P1485" s="4">
        <v>1.19755506515503</v>
      </c>
    </row>
    <row r="1486" spans="1:16">
      <c r="A1486" s="10">
        <v>46053.029861111114</v>
      </c>
      <c r="B1486" s="2">
        <v>14.5866050720215</v>
      </c>
      <c r="C1486" s="2">
        <v>0</v>
      </c>
      <c r="D1486" s="2">
        <v>51.607429504394503</v>
      </c>
      <c r="E1486" s="2">
        <v>0</v>
      </c>
      <c r="F1486" s="2">
        <v>0</v>
      </c>
      <c r="G1486" s="2">
        <v>0</v>
      </c>
      <c r="H1486" s="4">
        <v>0</v>
      </c>
      <c r="I1486" s="11">
        <v>1.3797349929809599</v>
      </c>
      <c r="J1486" s="9">
        <v>61.703720092773402</v>
      </c>
      <c r="O1486" s="2">
        <v>0</v>
      </c>
      <c r="P1486" s="4">
        <v>1.12622594833374</v>
      </c>
    </row>
    <row r="1487" spans="1:16">
      <c r="A1487" s="10">
        <v>46053.030555555553</v>
      </c>
      <c r="B1487" s="2">
        <v>14.468257904052701</v>
      </c>
      <c r="C1487" s="2">
        <v>0</v>
      </c>
      <c r="D1487" s="2">
        <v>51.528408050537102</v>
      </c>
      <c r="E1487" s="2">
        <v>0</v>
      </c>
      <c r="F1487" s="2">
        <v>0</v>
      </c>
      <c r="G1487" s="2">
        <v>0</v>
      </c>
      <c r="H1487" s="4">
        <v>0</v>
      </c>
      <c r="I1487" s="11">
        <v>1.3455553054809599</v>
      </c>
      <c r="J1487" s="9">
        <v>61.580215454101598</v>
      </c>
      <c r="O1487" s="2">
        <v>0</v>
      </c>
      <c r="P1487" s="4">
        <v>1.07707548141479</v>
      </c>
    </row>
    <row r="1488" spans="1:16">
      <c r="A1488" s="10">
        <v>46053.03125</v>
      </c>
      <c r="B1488" s="2">
        <v>14.4852027893066</v>
      </c>
      <c r="C1488" s="2">
        <v>0</v>
      </c>
      <c r="D1488" s="2">
        <v>51.540729522705099</v>
      </c>
      <c r="E1488" s="2">
        <v>0</v>
      </c>
      <c r="F1488" s="2">
        <v>0</v>
      </c>
      <c r="G1488" s="2">
        <v>0</v>
      </c>
      <c r="H1488" s="4">
        <v>0</v>
      </c>
      <c r="I1488" s="11">
        <v>1.34103584289551</v>
      </c>
      <c r="J1488" s="9">
        <v>61.468780517578097</v>
      </c>
      <c r="O1488" s="2">
        <v>0</v>
      </c>
      <c r="P1488" s="4">
        <v>1.02973079681396</v>
      </c>
    </row>
    <row r="1489" spans="1:16">
      <c r="A1489" s="10">
        <v>46053.031944444447</v>
      </c>
      <c r="B1489" s="2">
        <v>14.4695281982422</v>
      </c>
      <c r="C1489" s="2">
        <v>0</v>
      </c>
      <c r="D1489" s="2">
        <v>51.5540161132813</v>
      </c>
      <c r="E1489" s="2">
        <v>0</v>
      </c>
      <c r="F1489" s="2">
        <v>0</v>
      </c>
      <c r="G1489" s="2">
        <v>0</v>
      </c>
      <c r="H1489" s="4">
        <v>0</v>
      </c>
      <c r="I1489" s="11">
        <v>1.3501491546630899</v>
      </c>
      <c r="J1489" s="9">
        <v>61.411270141601598</v>
      </c>
      <c r="O1489" s="2">
        <v>0</v>
      </c>
      <c r="P1489" s="4">
        <v>0.993388652801514</v>
      </c>
    </row>
    <row r="1490" spans="1:16">
      <c r="A1490" s="10">
        <v>46053.032638888886</v>
      </c>
      <c r="B1490" s="2">
        <v>14.4157981872559</v>
      </c>
      <c r="C1490" s="2">
        <v>0</v>
      </c>
      <c r="D1490" s="2">
        <v>51.486991882324197</v>
      </c>
      <c r="E1490" s="2">
        <v>0</v>
      </c>
      <c r="F1490" s="2">
        <v>0</v>
      </c>
      <c r="G1490" s="2">
        <v>0</v>
      </c>
      <c r="H1490" s="4">
        <v>0</v>
      </c>
      <c r="I1490" s="11">
        <v>1.3307514190673799</v>
      </c>
      <c r="J1490" s="9">
        <v>61.35986328125</v>
      </c>
      <c r="O1490" s="2">
        <v>0</v>
      </c>
      <c r="P1490" s="4">
        <v>0.97822046279907204</v>
      </c>
    </row>
    <row r="1491" spans="1:16">
      <c r="A1491" s="10">
        <v>46053.033333333333</v>
      </c>
      <c r="B1491" s="2">
        <v>14.393745422363301</v>
      </c>
      <c r="C1491" s="2">
        <v>0</v>
      </c>
      <c r="D1491" s="2">
        <v>51.360595703125</v>
      </c>
      <c r="E1491" s="2">
        <v>0</v>
      </c>
      <c r="F1491" s="2">
        <v>0</v>
      </c>
      <c r="G1491" s="2">
        <v>0</v>
      </c>
      <c r="H1491" s="4">
        <v>0</v>
      </c>
      <c r="I1491" s="11">
        <v>1.31711578369141</v>
      </c>
      <c r="J1491" s="9">
        <v>61.338165283203097</v>
      </c>
      <c r="O1491" s="2">
        <v>0</v>
      </c>
      <c r="P1491" s="4">
        <v>0.97336673736572299</v>
      </c>
    </row>
    <row r="1492" spans="1:16">
      <c r="A1492" s="10">
        <v>46053.03402777778</v>
      </c>
      <c r="B1492" s="2">
        <v>14.3550682067871</v>
      </c>
      <c r="C1492" s="2">
        <v>0</v>
      </c>
      <c r="D1492" s="2">
        <v>51.315753936767599</v>
      </c>
      <c r="E1492" s="2">
        <v>0</v>
      </c>
      <c r="F1492" s="2">
        <v>0</v>
      </c>
      <c r="G1492" s="2">
        <v>0</v>
      </c>
      <c r="H1492" s="4">
        <v>0</v>
      </c>
      <c r="I1492" s="11">
        <v>1.3153486251831099</v>
      </c>
      <c r="J1492" s="9">
        <v>61.344070434570298</v>
      </c>
      <c r="O1492" s="2">
        <v>0</v>
      </c>
      <c r="P1492" s="4">
        <v>0.963001489639282</v>
      </c>
    </row>
    <row r="1493" spans="1:16">
      <c r="A1493" s="10">
        <v>46053.034722222219</v>
      </c>
      <c r="B1493" s="2">
        <v>14.305686950683601</v>
      </c>
      <c r="C1493" s="2">
        <v>0</v>
      </c>
      <c r="D1493" s="2">
        <v>51.279716491699197</v>
      </c>
      <c r="E1493" s="2">
        <v>0</v>
      </c>
      <c r="F1493" s="2">
        <v>0</v>
      </c>
      <c r="G1493" s="2">
        <v>0</v>
      </c>
      <c r="H1493" s="4">
        <v>0</v>
      </c>
      <c r="I1493" s="11">
        <v>1.30152034759521</v>
      </c>
      <c r="J1493" s="9">
        <v>61.315017700195298</v>
      </c>
      <c r="O1493" s="2">
        <v>0</v>
      </c>
      <c r="P1493" s="4">
        <v>0.957000732421875</v>
      </c>
    </row>
    <row r="1494" spans="1:16">
      <c r="A1494" s="10">
        <v>46053.035416666666</v>
      </c>
      <c r="B1494" s="2">
        <v>14.4092903137207</v>
      </c>
      <c r="C1494" s="2">
        <v>0</v>
      </c>
      <c r="D1494" s="2">
        <v>51.5357475280762</v>
      </c>
      <c r="E1494" s="2">
        <v>0</v>
      </c>
      <c r="F1494" s="2">
        <v>0</v>
      </c>
      <c r="G1494" s="2">
        <v>0</v>
      </c>
      <c r="H1494" s="4">
        <v>0</v>
      </c>
      <c r="I1494" s="11">
        <v>1.33664321899414</v>
      </c>
      <c r="J1494" s="9">
        <v>61.300888061523402</v>
      </c>
      <c r="O1494" s="2">
        <v>0</v>
      </c>
      <c r="P1494" s="4">
        <v>0.94696354866027799</v>
      </c>
    </row>
    <row r="1495" spans="1:16">
      <c r="A1495" s="10">
        <v>46053.036111111112</v>
      </c>
      <c r="B1495" s="2">
        <v>14.4475364685059</v>
      </c>
      <c r="C1495" s="2">
        <v>0</v>
      </c>
      <c r="D1495" s="2">
        <v>51.493789672851598</v>
      </c>
      <c r="E1495" s="2">
        <v>0</v>
      </c>
      <c r="F1495" s="2">
        <v>0</v>
      </c>
      <c r="G1495" s="2">
        <v>0</v>
      </c>
      <c r="H1495" s="4">
        <v>0</v>
      </c>
      <c r="I1495" s="11">
        <v>1.34433174133301</v>
      </c>
      <c r="J1495" s="9">
        <v>61.282455444335902</v>
      </c>
      <c r="O1495" s="2">
        <v>0</v>
      </c>
      <c r="P1495" s="4">
        <v>0.924640893936157</v>
      </c>
    </row>
    <row r="1496" spans="1:16">
      <c r="A1496" s="10">
        <v>46053.036805555559</v>
      </c>
      <c r="B1496" s="2">
        <v>14.4929351806641</v>
      </c>
      <c r="C1496" s="2">
        <v>0</v>
      </c>
      <c r="D1496" s="2">
        <v>51.479049682617202</v>
      </c>
      <c r="E1496" s="2">
        <v>0</v>
      </c>
      <c r="F1496" s="2">
        <v>0</v>
      </c>
      <c r="G1496" s="2">
        <v>0</v>
      </c>
      <c r="H1496" s="4">
        <v>0</v>
      </c>
      <c r="I1496" s="11">
        <v>1.3371839523315401</v>
      </c>
      <c r="J1496" s="9">
        <v>61.149002075195298</v>
      </c>
      <c r="O1496" s="2">
        <v>0</v>
      </c>
      <c r="P1496" s="4">
        <v>0.88787579536437999</v>
      </c>
    </row>
    <row r="1497" spans="1:16">
      <c r="A1497" s="10">
        <v>46053.037499999999</v>
      </c>
      <c r="B1497" s="2">
        <v>14.588321685791</v>
      </c>
      <c r="C1497" s="2">
        <v>0</v>
      </c>
      <c r="D1497" s="2">
        <v>51.713871002197301</v>
      </c>
      <c r="E1497" s="2">
        <v>0</v>
      </c>
      <c r="F1497" s="2">
        <v>0</v>
      </c>
      <c r="G1497" s="2">
        <v>0</v>
      </c>
      <c r="H1497" s="4">
        <v>0</v>
      </c>
      <c r="I1497" s="11">
        <v>1.3852634429931601</v>
      </c>
      <c r="J1497" s="9">
        <v>60.9586791992188</v>
      </c>
      <c r="O1497" s="2">
        <v>0</v>
      </c>
      <c r="P1497" s="4">
        <v>0.80323910713195801</v>
      </c>
    </row>
    <row r="1498" spans="1:16">
      <c r="A1498" s="10">
        <v>46053.038194444445</v>
      </c>
      <c r="B1498" s="2">
        <v>14.752605438232401</v>
      </c>
      <c r="C1498" s="2">
        <v>0</v>
      </c>
      <c r="D1498" s="2">
        <v>51.821533203125</v>
      </c>
      <c r="E1498" s="2">
        <v>0</v>
      </c>
      <c r="F1498" s="2">
        <v>0</v>
      </c>
      <c r="G1498" s="2">
        <v>0</v>
      </c>
      <c r="H1498" s="4">
        <v>0</v>
      </c>
      <c r="I1498" s="11">
        <v>1.4229936599731401</v>
      </c>
      <c r="J1498" s="9">
        <v>60.645355224609403</v>
      </c>
      <c r="O1498" s="2">
        <v>0</v>
      </c>
      <c r="P1498" s="4">
        <v>0.64102268218994096</v>
      </c>
    </row>
    <row r="1499" spans="1:16">
      <c r="A1499" s="10">
        <v>46053.038888888892</v>
      </c>
      <c r="B1499" s="2">
        <v>14.7303199768066</v>
      </c>
      <c r="C1499" s="2">
        <v>0</v>
      </c>
      <c r="D1499" s="2">
        <v>51.833213806152301</v>
      </c>
      <c r="E1499" s="2">
        <v>0</v>
      </c>
      <c r="F1499" s="2">
        <v>0</v>
      </c>
      <c r="G1499" s="2">
        <v>0</v>
      </c>
      <c r="H1499" s="4">
        <v>0</v>
      </c>
      <c r="I1499" s="11">
        <v>1.4210462570190401</v>
      </c>
      <c r="J1499" s="9">
        <v>60.369537353515597</v>
      </c>
      <c r="O1499" s="2">
        <v>0</v>
      </c>
      <c r="P1499" s="4">
        <v>0.51225614547729503</v>
      </c>
    </row>
    <row r="1500" spans="1:16">
      <c r="A1500" s="10">
        <v>46053.039583333331</v>
      </c>
      <c r="B1500" s="2">
        <v>14.664234161376999</v>
      </c>
      <c r="C1500" s="2">
        <v>0</v>
      </c>
      <c r="D1500" s="2">
        <v>51.702873229980497</v>
      </c>
      <c r="E1500" s="2">
        <v>0</v>
      </c>
      <c r="F1500" s="2">
        <v>0</v>
      </c>
      <c r="G1500" s="2">
        <v>0</v>
      </c>
      <c r="H1500" s="4">
        <v>0</v>
      </c>
      <c r="I1500" s="11">
        <v>1.40484142303467</v>
      </c>
      <c r="J1500" s="9">
        <v>60.283905029296903</v>
      </c>
      <c r="O1500" s="2">
        <v>0</v>
      </c>
      <c r="P1500" s="4">
        <v>0.39860463142394997</v>
      </c>
    </row>
    <row r="1501" spans="1:16">
      <c r="A1501" s="10">
        <v>46053.040277777778</v>
      </c>
      <c r="B1501" s="2">
        <v>14.509319305419901</v>
      </c>
      <c r="C1501" s="2">
        <v>0</v>
      </c>
      <c r="D1501" s="2">
        <v>51.518173217773402</v>
      </c>
      <c r="E1501" s="2">
        <v>0</v>
      </c>
      <c r="F1501" s="2">
        <v>0</v>
      </c>
      <c r="G1501" s="2">
        <v>0</v>
      </c>
      <c r="H1501" s="4">
        <v>0</v>
      </c>
      <c r="I1501" s="11">
        <v>1.3667182922363299</v>
      </c>
      <c r="J1501" s="9">
        <v>60.271377563476598</v>
      </c>
      <c r="O1501" s="2">
        <v>0</v>
      </c>
      <c r="P1501" s="4">
        <v>0.38135719299316401</v>
      </c>
    </row>
    <row r="1502" spans="1:16">
      <c r="A1502" s="10">
        <v>46053.040972222225</v>
      </c>
      <c r="B1502" s="2">
        <v>14.3868217468262</v>
      </c>
      <c r="C1502" s="2">
        <v>0</v>
      </c>
      <c r="D1502" s="2">
        <v>51.396713256835902</v>
      </c>
      <c r="E1502" s="2">
        <v>0</v>
      </c>
      <c r="F1502" s="2">
        <v>0</v>
      </c>
      <c r="G1502" s="2">
        <v>0</v>
      </c>
      <c r="H1502" s="4">
        <v>0</v>
      </c>
      <c r="I1502" s="11">
        <v>1.33232593536377</v>
      </c>
      <c r="J1502" s="9">
        <v>60.361587524414098</v>
      </c>
      <c r="O1502" s="2">
        <v>0</v>
      </c>
      <c r="P1502" s="4">
        <v>0.42121434211731001</v>
      </c>
    </row>
    <row r="1503" spans="1:16">
      <c r="A1503" s="10">
        <v>46053.041666666664</v>
      </c>
      <c r="B1503" s="2">
        <v>14.417766571044901</v>
      </c>
      <c r="C1503" s="2">
        <v>0</v>
      </c>
      <c r="D1503" s="2">
        <v>51.40576171875</v>
      </c>
      <c r="E1503" s="2">
        <v>0</v>
      </c>
      <c r="F1503" s="2">
        <v>0</v>
      </c>
      <c r="G1503" s="2">
        <v>0</v>
      </c>
      <c r="H1503" s="4">
        <v>0</v>
      </c>
      <c r="I1503" s="11">
        <v>1.3250818252563501</v>
      </c>
      <c r="J1503" s="9">
        <v>60.562103271484403</v>
      </c>
      <c r="O1503" s="2">
        <v>0</v>
      </c>
      <c r="P1503" s="4">
        <v>0.511186122894287</v>
      </c>
    </row>
    <row r="1504" spans="1:16">
      <c r="A1504" s="10">
        <v>46053.042361111111</v>
      </c>
      <c r="B1504" s="2">
        <v>14.4287300109863</v>
      </c>
      <c r="C1504" s="2">
        <v>0</v>
      </c>
      <c r="D1504" s="2">
        <v>51.498874664306598</v>
      </c>
      <c r="E1504" s="2">
        <v>0</v>
      </c>
      <c r="F1504" s="2">
        <v>0</v>
      </c>
      <c r="G1504" s="2">
        <v>0</v>
      </c>
      <c r="H1504" s="4">
        <v>0</v>
      </c>
      <c r="I1504" s="11">
        <v>1.3307962417602499</v>
      </c>
      <c r="J1504" s="9">
        <v>60.759765625</v>
      </c>
      <c r="O1504" s="2">
        <v>0</v>
      </c>
      <c r="P1504" s="4">
        <v>0.63008141517639205</v>
      </c>
    </row>
    <row r="1505" spans="1:16">
      <c r="A1505" s="10">
        <v>46053.043055555558</v>
      </c>
      <c r="B1505" s="2">
        <v>14.4126281738281</v>
      </c>
      <c r="C1505" s="2">
        <v>0</v>
      </c>
      <c r="D1505" s="2">
        <v>51.357643127441399</v>
      </c>
      <c r="E1505" s="2">
        <v>0</v>
      </c>
      <c r="F1505" s="2">
        <v>0</v>
      </c>
      <c r="G1505" s="2">
        <v>0</v>
      </c>
      <c r="H1505" s="4">
        <v>0</v>
      </c>
      <c r="I1505" s="11">
        <v>1.3291988372802701</v>
      </c>
      <c r="J1505" s="9">
        <v>61.000152587890597</v>
      </c>
      <c r="O1505" s="2">
        <v>0</v>
      </c>
      <c r="P1505" s="4">
        <v>0.687089443206787</v>
      </c>
    </row>
    <row r="1506" spans="1:16">
      <c r="A1506" s="10">
        <v>46053.043749999997</v>
      </c>
      <c r="B1506" s="2">
        <v>14.361808776855501</v>
      </c>
      <c r="C1506" s="2">
        <v>0</v>
      </c>
      <c r="D1506" s="2">
        <v>51.3843994140625</v>
      </c>
      <c r="E1506" s="2">
        <v>0</v>
      </c>
      <c r="F1506" s="2">
        <v>0</v>
      </c>
      <c r="G1506" s="2">
        <v>0</v>
      </c>
      <c r="H1506" s="4">
        <v>0</v>
      </c>
      <c r="I1506" s="11">
        <v>1.3054609298706099</v>
      </c>
      <c r="J1506" s="9">
        <v>61.178390502929702</v>
      </c>
      <c r="O1506" s="2">
        <v>0</v>
      </c>
      <c r="P1506" s="4">
        <v>0.80284905433654796</v>
      </c>
    </row>
    <row r="1507" spans="1:16">
      <c r="A1507" s="10">
        <v>46053.044444444444</v>
      </c>
      <c r="B1507" s="2">
        <v>14.3391761779785</v>
      </c>
      <c r="C1507" s="2">
        <v>0</v>
      </c>
      <c r="D1507" s="2">
        <v>51.264163970947301</v>
      </c>
      <c r="E1507" s="2">
        <v>0</v>
      </c>
      <c r="F1507" s="2">
        <v>0</v>
      </c>
      <c r="G1507" s="2">
        <v>0</v>
      </c>
      <c r="H1507" s="4">
        <v>0</v>
      </c>
      <c r="I1507" s="11">
        <v>1.29646873474121</v>
      </c>
      <c r="J1507" s="9">
        <v>61.368011474609403</v>
      </c>
      <c r="O1507" s="2">
        <v>0</v>
      </c>
      <c r="P1507" s="4">
        <v>0.885323286056519</v>
      </c>
    </row>
    <row r="1508" spans="1:16">
      <c r="A1508" s="10">
        <v>46053.045138888891</v>
      </c>
      <c r="B1508" s="2">
        <v>14.325313568115201</v>
      </c>
      <c r="C1508" s="2">
        <v>0</v>
      </c>
      <c r="D1508" s="2">
        <v>51.319931030273402</v>
      </c>
      <c r="E1508" s="2">
        <v>0</v>
      </c>
      <c r="F1508" s="2">
        <v>0</v>
      </c>
      <c r="G1508" s="2">
        <v>0</v>
      </c>
      <c r="H1508" s="4">
        <v>0</v>
      </c>
      <c r="I1508" s="11">
        <v>1.2932329177856401</v>
      </c>
      <c r="J1508" s="9">
        <v>61.814559936523402</v>
      </c>
      <c r="O1508" s="2">
        <v>0</v>
      </c>
      <c r="P1508" s="4">
        <v>1.0647273063659699</v>
      </c>
    </row>
    <row r="1509" spans="1:16">
      <c r="A1509" s="10">
        <v>46053.04583333333</v>
      </c>
      <c r="B1509" s="2">
        <v>14.2612495422363</v>
      </c>
      <c r="C1509" s="2">
        <v>0</v>
      </c>
      <c r="D1509" s="2">
        <v>51.284709930419901</v>
      </c>
      <c r="E1509" s="2">
        <v>0</v>
      </c>
      <c r="F1509" s="2">
        <v>0</v>
      </c>
      <c r="G1509" s="2">
        <v>0</v>
      </c>
      <c r="H1509" s="4">
        <v>0</v>
      </c>
      <c r="I1509" s="11">
        <v>1.2861566543579099</v>
      </c>
      <c r="J1509" s="9">
        <v>62.307998657226598</v>
      </c>
      <c r="O1509" s="2">
        <v>0</v>
      </c>
      <c r="P1509" s="4">
        <v>1.2586522102355999</v>
      </c>
    </row>
    <row r="1510" spans="1:16">
      <c r="A1510" s="10">
        <v>46053.046527777777</v>
      </c>
      <c r="B1510" s="2">
        <v>14.3053436279297</v>
      </c>
      <c r="C1510" s="2">
        <v>0</v>
      </c>
      <c r="D1510" s="2">
        <v>51.360286712646499</v>
      </c>
      <c r="E1510" s="2">
        <v>0</v>
      </c>
      <c r="F1510" s="2">
        <v>0</v>
      </c>
      <c r="G1510" s="2">
        <v>0</v>
      </c>
      <c r="H1510" s="4">
        <v>0</v>
      </c>
      <c r="I1510" s="11">
        <v>1.2991151809692401</v>
      </c>
      <c r="J1510" s="9">
        <v>62.533401489257798</v>
      </c>
      <c r="O1510" s="2">
        <v>0</v>
      </c>
      <c r="P1510" s="4">
        <v>1.3514423370361299</v>
      </c>
    </row>
    <row r="1511" spans="1:16">
      <c r="A1511" s="10">
        <v>46053.047222222223</v>
      </c>
      <c r="B1511" s="2">
        <v>14.3111419677734</v>
      </c>
      <c r="C1511" s="2">
        <v>0</v>
      </c>
      <c r="D1511" s="2">
        <v>51.214645385742202</v>
      </c>
      <c r="E1511" s="2">
        <v>0</v>
      </c>
      <c r="F1511" s="2">
        <v>0</v>
      </c>
      <c r="G1511" s="2">
        <v>0</v>
      </c>
      <c r="H1511" s="4">
        <v>0</v>
      </c>
      <c r="I1511" s="11">
        <v>1.2849321365356401</v>
      </c>
      <c r="J1511" s="9">
        <v>62.448623657226598</v>
      </c>
      <c r="O1511" s="2">
        <v>0</v>
      </c>
      <c r="P1511" s="4">
        <v>1.35605716705322</v>
      </c>
    </row>
    <row r="1512" spans="1:16">
      <c r="A1512" s="10">
        <v>46053.04791666667</v>
      </c>
      <c r="B1512" s="2">
        <v>14.2694091796875</v>
      </c>
      <c r="C1512" s="2">
        <v>0</v>
      </c>
      <c r="D1512" s="2">
        <v>51.2865600585938</v>
      </c>
      <c r="E1512" s="2">
        <v>0</v>
      </c>
      <c r="F1512" s="2">
        <v>0</v>
      </c>
      <c r="G1512" s="2">
        <v>0</v>
      </c>
      <c r="H1512" s="4">
        <v>0</v>
      </c>
      <c r="I1512" s="11">
        <v>1.2887926101684599</v>
      </c>
      <c r="J1512" s="9">
        <v>62.289886474609403</v>
      </c>
      <c r="O1512" s="2">
        <v>0</v>
      </c>
      <c r="P1512" s="4">
        <v>1.3111166954040501</v>
      </c>
    </row>
    <row r="1513" spans="1:16">
      <c r="A1513" s="10">
        <v>46053.048611111109</v>
      </c>
      <c r="B1513" s="2">
        <v>14.291744232177701</v>
      </c>
      <c r="C1513" s="2">
        <v>0</v>
      </c>
      <c r="D1513" s="2">
        <v>51.177440643310497</v>
      </c>
      <c r="E1513" s="2">
        <v>0</v>
      </c>
      <c r="F1513" s="2">
        <v>0</v>
      </c>
      <c r="G1513" s="2">
        <v>0</v>
      </c>
      <c r="H1513" s="4">
        <v>0</v>
      </c>
      <c r="I1513" s="11">
        <v>1.28104972839355</v>
      </c>
      <c r="J1513" s="9">
        <v>62.059844970703097</v>
      </c>
      <c r="O1513" s="2">
        <v>0</v>
      </c>
      <c r="P1513" s="4">
        <v>1.24462270736694</v>
      </c>
    </row>
    <row r="1514" spans="1:16">
      <c r="A1514" s="10">
        <v>46053.049305555556</v>
      </c>
      <c r="B1514" s="2">
        <v>14.3323860168457</v>
      </c>
      <c r="C1514" s="2">
        <v>0</v>
      </c>
      <c r="D1514" s="2">
        <v>51.371978759765597</v>
      </c>
      <c r="E1514" s="2">
        <v>0</v>
      </c>
      <c r="F1514" s="2">
        <v>0</v>
      </c>
      <c r="G1514" s="2">
        <v>0</v>
      </c>
      <c r="H1514" s="4">
        <v>0</v>
      </c>
      <c r="I1514" s="11">
        <v>1.3035964965820299</v>
      </c>
      <c r="J1514" s="9">
        <v>61.849258422851598</v>
      </c>
      <c r="O1514" s="2">
        <v>0</v>
      </c>
      <c r="P1514" s="4">
        <v>1.1629638671875</v>
      </c>
    </row>
    <row r="1515" spans="1:16">
      <c r="A1515" s="10">
        <v>46053.05</v>
      </c>
      <c r="B1515" s="2">
        <v>14.354759216308601</v>
      </c>
      <c r="C1515" s="2">
        <v>0</v>
      </c>
      <c r="D1515" s="2">
        <v>51.333999633789098</v>
      </c>
      <c r="E1515" s="2">
        <v>0</v>
      </c>
      <c r="F1515" s="2">
        <v>0</v>
      </c>
      <c r="G1515" s="2">
        <v>0</v>
      </c>
      <c r="H1515" s="4">
        <v>0</v>
      </c>
      <c r="I1515" s="11">
        <v>1.3105669021606401</v>
      </c>
      <c r="J1515" s="9">
        <v>61.622146606445298</v>
      </c>
      <c r="O1515" s="2">
        <v>0</v>
      </c>
      <c r="P1515" s="4">
        <v>1.09392213821411</v>
      </c>
    </row>
    <row r="1516" spans="1:16">
      <c r="A1516" s="10">
        <v>46053.050694444442</v>
      </c>
      <c r="B1516" s="2">
        <v>14.2688293457031</v>
      </c>
      <c r="C1516" s="2">
        <v>0</v>
      </c>
      <c r="D1516" s="2">
        <v>51.301746368408203</v>
      </c>
      <c r="E1516" s="2">
        <v>0</v>
      </c>
      <c r="F1516" s="2">
        <v>0</v>
      </c>
      <c r="G1516" s="2">
        <v>0</v>
      </c>
      <c r="H1516" s="4">
        <v>0</v>
      </c>
      <c r="I1516" s="11">
        <v>1.2963848114013701</v>
      </c>
      <c r="J1516" s="9">
        <v>61.445220947265597</v>
      </c>
      <c r="O1516" s="2">
        <v>0</v>
      </c>
      <c r="P1516" s="4">
        <v>1.0275011062622099</v>
      </c>
    </row>
    <row r="1517" spans="1:16">
      <c r="A1517" s="10">
        <v>46053.051388888889</v>
      </c>
      <c r="B1517" s="2">
        <v>14.373847961425801</v>
      </c>
      <c r="C1517" s="2">
        <v>0</v>
      </c>
      <c r="D1517" s="2">
        <v>51.373325347900398</v>
      </c>
      <c r="E1517" s="2">
        <v>0</v>
      </c>
      <c r="F1517" s="2">
        <v>0</v>
      </c>
      <c r="G1517" s="2">
        <v>0</v>
      </c>
      <c r="H1517" s="4">
        <v>0</v>
      </c>
      <c r="I1517" s="11">
        <v>1.3036060333252</v>
      </c>
      <c r="J1517" s="9">
        <v>61.343276977539098</v>
      </c>
      <c r="O1517" s="2">
        <v>0</v>
      </c>
      <c r="P1517" s="4">
        <v>0.97795343399047896</v>
      </c>
    </row>
    <row r="1518" spans="1:16">
      <c r="A1518" s="10">
        <v>46053.052083333336</v>
      </c>
      <c r="B1518" s="2">
        <v>14.3278617858887</v>
      </c>
      <c r="C1518" s="2">
        <v>0</v>
      </c>
      <c r="D1518" s="2">
        <v>51.290611267089801</v>
      </c>
      <c r="E1518" s="2">
        <v>0</v>
      </c>
      <c r="F1518" s="2">
        <v>0</v>
      </c>
      <c r="G1518" s="2">
        <v>0</v>
      </c>
      <c r="H1518" s="4">
        <v>0</v>
      </c>
      <c r="I1518" s="11">
        <v>1.30418682098389</v>
      </c>
      <c r="J1518" s="9">
        <v>61.2086181640625</v>
      </c>
      <c r="O1518" s="2">
        <v>0</v>
      </c>
      <c r="P1518" s="4">
        <v>0.92134571075439498</v>
      </c>
    </row>
    <row r="1519" spans="1:16">
      <c r="A1519" s="10">
        <v>46053.052777777775</v>
      </c>
      <c r="B1519" s="2">
        <v>14.335838317871101</v>
      </c>
      <c r="C1519" s="2">
        <v>0</v>
      </c>
      <c r="D1519" s="2">
        <v>51.375495910644503</v>
      </c>
      <c r="E1519" s="2">
        <v>0</v>
      </c>
      <c r="F1519" s="2">
        <v>0</v>
      </c>
      <c r="G1519" s="2">
        <v>0</v>
      </c>
      <c r="H1519" s="4">
        <v>0</v>
      </c>
      <c r="I1519" s="11">
        <v>1.3035421371460001</v>
      </c>
      <c r="J1519" s="9">
        <v>61.079483032226598</v>
      </c>
      <c r="O1519" s="2">
        <v>0</v>
      </c>
      <c r="P1519" s="4">
        <v>0.863444805145264</v>
      </c>
    </row>
    <row r="1520" spans="1:16">
      <c r="A1520" s="10">
        <v>46053.053472222222</v>
      </c>
      <c r="B1520" s="2">
        <v>14.4194488525391</v>
      </c>
      <c r="C1520" s="2">
        <v>0</v>
      </c>
      <c r="D1520" s="2">
        <v>51.522018432617202</v>
      </c>
      <c r="E1520" s="2">
        <v>0</v>
      </c>
      <c r="F1520" s="2">
        <v>0</v>
      </c>
      <c r="G1520" s="2">
        <v>0</v>
      </c>
      <c r="H1520" s="4">
        <v>0</v>
      </c>
      <c r="I1520" s="11">
        <v>1.3247604370117201</v>
      </c>
      <c r="J1520" s="9">
        <v>60.9813842773438</v>
      </c>
      <c r="O1520" s="2">
        <v>0</v>
      </c>
      <c r="P1520" s="4">
        <v>0.81201648712158203</v>
      </c>
    </row>
    <row r="1521" spans="1:16">
      <c r="A1521" s="10">
        <v>46053.054166666669</v>
      </c>
      <c r="B1521" s="2">
        <v>14.5165901184082</v>
      </c>
      <c r="C1521" s="2">
        <v>0</v>
      </c>
      <c r="D1521" s="2">
        <v>51.6199760437012</v>
      </c>
      <c r="E1521" s="2">
        <v>0</v>
      </c>
      <c r="F1521" s="2">
        <v>0</v>
      </c>
      <c r="G1521" s="2">
        <v>0</v>
      </c>
      <c r="H1521" s="4">
        <v>0</v>
      </c>
      <c r="I1521" s="11">
        <v>1.36542987823486</v>
      </c>
      <c r="J1521" s="9">
        <v>60.966842651367202</v>
      </c>
      <c r="O1521" s="2">
        <v>0</v>
      </c>
      <c r="P1521" s="4">
        <v>0.77912664413452104</v>
      </c>
    </row>
    <row r="1522" spans="1:16">
      <c r="A1522" s="10">
        <v>46053.054861111108</v>
      </c>
      <c r="B1522" s="2">
        <v>14.6199607849121</v>
      </c>
      <c r="C1522" s="2">
        <v>0</v>
      </c>
      <c r="D1522" s="2">
        <v>51.604385375976598</v>
      </c>
      <c r="E1522" s="2">
        <v>0</v>
      </c>
      <c r="F1522" s="2">
        <v>0</v>
      </c>
      <c r="G1522" s="2">
        <v>0</v>
      </c>
      <c r="H1522" s="4">
        <v>0</v>
      </c>
      <c r="I1522" s="11">
        <v>1.37635517120361</v>
      </c>
      <c r="J1522" s="9">
        <v>60.962936401367202</v>
      </c>
      <c r="O1522" s="2">
        <v>0</v>
      </c>
      <c r="P1522" s="4">
        <v>0.78913950920105003</v>
      </c>
    </row>
    <row r="1523" spans="1:16">
      <c r="A1523" s="10">
        <v>46053.055555555555</v>
      </c>
      <c r="B1523" s="2">
        <v>14.537010192871101</v>
      </c>
      <c r="C1523" s="2">
        <v>0</v>
      </c>
      <c r="D1523" s="2">
        <v>51.531505584716797</v>
      </c>
      <c r="E1523" s="2">
        <v>0</v>
      </c>
      <c r="F1523" s="2">
        <v>0</v>
      </c>
      <c r="G1523" s="2">
        <v>0</v>
      </c>
      <c r="H1523" s="4">
        <v>0</v>
      </c>
      <c r="I1523" s="11">
        <v>1.3719406127929701</v>
      </c>
      <c r="J1523" s="9">
        <v>61.050827026367202</v>
      </c>
      <c r="O1523" s="2">
        <v>0</v>
      </c>
      <c r="P1523" s="4">
        <v>0.80396747589111295</v>
      </c>
    </row>
    <row r="1524" spans="1:16">
      <c r="A1524" s="10">
        <v>46053.056250000001</v>
      </c>
      <c r="B1524" s="2">
        <v>14.5113220214844</v>
      </c>
      <c r="C1524" s="2">
        <v>0</v>
      </c>
      <c r="D1524" s="2">
        <v>51.596237182617202</v>
      </c>
      <c r="E1524" s="2">
        <v>0</v>
      </c>
      <c r="F1524" s="2">
        <v>0</v>
      </c>
      <c r="G1524" s="2">
        <v>0</v>
      </c>
      <c r="H1524" s="4">
        <v>0</v>
      </c>
      <c r="I1524" s="11">
        <v>1.34933185577393</v>
      </c>
      <c r="J1524" s="9">
        <v>61.122528076171903</v>
      </c>
      <c r="O1524" s="2">
        <v>0</v>
      </c>
      <c r="P1524" s="4">
        <v>0.82686591148376498</v>
      </c>
    </row>
    <row r="1525" spans="1:16">
      <c r="A1525" s="10">
        <v>46053.056944444441</v>
      </c>
      <c r="B1525" s="2">
        <v>14.455284118652299</v>
      </c>
      <c r="C1525" s="2">
        <v>0</v>
      </c>
      <c r="D1525" s="2">
        <v>51.526096343994098</v>
      </c>
      <c r="E1525" s="2">
        <v>0</v>
      </c>
      <c r="F1525" s="2">
        <v>0</v>
      </c>
      <c r="G1525" s="2">
        <v>0</v>
      </c>
      <c r="H1525" s="4">
        <v>0</v>
      </c>
      <c r="I1525" s="11">
        <v>1.3487911224365201</v>
      </c>
      <c r="J1525" s="9">
        <v>61.214141845703097</v>
      </c>
      <c r="O1525" s="2">
        <v>0</v>
      </c>
      <c r="P1525" s="4">
        <v>0.85379195213317904</v>
      </c>
    </row>
    <row r="1526" spans="1:16">
      <c r="A1526" s="10">
        <v>46053.057638888888</v>
      </c>
      <c r="B1526" s="2">
        <v>14.3816947937012</v>
      </c>
      <c r="C1526" s="2">
        <v>0</v>
      </c>
      <c r="D1526" s="2">
        <v>51.326427459716797</v>
      </c>
      <c r="E1526" s="2">
        <v>0</v>
      </c>
      <c r="F1526" s="2">
        <v>0</v>
      </c>
      <c r="G1526" s="2">
        <v>0</v>
      </c>
      <c r="H1526" s="4">
        <v>0</v>
      </c>
      <c r="I1526" s="11">
        <v>1.3146114349365201</v>
      </c>
      <c r="J1526" s="9">
        <v>61.209762573242202</v>
      </c>
      <c r="O1526" s="2">
        <v>0</v>
      </c>
      <c r="P1526" s="4">
        <v>0.86838984489440896</v>
      </c>
    </row>
    <row r="1527" spans="1:16">
      <c r="A1527" s="10">
        <v>46053.058333333334</v>
      </c>
      <c r="B1527" s="2">
        <v>14.339656829834</v>
      </c>
      <c r="C1527" s="2">
        <v>0</v>
      </c>
      <c r="D1527" s="2">
        <v>51.349784851074197</v>
      </c>
      <c r="E1527" s="2">
        <v>0</v>
      </c>
      <c r="F1527" s="2">
        <v>0</v>
      </c>
      <c r="G1527" s="2">
        <v>0</v>
      </c>
      <c r="H1527" s="4">
        <v>0</v>
      </c>
      <c r="I1527" s="11">
        <v>1.30159091949463</v>
      </c>
      <c r="J1527" s="9">
        <v>61.135665893554702</v>
      </c>
      <c r="O1527" s="2">
        <v>0</v>
      </c>
      <c r="P1527" s="4">
        <v>0.84090924263000499</v>
      </c>
    </row>
    <row r="1528" spans="1:16">
      <c r="A1528" s="10">
        <v>46053.059027777781</v>
      </c>
      <c r="B1528" s="2">
        <v>14.2784309387207</v>
      </c>
      <c r="C1528" s="2">
        <v>0</v>
      </c>
      <c r="D1528" s="2">
        <v>51.233150482177699</v>
      </c>
      <c r="E1528" s="2">
        <v>0</v>
      </c>
      <c r="F1528" s="2">
        <v>0</v>
      </c>
      <c r="G1528" s="2">
        <v>0</v>
      </c>
      <c r="H1528" s="4">
        <v>0</v>
      </c>
      <c r="I1528" s="11">
        <v>1.28936290740967</v>
      </c>
      <c r="J1528" s="9">
        <v>60.813095092773402</v>
      </c>
      <c r="O1528" s="2">
        <v>0</v>
      </c>
      <c r="P1528" s="4">
        <v>0.74014043807983398</v>
      </c>
    </row>
    <row r="1529" spans="1:16">
      <c r="A1529" s="10">
        <v>46053.05972222222</v>
      </c>
      <c r="B1529" s="2">
        <v>14.2476196289063</v>
      </c>
      <c r="C1529" s="2">
        <v>0</v>
      </c>
      <c r="D1529" s="2">
        <v>51.242973327636697</v>
      </c>
      <c r="E1529" s="2">
        <v>0</v>
      </c>
      <c r="F1529" s="2">
        <v>0</v>
      </c>
      <c r="G1529" s="2">
        <v>0</v>
      </c>
      <c r="H1529" s="4">
        <v>0</v>
      </c>
      <c r="I1529" s="11">
        <v>1.2739725112914999</v>
      </c>
      <c r="J1529" s="9">
        <v>60.507781982421903</v>
      </c>
      <c r="O1529" s="2">
        <v>0</v>
      </c>
      <c r="P1529" s="4">
        <v>0.62289524078369096</v>
      </c>
    </row>
    <row r="1530" spans="1:16">
      <c r="A1530" s="10">
        <v>46053.060416666667</v>
      </c>
      <c r="B1530" s="2">
        <v>14.2412261962891</v>
      </c>
      <c r="C1530" s="2">
        <v>0</v>
      </c>
      <c r="D1530" s="2">
        <v>51.193870544433601</v>
      </c>
      <c r="E1530" s="2">
        <v>0</v>
      </c>
      <c r="F1530" s="2">
        <v>0</v>
      </c>
      <c r="G1530" s="2">
        <v>0</v>
      </c>
      <c r="H1530" s="4">
        <v>0</v>
      </c>
      <c r="I1530" s="11">
        <v>1.2674474716186499</v>
      </c>
      <c r="J1530" s="9">
        <v>60.312103271484403</v>
      </c>
      <c r="O1530" s="2">
        <v>0</v>
      </c>
      <c r="P1530" s="4">
        <v>0.483722925186157</v>
      </c>
    </row>
    <row r="1531" spans="1:16">
      <c r="A1531" s="10">
        <v>46053.061111111114</v>
      </c>
      <c r="B1531" s="2">
        <v>14.226390838623001</v>
      </c>
      <c r="C1531" s="2">
        <v>0</v>
      </c>
      <c r="D1531" s="2">
        <v>51.192726135253899</v>
      </c>
      <c r="E1531" s="2">
        <v>0</v>
      </c>
      <c r="F1531" s="2">
        <v>0</v>
      </c>
      <c r="G1531" s="2">
        <v>0</v>
      </c>
      <c r="H1531" s="4">
        <v>0</v>
      </c>
      <c r="I1531" s="11">
        <v>1.27452373504639</v>
      </c>
      <c r="J1531" s="9">
        <v>60.344863891601598</v>
      </c>
      <c r="O1531" s="2">
        <v>0</v>
      </c>
      <c r="P1531" s="4">
        <v>0.43154048919677701</v>
      </c>
    </row>
    <row r="1532" spans="1:16">
      <c r="A1532" s="10">
        <v>46053.061805555553</v>
      </c>
      <c r="B1532" s="2">
        <v>14.163410186767599</v>
      </c>
      <c r="C1532" s="2">
        <v>0</v>
      </c>
      <c r="D1532" s="2">
        <v>51.167407989502003</v>
      </c>
      <c r="E1532" s="2">
        <v>0</v>
      </c>
      <c r="F1532" s="2">
        <v>0</v>
      </c>
      <c r="G1532" s="2">
        <v>0</v>
      </c>
      <c r="H1532" s="4">
        <v>0</v>
      </c>
      <c r="I1532" s="11">
        <v>1.26284599304199</v>
      </c>
      <c r="J1532" s="9">
        <v>60.420150756835902</v>
      </c>
      <c r="O1532" s="2">
        <v>0</v>
      </c>
      <c r="P1532" s="4">
        <v>0.46135616302490201</v>
      </c>
    </row>
    <row r="1533" spans="1:16">
      <c r="A1533" s="10">
        <v>46053.0625</v>
      </c>
      <c r="B1533" s="2">
        <v>14.257648468017599</v>
      </c>
      <c r="C1533" s="2">
        <v>0</v>
      </c>
      <c r="D1533" s="2">
        <v>51.236846923828097</v>
      </c>
      <c r="E1533" s="2">
        <v>0</v>
      </c>
      <c r="F1533" s="2">
        <v>0</v>
      </c>
      <c r="G1533" s="2">
        <v>0</v>
      </c>
      <c r="H1533" s="4">
        <v>0</v>
      </c>
      <c r="I1533" s="11">
        <v>1.27499580383301</v>
      </c>
      <c r="J1533" s="9">
        <v>60.529922485351598</v>
      </c>
      <c r="O1533" s="2">
        <v>0</v>
      </c>
      <c r="P1533" s="4">
        <v>0.52808976173400901</v>
      </c>
    </row>
    <row r="1534" spans="1:16">
      <c r="A1534" s="10">
        <v>46053.063194444447</v>
      </c>
      <c r="B1534" s="2">
        <v>14.2158966064453</v>
      </c>
      <c r="C1534" s="2">
        <v>0</v>
      </c>
      <c r="D1534" s="2">
        <v>51.256813049316399</v>
      </c>
      <c r="E1534" s="2">
        <v>0</v>
      </c>
      <c r="F1534" s="2">
        <v>0</v>
      </c>
      <c r="G1534" s="2">
        <v>0</v>
      </c>
      <c r="H1534" s="4">
        <v>0</v>
      </c>
      <c r="I1534" s="11">
        <v>1.26540184020996</v>
      </c>
      <c r="J1534" s="9">
        <v>60.692047119140597</v>
      </c>
      <c r="O1534" s="2">
        <v>0</v>
      </c>
      <c r="P1534" s="4">
        <v>0.60916996002197299</v>
      </c>
    </row>
    <row r="1535" spans="1:16">
      <c r="A1535" s="10">
        <v>46053.063888888886</v>
      </c>
      <c r="B1535" s="2">
        <v>14.2984313964844</v>
      </c>
      <c r="C1535" s="2">
        <v>0</v>
      </c>
      <c r="D1535" s="2">
        <v>51.302627563476598</v>
      </c>
      <c r="E1535" s="2">
        <v>0</v>
      </c>
      <c r="F1535" s="2">
        <v>0</v>
      </c>
      <c r="G1535" s="2">
        <v>0</v>
      </c>
      <c r="H1535" s="4">
        <v>0</v>
      </c>
      <c r="I1535" s="11">
        <v>1.2950296401977499</v>
      </c>
      <c r="J1535" s="9">
        <v>60.8270263671875</v>
      </c>
      <c r="O1535" s="2">
        <v>0</v>
      </c>
      <c r="P1535" s="4">
        <v>0.65101432800293002</v>
      </c>
    </row>
    <row r="1536" spans="1:16">
      <c r="A1536" s="10">
        <v>46053.064583333333</v>
      </c>
      <c r="B1536" s="2">
        <v>14.2049751281738</v>
      </c>
      <c r="C1536" s="2">
        <v>0</v>
      </c>
      <c r="D1536" s="2">
        <v>51.198890686035199</v>
      </c>
      <c r="E1536" s="2">
        <v>0</v>
      </c>
      <c r="F1536" s="2">
        <v>0</v>
      </c>
      <c r="G1536" s="2">
        <v>0</v>
      </c>
      <c r="H1536" s="4">
        <v>0</v>
      </c>
      <c r="I1536" s="11">
        <v>1.26345062255859</v>
      </c>
      <c r="J1536" s="9">
        <v>61.036041259765597</v>
      </c>
      <c r="O1536" s="2">
        <v>0</v>
      </c>
      <c r="P1536" s="4">
        <v>0.70379257202148404</v>
      </c>
    </row>
    <row r="1537" spans="1:16">
      <c r="A1537" s="10">
        <v>46053.06527777778</v>
      </c>
      <c r="B1537" s="2">
        <v>14.243095397949199</v>
      </c>
      <c r="C1537" s="2">
        <v>0</v>
      </c>
      <c r="D1537" s="2">
        <v>51.167900085449197</v>
      </c>
      <c r="E1537" s="2">
        <v>0</v>
      </c>
      <c r="F1537" s="2">
        <v>0</v>
      </c>
      <c r="G1537" s="2">
        <v>0</v>
      </c>
      <c r="H1537" s="4">
        <v>0</v>
      </c>
      <c r="I1537" s="11">
        <v>1.26033115386963</v>
      </c>
      <c r="J1537" s="9">
        <v>61.157958984375</v>
      </c>
      <c r="O1537" s="2">
        <v>0</v>
      </c>
      <c r="P1537" s="4">
        <v>0.80288004875183105</v>
      </c>
    </row>
    <row r="1538" spans="1:16">
      <c r="A1538" s="10">
        <v>46053.065972222219</v>
      </c>
      <c r="B1538" s="2">
        <v>14.1895637512207</v>
      </c>
      <c r="C1538" s="2">
        <v>0</v>
      </c>
      <c r="D1538" s="2">
        <v>51.171806335449197</v>
      </c>
      <c r="E1538" s="2">
        <v>0</v>
      </c>
      <c r="F1538" s="2">
        <v>0</v>
      </c>
      <c r="G1538" s="2">
        <v>0</v>
      </c>
      <c r="H1538" s="4">
        <v>0</v>
      </c>
      <c r="I1538" s="11">
        <v>1.26094245910645</v>
      </c>
      <c r="J1538" s="9">
        <v>61.578689575195298</v>
      </c>
      <c r="O1538" s="2">
        <v>0</v>
      </c>
      <c r="P1538" s="4">
        <v>0.97455096244812001</v>
      </c>
    </row>
    <row r="1539" spans="1:16">
      <c r="A1539" s="10">
        <v>46053.066666666666</v>
      </c>
      <c r="B1539" s="2">
        <v>14.2796173095703</v>
      </c>
      <c r="C1539" s="2">
        <v>0</v>
      </c>
      <c r="D1539" s="2">
        <v>51.247409820556598</v>
      </c>
      <c r="E1539" s="2">
        <v>0</v>
      </c>
      <c r="F1539" s="2">
        <v>0</v>
      </c>
      <c r="G1539" s="2">
        <v>0</v>
      </c>
      <c r="H1539" s="4">
        <v>0</v>
      </c>
      <c r="I1539" s="11">
        <v>1.2776918411254901</v>
      </c>
      <c r="J1539" s="9">
        <v>62.030807495117202</v>
      </c>
      <c r="O1539" s="2">
        <v>0</v>
      </c>
      <c r="P1539" s="4">
        <v>1.1717896461486801</v>
      </c>
    </row>
    <row r="1540" spans="1:16">
      <c r="A1540" s="10">
        <v>46053.067361111112</v>
      </c>
      <c r="B1540" s="2">
        <v>14.1553192138672</v>
      </c>
      <c r="C1540" s="2">
        <v>0</v>
      </c>
      <c r="D1540" s="2">
        <v>51.053581237792997</v>
      </c>
      <c r="E1540" s="2">
        <v>0</v>
      </c>
      <c r="F1540" s="2">
        <v>0</v>
      </c>
      <c r="G1540" s="2">
        <v>0</v>
      </c>
      <c r="H1540" s="4">
        <v>0</v>
      </c>
      <c r="I1540" s="11">
        <v>1.2557783126831099</v>
      </c>
      <c r="J1540" s="9">
        <v>62.297317504882798</v>
      </c>
      <c r="O1540" s="2">
        <v>0</v>
      </c>
      <c r="P1540" s="4">
        <v>1.2743124961853001</v>
      </c>
    </row>
    <row r="1541" spans="1:16">
      <c r="A1541" s="10">
        <v>46053.068055555559</v>
      </c>
      <c r="B1541" s="2">
        <v>14.0782012939453</v>
      </c>
      <c r="C1541" s="2">
        <v>0</v>
      </c>
      <c r="D1541" s="2">
        <v>51.049373626708999</v>
      </c>
      <c r="E1541" s="2">
        <v>0</v>
      </c>
      <c r="F1541" s="2">
        <v>0</v>
      </c>
      <c r="G1541" s="2">
        <v>0</v>
      </c>
      <c r="H1541" s="4">
        <v>0</v>
      </c>
      <c r="I1541" s="11">
        <v>1.2403597831726101</v>
      </c>
      <c r="J1541" s="9">
        <v>62.224212646484403</v>
      </c>
      <c r="O1541" s="2">
        <v>0</v>
      </c>
      <c r="P1541" s="4">
        <v>1.2827458381652801</v>
      </c>
    </row>
    <row r="1542" spans="1:16">
      <c r="A1542" s="10">
        <v>46053.068749999999</v>
      </c>
      <c r="B1542" s="2">
        <v>14.105960845947299</v>
      </c>
      <c r="C1542" s="2">
        <v>0</v>
      </c>
      <c r="D1542" s="2">
        <v>51.104499816894503</v>
      </c>
      <c r="E1542" s="2">
        <v>0</v>
      </c>
      <c r="F1542" s="2">
        <v>0</v>
      </c>
      <c r="G1542" s="2">
        <v>0</v>
      </c>
      <c r="H1542" s="4">
        <v>0</v>
      </c>
      <c r="I1542" s="11">
        <v>1.2357134819030799</v>
      </c>
      <c r="J1542" s="9">
        <v>61.974014282226598</v>
      </c>
      <c r="O1542" s="2">
        <v>0</v>
      </c>
      <c r="P1542" s="4">
        <v>1.2084946632385301</v>
      </c>
    </row>
    <row r="1543" spans="1:16">
      <c r="A1543" s="10">
        <v>46053.069444444445</v>
      </c>
      <c r="B1543" s="2">
        <v>14.361248016357401</v>
      </c>
      <c r="C1543" s="2">
        <v>0</v>
      </c>
      <c r="D1543" s="2">
        <v>51.401725769042997</v>
      </c>
      <c r="E1543" s="2">
        <v>0</v>
      </c>
      <c r="F1543" s="2">
        <v>0</v>
      </c>
      <c r="G1543" s="2">
        <v>0</v>
      </c>
      <c r="H1543" s="4">
        <v>0</v>
      </c>
      <c r="I1543" s="11">
        <v>1.31499767303467</v>
      </c>
      <c r="J1543" s="9">
        <v>61.702728271484403</v>
      </c>
      <c r="O1543" s="2">
        <v>0</v>
      </c>
      <c r="P1543" s="4">
        <v>1.1107583045959499</v>
      </c>
    </row>
    <row r="1544" spans="1:16">
      <c r="A1544" s="10">
        <v>46053.070138888892</v>
      </c>
      <c r="B1544" s="2">
        <v>14.6917915344238</v>
      </c>
      <c r="C1544" s="2">
        <v>0</v>
      </c>
      <c r="D1544" s="2">
        <v>51.883571624755902</v>
      </c>
      <c r="E1544" s="2">
        <v>0</v>
      </c>
      <c r="F1544" s="2">
        <v>0</v>
      </c>
      <c r="G1544" s="2">
        <v>0</v>
      </c>
      <c r="H1544" s="4">
        <v>0</v>
      </c>
      <c r="I1544" s="11">
        <v>1.4021053314209</v>
      </c>
      <c r="J1544" s="9">
        <v>61.475936889648402</v>
      </c>
      <c r="O1544" s="2">
        <v>0</v>
      </c>
      <c r="P1544" s="4">
        <v>1.04439544677734</v>
      </c>
    </row>
    <row r="1545" spans="1:16">
      <c r="A1545" s="10">
        <v>46053.070833333331</v>
      </c>
      <c r="B1545" s="2">
        <v>14.7496681213379</v>
      </c>
      <c r="C1545" s="2">
        <v>0</v>
      </c>
      <c r="D1545" s="2">
        <v>51.831916809082003</v>
      </c>
      <c r="E1545" s="2">
        <v>0</v>
      </c>
      <c r="F1545" s="2">
        <v>0</v>
      </c>
      <c r="G1545" s="2">
        <v>0</v>
      </c>
      <c r="H1545" s="4">
        <v>0</v>
      </c>
      <c r="I1545" s="11">
        <v>1.4157533645629901</v>
      </c>
      <c r="J1545" s="9">
        <v>61.332656860351598</v>
      </c>
      <c r="O1545" s="2">
        <v>0</v>
      </c>
      <c r="P1545" s="4">
        <v>0.97590827941894498</v>
      </c>
    </row>
    <row r="1546" spans="1:16">
      <c r="A1546" s="10">
        <v>46053.071527777778</v>
      </c>
      <c r="B1546" s="2">
        <v>14.7040863037109</v>
      </c>
      <c r="C1546" s="2">
        <v>0</v>
      </c>
      <c r="D1546" s="2">
        <v>51.786411285400398</v>
      </c>
      <c r="E1546" s="2">
        <v>0</v>
      </c>
      <c r="F1546" s="2">
        <v>0</v>
      </c>
      <c r="G1546" s="2">
        <v>0</v>
      </c>
      <c r="H1546" s="4">
        <v>0</v>
      </c>
      <c r="I1546" s="11">
        <v>1.4175949096679701</v>
      </c>
      <c r="J1546" s="9">
        <v>61.237014770507798</v>
      </c>
      <c r="O1546" s="2">
        <v>0</v>
      </c>
      <c r="P1546" s="4">
        <v>0.92145419120788596</v>
      </c>
    </row>
    <row r="1547" spans="1:16">
      <c r="A1547" s="10">
        <v>46053.072222222225</v>
      </c>
      <c r="B1547" s="2">
        <v>14.617229461669901</v>
      </c>
      <c r="C1547" s="2">
        <v>0</v>
      </c>
      <c r="D1547" s="2">
        <v>51.683681488037102</v>
      </c>
      <c r="E1547" s="2">
        <v>0</v>
      </c>
      <c r="F1547" s="2">
        <v>0</v>
      </c>
      <c r="G1547" s="2">
        <v>0</v>
      </c>
      <c r="H1547" s="4">
        <v>0</v>
      </c>
      <c r="I1547" s="11">
        <v>1.38994789123535</v>
      </c>
      <c r="J1547" s="9">
        <v>61.1527099609375</v>
      </c>
      <c r="O1547" s="2">
        <v>0</v>
      </c>
      <c r="P1547" s="4">
        <v>0.87823128700256303</v>
      </c>
    </row>
    <row r="1548" spans="1:16">
      <c r="A1548" s="10">
        <v>46053.072916666664</v>
      </c>
      <c r="B1548" s="2">
        <v>14.453319549560501</v>
      </c>
      <c r="C1548" s="2">
        <v>0</v>
      </c>
      <c r="D1548" s="2">
        <v>51.485805511474602</v>
      </c>
      <c r="E1548" s="2">
        <v>0</v>
      </c>
      <c r="F1548" s="2">
        <v>0</v>
      </c>
      <c r="G1548" s="2">
        <v>0</v>
      </c>
      <c r="H1548" s="4">
        <v>0</v>
      </c>
      <c r="I1548" s="11">
        <v>1.3512325286865201</v>
      </c>
      <c r="J1548" s="9">
        <v>61.134674072265597</v>
      </c>
      <c r="O1548" s="2">
        <v>0</v>
      </c>
      <c r="P1548" s="4">
        <v>0.86392641067504905</v>
      </c>
    </row>
    <row r="1549" spans="1:16">
      <c r="A1549" s="10">
        <v>46053.073611111111</v>
      </c>
      <c r="B1549" s="2">
        <v>14.3358497619629</v>
      </c>
      <c r="C1549" s="2">
        <v>0</v>
      </c>
      <c r="D1549" s="2">
        <v>51.368782043457003</v>
      </c>
      <c r="E1549" s="2">
        <v>0</v>
      </c>
      <c r="F1549" s="2">
        <v>0</v>
      </c>
      <c r="G1549" s="2">
        <v>0</v>
      </c>
      <c r="H1549" s="4">
        <v>0</v>
      </c>
      <c r="I1549" s="11">
        <v>1.315673828125</v>
      </c>
      <c r="J1549" s="9">
        <v>61.1366577148438</v>
      </c>
      <c r="O1549" s="2">
        <v>0</v>
      </c>
      <c r="P1549" s="4">
        <v>0.86847591400146495</v>
      </c>
    </row>
    <row r="1550" spans="1:16">
      <c r="A1550" s="10">
        <v>46053.074305555558</v>
      </c>
      <c r="B1550" s="2">
        <v>14.2927551269531</v>
      </c>
      <c r="C1550" s="2">
        <v>0</v>
      </c>
      <c r="D1550" s="2">
        <v>51.276699066162102</v>
      </c>
      <c r="E1550" s="2">
        <v>0</v>
      </c>
      <c r="F1550" s="2">
        <v>0</v>
      </c>
      <c r="G1550" s="2">
        <v>0</v>
      </c>
      <c r="H1550" s="4">
        <v>0</v>
      </c>
      <c r="I1550" s="11">
        <v>1.2918739318847701</v>
      </c>
      <c r="J1550" s="9">
        <v>61.156295776367202</v>
      </c>
      <c r="O1550" s="2">
        <v>0</v>
      </c>
      <c r="P1550" s="4">
        <v>0.87105941772460904</v>
      </c>
    </row>
    <row r="1551" spans="1:16">
      <c r="A1551" s="10">
        <v>46053.074999999997</v>
      </c>
      <c r="B1551" s="2">
        <v>14.259578704834</v>
      </c>
      <c r="C1551" s="2">
        <v>0</v>
      </c>
      <c r="D1551" s="2">
        <v>51.187919616699197</v>
      </c>
      <c r="E1551" s="2">
        <v>0</v>
      </c>
      <c r="F1551" s="2">
        <v>0</v>
      </c>
      <c r="G1551" s="2">
        <v>0</v>
      </c>
      <c r="H1551" s="4">
        <v>0</v>
      </c>
      <c r="I1551" s="11">
        <v>1.2777280807495099</v>
      </c>
      <c r="J1551" s="9">
        <v>61.21923828125</v>
      </c>
      <c r="O1551" s="2">
        <v>0</v>
      </c>
      <c r="P1551" s="4">
        <v>0.88622069358825695</v>
      </c>
    </row>
    <row r="1552" spans="1:16">
      <c r="A1552" s="10">
        <v>46053.075694444444</v>
      </c>
      <c r="B1552" s="2">
        <v>14.2191352844238</v>
      </c>
      <c r="C1552" s="2">
        <v>0</v>
      </c>
      <c r="D1552" s="2">
        <v>51.1308784484863</v>
      </c>
      <c r="E1552" s="2">
        <v>0</v>
      </c>
      <c r="F1552" s="2">
        <v>0</v>
      </c>
      <c r="G1552" s="2">
        <v>0</v>
      </c>
      <c r="H1552" s="4">
        <v>0</v>
      </c>
      <c r="I1552" s="11">
        <v>1.27067947387695</v>
      </c>
      <c r="J1552" s="9">
        <v>61.261611938476598</v>
      </c>
      <c r="O1552" s="2">
        <v>0</v>
      </c>
      <c r="P1552" s="4">
        <v>0.91740751266479503</v>
      </c>
    </row>
    <row r="1553" spans="1:16">
      <c r="A1553" s="10">
        <v>46053.076388888891</v>
      </c>
      <c r="B1553" s="2">
        <v>14.1473541259766</v>
      </c>
      <c r="C1553" s="2">
        <v>0</v>
      </c>
      <c r="D1553" s="2">
        <v>51.116809844970703</v>
      </c>
      <c r="E1553" s="2">
        <v>0</v>
      </c>
      <c r="F1553" s="2">
        <v>0</v>
      </c>
      <c r="G1553" s="2">
        <v>0</v>
      </c>
      <c r="H1553" s="4">
        <v>0</v>
      </c>
      <c r="I1553" s="11">
        <v>1.25070476531982</v>
      </c>
      <c r="J1553" s="9">
        <v>61.296188354492202</v>
      </c>
      <c r="O1553" s="2">
        <v>0</v>
      </c>
      <c r="P1553" s="4">
        <v>0.92201995849609397</v>
      </c>
    </row>
    <row r="1554" spans="1:16">
      <c r="A1554" s="10">
        <v>46053.07708333333</v>
      </c>
      <c r="B1554" s="2">
        <v>14.3180122375488</v>
      </c>
      <c r="C1554" s="2">
        <v>0</v>
      </c>
      <c r="D1554" s="2">
        <v>51.385562896728501</v>
      </c>
      <c r="E1554" s="2">
        <v>0</v>
      </c>
      <c r="F1554" s="2">
        <v>0</v>
      </c>
      <c r="G1554" s="2">
        <v>0</v>
      </c>
      <c r="H1554" s="4">
        <v>0</v>
      </c>
      <c r="I1554" s="11">
        <v>1.2873439788818399</v>
      </c>
      <c r="J1554" s="9">
        <v>61.287033081054702</v>
      </c>
      <c r="O1554" s="2">
        <v>0</v>
      </c>
      <c r="P1554" s="4">
        <v>0.92059135437011697</v>
      </c>
    </row>
    <row r="1555" spans="1:16">
      <c r="A1555" s="10">
        <v>46053.077777777777</v>
      </c>
      <c r="B1555" s="2">
        <v>14.409008026123001</v>
      </c>
      <c r="C1555" s="2">
        <v>0</v>
      </c>
      <c r="D1555" s="2">
        <v>51.3538818359375</v>
      </c>
      <c r="E1555" s="2">
        <v>0</v>
      </c>
      <c r="F1555" s="2">
        <v>0</v>
      </c>
      <c r="G1555" s="2">
        <v>0</v>
      </c>
      <c r="H1555" s="4">
        <v>0</v>
      </c>
      <c r="I1555" s="11">
        <v>1.3285331726074201</v>
      </c>
      <c r="J1555" s="9">
        <v>61.291336059570298</v>
      </c>
      <c r="O1555" s="2">
        <v>0</v>
      </c>
      <c r="P1555" s="4">
        <v>0.91917157173156705</v>
      </c>
    </row>
    <row r="1556" spans="1:16">
      <c r="A1556" s="10">
        <v>46053.078472222223</v>
      </c>
      <c r="B1556" s="2">
        <v>14.215141296386699</v>
      </c>
      <c r="C1556" s="2">
        <v>0</v>
      </c>
      <c r="D1556" s="2">
        <v>51.222202301025398</v>
      </c>
      <c r="E1556" s="2">
        <v>0</v>
      </c>
      <c r="F1556" s="2">
        <v>0</v>
      </c>
      <c r="G1556" s="2">
        <v>0</v>
      </c>
      <c r="H1556" s="4">
        <v>0</v>
      </c>
      <c r="I1556" s="11">
        <v>1.28915691375732</v>
      </c>
      <c r="J1556" s="9">
        <v>61.280136108398402</v>
      </c>
      <c r="O1556" s="2">
        <v>0</v>
      </c>
      <c r="P1556" s="4">
        <v>0.91660070419311501</v>
      </c>
    </row>
    <row r="1557" spans="1:16">
      <c r="A1557" s="10">
        <v>46053.07916666667</v>
      </c>
      <c r="B1557" s="2">
        <v>14.2246856689453</v>
      </c>
      <c r="C1557" s="2">
        <v>0</v>
      </c>
      <c r="D1557" s="2">
        <v>51.145900726318402</v>
      </c>
      <c r="E1557" s="2">
        <v>0</v>
      </c>
      <c r="F1557" s="2">
        <v>0</v>
      </c>
      <c r="G1557" s="2">
        <v>0</v>
      </c>
      <c r="H1557" s="4">
        <v>0</v>
      </c>
      <c r="I1557" s="11">
        <v>1.27568912506104</v>
      </c>
      <c r="J1557" s="9">
        <v>61.137451171875</v>
      </c>
      <c r="O1557" s="2">
        <v>0</v>
      </c>
      <c r="P1557" s="4">
        <v>0.86992669105529796</v>
      </c>
    </row>
    <row r="1558" spans="1:16">
      <c r="A1558" s="10">
        <v>46053.079861111109</v>
      </c>
      <c r="B1558" s="2">
        <v>14.2061004638672</v>
      </c>
      <c r="C1558" s="2">
        <v>0</v>
      </c>
      <c r="D1558" s="2">
        <v>51.0981636047363</v>
      </c>
      <c r="E1558" s="2">
        <v>0</v>
      </c>
      <c r="F1558" s="2">
        <v>0</v>
      </c>
      <c r="G1558" s="2">
        <v>0</v>
      </c>
      <c r="H1558" s="4">
        <v>0</v>
      </c>
      <c r="I1558" s="11">
        <v>1.2614612579345701</v>
      </c>
      <c r="J1558" s="9">
        <v>60.8240356445313</v>
      </c>
      <c r="O1558" s="2">
        <v>0</v>
      </c>
      <c r="P1558" s="4">
        <v>0.73785495758056596</v>
      </c>
    </row>
    <row r="1559" spans="1:16">
      <c r="A1559" s="10">
        <v>46053.080555555556</v>
      </c>
      <c r="B1559" s="2">
        <v>14.1369476318359</v>
      </c>
      <c r="C1559" s="2">
        <v>0</v>
      </c>
      <c r="D1559" s="2">
        <v>51.128086090087898</v>
      </c>
      <c r="E1559" s="2">
        <v>0</v>
      </c>
      <c r="F1559" s="2">
        <v>0</v>
      </c>
      <c r="G1559" s="2">
        <v>0</v>
      </c>
      <c r="H1559" s="4">
        <v>0</v>
      </c>
      <c r="I1559" s="11">
        <v>1.2524213790893599</v>
      </c>
      <c r="J1559" s="9">
        <v>60.508895874023402</v>
      </c>
      <c r="O1559" s="2">
        <v>0</v>
      </c>
      <c r="P1559" s="4">
        <v>0.59786725044250499</v>
      </c>
    </row>
    <row r="1560" spans="1:16">
      <c r="A1560" s="10">
        <v>46053.081250000003</v>
      </c>
      <c r="B1560" s="2">
        <v>14.2469787597656</v>
      </c>
      <c r="C1560" s="2">
        <v>0</v>
      </c>
      <c r="D1560" s="2">
        <v>51.108711242675803</v>
      </c>
      <c r="E1560" s="2">
        <v>0</v>
      </c>
      <c r="F1560" s="2">
        <v>0</v>
      </c>
      <c r="G1560" s="2">
        <v>0</v>
      </c>
      <c r="H1560" s="4">
        <v>0</v>
      </c>
      <c r="I1560" s="11">
        <v>1.2588920593261701</v>
      </c>
      <c r="J1560" s="9">
        <v>60.325363159179702</v>
      </c>
      <c r="O1560" s="2">
        <v>0</v>
      </c>
      <c r="P1560" s="4">
        <v>0.44573950767517101</v>
      </c>
    </row>
    <row r="1561" spans="1:16">
      <c r="A1561" s="10">
        <v>46053.081944444442</v>
      </c>
      <c r="B1561" s="2">
        <v>14.1271057128906</v>
      </c>
      <c r="C1561" s="2">
        <v>0</v>
      </c>
      <c r="D1561" s="2">
        <v>51.104801177978501</v>
      </c>
      <c r="E1561" s="2">
        <v>0</v>
      </c>
      <c r="F1561" s="2">
        <v>0</v>
      </c>
      <c r="G1561" s="2">
        <v>0</v>
      </c>
      <c r="H1561" s="4">
        <v>0</v>
      </c>
      <c r="I1561" s="11">
        <v>1.24730825424194</v>
      </c>
      <c r="J1561" s="9">
        <v>60.278076171875</v>
      </c>
      <c r="O1561" s="2">
        <v>0</v>
      </c>
      <c r="P1561" s="4">
        <v>0.39081311225891102</v>
      </c>
    </row>
    <row r="1562" spans="1:16">
      <c r="A1562" s="10">
        <v>46053.082638888889</v>
      </c>
      <c r="B1562" s="2">
        <v>14.1289367675781</v>
      </c>
      <c r="C1562" s="2">
        <v>0</v>
      </c>
      <c r="D1562" s="2">
        <v>51.058952331542997</v>
      </c>
      <c r="E1562" s="2">
        <v>0</v>
      </c>
      <c r="F1562" s="2">
        <v>0</v>
      </c>
      <c r="G1562" s="2">
        <v>0</v>
      </c>
      <c r="H1562" s="4">
        <v>0</v>
      </c>
      <c r="I1562" s="11">
        <v>1.25378894805908</v>
      </c>
      <c r="J1562" s="9">
        <v>60.329864501953097</v>
      </c>
      <c r="O1562" s="2">
        <v>0</v>
      </c>
      <c r="P1562" s="4">
        <v>0.41388678550720198</v>
      </c>
    </row>
    <row r="1563" spans="1:16">
      <c r="A1563" s="10">
        <v>46053.083333333336</v>
      </c>
      <c r="B1563" s="2">
        <v>14.0810890197754</v>
      </c>
      <c r="C1563" s="2">
        <v>0</v>
      </c>
      <c r="D1563" s="2">
        <v>50.982738494872997</v>
      </c>
      <c r="E1563" s="2">
        <v>0</v>
      </c>
      <c r="F1563" s="2">
        <v>0</v>
      </c>
      <c r="G1563" s="2">
        <v>0</v>
      </c>
      <c r="H1563" s="4">
        <v>0</v>
      </c>
      <c r="I1563" s="11">
        <v>1.2290945053100599</v>
      </c>
      <c r="J1563" s="9">
        <v>60.426513671875</v>
      </c>
      <c r="O1563" s="2">
        <v>0</v>
      </c>
      <c r="P1563" s="4">
        <v>0.48802661895751998</v>
      </c>
    </row>
    <row r="1564" spans="1:16">
      <c r="A1564" s="10">
        <v>46053.084027777775</v>
      </c>
      <c r="B1564" s="2">
        <v>14.0856819152832</v>
      </c>
      <c r="C1564" s="2">
        <v>0</v>
      </c>
      <c r="D1564" s="2">
        <v>51.074489593505902</v>
      </c>
      <c r="E1564" s="2">
        <v>0</v>
      </c>
      <c r="F1564" s="2">
        <v>0</v>
      </c>
      <c r="G1564" s="2">
        <v>0</v>
      </c>
      <c r="H1564" s="4">
        <v>0</v>
      </c>
      <c r="I1564" s="11">
        <v>1.2355589866638199</v>
      </c>
      <c r="J1564" s="9">
        <v>60.5541381835938</v>
      </c>
      <c r="O1564" s="2">
        <v>0</v>
      </c>
      <c r="P1564" s="4">
        <v>0.53839421272277799</v>
      </c>
    </row>
    <row r="1565" spans="1:16">
      <c r="A1565" s="10">
        <v>46053.084722222222</v>
      </c>
      <c r="B1565" s="2">
        <v>14.2333106994629</v>
      </c>
      <c r="C1565" s="2">
        <v>0</v>
      </c>
      <c r="D1565" s="2">
        <v>51.192848205566399</v>
      </c>
      <c r="E1565" s="2">
        <v>0</v>
      </c>
      <c r="F1565" s="2">
        <v>0</v>
      </c>
      <c r="G1565" s="2">
        <v>0</v>
      </c>
      <c r="H1565" s="4">
        <v>0</v>
      </c>
      <c r="I1565" s="11">
        <v>1.26268482208252</v>
      </c>
      <c r="J1565" s="9">
        <v>60.655960083007798</v>
      </c>
      <c r="O1565" s="2">
        <v>0</v>
      </c>
      <c r="P1565" s="4">
        <v>0.57960247993469205</v>
      </c>
    </row>
    <row r="1566" spans="1:16">
      <c r="A1566" s="10">
        <v>46053.085416666669</v>
      </c>
      <c r="B1566" s="2">
        <v>14.3209228515625</v>
      </c>
      <c r="C1566" s="2">
        <v>0</v>
      </c>
      <c r="D1566" s="2">
        <v>51.272617340087898</v>
      </c>
      <c r="E1566" s="2">
        <v>0</v>
      </c>
      <c r="F1566" s="2">
        <v>0</v>
      </c>
      <c r="G1566" s="2">
        <v>0</v>
      </c>
      <c r="H1566" s="4">
        <v>0</v>
      </c>
      <c r="I1566" s="11">
        <v>1.2961015701293901</v>
      </c>
      <c r="J1566" s="9">
        <v>60.700607299804702</v>
      </c>
      <c r="O1566" s="2">
        <v>0</v>
      </c>
      <c r="P1566" s="4">
        <v>0.61111521720886197</v>
      </c>
    </row>
    <row r="1567" spans="1:16">
      <c r="A1567" s="10">
        <v>46053.086111111108</v>
      </c>
      <c r="B1567" s="2">
        <v>14.5340232849121</v>
      </c>
      <c r="C1567" s="2">
        <v>0</v>
      </c>
      <c r="D1567" s="2">
        <v>51.634761810302699</v>
      </c>
      <c r="E1567" s="2">
        <v>0</v>
      </c>
      <c r="F1567" s="2">
        <v>0</v>
      </c>
      <c r="G1567" s="2">
        <v>0</v>
      </c>
      <c r="H1567" s="4">
        <v>0</v>
      </c>
      <c r="I1567" s="11">
        <v>1.3548822402954099</v>
      </c>
      <c r="J1567" s="9">
        <v>60.824310302734403</v>
      </c>
      <c r="O1567" s="2">
        <v>0</v>
      </c>
      <c r="P1567" s="4">
        <v>0.64895296096801802</v>
      </c>
    </row>
    <row r="1568" spans="1:16">
      <c r="A1568" s="10">
        <v>46053.086805555555</v>
      </c>
      <c r="B1568" s="2">
        <v>14.475822448730501</v>
      </c>
      <c r="C1568" s="2">
        <v>0</v>
      </c>
      <c r="D1568" s="2">
        <v>51.584701538085902</v>
      </c>
      <c r="E1568" s="2">
        <v>0</v>
      </c>
      <c r="F1568" s="2">
        <v>0</v>
      </c>
      <c r="G1568" s="2">
        <v>0</v>
      </c>
      <c r="H1568" s="4">
        <v>0</v>
      </c>
      <c r="I1568" s="11">
        <v>1.3613023757934599</v>
      </c>
      <c r="J1568" s="9">
        <v>61.315948486328097</v>
      </c>
      <c r="O1568" s="2">
        <v>0</v>
      </c>
      <c r="P1568" s="4">
        <v>0.84780097007751498</v>
      </c>
    </row>
    <row r="1569" spans="1:16">
      <c r="A1569" s="10">
        <v>46053.087500000001</v>
      </c>
      <c r="B1569" s="2">
        <v>14.3433380126953</v>
      </c>
      <c r="C1569" s="2">
        <v>0</v>
      </c>
      <c r="D1569" s="2">
        <v>51.353004455566399</v>
      </c>
      <c r="E1569" s="2">
        <v>0</v>
      </c>
      <c r="F1569" s="2">
        <v>0</v>
      </c>
      <c r="G1569" s="2">
        <v>0</v>
      </c>
      <c r="H1569" s="4">
        <v>0</v>
      </c>
      <c r="I1569" s="11">
        <v>1.3070812225341799</v>
      </c>
      <c r="J1569" s="9">
        <v>61.779083251953097</v>
      </c>
      <c r="O1569" s="2">
        <v>0</v>
      </c>
      <c r="P1569" s="4">
        <v>1.0819163322448699</v>
      </c>
    </row>
    <row r="1570" spans="1:16">
      <c r="A1570" s="10">
        <v>46053.088194444441</v>
      </c>
      <c r="B1570" s="2">
        <v>14.2108268737793</v>
      </c>
      <c r="C1570" s="2">
        <v>0</v>
      </c>
      <c r="D1570" s="2">
        <v>51.118949890136697</v>
      </c>
      <c r="E1570" s="2">
        <v>0</v>
      </c>
      <c r="F1570" s="2">
        <v>0</v>
      </c>
      <c r="G1570" s="2">
        <v>0</v>
      </c>
      <c r="H1570" s="4">
        <v>0</v>
      </c>
      <c r="I1570" s="11">
        <v>1.2612838745117201</v>
      </c>
      <c r="J1570" s="9">
        <v>62.061569213867202</v>
      </c>
      <c r="O1570" s="2">
        <v>0</v>
      </c>
      <c r="P1570" s="4">
        <v>1.1886858940124501</v>
      </c>
    </row>
    <row r="1571" spans="1:16">
      <c r="A1571" s="10">
        <v>46053.088888888888</v>
      </c>
      <c r="B1571" s="2">
        <v>14.2317771911621</v>
      </c>
      <c r="C1571" s="2">
        <v>0</v>
      </c>
      <c r="D1571" s="2">
        <v>51.108005523681598</v>
      </c>
      <c r="E1571" s="2">
        <v>0</v>
      </c>
      <c r="F1571" s="2">
        <v>0</v>
      </c>
      <c r="G1571" s="2">
        <v>0</v>
      </c>
      <c r="H1571" s="4">
        <v>0</v>
      </c>
      <c r="I1571" s="11">
        <v>1.2406520843505899</v>
      </c>
      <c r="J1571" s="9">
        <v>62.135208129882798</v>
      </c>
      <c r="O1571" s="2">
        <v>0</v>
      </c>
      <c r="P1571" s="4">
        <v>1.2251496315002399</v>
      </c>
    </row>
    <row r="1572" spans="1:16">
      <c r="A1572" s="10">
        <v>46053.089583333334</v>
      </c>
      <c r="B1572" s="2">
        <v>14.086742401123001</v>
      </c>
      <c r="C1572" s="2">
        <v>0</v>
      </c>
      <c r="D1572" s="2">
        <v>51.0026245117188</v>
      </c>
      <c r="E1572" s="2">
        <v>0</v>
      </c>
      <c r="F1572" s="2">
        <v>0</v>
      </c>
      <c r="G1572" s="2">
        <v>0</v>
      </c>
      <c r="H1572" s="4">
        <v>0</v>
      </c>
      <c r="I1572" s="11">
        <v>1.2205753326416</v>
      </c>
      <c r="J1572" s="9">
        <v>62.065689086914098</v>
      </c>
      <c r="O1572" s="2">
        <v>0</v>
      </c>
      <c r="P1572" s="4">
        <v>1.2159380912780799</v>
      </c>
    </row>
    <row r="1573" spans="1:16">
      <c r="A1573" s="10">
        <v>46053.090277777781</v>
      </c>
      <c r="B1573" s="2">
        <v>14.091182708740201</v>
      </c>
      <c r="C1573" s="2">
        <v>0</v>
      </c>
      <c r="D1573" s="2">
        <v>50.996795654296903</v>
      </c>
      <c r="E1573" s="2">
        <v>0</v>
      </c>
      <c r="F1573" s="2">
        <v>0</v>
      </c>
      <c r="G1573" s="2">
        <v>0</v>
      </c>
      <c r="H1573" s="4">
        <v>0</v>
      </c>
      <c r="I1573" s="11">
        <v>1.22904920578003</v>
      </c>
      <c r="J1573" s="9">
        <v>61.930831909179702</v>
      </c>
      <c r="O1573" s="2">
        <v>0</v>
      </c>
      <c r="P1573" s="4">
        <v>1.1770091056823699</v>
      </c>
    </row>
    <row r="1574" spans="1:16">
      <c r="A1574" s="10">
        <v>46053.09097222222</v>
      </c>
      <c r="B1574" s="2">
        <v>14.219993591308601</v>
      </c>
      <c r="C1574" s="2">
        <v>0</v>
      </c>
      <c r="D1574" s="2">
        <v>51.223403930664098</v>
      </c>
      <c r="E1574" s="2">
        <v>0</v>
      </c>
      <c r="F1574" s="2">
        <v>0</v>
      </c>
      <c r="G1574" s="2">
        <v>0</v>
      </c>
      <c r="H1574" s="4">
        <v>0</v>
      </c>
      <c r="I1574" s="11">
        <v>1.26904296875</v>
      </c>
      <c r="J1574" s="9">
        <v>61.770843505859403</v>
      </c>
      <c r="O1574" s="2">
        <v>0</v>
      </c>
      <c r="P1574" s="4">
        <v>1.13118696212769</v>
      </c>
    </row>
    <row r="1575" spans="1:16">
      <c r="A1575" s="10">
        <v>46053.091666666667</v>
      </c>
      <c r="B1575" s="2">
        <v>14.1947212219238</v>
      </c>
      <c r="C1575" s="2">
        <v>0</v>
      </c>
      <c r="D1575" s="2">
        <v>51.092372894287102</v>
      </c>
      <c r="E1575" s="2">
        <v>0</v>
      </c>
      <c r="F1575" s="2">
        <v>0</v>
      </c>
      <c r="G1575" s="2">
        <v>0</v>
      </c>
      <c r="H1575" s="4">
        <v>0</v>
      </c>
      <c r="I1575" s="11">
        <v>1.26714992523193</v>
      </c>
      <c r="J1575" s="9">
        <v>61.571121215820298</v>
      </c>
      <c r="O1575" s="2">
        <v>0</v>
      </c>
      <c r="P1575" s="4">
        <v>1.07353734970093</v>
      </c>
    </row>
    <row r="1576" spans="1:16">
      <c r="A1576" s="10">
        <v>46053.092361111114</v>
      </c>
      <c r="B1576" s="2">
        <v>14.115409851074199</v>
      </c>
      <c r="C1576" s="2">
        <v>0</v>
      </c>
      <c r="D1576" s="2">
        <v>51.039226531982401</v>
      </c>
      <c r="E1576" s="2">
        <v>0</v>
      </c>
      <c r="F1576" s="2">
        <v>0</v>
      </c>
      <c r="G1576" s="2">
        <v>0</v>
      </c>
      <c r="H1576" s="4">
        <v>0</v>
      </c>
      <c r="I1576" s="11">
        <v>1.23233985900879</v>
      </c>
      <c r="J1576" s="9">
        <v>61.448944091796903</v>
      </c>
      <c r="O1576" s="2">
        <v>0</v>
      </c>
      <c r="P1576" s="4">
        <v>1.0059781074523899</v>
      </c>
    </row>
    <row r="1577" spans="1:16">
      <c r="A1577" s="10">
        <v>46053.093055555553</v>
      </c>
      <c r="B1577" s="2">
        <v>14.026981353759799</v>
      </c>
      <c r="C1577" s="2">
        <v>0</v>
      </c>
      <c r="D1577" s="2">
        <v>51.018009185791001</v>
      </c>
      <c r="E1577" s="2">
        <v>0</v>
      </c>
      <c r="F1577" s="2">
        <v>0</v>
      </c>
      <c r="G1577" s="2">
        <v>0</v>
      </c>
      <c r="H1577" s="4">
        <v>0</v>
      </c>
      <c r="I1577" s="11">
        <v>1.2182312011718801</v>
      </c>
      <c r="J1577" s="9">
        <v>61.334854125976598</v>
      </c>
      <c r="O1577" s="2">
        <v>0</v>
      </c>
      <c r="P1577" s="4">
        <v>0.96472930908203103</v>
      </c>
    </row>
    <row r="1578" spans="1:16">
      <c r="A1578" s="10">
        <v>46053.09375</v>
      </c>
      <c r="B1578" s="2">
        <v>14.0771141052246</v>
      </c>
      <c r="C1578" s="2">
        <v>0</v>
      </c>
      <c r="D1578" s="2">
        <v>51.019866943359403</v>
      </c>
      <c r="E1578" s="2">
        <v>0</v>
      </c>
      <c r="F1578" s="2">
        <v>0</v>
      </c>
      <c r="G1578" s="2">
        <v>0</v>
      </c>
      <c r="H1578" s="4">
        <v>0</v>
      </c>
      <c r="I1578" s="11">
        <v>1.2226252555847199</v>
      </c>
      <c r="J1578" s="9">
        <v>61.249618530273402</v>
      </c>
      <c r="O1578" s="2">
        <v>0</v>
      </c>
      <c r="P1578" s="4">
        <v>0.92773318290710405</v>
      </c>
    </row>
    <row r="1579" spans="1:16">
      <c r="A1579" s="10">
        <v>46053.094444444447</v>
      </c>
      <c r="B1579" s="2">
        <v>13.990989685058601</v>
      </c>
      <c r="C1579" s="2">
        <v>0</v>
      </c>
      <c r="D1579" s="2">
        <v>50.902904510497997</v>
      </c>
      <c r="E1579" s="2">
        <v>0</v>
      </c>
      <c r="F1579" s="2">
        <v>0</v>
      </c>
      <c r="G1579" s="2">
        <v>0</v>
      </c>
      <c r="H1579" s="4">
        <v>0</v>
      </c>
      <c r="I1579" s="11">
        <v>1.2026481628418</v>
      </c>
      <c r="J1579" s="9">
        <v>61.181304931640597</v>
      </c>
      <c r="O1579" s="2">
        <v>0</v>
      </c>
      <c r="P1579" s="4">
        <v>0.89055681228637695</v>
      </c>
    </row>
    <row r="1580" spans="1:16">
      <c r="A1580" s="10">
        <v>46053.095138888886</v>
      </c>
      <c r="B1580" s="2">
        <v>13.9801483154297</v>
      </c>
      <c r="C1580" s="2">
        <v>0</v>
      </c>
      <c r="D1580" s="2">
        <v>50.903213500976598</v>
      </c>
      <c r="E1580" s="2">
        <v>0</v>
      </c>
      <c r="F1580" s="2">
        <v>0</v>
      </c>
      <c r="G1580" s="2">
        <v>0</v>
      </c>
      <c r="H1580" s="4">
        <v>0</v>
      </c>
      <c r="I1580" s="11">
        <v>1.2020359039306601</v>
      </c>
      <c r="J1580" s="9">
        <v>61.153961181640597</v>
      </c>
      <c r="O1580" s="2">
        <v>0</v>
      </c>
      <c r="P1580" s="4">
        <v>0.86423230171203602</v>
      </c>
    </row>
    <row r="1581" spans="1:16">
      <c r="A1581" s="10">
        <v>46053.095833333333</v>
      </c>
      <c r="B1581" s="2">
        <v>14.0396575927734</v>
      </c>
      <c r="C1581" s="2">
        <v>0</v>
      </c>
      <c r="D1581" s="2">
        <v>50.977165222167997</v>
      </c>
      <c r="E1581" s="2">
        <v>0</v>
      </c>
      <c r="F1581" s="2">
        <v>0</v>
      </c>
      <c r="G1581" s="2">
        <v>0</v>
      </c>
      <c r="H1581" s="4">
        <v>0</v>
      </c>
      <c r="I1581" s="11">
        <v>1.2085981369018599</v>
      </c>
      <c r="J1581" s="9">
        <v>61.081405639648402</v>
      </c>
      <c r="O1581" s="2">
        <v>0</v>
      </c>
      <c r="P1581" s="4">
        <v>0.86018419265747104</v>
      </c>
    </row>
    <row r="1582" spans="1:16">
      <c r="A1582" s="10">
        <v>46053.09652777778</v>
      </c>
      <c r="B1582" s="2">
        <v>14.091285705566399</v>
      </c>
      <c r="C1582" s="2">
        <v>0</v>
      </c>
      <c r="D1582" s="2">
        <v>50.975944519042997</v>
      </c>
      <c r="E1582" s="2">
        <v>0</v>
      </c>
      <c r="F1582" s="2">
        <v>0</v>
      </c>
      <c r="G1582" s="2">
        <v>0</v>
      </c>
      <c r="H1582" s="4">
        <v>0</v>
      </c>
      <c r="I1582" s="11">
        <v>1.22155094146729</v>
      </c>
      <c r="J1582" s="9">
        <v>61.072052001953097</v>
      </c>
      <c r="O1582" s="2">
        <v>0</v>
      </c>
      <c r="P1582" s="4">
        <v>0.84141802787780795</v>
      </c>
    </row>
    <row r="1583" spans="1:16">
      <c r="A1583" s="10">
        <v>46053.097222222219</v>
      </c>
      <c r="B1583" s="2">
        <v>14.006767272949199</v>
      </c>
      <c r="C1583" s="2">
        <v>0</v>
      </c>
      <c r="D1583" s="2">
        <v>50.933738708496101</v>
      </c>
      <c r="E1583" s="2">
        <v>0</v>
      </c>
      <c r="F1583" s="2">
        <v>0</v>
      </c>
      <c r="G1583" s="2">
        <v>0</v>
      </c>
      <c r="H1583" s="4">
        <v>0</v>
      </c>
      <c r="I1583" s="11">
        <v>1.2105135917663601</v>
      </c>
      <c r="J1583" s="9">
        <v>61.056533813476598</v>
      </c>
      <c r="O1583" s="2">
        <v>0</v>
      </c>
      <c r="P1583" s="4">
        <v>0.82343459129333496</v>
      </c>
    </row>
    <row r="1584" spans="1:16">
      <c r="A1584" s="10">
        <v>46053.097916666666</v>
      </c>
      <c r="B1584" s="2">
        <v>14.145896911621101</v>
      </c>
      <c r="C1584" s="2">
        <v>0</v>
      </c>
      <c r="D1584" s="2">
        <v>51.101730346679702</v>
      </c>
      <c r="E1584" s="2">
        <v>0</v>
      </c>
      <c r="F1584" s="2">
        <v>0</v>
      </c>
      <c r="G1584" s="2">
        <v>0</v>
      </c>
      <c r="H1584" s="4">
        <v>0</v>
      </c>
      <c r="I1584" s="11">
        <v>1.2350764274597199</v>
      </c>
      <c r="J1584" s="9">
        <v>61.064743041992202</v>
      </c>
      <c r="O1584" s="2">
        <v>0</v>
      </c>
      <c r="P1584" s="4">
        <v>0.82374477386474598</v>
      </c>
    </row>
    <row r="1585" spans="1:16">
      <c r="A1585" s="10">
        <v>46053.098611111112</v>
      </c>
      <c r="B1585" s="2">
        <v>14.0886573791504</v>
      </c>
      <c r="C1585" s="2">
        <v>0</v>
      </c>
      <c r="D1585" s="2">
        <v>51.029743194580099</v>
      </c>
      <c r="E1585" s="2">
        <v>0</v>
      </c>
      <c r="F1585" s="2">
        <v>0</v>
      </c>
      <c r="G1585" s="2">
        <v>0</v>
      </c>
      <c r="H1585" s="4">
        <v>0</v>
      </c>
      <c r="I1585" s="11">
        <v>1.23055839538574</v>
      </c>
      <c r="J1585" s="9">
        <v>61.066604614257798</v>
      </c>
      <c r="O1585" s="2">
        <v>0</v>
      </c>
      <c r="P1585" s="4">
        <v>0.81911253929138195</v>
      </c>
    </row>
    <row r="1586" spans="1:16">
      <c r="A1586" s="10">
        <v>46053.099305555559</v>
      </c>
      <c r="B1586" s="2">
        <v>14.0937805175781</v>
      </c>
      <c r="C1586" s="2">
        <v>0</v>
      </c>
      <c r="D1586" s="2">
        <v>50.991909027099602</v>
      </c>
      <c r="E1586" s="2">
        <v>0</v>
      </c>
      <c r="F1586" s="2">
        <v>0</v>
      </c>
      <c r="G1586" s="2">
        <v>0</v>
      </c>
      <c r="H1586" s="4">
        <v>0</v>
      </c>
      <c r="I1586" s="11">
        <v>1.2233180999755899</v>
      </c>
      <c r="J1586" s="9">
        <v>61.017730712890597</v>
      </c>
      <c r="O1586" s="2">
        <v>0</v>
      </c>
      <c r="P1586" s="4">
        <v>0.81365180015563998</v>
      </c>
    </row>
    <row r="1587" spans="1:16">
      <c r="A1587" s="10">
        <v>46053.1</v>
      </c>
      <c r="B1587" s="2">
        <v>14.1215667724609</v>
      </c>
      <c r="C1587" s="2">
        <v>0</v>
      </c>
      <c r="D1587" s="2">
        <v>50.994873046875</v>
      </c>
      <c r="E1587" s="2">
        <v>0</v>
      </c>
      <c r="F1587" s="2">
        <v>0</v>
      </c>
      <c r="G1587" s="2">
        <v>0</v>
      </c>
      <c r="H1587" s="4">
        <v>0</v>
      </c>
      <c r="I1587" s="11">
        <v>1.2279639244079601</v>
      </c>
      <c r="J1587" s="9">
        <v>60.8553466796875</v>
      </c>
      <c r="O1587" s="2">
        <v>0</v>
      </c>
      <c r="P1587" s="4">
        <v>0.74777102470397905</v>
      </c>
    </row>
    <row r="1588" spans="1:16">
      <c r="A1588" s="10">
        <v>46053.100694444445</v>
      </c>
      <c r="B1588" s="2">
        <v>14.155265808105501</v>
      </c>
      <c r="C1588" s="2">
        <v>0</v>
      </c>
      <c r="D1588" s="2">
        <v>51.051723480224602</v>
      </c>
      <c r="E1588" s="2">
        <v>0</v>
      </c>
      <c r="F1588" s="2">
        <v>0</v>
      </c>
      <c r="G1588" s="2">
        <v>0</v>
      </c>
      <c r="H1588" s="4">
        <v>0</v>
      </c>
      <c r="I1588" s="11">
        <v>1.2471666336059599</v>
      </c>
      <c r="J1588" s="9">
        <v>60.541397094726598</v>
      </c>
      <c r="O1588" s="2">
        <v>0</v>
      </c>
      <c r="P1588" s="4">
        <v>0.61001706123352095</v>
      </c>
    </row>
    <row r="1589" spans="1:16">
      <c r="A1589" s="10">
        <v>46053.101388888892</v>
      </c>
      <c r="B1589" s="2">
        <v>14.321220397949199</v>
      </c>
      <c r="C1589" s="2">
        <v>0</v>
      </c>
      <c r="D1589" s="2">
        <v>51.303398132324197</v>
      </c>
      <c r="E1589" s="2">
        <v>0</v>
      </c>
      <c r="F1589" s="2">
        <v>0</v>
      </c>
      <c r="G1589" s="2">
        <v>0</v>
      </c>
      <c r="H1589" s="4">
        <v>0</v>
      </c>
      <c r="I1589" s="11">
        <v>1.2897424697876001</v>
      </c>
      <c r="J1589" s="9">
        <v>60.263076782226598</v>
      </c>
      <c r="O1589" s="2">
        <v>0</v>
      </c>
      <c r="P1589" s="4">
        <v>0.42692208290100098</v>
      </c>
    </row>
    <row r="1590" spans="1:16">
      <c r="A1590" s="10">
        <v>46053.102083333331</v>
      </c>
      <c r="B1590" s="2">
        <v>14.393840789794901</v>
      </c>
      <c r="C1590" s="2">
        <v>0</v>
      </c>
      <c r="D1590" s="2">
        <v>51.361595153808601</v>
      </c>
      <c r="E1590" s="2">
        <v>0</v>
      </c>
      <c r="F1590" s="2">
        <v>0</v>
      </c>
      <c r="G1590" s="2">
        <v>0</v>
      </c>
      <c r="H1590" s="4">
        <v>0</v>
      </c>
      <c r="I1590" s="11">
        <v>1.31364822387695</v>
      </c>
      <c r="J1590" s="9">
        <v>60.106277465820298</v>
      </c>
      <c r="O1590" s="2">
        <v>0</v>
      </c>
      <c r="P1590" s="4">
        <v>0.31282663345336897</v>
      </c>
    </row>
    <row r="1591" spans="1:16">
      <c r="A1591" s="10">
        <v>46053.102777777778</v>
      </c>
      <c r="B1591" s="2">
        <v>14.359577178955099</v>
      </c>
      <c r="C1591" s="2">
        <v>0</v>
      </c>
      <c r="D1591" s="2">
        <v>51.375862121582003</v>
      </c>
      <c r="E1591" s="2">
        <v>0</v>
      </c>
      <c r="F1591" s="2">
        <v>0</v>
      </c>
      <c r="G1591" s="2">
        <v>0</v>
      </c>
      <c r="H1591" s="4">
        <v>0</v>
      </c>
      <c r="I1591" s="11">
        <v>1.3220138549804701</v>
      </c>
      <c r="J1591" s="9">
        <v>60.022491455078097</v>
      </c>
      <c r="O1591" s="2">
        <v>0</v>
      </c>
      <c r="P1591" s="4">
        <v>0.27793240547180198</v>
      </c>
    </row>
    <row r="1592" spans="1:16">
      <c r="A1592" s="10">
        <v>46053.103472222225</v>
      </c>
      <c r="B1592" s="2">
        <v>14.2584419250488</v>
      </c>
      <c r="C1592" s="2">
        <v>0</v>
      </c>
      <c r="D1592" s="2">
        <v>51.205574035644503</v>
      </c>
      <c r="E1592" s="2">
        <v>0</v>
      </c>
      <c r="F1592" s="2">
        <v>0</v>
      </c>
      <c r="G1592" s="2">
        <v>0</v>
      </c>
      <c r="H1592" s="4">
        <v>0</v>
      </c>
      <c r="I1592" s="11">
        <v>1.2890768051147501</v>
      </c>
      <c r="J1592" s="9">
        <v>60.062362670898402</v>
      </c>
      <c r="O1592" s="2">
        <v>0</v>
      </c>
      <c r="P1592" s="4">
        <v>0.29077076911926297</v>
      </c>
    </row>
    <row r="1593" spans="1:16">
      <c r="A1593" s="10">
        <v>46053.104166666664</v>
      </c>
      <c r="B1593" s="2">
        <v>14.1115417480469</v>
      </c>
      <c r="C1593" s="2">
        <v>0</v>
      </c>
      <c r="D1593" s="2">
        <v>51.030654907226598</v>
      </c>
      <c r="E1593" s="2">
        <v>0</v>
      </c>
      <c r="F1593" s="2">
        <v>0</v>
      </c>
      <c r="G1593" s="2">
        <v>0</v>
      </c>
      <c r="H1593" s="4">
        <v>0</v>
      </c>
      <c r="I1593" s="11">
        <v>1.24770355224609</v>
      </c>
      <c r="J1593" s="9">
        <v>60.255386352539098</v>
      </c>
      <c r="O1593" s="2">
        <v>0</v>
      </c>
      <c r="P1593" s="4">
        <v>0.33432507514953602</v>
      </c>
    </row>
    <row r="1594" spans="1:16">
      <c r="A1594" s="10">
        <v>46053.104861111111</v>
      </c>
      <c r="B1594" s="2">
        <v>14.0715942382813</v>
      </c>
      <c r="C1594" s="2">
        <v>0</v>
      </c>
      <c r="D1594" s="2">
        <v>50.915401458740199</v>
      </c>
      <c r="E1594" s="2">
        <v>0</v>
      </c>
      <c r="F1594" s="2">
        <v>0</v>
      </c>
      <c r="G1594" s="2">
        <v>0</v>
      </c>
      <c r="H1594" s="4">
        <v>0</v>
      </c>
      <c r="I1594" s="11">
        <v>1.2252717018127399</v>
      </c>
      <c r="J1594" s="9">
        <v>60.455642700195298</v>
      </c>
      <c r="O1594" s="2">
        <v>0</v>
      </c>
      <c r="P1594" s="4">
        <v>0.42806625366210899</v>
      </c>
    </row>
    <row r="1595" spans="1:16">
      <c r="A1595" s="10">
        <v>46053.105555555558</v>
      </c>
      <c r="B1595" s="2">
        <v>14.0530815124512</v>
      </c>
      <c r="C1595" s="2">
        <v>0</v>
      </c>
      <c r="D1595" s="2">
        <v>51.002414703369098</v>
      </c>
      <c r="E1595" s="2">
        <v>0</v>
      </c>
      <c r="F1595" s="2">
        <v>0</v>
      </c>
      <c r="G1595" s="2">
        <v>0</v>
      </c>
      <c r="H1595" s="4">
        <v>0</v>
      </c>
      <c r="I1595" s="11">
        <v>1.22528171539307</v>
      </c>
      <c r="J1595" s="9">
        <v>60.6420288085938</v>
      </c>
      <c r="O1595" s="2">
        <v>0</v>
      </c>
      <c r="P1595" s="4">
        <v>0.55177664756774902</v>
      </c>
    </row>
    <row r="1596" spans="1:16">
      <c r="A1596" s="10">
        <v>46053.106249999997</v>
      </c>
      <c r="B1596" s="2">
        <v>14.0888061523438</v>
      </c>
      <c r="C1596" s="2">
        <v>0</v>
      </c>
      <c r="D1596" s="2">
        <v>51.008617401122997</v>
      </c>
      <c r="E1596" s="2">
        <v>0</v>
      </c>
      <c r="F1596" s="2">
        <v>0</v>
      </c>
      <c r="G1596" s="2">
        <v>0</v>
      </c>
      <c r="H1596" s="4">
        <v>0</v>
      </c>
      <c r="I1596" s="11">
        <v>1.2330279350280799</v>
      </c>
      <c r="J1596" s="9">
        <v>60.803939819335902</v>
      </c>
      <c r="O1596" s="2">
        <v>0</v>
      </c>
      <c r="P1596" s="4">
        <v>0.64207696914672896</v>
      </c>
    </row>
    <row r="1597" spans="1:16">
      <c r="A1597" s="10">
        <v>46053.106944444444</v>
      </c>
      <c r="B1597" s="2">
        <v>14.1017608642578</v>
      </c>
      <c r="C1597" s="2">
        <v>0</v>
      </c>
      <c r="D1597" s="2">
        <v>51.112903594970703</v>
      </c>
      <c r="E1597" s="2">
        <v>0</v>
      </c>
      <c r="F1597" s="2">
        <v>0</v>
      </c>
      <c r="G1597" s="2">
        <v>0</v>
      </c>
      <c r="H1597" s="4">
        <v>0</v>
      </c>
      <c r="I1597" s="11">
        <v>1.2247023582458501</v>
      </c>
      <c r="J1597" s="9">
        <v>61.138778686523402</v>
      </c>
      <c r="O1597" s="2">
        <v>0</v>
      </c>
      <c r="P1597" s="4">
        <v>0.72436714172363303</v>
      </c>
    </row>
    <row r="1598" spans="1:16">
      <c r="A1598" s="10">
        <v>46053.107638888891</v>
      </c>
      <c r="B1598" s="2">
        <v>14.088523864746101</v>
      </c>
      <c r="C1598" s="2">
        <v>0</v>
      </c>
      <c r="D1598" s="2">
        <v>51.026496887207003</v>
      </c>
      <c r="E1598" s="2">
        <v>0</v>
      </c>
      <c r="F1598" s="2">
        <v>0</v>
      </c>
      <c r="G1598" s="2">
        <v>0</v>
      </c>
      <c r="H1598" s="4">
        <v>0</v>
      </c>
      <c r="I1598" s="11">
        <v>1.2228379249572801</v>
      </c>
      <c r="J1598" s="9">
        <v>61.5227661132813</v>
      </c>
      <c r="O1598" s="2">
        <v>0</v>
      </c>
      <c r="P1598" s="4">
        <v>0.96618485450744596</v>
      </c>
    </row>
    <row r="1599" spans="1:16">
      <c r="A1599" s="10">
        <v>46053.10833333333</v>
      </c>
      <c r="B1599" s="2">
        <v>14.1019744873047</v>
      </c>
      <c r="C1599" s="2">
        <v>0</v>
      </c>
      <c r="D1599" s="2">
        <v>51.038665771484403</v>
      </c>
      <c r="E1599" s="2">
        <v>0</v>
      </c>
      <c r="F1599" s="2">
        <v>0</v>
      </c>
      <c r="G1599" s="2">
        <v>0</v>
      </c>
      <c r="H1599" s="4">
        <v>0</v>
      </c>
      <c r="I1599" s="11">
        <v>1.22411012649536</v>
      </c>
      <c r="J1599" s="9">
        <v>62.0197143554688</v>
      </c>
      <c r="O1599" s="2">
        <v>0</v>
      </c>
      <c r="P1599" s="4">
        <v>1.1649966239929199</v>
      </c>
    </row>
    <row r="1600" spans="1:16">
      <c r="A1600" s="10">
        <v>46053.109027777777</v>
      </c>
      <c r="B1600" s="2">
        <v>14.074760437011699</v>
      </c>
      <c r="C1600" s="2">
        <v>0</v>
      </c>
      <c r="D1600" s="2">
        <v>51.004695892333999</v>
      </c>
      <c r="E1600" s="2">
        <v>0</v>
      </c>
      <c r="F1600" s="2">
        <v>0</v>
      </c>
      <c r="G1600" s="2">
        <v>0</v>
      </c>
      <c r="H1600" s="4">
        <v>0</v>
      </c>
      <c r="I1600" s="11">
        <v>1.2259325981140099</v>
      </c>
      <c r="J1600" s="9">
        <v>62.244781494140597</v>
      </c>
      <c r="O1600" s="2">
        <v>0</v>
      </c>
      <c r="P1600" s="4">
        <v>1.2684507369995099</v>
      </c>
    </row>
    <row r="1601" spans="1:16">
      <c r="A1601" s="10">
        <v>46053.109722222223</v>
      </c>
      <c r="B1601" s="2">
        <v>14.065132141113301</v>
      </c>
      <c r="C1601" s="2">
        <v>0</v>
      </c>
      <c r="D1601" s="2">
        <v>50.918270111083999</v>
      </c>
      <c r="E1601" s="2">
        <v>0</v>
      </c>
      <c r="F1601" s="2">
        <v>0</v>
      </c>
      <c r="G1601" s="2">
        <v>0</v>
      </c>
      <c r="H1601" s="4">
        <v>0</v>
      </c>
      <c r="I1601" s="11">
        <v>1.2182312011718801</v>
      </c>
      <c r="J1601" s="9">
        <v>62.234832763671903</v>
      </c>
      <c r="O1601" s="2">
        <v>0</v>
      </c>
      <c r="P1601" s="4">
        <v>1.27045202255249</v>
      </c>
    </row>
    <row r="1602" spans="1:16">
      <c r="A1602" s="10">
        <v>46053.11041666667</v>
      </c>
      <c r="B1602" s="2">
        <v>14.0830268859863</v>
      </c>
      <c r="C1602" s="2">
        <v>0</v>
      </c>
      <c r="D1602" s="2">
        <v>50.938053131103501</v>
      </c>
      <c r="E1602" s="2">
        <v>0</v>
      </c>
      <c r="F1602" s="2">
        <v>0</v>
      </c>
      <c r="G1602" s="2">
        <v>0</v>
      </c>
      <c r="H1602" s="4">
        <v>0</v>
      </c>
      <c r="I1602" s="11">
        <v>1.2284698486328101</v>
      </c>
      <c r="J1602" s="9">
        <v>62.086715698242202</v>
      </c>
      <c r="O1602" s="2">
        <v>0</v>
      </c>
      <c r="P1602" s="4">
        <v>1.2298841476440401</v>
      </c>
    </row>
    <row r="1603" spans="1:16">
      <c r="A1603" s="10">
        <v>46053.111111111109</v>
      </c>
      <c r="B1603" s="2">
        <v>14.0208587646484</v>
      </c>
      <c r="C1603" s="2">
        <v>0</v>
      </c>
      <c r="D1603" s="2">
        <v>50.888504028320298</v>
      </c>
      <c r="E1603" s="2">
        <v>0</v>
      </c>
      <c r="F1603" s="2">
        <v>0</v>
      </c>
      <c r="G1603" s="2">
        <v>0</v>
      </c>
      <c r="H1603" s="4">
        <v>0</v>
      </c>
      <c r="I1603" s="11">
        <v>1.2104139328002901</v>
      </c>
      <c r="J1603" s="9">
        <v>61.866561889648402</v>
      </c>
      <c r="O1603" s="2">
        <v>0</v>
      </c>
      <c r="P1603" s="4">
        <v>1.17681312561035</v>
      </c>
    </row>
    <row r="1604" spans="1:16">
      <c r="A1604" s="10">
        <v>46053.111805555556</v>
      </c>
      <c r="B1604" s="2">
        <v>13.9921607971191</v>
      </c>
      <c r="C1604" s="2">
        <v>0</v>
      </c>
      <c r="D1604" s="2">
        <v>50.876556396484403</v>
      </c>
      <c r="E1604" s="2">
        <v>0</v>
      </c>
      <c r="F1604" s="2">
        <v>0</v>
      </c>
      <c r="G1604" s="2">
        <v>0</v>
      </c>
      <c r="H1604" s="4">
        <v>0</v>
      </c>
      <c r="I1604" s="11">
        <v>1.1989006996154801</v>
      </c>
      <c r="J1604" s="9">
        <v>61.6281127929688</v>
      </c>
      <c r="O1604" s="2">
        <v>0</v>
      </c>
      <c r="P1604" s="4">
        <v>1.0907721519470199</v>
      </c>
    </row>
    <row r="1605" spans="1:16">
      <c r="A1605" s="10">
        <v>46053.112500000003</v>
      </c>
      <c r="B1605" s="2">
        <v>14.048194885253899</v>
      </c>
      <c r="C1605" s="2">
        <v>0</v>
      </c>
      <c r="D1605" s="2">
        <v>51.001102447509801</v>
      </c>
      <c r="E1605" s="2">
        <v>0</v>
      </c>
      <c r="F1605" s="2">
        <v>0</v>
      </c>
      <c r="G1605" s="2">
        <v>0</v>
      </c>
      <c r="H1605" s="4">
        <v>0</v>
      </c>
      <c r="I1605" s="11">
        <v>1.2124614715576201</v>
      </c>
      <c r="J1605" s="9">
        <v>61.399200439453097</v>
      </c>
      <c r="O1605" s="2">
        <v>0</v>
      </c>
      <c r="P1605" s="4">
        <v>0.99821782112121604</v>
      </c>
    </row>
    <row r="1606" spans="1:16">
      <c r="A1606" s="10">
        <v>46053.113194444442</v>
      </c>
      <c r="B1606" s="2">
        <v>13.978843688964799</v>
      </c>
      <c r="C1606" s="2">
        <v>0</v>
      </c>
      <c r="D1606" s="2">
        <v>50.841075897216797</v>
      </c>
      <c r="E1606" s="2">
        <v>0</v>
      </c>
      <c r="F1606" s="2">
        <v>0</v>
      </c>
      <c r="G1606" s="2">
        <v>0</v>
      </c>
      <c r="H1606" s="4">
        <v>0</v>
      </c>
      <c r="I1606" s="11">
        <v>1.20152759552002</v>
      </c>
      <c r="J1606" s="9">
        <v>61.240402221679702</v>
      </c>
      <c r="O1606" s="2">
        <v>0</v>
      </c>
      <c r="P1606" s="4">
        <v>0.93260574340820301</v>
      </c>
    </row>
    <row r="1607" spans="1:16">
      <c r="A1607" s="10">
        <v>46053.113888888889</v>
      </c>
      <c r="B1607" s="2">
        <v>13.983421325683601</v>
      </c>
      <c r="C1607" s="2">
        <v>0</v>
      </c>
      <c r="D1607" s="2">
        <v>50.840408325195298</v>
      </c>
      <c r="E1607" s="2">
        <v>0</v>
      </c>
      <c r="F1607" s="2">
        <v>0</v>
      </c>
      <c r="G1607" s="2">
        <v>0</v>
      </c>
      <c r="H1607" s="4">
        <v>0</v>
      </c>
      <c r="I1607" s="11">
        <v>1.2027511596679701</v>
      </c>
      <c r="J1607" s="9">
        <v>61.149200439453097</v>
      </c>
      <c r="O1607" s="2">
        <v>0</v>
      </c>
      <c r="P1607" s="4">
        <v>0.88589620590210005</v>
      </c>
    </row>
    <row r="1608" spans="1:16">
      <c r="A1608" s="10">
        <v>46053.114583333336</v>
      </c>
      <c r="B1608" s="2">
        <v>13.953865051269499</v>
      </c>
      <c r="C1608" s="2">
        <v>0</v>
      </c>
      <c r="D1608" s="2">
        <v>50.830978393554702</v>
      </c>
      <c r="E1608" s="2">
        <v>0</v>
      </c>
      <c r="F1608" s="2">
        <v>0</v>
      </c>
      <c r="G1608" s="2">
        <v>0</v>
      </c>
      <c r="H1608" s="4">
        <v>0</v>
      </c>
      <c r="I1608" s="11">
        <v>1.2009415626525899</v>
      </c>
      <c r="J1608" s="9">
        <v>61.111663818359403</v>
      </c>
      <c r="O1608" s="2">
        <v>0</v>
      </c>
      <c r="P1608" s="4">
        <v>0.87070131301879905</v>
      </c>
    </row>
    <row r="1609" spans="1:16">
      <c r="A1609" s="10">
        <v>46053.115277777775</v>
      </c>
      <c r="B1609" s="2">
        <v>13.967048645019499</v>
      </c>
      <c r="C1609" s="2">
        <v>0</v>
      </c>
      <c r="D1609" s="2">
        <v>50.910472869872997</v>
      </c>
      <c r="E1609" s="2">
        <v>0</v>
      </c>
      <c r="F1609" s="2">
        <v>0</v>
      </c>
      <c r="G1609" s="2">
        <v>0</v>
      </c>
      <c r="H1609" s="4">
        <v>0</v>
      </c>
      <c r="I1609" s="11">
        <v>1.2028217315673799</v>
      </c>
      <c r="J1609" s="9">
        <v>61.0985107421875</v>
      </c>
      <c r="O1609" s="2">
        <v>0</v>
      </c>
      <c r="P1609" s="4">
        <v>0.85234785079956099</v>
      </c>
    </row>
    <row r="1610" spans="1:16">
      <c r="A1610" s="10">
        <v>46053.115972222222</v>
      </c>
      <c r="B1610" s="2">
        <v>13.9527130126953</v>
      </c>
      <c r="C1610" s="2">
        <v>0</v>
      </c>
      <c r="D1610" s="2">
        <v>50.781997680664098</v>
      </c>
      <c r="E1610" s="2">
        <v>0</v>
      </c>
      <c r="F1610" s="2">
        <v>0</v>
      </c>
      <c r="G1610" s="2">
        <v>0</v>
      </c>
      <c r="H1610" s="4">
        <v>0</v>
      </c>
      <c r="I1610" s="11">
        <v>1.18734502792358</v>
      </c>
      <c r="J1610" s="9">
        <v>61.022506713867202</v>
      </c>
      <c r="O1610" s="2">
        <v>0</v>
      </c>
      <c r="P1610" s="4">
        <v>0.82116365432739302</v>
      </c>
    </row>
    <row r="1611" spans="1:16">
      <c r="A1611" s="10">
        <v>46053.116666666669</v>
      </c>
      <c r="B1611" s="2">
        <v>13.9380912780762</v>
      </c>
      <c r="C1611" s="2">
        <v>0</v>
      </c>
      <c r="D1611" s="2">
        <v>50.944759368896499</v>
      </c>
      <c r="E1611" s="2">
        <v>0</v>
      </c>
      <c r="F1611" s="2">
        <v>0</v>
      </c>
      <c r="G1611" s="2">
        <v>0</v>
      </c>
      <c r="H1611" s="4">
        <v>0</v>
      </c>
      <c r="I1611" s="11">
        <v>1.19510793685913</v>
      </c>
      <c r="J1611" s="9">
        <v>60.920028686523402</v>
      </c>
      <c r="O1611" s="2">
        <v>0</v>
      </c>
      <c r="P1611" s="4">
        <v>0.77162766456604004</v>
      </c>
    </row>
    <row r="1612" spans="1:16">
      <c r="A1612" s="10">
        <v>46053.117361111108</v>
      </c>
      <c r="B1612" s="2">
        <v>14.0688171386719</v>
      </c>
      <c r="C1612" s="2">
        <v>0</v>
      </c>
      <c r="D1612" s="2">
        <v>51.022354125976598</v>
      </c>
      <c r="E1612" s="2">
        <v>0</v>
      </c>
      <c r="F1612" s="2">
        <v>0</v>
      </c>
      <c r="G1612" s="2">
        <v>0</v>
      </c>
      <c r="H1612" s="4">
        <v>0</v>
      </c>
      <c r="I1612" s="11">
        <v>1.22737789154053</v>
      </c>
      <c r="J1612" s="9">
        <v>60.858322143554702</v>
      </c>
      <c r="O1612" s="2">
        <v>0</v>
      </c>
      <c r="P1612" s="4">
        <v>0.71865344047546398</v>
      </c>
    </row>
    <row r="1613" spans="1:16">
      <c r="A1613" s="10">
        <v>46053.118055555555</v>
      </c>
      <c r="B1613" s="2">
        <v>14.1965637207031</v>
      </c>
      <c r="C1613" s="2">
        <v>0</v>
      </c>
      <c r="D1613" s="2">
        <v>51.254894256591797</v>
      </c>
      <c r="E1613" s="2">
        <v>0</v>
      </c>
      <c r="F1613" s="2">
        <v>0</v>
      </c>
      <c r="G1613" s="2">
        <v>0</v>
      </c>
      <c r="H1613" s="4">
        <v>0</v>
      </c>
      <c r="I1613" s="11">
        <v>1.2622241973877</v>
      </c>
      <c r="J1613" s="9">
        <v>60.7787475585938</v>
      </c>
      <c r="O1613" s="2">
        <v>0</v>
      </c>
      <c r="P1613" s="4">
        <v>0.69939589500427202</v>
      </c>
    </row>
    <row r="1614" spans="1:16">
      <c r="A1614" s="10">
        <v>46053.118750000001</v>
      </c>
      <c r="B1614" s="2">
        <v>14.2641868591309</v>
      </c>
      <c r="C1614" s="2">
        <v>0</v>
      </c>
      <c r="D1614" s="2">
        <v>51.273712158203097</v>
      </c>
      <c r="E1614" s="2">
        <v>0</v>
      </c>
      <c r="F1614" s="2">
        <v>0</v>
      </c>
      <c r="G1614" s="2">
        <v>0</v>
      </c>
      <c r="H1614" s="4">
        <v>0</v>
      </c>
      <c r="I1614" s="11">
        <v>1.2829332351684599</v>
      </c>
      <c r="J1614" s="9">
        <v>60.830001831054702</v>
      </c>
      <c r="O1614" s="2">
        <v>0</v>
      </c>
      <c r="P1614" s="4">
        <v>0.69050717353820801</v>
      </c>
    </row>
    <row r="1615" spans="1:16">
      <c r="A1615" s="10">
        <v>46053.119444444441</v>
      </c>
      <c r="B1615" s="2">
        <v>14.227863311767599</v>
      </c>
      <c r="C1615" s="2">
        <v>0</v>
      </c>
      <c r="D1615" s="2">
        <v>51.171424865722699</v>
      </c>
      <c r="E1615" s="2">
        <v>0</v>
      </c>
      <c r="F1615" s="2">
        <v>0</v>
      </c>
      <c r="G1615" s="2">
        <v>0</v>
      </c>
      <c r="H1615" s="4">
        <v>0</v>
      </c>
      <c r="I1615" s="11">
        <v>1.2751169204711901</v>
      </c>
      <c r="J1615" s="9">
        <v>60.877365112304702</v>
      </c>
      <c r="O1615" s="2">
        <v>0</v>
      </c>
      <c r="P1615" s="4">
        <v>0.71458268165588401</v>
      </c>
    </row>
    <row r="1616" spans="1:16">
      <c r="A1616" s="10">
        <v>46053.120138888888</v>
      </c>
      <c r="B1616" s="2">
        <v>14.0359230041504</v>
      </c>
      <c r="C1616" s="2">
        <v>0</v>
      </c>
      <c r="D1616" s="2">
        <v>50.961277008056598</v>
      </c>
      <c r="E1616" s="2">
        <v>0</v>
      </c>
      <c r="F1616" s="2">
        <v>0</v>
      </c>
      <c r="G1616" s="2">
        <v>0</v>
      </c>
      <c r="H1616" s="4">
        <v>0</v>
      </c>
      <c r="I1616" s="11">
        <v>1.22282218933105</v>
      </c>
      <c r="J1616" s="9">
        <v>60.922943115234403</v>
      </c>
      <c r="O1616" s="2">
        <v>0</v>
      </c>
      <c r="P1616" s="4">
        <v>0.73550248146057096</v>
      </c>
    </row>
    <row r="1617" spans="1:16">
      <c r="A1617" s="10">
        <v>46053.120833333334</v>
      </c>
      <c r="B1617" s="2">
        <v>14.011470794677701</v>
      </c>
      <c r="C1617" s="2">
        <v>0</v>
      </c>
      <c r="D1617" s="2">
        <v>50.960113525390597</v>
      </c>
      <c r="E1617" s="2">
        <v>0</v>
      </c>
      <c r="F1617" s="2">
        <v>0</v>
      </c>
      <c r="G1617" s="2">
        <v>0</v>
      </c>
      <c r="H1617" s="4">
        <v>0</v>
      </c>
      <c r="I1617" s="11">
        <v>1.2104525566101101</v>
      </c>
      <c r="J1617" s="9">
        <v>60.843612670898402</v>
      </c>
      <c r="O1617" s="2">
        <v>0</v>
      </c>
      <c r="P1617" s="4">
        <v>0.71802353858947798</v>
      </c>
    </row>
    <row r="1618" spans="1:16">
      <c r="A1618" s="10">
        <v>46053.121527777781</v>
      </c>
      <c r="B1618" s="2">
        <v>13.934486389160201</v>
      </c>
      <c r="C1618" s="2">
        <v>0</v>
      </c>
      <c r="D1618" s="2">
        <v>50.820858001708999</v>
      </c>
      <c r="E1618" s="2">
        <v>0</v>
      </c>
      <c r="F1618" s="2">
        <v>0</v>
      </c>
      <c r="G1618" s="2">
        <v>0</v>
      </c>
      <c r="H1618" s="4">
        <v>0</v>
      </c>
      <c r="I1618" s="11">
        <v>1.1911735534668</v>
      </c>
      <c r="J1618" s="9">
        <v>60.661270141601598</v>
      </c>
      <c r="O1618" s="2">
        <v>0</v>
      </c>
      <c r="P1618" s="4">
        <v>0.63697457313537598</v>
      </c>
    </row>
    <row r="1619" spans="1:16">
      <c r="A1619" s="10">
        <v>46053.12222222222</v>
      </c>
      <c r="B1619" s="2">
        <v>13.8510894775391</v>
      </c>
      <c r="C1619" s="2">
        <v>0</v>
      </c>
      <c r="D1619" s="2">
        <v>50.7151069641113</v>
      </c>
      <c r="E1619" s="2">
        <v>0</v>
      </c>
      <c r="F1619" s="2">
        <v>0</v>
      </c>
      <c r="G1619" s="2">
        <v>0</v>
      </c>
      <c r="H1619" s="4">
        <v>0</v>
      </c>
      <c r="I1619" s="11">
        <v>1.15484571456909</v>
      </c>
      <c r="J1619" s="9">
        <v>60.3798828125</v>
      </c>
      <c r="O1619" s="2">
        <v>0</v>
      </c>
      <c r="P1619" s="4">
        <v>0.50061082839965798</v>
      </c>
    </row>
    <row r="1620" spans="1:16">
      <c r="A1620" s="10">
        <v>46053.122916666667</v>
      </c>
      <c r="B1620" s="2">
        <v>13.862590789794901</v>
      </c>
      <c r="C1620" s="2">
        <v>0</v>
      </c>
      <c r="D1620" s="2">
        <v>50.681385040283203</v>
      </c>
      <c r="E1620" s="2">
        <v>0</v>
      </c>
      <c r="F1620" s="2">
        <v>0</v>
      </c>
      <c r="G1620" s="2">
        <v>0</v>
      </c>
      <c r="H1620" s="4">
        <v>0</v>
      </c>
      <c r="I1620" s="11">
        <v>1.1537518501281701</v>
      </c>
      <c r="J1620" s="9">
        <v>60.211395263671903</v>
      </c>
      <c r="O1620" s="2">
        <v>0</v>
      </c>
      <c r="P1620" s="4">
        <v>0.37512516975402799</v>
      </c>
    </row>
    <row r="1621" spans="1:16">
      <c r="A1621" s="10">
        <v>46053.123611111114</v>
      </c>
      <c r="B1621" s="2">
        <v>13.805610656738301</v>
      </c>
      <c r="C1621" s="2">
        <v>0</v>
      </c>
      <c r="D1621" s="2">
        <v>50.6763725280762</v>
      </c>
      <c r="E1621" s="2">
        <v>0</v>
      </c>
      <c r="F1621" s="2">
        <v>0</v>
      </c>
      <c r="G1621" s="2">
        <v>0</v>
      </c>
      <c r="H1621" s="4">
        <v>0</v>
      </c>
      <c r="I1621" s="11">
        <v>1.13497734069824</v>
      </c>
      <c r="J1621" s="9">
        <v>60.162521362304702</v>
      </c>
      <c r="O1621" s="2">
        <v>0</v>
      </c>
      <c r="P1621" s="4">
        <v>0.34816598892211897</v>
      </c>
    </row>
    <row r="1622" spans="1:16">
      <c r="A1622" s="10">
        <v>46053.124305555553</v>
      </c>
      <c r="B1622" s="2">
        <v>13.8666229248047</v>
      </c>
      <c r="C1622" s="2">
        <v>0</v>
      </c>
      <c r="D1622" s="2">
        <v>50.6846923828125</v>
      </c>
      <c r="E1622" s="2">
        <v>0</v>
      </c>
      <c r="F1622" s="2">
        <v>0</v>
      </c>
      <c r="G1622" s="2">
        <v>0</v>
      </c>
      <c r="H1622" s="4">
        <v>0</v>
      </c>
      <c r="I1622" s="11">
        <v>1.14274024963379</v>
      </c>
      <c r="J1622" s="9">
        <v>60.254653930664098</v>
      </c>
      <c r="O1622" s="2">
        <v>0</v>
      </c>
      <c r="P1622" s="4">
        <v>0.36135530471801802</v>
      </c>
    </row>
    <row r="1623" spans="1:16">
      <c r="A1623" s="10">
        <v>46053.125</v>
      </c>
      <c r="B1623" s="2">
        <v>13.831794738769499</v>
      </c>
      <c r="C1623" s="2">
        <v>0</v>
      </c>
      <c r="D1623" s="2">
        <v>50.639511108398402</v>
      </c>
      <c r="E1623" s="2">
        <v>0</v>
      </c>
      <c r="F1623" s="2">
        <v>0</v>
      </c>
      <c r="G1623" s="2">
        <v>0</v>
      </c>
      <c r="H1623" s="4">
        <v>0</v>
      </c>
      <c r="I1623" s="11">
        <v>1.14328718185425</v>
      </c>
      <c r="J1623" s="9">
        <v>60.353622436523402</v>
      </c>
      <c r="O1623" s="2">
        <v>0</v>
      </c>
      <c r="P1623" s="4">
        <v>0.40405845642089799</v>
      </c>
    </row>
    <row r="1624" spans="1:16">
      <c r="A1624" s="10">
        <v>46053.125694444447</v>
      </c>
      <c r="B1624" s="2">
        <v>13.8624572753906</v>
      </c>
      <c r="C1624" s="2">
        <v>0</v>
      </c>
      <c r="D1624" s="2">
        <v>50.825473785400398</v>
      </c>
      <c r="E1624" s="2">
        <v>0</v>
      </c>
      <c r="F1624" s="2">
        <v>0</v>
      </c>
      <c r="G1624" s="2">
        <v>0</v>
      </c>
      <c r="H1624" s="4">
        <v>0</v>
      </c>
      <c r="I1624" s="11">
        <v>1.15626239776611</v>
      </c>
      <c r="J1624" s="9">
        <v>60.486358642578097</v>
      </c>
      <c r="O1624" s="2">
        <v>0</v>
      </c>
      <c r="P1624" s="4">
        <v>0.47915911674499501</v>
      </c>
    </row>
    <row r="1625" spans="1:16">
      <c r="A1625" s="10">
        <v>46053.126388888886</v>
      </c>
      <c r="B1625" s="2">
        <v>13.9174537658691</v>
      </c>
      <c r="C1625" s="2">
        <v>0</v>
      </c>
      <c r="D1625" s="2">
        <v>50.827194213867202</v>
      </c>
      <c r="E1625" s="2">
        <v>0</v>
      </c>
      <c r="F1625" s="2">
        <v>0</v>
      </c>
      <c r="G1625" s="2">
        <v>0</v>
      </c>
      <c r="H1625" s="4">
        <v>0</v>
      </c>
      <c r="I1625" s="11">
        <v>1.1645917892456099</v>
      </c>
      <c r="J1625" s="9">
        <v>60.6266479492188</v>
      </c>
      <c r="O1625" s="2">
        <v>0</v>
      </c>
      <c r="P1625" s="4">
        <v>0.568531513214111</v>
      </c>
    </row>
    <row r="1626" spans="1:16">
      <c r="A1626" s="10">
        <v>46053.127083333333</v>
      </c>
      <c r="B1626" s="2">
        <v>13.8271369934082</v>
      </c>
      <c r="C1626" s="2">
        <v>0</v>
      </c>
      <c r="D1626" s="2">
        <v>50.661632537841797</v>
      </c>
      <c r="E1626" s="2">
        <v>0</v>
      </c>
      <c r="F1626" s="2">
        <v>0</v>
      </c>
      <c r="G1626" s="2">
        <v>0</v>
      </c>
      <c r="H1626" s="4">
        <v>0</v>
      </c>
      <c r="I1626" s="11">
        <v>1.1478271484375</v>
      </c>
      <c r="J1626" s="9">
        <v>60.69482421875</v>
      </c>
      <c r="O1626" s="2">
        <v>0</v>
      </c>
      <c r="P1626" s="4">
        <v>0.616560459136963</v>
      </c>
    </row>
    <row r="1627" spans="1:16">
      <c r="A1627" s="10">
        <v>46053.12777777778</v>
      </c>
      <c r="B1627" s="2">
        <v>13.8369331359863</v>
      </c>
      <c r="C1627" s="2">
        <v>0</v>
      </c>
      <c r="D1627" s="2">
        <v>50.639396667480497</v>
      </c>
      <c r="E1627" s="2">
        <v>0</v>
      </c>
      <c r="F1627" s="2">
        <v>0</v>
      </c>
      <c r="G1627" s="2">
        <v>0</v>
      </c>
      <c r="H1627" s="4">
        <v>0</v>
      </c>
      <c r="I1627" s="11">
        <v>1.15303087234497</v>
      </c>
      <c r="J1627" s="9">
        <v>60.874252319335902</v>
      </c>
      <c r="O1627" s="2">
        <v>0</v>
      </c>
      <c r="P1627" s="4">
        <v>0.65408968925476096</v>
      </c>
    </row>
    <row r="1628" spans="1:16">
      <c r="A1628" s="10">
        <v>46053.128472222219</v>
      </c>
      <c r="B1628" s="2">
        <v>13.7791137695313</v>
      </c>
      <c r="C1628" s="2">
        <v>0</v>
      </c>
      <c r="D1628" s="2">
        <v>50.636791229247997</v>
      </c>
      <c r="E1628" s="2">
        <v>0</v>
      </c>
      <c r="F1628" s="2">
        <v>0</v>
      </c>
      <c r="G1628" s="2">
        <v>0</v>
      </c>
      <c r="H1628" s="4">
        <v>0</v>
      </c>
      <c r="I1628" s="11">
        <v>1.1324758529663099</v>
      </c>
      <c r="J1628" s="9">
        <v>61.302947998046903</v>
      </c>
      <c r="O1628" s="2">
        <v>0</v>
      </c>
      <c r="P1628" s="4">
        <v>0.84199810028076205</v>
      </c>
    </row>
    <row r="1629" spans="1:16">
      <c r="A1629" s="10">
        <v>46053.129166666666</v>
      </c>
      <c r="B1629" s="2">
        <v>13.785209655761699</v>
      </c>
      <c r="C1629" s="2">
        <v>0</v>
      </c>
      <c r="D1629" s="2">
        <v>50.583114624023402</v>
      </c>
      <c r="E1629" s="2">
        <v>0</v>
      </c>
      <c r="F1629" s="2">
        <v>0</v>
      </c>
      <c r="G1629" s="2">
        <v>0</v>
      </c>
      <c r="H1629" s="4">
        <v>0</v>
      </c>
      <c r="I1629" s="11">
        <v>1.1329874992370601</v>
      </c>
      <c r="J1629" s="9">
        <v>61.711685180664098</v>
      </c>
      <c r="O1629" s="2">
        <v>0</v>
      </c>
      <c r="P1629" s="4">
        <v>1.0508952140808101</v>
      </c>
    </row>
    <row r="1630" spans="1:16">
      <c r="A1630" s="10">
        <v>46053.129861111112</v>
      </c>
      <c r="B1630" s="2">
        <v>13.739494323730501</v>
      </c>
      <c r="C1630" s="2">
        <v>0</v>
      </c>
      <c r="D1630" s="2">
        <v>50.5526123046875</v>
      </c>
      <c r="E1630" s="2">
        <v>0</v>
      </c>
      <c r="F1630" s="2">
        <v>0</v>
      </c>
      <c r="G1630" s="2">
        <v>0</v>
      </c>
      <c r="H1630" s="4">
        <v>0</v>
      </c>
      <c r="I1630" s="11">
        <v>1.1188397407531701</v>
      </c>
      <c r="J1630" s="9">
        <v>61.964202880859403</v>
      </c>
      <c r="O1630" s="2">
        <v>0</v>
      </c>
      <c r="P1630" s="4">
        <v>1.1620068550109901</v>
      </c>
    </row>
    <row r="1631" spans="1:16">
      <c r="A1631" s="10">
        <v>46053.130555555559</v>
      </c>
      <c r="B1631" s="2">
        <v>13.7304382324219</v>
      </c>
      <c r="C1631" s="2">
        <v>0</v>
      </c>
      <c r="D1631" s="2">
        <v>50.588920593261697</v>
      </c>
      <c r="E1631" s="2">
        <v>0</v>
      </c>
      <c r="F1631" s="2">
        <v>0</v>
      </c>
      <c r="G1631" s="2">
        <v>0</v>
      </c>
      <c r="H1631" s="4">
        <v>0</v>
      </c>
      <c r="I1631" s="11">
        <v>1.1298203468322801</v>
      </c>
      <c r="J1631" s="9">
        <v>61.993850708007798</v>
      </c>
      <c r="O1631" s="2">
        <v>0</v>
      </c>
      <c r="P1631" s="4">
        <v>1.1817569732666</v>
      </c>
    </row>
    <row r="1632" spans="1:16">
      <c r="A1632" s="10">
        <v>46053.131249999999</v>
      </c>
      <c r="B1632" s="2">
        <v>13.7933654785156</v>
      </c>
      <c r="C1632" s="2">
        <v>0</v>
      </c>
      <c r="D1632" s="2">
        <v>50.605232238769503</v>
      </c>
      <c r="E1632" s="2">
        <v>0</v>
      </c>
      <c r="F1632" s="2">
        <v>0</v>
      </c>
      <c r="G1632" s="2">
        <v>0</v>
      </c>
      <c r="H1632" s="4">
        <v>0</v>
      </c>
      <c r="I1632" s="11">
        <v>1.1375441551208501</v>
      </c>
      <c r="J1632" s="9">
        <v>61.836380004882798</v>
      </c>
      <c r="O1632" s="2">
        <v>0</v>
      </c>
      <c r="P1632" s="4">
        <v>1.1566104888916</v>
      </c>
    </row>
    <row r="1633" spans="1:16">
      <c r="A1633" s="10">
        <v>46053.131944444445</v>
      </c>
      <c r="B1633" s="2">
        <v>13.7865753173828</v>
      </c>
      <c r="C1633" s="2">
        <v>0</v>
      </c>
      <c r="D1633" s="2">
        <v>50.688915252685497</v>
      </c>
      <c r="E1633" s="2">
        <v>0</v>
      </c>
      <c r="F1633" s="2">
        <v>0</v>
      </c>
      <c r="G1633" s="2">
        <v>0</v>
      </c>
      <c r="H1633" s="4">
        <v>0</v>
      </c>
      <c r="I1633" s="11">
        <v>1.13375043869019</v>
      </c>
      <c r="J1633" s="9">
        <v>61.593154907226598</v>
      </c>
      <c r="O1633" s="2">
        <v>0</v>
      </c>
      <c r="P1633" s="4">
        <v>1.0741672515869101</v>
      </c>
    </row>
    <row r="1634" spans="1:16">
      <c r="A1634" s="10">
        <v>46053.132638888892</v>
      </c>
      <c r="B1634" s="2">
        <v>13.938762664794901</v>
      </c>
      <c r="C1634" s="2">
        <v>0</v>
      </c>
      <c r="D1634" s="2">
        <v>50.753700256347699</v>
      </c>
      <c r="E1634" s="2">
        <v>0</v>
      </c>
      <c r="F1634" s="2">
        <v>0</v>
      </c>
      <c r="G1634" s="2">
        <v>0</v>
      </c>
      <c r="H1634" s="4">
        <v>0</v>
      </c>
      <c r="I1634" s="11">
        <v>1.1743535995483401</v>
      </c>
      <c r="J1634" s="9">
        <v>61.2978515625</v>
      </c>
      <c r="O1634" s="2">
        <v>0</v>
      </c>
      <c r="P1634" s="4">
        <v>0.95861911773681596</v>
      </c>
    </row>
    <row r="1635" spans="1:16">
      <c r="A1635" s="10">
        <v>46053.133333333331</v>
      </c>
      <c r="B1635" s="2">
        <v>13.982463836669901</v>
      </c>
      <c r="C1635" s="2">
        <v>0</v>
      </c>
      <c r="D1635" s="2">
        <v>50.929378509521499</v>
      </c>
      <c r="E1635" s="2">
        <v>0</v>
      </c>
      <c r="F1635" s="2">
        <v>0</v>
      </c>
      <c r="G1635" s="2">
        <v>0</v>
      </c>
      <c r="H1635" s="4">
        <v>0</v>
      </c>
      <c r="I1635" s="11">
        <v>1.1910991668701201</v>
      </c>
      <c r="J1635" s="9">
        <v>61.037155151367202</v>
      </c>
      <c r="O1635" s="2">
        <v>0</v>
      </c>
      <c r="P1635" s="4">
        <v>0.84744739532470703</v>
      </c>
    </row>
    <row r="1636" spans="1:16">
      <c r="A1636" s="10">
        <v>46053.134027777778</v>
      </c>
      <c r="B1636" s="2">
        <v>14.1017608642578</v>
      </c>
      <c r="C1636" s="2">
        <v>0</v>
      </c>
      <c r="D1636" s="2">
        <v>51.048961639404297</v>
      </c>
      <c r="E1636" s="2">
        <v>0</v>
      </c>
      <c r="F1636" s="2">
        <v>0</v>
      </c>
      <c r="G1636" s="2">
        <v>0</v>
      </c>
      <c r="H1636" s="4">
        <v>0</v>
      </c>
      <c r="I1636" s="11">
        <v>1.22859239578247</v>
      </c>
      <c r="J1636" s="9">
        <v>60.893280029296903</v>
      </c>
      <c r="O1636" s="2">
        <v>0</v>
      </c>
      <c r="P1636" s="4">
        <v>0.76036643981933605</v>
      </c>
    </row>
    <row r="1637" spans="1:16">
      <c r="A1637" s="10">
        <v>46053.134722222225</v>
      </c>
      <c r="B1637" s="2">
        <v>14.2364311218262</v>
      </c>
      <c r="C1637" s="2">
        <v>0</v>
      </c>
      <c r="D1637" s="2">
        <v>51.146556854247997</v>
      </c>
      <c r="E1637" s="2">
        <v>0</v>
      </c>
      <c r="F1637" s="2">
        <v>0</v>
      </c>
      <c r="G1637" s="2">
        <v>0</v>
      </c>
      <c r="H1637" s="4">
        <v>0</v>
      </c>
      <c r="I1637" s="11">
        <v>1.26213455200195</v>
      </c>
      <c r="J1637" s="9">
        <v>60.865966796875</v>
      </c>
      <c r="O1637" s="2">
        <v>0</v>
      </c>
      <c r="P1637" s="4">
        <v>0.72634124755859397</v>
      </c>
    </row>
    <row r="1638" spans="1:16">
      <c r="A1638" s="10">
        <v>46053.135416666664</v>
      </c>
      <c r="B1638" s="2">
        <v>14.074337005615201</v>
      </c>
      <c r="C1638" s="2">
        <v>0</v>
      </c>
      <c r="D1638" s="2">
        <v>50.905975341796903</v>
      </c>
      <c r="E1638" s="2">
        <v>0</v>
      </c>
      <c r="F1638" s="2">
        <v>0</v>
      </c>
      <c r="G1638" s="2">
        <v>0</v>
      </c>
      <c r="H1638" s="4">
        <v>0</v>
      </c>
      <c r="I1638" s="11">
        <v>1.2299990653991699</v>
      </c>
      <c r="J1638" s="9">
        <v>60.8591918945313</v>
      </c>
      <c r="O1638" s="2">
        <v>0</v>
      </c>
      <c r="P1638" s="4">
        <v>0.71628260612487804</v>
      </c>
    </row>
    <row r="1639" spans="1:16">
      <c r="A1639" s="10">
        <v>46053.136111111111</v>
      </c>
      <c r="B1639" s="2">
        <v>13.975791931152299</v>
      </c>
      <c r="C1639" s="2">
        <v>0</v>
      </c>
      <c r="D1639" s="2">
        <v>50.770416259765597</v>
      </c>
      <c r="E1639" s="2">
        <v>0</v>
      </c>
      <c r="F1639" s="2">
        <v>0</v>
      </c>
      <c r="G1639" s="2">
        <v>0</v>
      </c>
      <c r="H1639" s="4">
        <v>0</v>
      </c>
      <c r="I1639" s="11">
        <v>1.1963148117065401</v>
      </c>
      <c r="J1639" s="9">
        <v>60.8622436523438</v>
      </c>
      <c r="O1639" s="2">
        <v>0</v>
      </c>
      <c r="P1639" s="4">
        <v>0.71804785728454601</v>
      </c>
    </row>
    <row r="1640" spans="1:16">
      <c r="A1640" s="10">
        <v>46053.136805555558</v>
      </c>
      <c r="B1640" s="2">
        <v>13.7286376953125</v>
      </c>
      <c r="C1640" s="2">
        <v>0</v>
      </c>
      <c r="D1640" s="2">
        <v>50.543144226074197</v>
      </c>
      <c r="E1640" s="2">
        <v>0</v>
      </c>
      <c r="F1640" s="2">
        <v>0</v>
      </c>
      <c r="G1640" s="2">
        <v>0</v>
      </c>
      <c r="H1640" s="4">
        <v>0</v>
      </c>
      <c r="I1640" s="11">
        <v>1.1254119873046899</v>
      </c>
      <c r="J1640" s="9">
        <v>60.886856079101598</v>
      </c>
      <c r="O1640" s="2">
        <v>0</v>
      </c>
      <c r="P1640" s="4">
        <v>0.720378637313843</v>
      </c>
    </row>
    <row r="1641" spans="1:16">
      <c r="A1641" s="10">
        <v>46053.137499999997</v>
      </c>
      <c r="B1641" s="2">
        <v>13.7251853942871</v>
      </c>
      <c r="C1641" s="2">
        <v>0</v>
      </c>
      <c r="D1641" s="2">
        <v>50.491401672363303</v>
      </c>
      <c r="E1641" s="2">
        <v>0</v>
      </c>
      <c r="F1641" s="2">
        <v>0</v>
      </c>
      <c r="G1641" s="2">
        <v>0</v>
      </c>
      <c r="H1641" s="4">
        <v>0</v>
      </c>
      <c r="I1641" s="11">
        <v>1.11646127700806</v>
      </c>
      <c r="J1641" s="9">
        <v>60.895217895507798</v>
      </c>
      <c r="O1641" s="2">
        <v>0</v>
      </c>
      <c r="P1641" s="4">
        <v>0.73928165435791005</v>
      </c>
    </row>
    <row r="1642" spans="1:16">
      <c r="A1642" s="10">
        <v>46053.138194444444</v>
      </c>
      <c r="B1642" s="2">
        <v>13.740486145019499</v>
      </c>
      <c r="C1642" s="2">
        <v>0</v>
      </c>
      <c r="D1642" s="2">
        <v>50.641971588134801</v>
      </c>
      <c r="E1642" s="2">
        <v>0</v>
      </c>
      <c r="F1642" s="2">
        <v>0</v>
      </c>
      <c r="G1642" s="2">
        <v>0</v>
      </c>
      <c r="H1642" s="4">
        <v>0</v>
      </c>
      <c r="I1642" s="11">
        <v>1.1157879829406701</v>
      </c>
      <c r="J1642" s="9">
        <v>60.918563842773402</v>
      </c>
      <c r="O1642" s="2">
        <v>0</v>
      </c>
      <c r="P1642" s="4">
        <v>0.740117788314819</v>
      </c>
    </row>
    <row r="1643" spans="1:16">
      <c r="A1643" s="10">
        <v>46053.138888888891</v>
      </c>
      <c r="B1643" s="2">
        <v>13.6976776123047</v>
      </c>
      <c r="C1643" s="2">
        <v>0</v>
      </c>
      <c r="D1643" s="2">
        <v>50.517326354980497</v>
      </c>
      <c r="E1643" s="2">
        <v>0</v>
      </c>
      <c r="F1643" s="2">
        <v>0</v>
      </c>
      <c r="G1643" s="2">
        <v>0</v>
      </c>
      <c r="H1643" s="4">
        <v>0</v>
      </c>
      <c r="I1643" s="11">
        <v>1.1067767143249501</v>
      </c>
      <c r="J1643" s="9">
        <v>60.945693969726598</v>
      </c>
      <c r="O1643" s="2">
        <v>0</v>
      </c>
      <c r="P1643" s="4">
        <v>0.75504136085510298</v>
      </c>
    </row>
    <row r="1644" spans="1:16">
      <c r="A1644" s="10">
        <v>46053.13958333333</v>
      </c>
      <c r="B1644" s="2">
        <v>13.801929473876999</v>
      </c>
      <c r="C1644" s="2">
        <v>0</v>
      </c>
      <c r="D1644" s="2">
        <v>50.6407279968262</v>
      </c>
      <c r="E1644" s="2">
        <v>0</v>
      </c>
      <c r="F1644" s="2">
        <v>0</v>
      </c>
      <c r="G1644" s="2">
        <v>0</v>
      </c>
      <c r="H1644" s="4">
        <v>0</v>
      </c>
      <c r="I1644" s="11">
        <v>1.1235318183898899</v>
      </c>
      <c r="J1644" s="9">
        <v>60.990997314453097</v>
      </c>
      <c r="O1644" s="2">
        <v>0</v>
      </c>
      <c r="P1644" s="4">
        <v>0.76232457160949696</v>
      </c>
    </row>
    <row r="1645" spans="1:16">
      <c r="A1645" s="10">
        <v>46053.140277777777</v>
      </c>
      <c r="B1645" s="2">
        <v>13.791679382324199</v>
      </c>
      <c r="C1645" s="2">
        <v>0</v>
      </c>
      <c r="D1645" s="2">
        <v>50.599071502685497</v>
      </c>
      <c r="E1645" s="2">
        <v>0</v>
      </c>
      <c r="F1645" s="2">
        <v>0</v>
      </c>
      <c r="G1645" s="2">
        <v>0</v>
      </c>
      <c r="H1645" s="4">
        <v>0</v>
      </c>
      <c r="I1645" s="11">
        <v>1.14213466644287</v>
      </c>
      <c r="J1645" s="9">
        <v>60.999343872070298</v>
      </c>
      <c r="O1645" s="2">
        <v>0</v>
      </c>
      <c r="P1645" s="4">
        <v>0.772255659103394</v>
      </c>
    </row>
    <row r="1646" spans="1:16">
      <c r="A1646" s="10">
        <v>46053.140972222223</v>
      </c>
      <c r="B1646" s="2">
        <v>13.7560920715332</v>
      </c>
      <c r="C1646" s="2">
        <v>0</v>
      </c>
      <c r="D1646" s="2">
        <v>50.604404449462898</v>
      </c>
      <c r="E1646" s="2">
        <v>0</v>
      </c>
      <c r="F1646" s="2">
        <v>0</v>
      </c>
      <c r="G1646" s="2">
        <v>0</v>
      </c>
      <c r="H1646" s="4">
        <v>0</v>
      </c>
      <c r="I1646" s="11">
        <v>1.1266899108886701</v>
      </c>
      <c r="J1646" s="9">
        <v>60.93408203125</v>
      </c>
      <c r="O1646" s="2">
        <v>0</v>
      </c>
      <c r="P1646" s="4">
        <v>0.75472164154052701</v>
      </c>
    </row>
    <row r="1647" spans="1:16">
      <c r="A1647" s="10">
        <v>46053.14166666667</v>
      </c>
      <c r="B1647" s="2">
        <v>13.7332420349121</v>
      </c>
      <c r="C1647" s="2">
        <v>0</v>
      </c>
      <c r="D1647" s="2">
        <v>50.523273468017599</v>
      </c>
      <c r="E1647" s="2">
        <v>0</v>
      </c>
      <c r="F1647" s="2">
        <v>0</v>
      </c>
      <c r="G1647" s="2">
        <v>0</v>
      </c>
      <c r="H1647" s="4">
        <v>0</v>
      </c>
      <c r="I1647" s="11">
        <v>1.11512851715088</v>
      </c>
      <c r="J1647" s="9">
        <v>60.825820922851598</v>
      </c>
      <c r="O1647" s="2">
        <v>0</v>
      </c>
      <c r="P1647" s="4">
        <v>0.71750354766845703</v>
      </c>
    </row>
    <row r="1648" spans="1:16">
      <c r="A1648" s="10">
        <v>46053.142361111109</v>
      </c>
      <c r="B1648" s="2">
        <v>13.7868919372559</v>
      </c>
      <c r="C1648" s="2">
        <v>0</v>
      </c>
      <c r="D1648" s="2">
        <v>50.579341888427699</v>
      </c>
      <c r="E1648" s="2">
        <v>0</v>
      </c>
      <c r="F1648" s="2">
        <v>0</v>
      </c>
      <c r="G1648" s="2">
        <v>0</v>
      </c>
      <c r="H1648" s="4">
        <v>0</v>
      </c>
      <c r="I1648" s="11">
        <v>1.1145167350769001</v>
      </c>
      <c r="J1648" s="9">
        <v>60.5679321289063</v>
      </c>
      <c r="O1648" s="2">
        <v>0</v>
      </c>
      <c r="P1648" s="4">
        <v>0.61777329444885298</v>
      </c>
    </row>
    <row r="1649" spans="1:16">
      <c r="A1649" s="10">
        <v>46053.143055555556</v>
      </c>
      <c r="B1649" s="2">
        <v>13.8167419433594</v>
      </c>
      <c r="C1649" s="2">
        <v>0</v>
      </c>
      <c r="D1649" s="2">
        <v>50.654285430908203</v>
      </c>
      <c r="E1649" s="2">
        <v>0</v>
      </c>
      <c r="F1649" s="2">
        <v>0</v>
      </c>
      <c r="G1649" s="2">
        <v>0</v>
      </c>
      <c r="H1649" s="4">
        <v>0</v>
      </c>
      <c r="I1649" s="11">
        <v>1.13255643844604</v>
      </c>
      <c r="J1649" s="9">
        <v>60.295440673828097</v>
      </c>
      <c r="O1649" s="2">
        <v>0</v>
      </c>
      <c r="P1649" s="4">
        <v>0.44698786735534701</v>
      </c>
    </row>
    <row r="1650" spans="1:16">
      <c r="A1650" s="10">
        <v>46053.143750000003</v>
      </c>
      <c r="B1650" s="2">
        <v>13.761547088623001</v>
      </c>
      <c r="C1650" s="2">
        <v>0</v>
      </c>
      <c r="D1650" s="2">
        <v>50.620601654052699</v>
      </c>
      <c r="E1650" s="2">
        <v>0</v>
      </c>
      <c r="F1650" s="2">
        <v>0</v>
      </c>
      <c r="G1650" s="2">
        <v>0</v>
      </c>
      <c r="H1650" s="4">
        <v>0</v>
      </c>
      <c r="I1650" s="11">
        <v>1.1274051666259799</v>
      </c>
      <c r="J1650" s="9">
        <v>60.136917114257798</v>
      </c>
      <c r="O1650" s="2">
        <v>0</v>
      </c>
      <c r="P1650" s="4">
        <v>0.33667755126953097</v>
      </c>
    </row>
    <row r="1651" spans="1:16">
      <c r="A1651" s="10">
        <v>46053.144444444442</v>
      </c>
      <c r="B1651" s="2">
        <v>13.700935363769499</v>
      </c>
      <c r="C1651" s="2">
        <v>0</v>
      </c>
      <c r="D1651" s="2">
        <v>50.515571594238303</v>
      </c>
      <c r="E1651" s="2">
        <v>0</v>
      </c>
      <c r="F1651" s="2">
        <v>0</v>
      </c>
      <c r="G1651" s="2">
        <v>0</v>
      </c>
      <c r="H1651" s="4">
        <v>0</v>
      </c>
      <c r="I1651" s="11">
        <v>1.1022467613220199</v>
      </c>
      <c r="J1651" s="9">
        <v>60.062698364257798</v>
      </c>
      <c r="O1651" s="2">
        <v>0</v>
      </c>
      <c r="P1651" s="4">
        <v>0.29710721969604498</v>
      </c>
    </row>
    <row r="1652" spans="1:16">
      <c r="A1652" s="10">
        <v>46053.145138888889</v>
      </c>
      <c r="B1652" s="2">
        <v>13.708976745605501</v>
      </c>
      <c r="C1652" s="2">
        <v>0</v>
      </c>
      <c r="D1652" s="2">
        <v>50.491268157958999</v>
      </c>
      <c r="E1652" s="2">
        <v>0</v>
      </c>
      <c r="F1652" s="2">
        <v>0</v>
      </c>
      <c r="G1652" s="2">
        <v>0</v>
      </c>
      <c r="H1652" s="4">
        <v>0</v>
      </c>
      <c r="I1652" s="11">
        <v>1.10999631881714</v>
      </c>
      <c r="J1652" s="9">
        <v>60.043121337890597</v>
      </c>
      <c r="O1652" s="2">
        <v>0</v>
      </c>
      <c r="P1652" s="4">
        <v>0.28165245056152299</v>
      </c>
    </row>
    <row r="1653" spans="1:16">
      <c r="A1653" s="10">
        <v>46053.145833333336</v>
      </c>
      <c r="B1653" s="2">
        <v>13.723834991455099</v>
      </c>
      <c r="C1653" s="2">
        <v>0</v>
      </c>
      <c r="D1653" s="2">
        <v>50.531486511230497</v>
      </c>
      <c r="E1653" s="2">
        <v>0</v>
      </c>
      <c r="F1653" s="2">
        <v>0</v>
      </c>
      <c r="G1653" s="2">
        <v>0</v>
      </c>
      <c r="H1653" s="4">
        <v>0</v>
      </c>
      <c r="I1653" s="11">
        <v>1.1080961227417001</v>
      </c>
      <c r="J1653" s="9">
        <v>60.137649536132798</v>
      </c>
      <c r="O1653" s="2">
        <v>0</v>
      </c>
      <c r="P1653" s="4">
        <v>0.31691026687622098</v>
      </c>
    </row>
    <row r="1654" spans="1:16">
      <c r="A1654" s="10">
        <v>46053.146527777775</v>
      </c>
      <c r="B1654" s="2">
        <v>13.7030181884766</v>
      </c>
      <c r="C1654" s="2">
        <v>0</v>
      </c>
      <c r="D1654" s="2">
        <v>50.5583305358887</v>
      </c>
      <c r="E1654" s="2">
        <v>0</v>
      </c>
      <c r="F1654" s="2">
        <v>0</v>
      </c>
      <c r="G1654" s="2">
        <v>0</v>
      </c>
      <c r="H1654" s="4">
        <v>0</v>
      </c>
      <c r="I1654" s="11">
        <v>1.0979027748107899</v>
      </c>
      <c r="J1654" s="9">
        <v>60.294647216796903</v>
      </c>
      <c r="O1654" s="2">
        <v>0</v>
      </c>
      <c r="P1654" s="4">
        <v>0.362476825714111</v>
      </c>
    </row>
    <row r="1655" spans="1:16">
      <c r="A1655" s="10">
        <v>46053.147222222222</v>
      </c>
      <c r="B1655" s="2">
        <v>13.7735595703125</v>
      </c>
      <c r="C1655" s="2">
        <v>0</v>
      </c>
      <c r="D1655" s="2">
        <v>50.528266906738303</v>
      </c>
      <c r="E1655" s="2">
        <v>0</v>
      </c>
      <c r="F1655" s="2">
        <v>0</v>
      </c>
      <c r="G1655" s="2">
        <v>0</v>
      </c>
      <c r="H1655" s="4">
        <v>0</v>
      </c>
      <c r="I1655" s="11">
        <v>1.1197586059570299</v>
      </c>
      <c r="J1655" s="9">
        <v>60.417755126953097</v>
      </c>
      <c r="O1655" s="2">
        <v>0</v>
      </c>
      <c r="P1655" s="4">
        <v>0.42982316017150901</v>
      </c>
    </row>
    <row r="1656" spans="1:16">
      <c r="A1656" s="10">
        <v>46053.147916666669</v>
      </c>
      <c r="B1656" s="2">
        <v>13.729484558105501</v>
      </c>
      <c r="C1656" s="2">
        <v>0</v>
      </c>
      <c r="D1656" s="2">
        <v>50.577953338622997</v>
      </c>
      <c r="E1656" s="2">
        <v>0</v>
      </c>
      <c r="F1656" s="2">
        <v>0</v>
      </c>
      <c r="G1656" s="2">
        <v>0</v>
      </c>
      <c r="H1656" s="4">
        <v>0</v>
      </c>
      <c r="I1656" s="11">
        <v>1.12232112884521</v>
      </c>
      <c r="J1656" s="9">
        <v>60.488739013671903</v>
      </c>
      <c r="O1656" s="2">
        <v>0</v>
      </c>
      <c r="P1656" s="4">
        <v>0.504305839538574</v>
      </c>
    </row>
    <row r="1657" spans="1:16">
      <c r="A1657" s="10">
        <v>46053.148611111108</v>
      </c>
      <c r="B1657" s="2">
        <v>13.7611351013184</v>
      </c>
      <c r="C1657" s="2">
        <v>0</v>
      </c>
      <c r="D1657" s="2">
        <v>50.630794525146499</v>
      </c>
      <c r="E1657" s="2">
        <v>0</v>
      </c>
      <c r="F1657" s="2">
        <v>0</v>
      </c>
      <c r="G1657" s="2">
        <v>0</v>
      </c>
      <c r="H1657" s="4">
        <v>0</v>
      </c>
      <c r="I1657" s="11">
        <v>1.1280775070190401</v>
      </c>
      <c r="J1657" s="9">
        <v>60.574432373046903</v>
      </c>
      <c r="O1657" s="2">
        <v>0</v>
      </c>
      <c r="P1657" s="4">
        <v>0.52894520759582497</v>
      </c>
    </row>
    <row r="1658" spans="1:16">
      <c r="A1658" s="10">
        <v>46053.149305555555</v>
      </c>
      <c r="B1658" s="2">
        <v>13.886543273925801</v>
      </c>
      <c r="C1658" s="2">
        <v>0</v>
      </c>
      <c r="D1658" s="2">
        <v>50.8695678710938</v>
      </c>
      <c r="E1658" s="2">
        <v>0</v>
      </c>
      <c r="F1658" s="2">
        <v>0</v>
      </c>
      <c r="G1658" s="2">
        <v>0</v>
      </c>
      <c r="H1658" s="4">
        <v>0</v>
      </c>
      <c r="I1658" s="11">
        <v>1.1816368103027299</v>
      </c>
      <c r="J1658" s="9">
        <v>60.935134887695298</v>
      </c>
      <c r="O1658" s="2">
        <v>0</v>
      </c>
      <c r="P1658" s="4">
        <v>0.65977454185485795</v>
      </c>
    </row>
    <row r="1659" spans="1:16">
      <c r="A1659" s="10">
        <v>46053.15</v>
      </c>
      <c r="B1659" s="2">
        <v>14.128849029541</v>
      </c>
      <c r="C1659" s="2">
        <v>0</v>
      </c>
      <c r="D1659" s="2">
        <v>51.098777770996101</v>
      </c>
      <c r="E1659" s="2">
        <v>0</v>
      </c>
      <c r="F1659" s="2">
        <v>0</v>
      </c>
      <c r="G1659" s="2">
        <v>0</v>
      </c>
      <c r="H1659" s="4">
        <v>0</v>
      </c>
      <c r="I1659" s="11">
        <v>1.2486882209777801</v>
      </c>
      <c r="J1659" s="9">
        <v>61.4064331054688</v>
      </c>
      <c r="O1659" s="2">
        <v>0</v>
      </c>
      <c r="P1659" s="4">
        <v>0.88363528251647905</v>
      </c>
    </row>
    <row r="1660" spans="1:16">
      <c r="A1660" s="10">
        <v>46053.150694444441</v>
      </c>
      <c r="B1660" s="2">
        <v>14.144824981689499</v>
      </c>
      <c r="C1660" s="2">
        <v>0</v>
      </c>
      <c r="D1660" s="2">
        <v>51.055065155029297</v>
      </c>
      <c r="E1660" s="2">
        <v>0</v>
      </c>
      <c r="F1660" s="2">
        <v>0</v>
      </c>
      <c r="G1660" s="2">
        <v>0</v>
      </c>
      <c r="H1660" s="4">
        <v>0</v>
      </c>
      <c r="I1660" s="11">
        <v>1.25009536743164</v>
      </c>
      <c r="J1660" s="9">
        <v>61.705841064453097</v>
      </c>
      <c r="O1660" s="2">
        <v>0</v>
      </c>
      <c r="P1660" s="4">
        <v>1.04806804656982</v>
      </c>
    </row>
    <row r="1661" spans="1:16">
      <c r="A1661" s="10">
        <v>46053.151388888888</v>
      </c>
      <c r="B1661" s="2">
        <v>13.9955444335938</v>
      </c>
      <c r="C1661" s="2">
        <v>0</v>
      </c>
      <c r="D1661" s="2">
        <v>50.863445281982401</v>
      </c>
      <c r="E1661" s="2">
        <v>0</v>
      </c>
      <c r="F1661" s="2">
        <v>0</v>
      </c>
      <c r="G1661" s="2">
        <v>0</v>
      </c>
      <c r="H1661" s="4">
        <v>0</v>
      </c>
      <c r="I1661" s="11">
        <v>1.21077156066895</v>
      </c>
      <c r="J1661" s="9">
        <v>61.766281127929702</v>
      </c>
      <c r="O1661" s="2">
        <v>0</v>
      </c>
      <c r="P1661" s="4">
        <v>1.0847759246826201</v>
      </c>
    </row>
    <row r="1662" spans="1:16">
      <c r="A1662" s="10">
        <v>46053.152083333334</v>
      </c>
      <c r="B1662" s="2">
        <v>13.819007873535201</v>
      </c>
      <c r="C1662" s="2">
        <v>0</v>
      </c>
      <c r="D1662" s="2">
        <v>50.698448181152301</v>
      </c>
      <c r="E1662" s="2">
        <v>0</v>
      </c>
      <c r="F1662" s="2">
        <v>0</v>
      </c>
      <c r="G1662" s="2">
        <v>0</v>
      </c>
      <c r="H1662" s="4">
        <v>0</v>
      </c>
      <c r="I1662" s="11">
        <v>1.1533164978027299</v>
      </c>
      <c r="J1662" s="9">
        <v>61.666839599609403</v>
      </c>
      <c r="O1662" s="2">
        <v>0</v>
      </c>
      <c r="P1662" s="4">
        <v>1.0679025650024401</v>
      </c>
    </row>
    <row r="1663" spans="1:16">
      <c r="A1663" s="10">
        <v>46053.152777777781</v>
      </c>
      <c r="B1663" s="2">
        <v>13.7579154968262</v>
      </c>
      <c r="C1663" s="2">
        <v>0</v>
      </c>
      <c r="D1663" s="2">
        <v>50.5459594726563</v>
      </c>
      <c r="E1663" s="2">
        <v>0</v>
      </c>
      <c r="F1663" s="2">
        <v>0</v>
      </c>
      <c r="G1663" s="2">
        <v>0</v>
      </c>
      <c r="H1663" s="4">
        <v>0</v>
      </c>
      <c r="I1663" s="11">
        <v>1.1256341934204099</v>
      </c>
      <c r="J1663" s="9">
        <v>61.475738525390597</v>
      </c>
      <c r="O1663" s="2">
        <v>0</v>
      </c>
      <c r="P1663" s="4">
        <v>1.0082631111145</v>
      </c>
    </row>
    <row r="1664" spans="1:16">
      <c r="A1664" s="10">
        <v>46053.15347222222</v>
      </c>
      <c r="B1664" s="2">
        <v>13.753719329834</v>
      </c>
      <c r="C1664" s="2">
        <v>0</v>
      </c>
      <c r="D1664" s="2">
        <v>50.701393127441399</v>
      </c>
      <c r="E1664" s="2">
        <v>0</v>
      </c>
      <c r="F1664" s="2">
        <v>0</v>
      </c>
      <c r="G1664" s="2">
        <v>0</v>
      </c>
      <c r="H1664" s="4">
        <v>0</v>
      </c>
      <c r="I1664" s="11">
        <v>1.12247610092163</v>
      </c>
      <c r="J1664" s="9">
        <v>61.34619140625</v>
      </c>
      <c r="O1664" s="2">
        <v>0</v>
      </c>
      <c r="P1664" s="4">
        <v>0.94641065597534202</v>
      </c>
    </row>
    <row r="1665" spans="1:16">
      <c r="A1665" s="10">
        <v>46053.154166666667</v>
      </c>
      <c r="B1665" s="2">
        <v>13.8000602722168</v>
      </c>
      <c r="C1665" s="2">
        <v>0</v>
      </c>
      <c r="D1665" s="2">
        <v>50.6618843078613</v>
      </c>
      <c r="E1665" s="2">
        <v>0</v>
      </c>
      <c r="F1665" s="2">
        <v>0</v>
      </c>
      <c r="G1665" s="2">
        <v>0</v>
      </c>
      <c r="H1665" s="4">
        <v>0</v>
      </c>
      <c r="I1665" s="11">
        <v>1.13664531707764</v>
      </c>
      <c r="J1665" s="9">
        <v>61.193374633789098</v>
      </c>
      <c r="O1665" s="2">
        <v>0</v>
      </c>
      <c r="P1665" s="4">
        <v>0.90490651130676303</v>
      </c>
    </row>
    <row r="1666" spans="1:16">
      <c r="A1666" s="10">
        <v>46053.154861111114</v>
      </c>
      <c r="B1666" s="2">
        <v>13.804267883300801</v>
      </c>
      <c r="C1666" s="2">
        <v>0</v>
      </c>
      <c r="D1666" s="2">
        <v>50.646892547607401</v>
      </c>
      <c r="E1666" s="2">
        <v>0</v>
      </c>
      <c r="F1666" s="2">
        <v>0</v>
      </c>
      <c r="G1666" s="2">
        <v>0</v>
      </c>
      <c r="H1666" s="4">
        <v>0</v>
      </c>
      <c r="I1666" s="11">
        <v>1.1513557434082</v>
      </c>
      <c r="J1666" s="9">
        <v>61.1351928710938</v>
      </c>
      <c r="O1666" s="2">
        <v>0</v>
      </c>
      <c r="P1666" s="4">
        <v>0.862287998199463</v>
      </c>
    </row>
    <row r="1667" spans="1:16">
      <c r="A1667" s="10">
        <v>46053.155555555553</v>
      </c>
      <c r="B1667" s="2">
        <v>13.826129913330099</v>
      </c>
      <c r="C1667" s="2">
        <v>0</v>
      </c>
      <c r="D1667" s="2">
        <v>50.607700347900398</v>
      </c>
      <c r="E1667" s="2">
        <v>0</v>
      </c>
      <c r="F1667" s="2">
        <v>0</v>
      </c>
      <c r="G1667" s="2">
        <v>0</v>
      </c>
      <c r="H1667" s="4">
        <v>0</v>
      </c>
      <c r="I1667" s="11">
        <v>1.1552700996398899</v>
      </c>
      <c r="J1667" s="9">
        <v>61.112716674804702</v>
      </c>
      <c r="O1667" s="2">
        <v>0</v>
      </c>
      <c r="P1667" s="4">
        <v>0.84465646743774403</v>
      </c>
    </row>
    <row r="1668" spans="1:16">
      <c r="A1668" s="10">
        <v>46053.15625</v>
      </c>
      <c r="B1668" s="2">
        <v>13.7367858886719</v>
      </c>
      <c r="C1668" s="2">
        <v>0</v>
      </c>
      <c r="D1668" s="2">
        <v>50.5147514343262</v>
      </c>
      <c r="E1668" s="2">
        <v>0</v>
      </c>
      <c r="F1668" s="2">
        <v>0</v>
      </c>
      <c r="G1668" s="2">
        <v>0</v>
      </c>
      <c r="H1668" s="4">
        <v>0</v>
      </c>
      <c r="I1668" s="11">
        <v>1.1321115493774401</v>
      </c>
      <c r="J1668" s="9">
        <v>61.045639038085902</v>
      </c>
      <c r="O1668" s="2">
        <v>0</v>
      </c>
      <c r="P1668" s="4">
        <v>0.819169521331787</v>
      </c>
    </row>
    <row r="1669" spans="1:16">
      <c r="A1669" s="10">
        <v>46053.156944444447</v>
      </c>
      <c r="B1669" s="2">
        <v>13.7194213867188</v>
      </c>
      <c r="C1669" s="2">
        <v>0</v>
      </c>
      <c r="D1669" s="2">
        <v>50.562896728515597</v>
      </c>
      <c r="E1669" s="2">
        <v>0</v>
      </c>
      <c r="F1669" s="2">
        <v>0</v>
      </c>
      <c r="G1669" s="2">
        <v>0</v>
      </c>
      <c r="H1669" s="4">
        <v>0</v>
      </c>
      <c r="I1669" s="11">
        <v>1.1301736831664999</v>
      </c>
      <c r="J1669" s="9">
        <v>60.9868774414063</v>
      </c>
      <c r="O1669" s="2">
        <v>0</v>
      </c>
      <c r="P1669" s="4">
        <v>0.79832077026367199</v>
      </c>
    </row>
    <row r="1670" spans="1:16">
      <c r="A1670" s="10">
        <v>46053.157638888886</v>
      </c>
      <c r="B1670" s="2">
        <v>13.7436256408691</v>
      </c>
      <c r="C1670" s="2">
        <v>0</v>
      </c>
      <c r="D1670" s="2">
        <v>50.549755096435497</v>
      </c>
      <c r="E1670" s="2">
        <v>0</v>
      </c>
      <c r="F1670" s="2">
        <v>0</v>
      </c>
      <c r="G1670" s="2">
        <v>0</v>
      </c>
      <c r="H1670" s="4">
        <v>0</v>
      </c>
      <c r="I1670" s="11">
        <v>1.11531829833984</v>
      </c>
      <c r="J1670" s="9">
        <v>60.967849731445298</v>
      </c>
      <c r="O1670" s="2">
        <v>0</v>
      </c>
      <c r="P1670" s="4">
        <v>0.77790665626525901</v>
      </c>
    </row>
    <row r="1671" spans="1:16">
      <c r="A1671" s="10">
        <v>46053.158333333333</v>
      </c>
      <c r="B1671" s="2">
        <v>13.697269439697299</v>
      </c>
      <c r="C1671" s="2">
        <v>0</v>
      </c>
      <c r="D1671" s="2">
        <v>50.529945373535199</v>
      </c>
      <c r="E1671" s="2">
        <v>0</v>
      </c>
      <c r="F1671" s="2">
        <v>0</v>
      </c>
      <c r="G1671" s="2">
        <v>0</v>
      </c>
      <c r="H1671" s="4">
        <v>0</v>
      </c>
      <c r="I1671" s="11">
        <v>1.10693407058716</v>
      </c>
      <c r="J1671" s="9">
        <v>60.930435180664098</v>
      </c>
      <c r="O1671" s="2">
        <v>0</v>
      </c>
      <c r="P1671" s="4">
        <v>0.75583672523498502</v>
      </c>
    </row>
    <row r="1672" spans="1:16">
      <c r="A1672" s="10">
        <v>46053.15902777778</v>
      </c>
      <c r="B1672" s="2">
        <v>13.798885345459</v>
      </c>
      <c r="C1672" s="2">
        <v>0</v>
      </c>
      <c r="D1672" s="2">
        <v>50.574993133544901</v>
      </c>
      <c r="E1672" s="2">
        <v>0</v>
      </c>
      <c r="F1672" s="2">
        <v>0</v>
      </c>
      <c r="G1672" s="2">
        <v>0</v>
      </c>
      <c r="H1672" s="4">
        <v>0</v>
      </c>
      <c r="I1672" s="11">
        <v>1.1314902305603001</v>
      </c>
      <c r="J1672" s="9">
        <v>60.886917114257798</v>
      </c>
      <c r="O1672" s="2">
        <v>0</v>
      </c>
      <c r="P1672" s="4">
        <v>0.73807215690612804</v>
      </c>
    </row>
    <row r="1673" spans="1:16">
      <c r="A1673" s="10">
        <v>46053.159722222219</v>
      </c>
      <c r="B1673" s="2">
        <v>13.8584938049316</v>
      </c>
      <c r="C1673" s="2">
        <v>0</v>
      </c>
      <c r="D1673" s="2">
        <v>50.658023834228501</v>
      </c>
      <c r="E1673" s="2">
        <v>0</v>
      </c>
      <c r="F1673" s="2">
        <v>0</v>
      </c>
      <c r="G1673" s="2">
        <v>0</v>
      </c>
      <c r="H1673" s="4">
        <v>0</v>
      </c>
      <c r="I1673" s="11">
        <v>1.1468963623046899</v>
      </c>
      <c r="J1673" s="9">
        <v>60.886917114257798</v>
      </c>
      <c r="O1673" s="2">
        <v>0</v>
      </c>
      <c r="P1673" s="4">
        <v>0.73093318939208995</v>
      </c>
    </row>
    <row r="1674" spans="1:16">
      <c r="A1674" s="10">
        <v>46053.160416666666</v>
      </c>
      <c r="B1674" s="2">
        <v>13.8633155822754</v>
      </c>
      <c r="C1674" s="2">
        <v>0</v>
      </c>
      <c r="D1674" s="2">
        <v>50.739543914794901</v>
      </c>
      <c r="E1674" s="2">
        <v>0</v>
      </c>
      <c r="F1674" s="2">
        <v>0</v>
      </c>
      <c r="G1674" s="2">
        <v>0</v>
      </c>
      <c r="H1674" s="4">
        <v>0</v>
      </c>
      <c r="I1674" s="11">
        <v>1.1553478240966799</v>
      </c>
      <c r="J1674" s="9">
        <v>60.861175537109403</v>
      </c>
      <c r="O1674" s="2">
        <v>0</v>
      </c>
      <c r="P1674" s="4">
        <v>0.71716070175170898</v>
      </c>
    </row>
    <row r="1675" spans="1:16">
      <c r="A1675" s="10">
        <v>46053.161111111112</v>
      </c>
      <c r="B1675" s="2">
        <v>13.9314117431641</v>
      </c>
      <c r="C1675" s="2">
        <v>0</v>
      </c>
      <c r="D1675" s="2">
        <v>50.855224609375</v>
      </c>
      <c r="E1675" s="2">
        <v>0</v>
      </c>
      <c r="F1675" s="2">
        <v>0</v>
      </c>
      <c r="G1675" s="2">
        <v>0</v>
      </c>
      <c r="H1675" s="4">
        <v>0</v>
      </c>
      <c r="I1675" s="11">
        <v>1.1617259979248</v>
      </c>
      <c r="J1675" s="9">
        <v>60.862518310546903</v>
      </c>
      <c r="O1675" s="2">
        <v>0</v>
      </c>
      <c r="P1675" s="4">
        <v>0.71201562881469704</v>
      </c>
    </row>
    <row r="1676" spans="1:16">
      <c r="A1676" s="10">
        <v>46053.161805555559</v>
      </c>
      <c r="B1676" s="2">
        <v>13.9225959777832</v>
      </c>
      <c r="C1676" s="2">
        <v>0</v>
      </c>
      <c r="D1676" s="2">
        <v>50.760189056396499</v>
      </c>
      <c r="E1676" s="2">
        <v>0</v>
      </c>
      <c r="F1676" s="2">
        <v>0</v>
      </c>
      <c r="G1676" s="2">
        <v>0</v>
      </c>
      <c r="H1676" s="4">
        <v>0</v>
      </c>
      <c r="I1676" s="11">
        <v>1.1674380302429199</v>
      </c>
      <c r="J1676" s="9">
        <v>60.840286254882798</v>
      </c>
      <c r="O1676" s="2">
        <v>0</v>
      </c>
      <c r="P1676" s="4">
        <v>0.70170593261718806</v>
      </c>
    </row>
    <row r="1677" spans="1:16">
      <c r="A1677" s="10">
        <v>46053.162499999999</v>
      </c>
      <c r="B1677" s="2">
        <v>13.905097961425801</v>
      </c>
      <c r="C1677" s="2">
        <v>0</v>
      </c>
      <c r="D1677" s="2">
        <v>50.728141784667997</v>
      </c>
      <c r="E1677" s="2">
        <v>0</v>
      </c>
      <c r="F1677" s="2">
        <v>0</v>
      </c>
      <c r="G1677" s="2">
        <v>0</v>
      </c>
      <c r="H1677" s="4">
        <v>0</v>
      </c>
      <c r="I1677" s="11">
        <v>1.1675601005554199</v>
      </c>
      <c r="J1677" s="9">
        <v>60.7453002929688</v>
      </c>
      <c r="O1677" s="2">
        <v>0</v>
      </c>
      <c r="P1677" s="4">
        <v>0.651863813400269</v>
      </c>
    </row>
    <row r="1678" spans="1:16">
      <c r="A1678" s="10">
        <v>46053.163194444445</v>
      </c>
      <c r="B1678" s="2">
        <v>13.9083824157715</v>
      </c>
      <c r="C1678" s="2">
        <v>0</v>
      </c>
      <c r="D1678" s="2">
        <v>50.7291450500488</v>
      </c>
      <c r="E1678" s="2">
        <v>0</v>
      </c>
      <c r="F1678" s="2">
        <v>0</v>
      </c>
      <c r="G1678" s="2">
        <v>0</v>
      </c>
      <c r="H1678" s="4">
        <v>0</v>
      </c>
      <c r="I1678" s="11">
        <v>1.16814565658569</v>
      </c>
      <c r="J1678" s="9">
        <v>60.503524780273402</v>
      </c>
      <c r="O1678" s="2">
        <v>0</v>
      </c>
      <c r="P1678" s="4">
        <v>0.59049248695373502</v>
      </c>
    </row>
    <row r="1679" spans="1:16">
      <c r="A1679" s="10">
        <v>46053.163888888892</v>
      </c>
      <c r="B1679" s="2">
        <v>13.862358093261699</v>
      </c>
      <c r="C1679" s="2">
        <v>0</v>
      </c>
      <c r="D1679" s="2">
        <v>50.686023712158203</v>
      </c>
      <c r="E1679" s="2">
        <v>0</v>
      </c>
      <c r="F1679" s="2">
        <v>0</v>
      </c>
      <c r="G1679" s="2">
        <v>0</v>
      </c>
      <c r="H1679" s="4">
        <v>0</v>
      </c>
      <c r="I1679" s="11">
        <v>1.1628112792968801</v>
      </c>
      <c r="J1679" s="9">
        <v>60.223876953125</v>
      </c>
      <c r="O1679" s="2">
        <v>0</v>
      </c>
      <c r="P1679" s="4">
        <v>0.40458941459655801</v>
      </c>
    </row>
    <row r="1680" spans="1:16">
      <c r="A1680" s="10">
        <v>46053.164583333331</v>
      </c>
      <c r="B1680" s="2">
        <v>13.8852996826172</v>
      </c>
      <c r="C1680" s="2">
        <v>0</v>
      </c>
      <c r="D1680" s="2">
        <v>50.735836029052699</v>
      </c>
      <c r="E1680" s="2">
        <v>0</v>
      </c>
      <c r="F1680" s="2">
        <v>0</v>
      </c>
      <c r="G1680" s="2">
        <v>0</v>
      </c>
      <c r="H1680" s="4">
        <v>0</v>
      </c>
      <c r="I1680" s="11">
        <v>1.17596340179443</v>
      </c>
      <c r="J1680" s="9">
        <v>60.033172607421903</v>
      </c>
      <c r="O1680" s="2">
        <v>0</v>
      </c>
      <c r="P1680" s="4">
        <v>0.29794120788574202</v>
      </c>
    </row>
    <row r="1681" spans="1:16">
      <c r="A1681" s="10">
        <v>46053.165277777778</v>
      </c>
      <c r="B1681" s="2">
        <v>14.0052604675293</v>
      </c>
      <c r="C1681" s="2">
        <v>0</v>
      </c>
      <c r="D1681" s="2">
        <v>51.018947601318402</v>
      </c>
      <c r="E1681" s="2">
        <v>0</v>
      </c>
      <c r="F1681" s="2">
        <v>0</v>
      </c>
      <c r="G1681" s="2">
        <v>0</v>
      </c>
      <c r="H1681" s="4">
        <v>0</v>
      </c>
      <c r="I1681" s="11">
        <v>1.21410036087036</v>
      </c>
      <c r="J1681" s="9">
        <v>59.955047607421903</v>
      </c>
      <c r="O1681" s="2">
        <v>0</v>
      </c>
      <c r="P1681" s="4">
        <v>0.26926946640014598</v>
      </c>
    </row>
    <row r="1682" spans="1:16">
      <c r="A1682" s="10">
        <v>46053.165972222225</v>
      </c>
      <c r="B1682" s="2">
        <v>14.267406463623001</v>
      </c>
      <c r="C1682" s="2">
        <v>0</v>
      </c>
      <c r="D1682" s="2">
        <v>51.190750122070298</v>
      </c>
      <c r="E1682" s="2">
        <v>0</v>
      </c>
      <c r="F1682" s="2">
        <v>0</v>
      </c>
      <c r="G1682" s="2">
        <v>0</v>
      </c>
      <c r="H1682" s="4">
        <v>0</v>
      </c>
      <c r="I1682" s="11">
        <v>1.2766256332397501</v>
      </c>
      <c r="J1682" s="9">
        <v>59.864166259765597</v>
      </c>
      <c r="O1682" s="2">
        <v>0</v>
      </c>
      <c r="P1682" s="4">
        <v>0.27559614181518599</v>
      </c>
    </row>
    <row r="1683" spans="1:16">
      <c r="A1683" s="10">
        <v>46053.166666666664</v>
      </c>
      <c r="B1683" s="2">
        <v>14.1582641601563</v>
      </c>
      <c r="C1683" s="2">
        <v>0</v>
      </c>
      <c r="D1683" s="2">
        <v>51.108055114746101</v>
      </c>
      <c r="E1683" s="2">
        <v>0</v>
      </c>
      <c r="F1683" s="2">
        <v>0</v>
      </c>
      <c r="G1683" s="2">
        <v>0</v>
      </c>
      <c r="H1683" s="4">
        <v>0</v>
      </c>
      <c r="I1683" s="11">
        <v>1.2634859085082999</v>
      </c>
      <c r="J1683" s="9">
        <v>59.913986206054702</v>
      </c>
      <c r="O1683" s="2">
        <v>0</v>
      </c>
      <c r="P1683" s="4">
        <v>0.26532459259033198</v>
      </c>
    </row>
    <row r="1684" spans="1:16">
      <c r="A1684" s="10">
        <v>46053.167361111111</v>
      </c>
      <c r="B1684" s="2">
        <v>14.0848083496094</v>
      </c>
      <c r="C1684" s="2">
        <v>0</v>
      </c>
      <c r="D1684" s="2">
        <v>50.989833831787102</v>
      </c>
      <c r="E1684" s="2">
        <v>0</v>
      </c>
      <c r="F1684" s="2">
        <v>0</v>
      </c>
      <c r="G1684" s="2">
        <v>0</v>
      </c>
      <c r="H1684" s="4">
        <v>0</v>
      </c>
      <c r="I1684" s="11">
        <v>1.2309589385986299</v>
      </c>
      <c r="J1684" s="9">
        <v>60.0817260742188</v>
      </c>
      <c r="O1684" s="2">
        <v>0</v>
      </c>
      <c r="P1684" s="4">
        <v>0.28454160690307601</v>
      </c>
    </row>
    <row r="1685" spans="1:16">
      <c r="A1685" s="10">
        <v>46053.168055555558</v>
      </c>
      <c r="B1685" s="2">
        <v>14.0408821105957</v>
      </c>
      <c r="C1685" s="2">
        <v>0</v>
      </c>
      <c r="D1685" s="2">
        <v>50.990806579589801</v>
      </c>
      <c r="E1685" s="2">
        <v>0</v>
      </c>
      <c r="F1685" s="2">
        <v>0</v>
      </c>
      <c r="G1685" s="2">
        <v>0</v>
      </c>
      <c r="H1685" s="4">
        <v>0</v>
      </c>
      <c r="I1685" s="11">
        <v>1.2086434364318801</v>
      </c>
      <c r="J1685" s="9">
        <v>60.335983276367202</v>
      </c>
      <c r="O1685" s="2">
        <v>0</v>
      </c>
      <c r="P1685" s="4">
        <v>0.36274075508117698</v>
      </c>
    </row>
    <row r="1686" spans="1:16">
      <c r="A1686" s="10">
        <v>46053.168749999997</v>
      </c>
      <c r="B1686" s="2">
        <v>13.929927825927701</v>
      </c>
      <c r="C1686" s="2">
        <v>0</v>
      </c>
      <c r="D1686" s="2">
        <v>50.714557647705099</v>
      </c>
      <c r="E1686" s="2">
        <v>0</v>
      </c>
      <c r="F1686" s="2">
        <v>0</v>
      </c>
      <c r="G1686" s="2">
        <v>0</v>
      </c>
      <c r="H1686" s="4">
        <v>0</v>
      </c>
      <c r="I1686" s="11">
        <v>1.1886773109436</v>
      </c>
      <c r="J1686" s="9">
        <v>60.556060791015597</v>
      </c>
      <c r="O1686" s="2">
        <v>0</v>
      </c>
      <c r="P1686" s="4">
        <v>0.49509167671203602</v>
      </c>
    </row>
    <row r="1687" spans="1:16">
      <c r="A1687" s="10">
        <v>46053.169444444444</v>
      </c>
      <c r="B1687" s="2">
        <v>13.806999206543001</v>
      </c>
      <c r="C1687" s="2">
        <v>0</v>
      </c>
      <c r="D1687" s="2">
        <v>50.644447326660199</v>
      </c>
      <c r="E1687" s="2">
        <v>0</v>
      </c>
      <c r="F1687" s="2">
        <v>0</v>
      </c>
      <c r="G1687" s="2">
        <v>0</v>
      </c>
      <c r="H1687" s="4">
        <v>0</v>
      </c>
      <c r="I1687" s="11">
        <v>1.1388244628906301</v>
      </c>
      <c r="J1687" s="9">
        <v>60.794265747070298</v>
      </c>
      <c r="O1687" s="2">
        <v>0</v>
      </c>
      <c r="P1687" s="4">
        <v>0.62879037857055697</v>
      </c>
    </row>
    <row r="1688" spans="1:16">
      <c r="A1688" s="10">
        <v>46053.170138888891</v>
      </c>
      <c r="B1688" s="2">
        <v>13.731163024902299</v>
      </c>
      <c r="C1688" s="2">
        <v>0</v>
      </c>
      <c r="D1688" s="2">
        <v>50.593673706054702</v>
      </c>
      <c r="E1688" s="2">
        <v>0</v>
      </c>
      <c r="F1688" s="2">
        <v>0</v>
      </c>
      <c r="G1688" s="2">
        <v>0</v>
      </c>
      <c r="H1688" s="4">
        <v>0</v>
      </c>
      <c r="I1688" s="11">
        <v>1.1296329498291</v>
      </c>
      <c r="J1688" s="9">
        <v>61.263351440429702</v>
      </c>
      <c r="O1688" s="2">
        <v>0</v>
      </c>
      <c r="P1688" s="4">
        <v>0.84098076820373502</v>
      </c>
    </row>
    <row r="1689" spans="1:16">
      <c r="A1689" s="10">
        <v>46053.17083333333</v>
      </c>
      <c r="B1689" s="2">
        <v>13.7336311340332</v>
      </c>
      <c r="C1689" s="2">
        <v>0</v>
      </c>
      <c r="D1689" s="2">
        <v>50.576663970947301</v>
      </c>
      <c r="E1689" s="2">
        <v>0</v>
      </c>
      <c r="F1689" s="2">
        <v>0</v>
      </c>
      <c r="G1689" s="2">
        <v>0</v>
      </c>
      <c r="H1689" s="4">
        <v>0</v>
      </c>
      <c r="I1689" s="11">
        <v>1.1083183288574201</v>
      </c>
      <c r="J1689" s="9">
        <v>61.824172973632798</v>
      </c>
      <c r="O1689" s="2">
        <v>0</v>
      </c>
      <c r="P1689" s="4">
        <v>1.08621406555176</v>
      </c>
    </row>
    <row r="1690" spans="1:16">
      <c r="A1690" s="10">
        <v>46053.171527777777</v>
      </c>
      <c r="B1690" s="2">
        <v>13.7294769287109</v>
      </c>
      <c r="C1690" s="2">
        <v>0</v>
      </c>
      <c r="D1690" s="2">
        <v>50.543613433837898</v>
      </c>
      <c r="E1690" s="2">
        <v>0</v>
      </c>
      <c r="F1690" s="2">
        <v>0</v>
      </c>
      <c r="G1690" s="2">
        <v>0</v>
      </c>
      <c r="H1690" s="4">
        <v>0</v>
      </c>
      <c r="I1690" s="11">
        <v>1.10553026199341</v>
      </c>
      <c r="J1690" s="9">
        <v>62.1074829101563</v>
      </c>
      <c r="O1690" s="2">
        <v>0</v>
      </c>
      <c r="P1690" s="4">
        <v>1.191002368927</v>
      </c>
    </row>
    <row r="1691" spans="1:16">
      <c r="A1691" s="10">
        <v>46053.172222222223</v>
      </c>
      <c r="B1691" s="2">
        <v>13.7941780090332</v>
      </c>
      <c r="C1691" s="2">
        <v>0</v>
      </c>
      <c r="D1691" s="2">
        <v>50.5470161437988</v>
      </c>
      <c r="E1691" s="2">
        <v>0</v>
      </c>
      <c r="F1691" s="2">
        <v>0</v>
      </c>
      <c r="G1691" s="2">
        <v>0</v>
      </c>
      <c r="H1691" s="4">
        <v>0</v>
      </c>
      <c r="I1691" s="11">
        <v>1.1222724914550799</v>
      </c>
      <c r="J1691" s="9">
        <v>62.112991333007798</v>
      </c>
      <c r="O1691" s="2">
        <v>0</v>
      </c>
      <c r="P1691" s="4">
        <v>1.2158622741699201</v>
      </c>
    </row>
    <row r="1692" spans="1:16">
      <c r="A1692" s="10">
        <v>46053.17291666667</v>
      </c>
      <c r="B1692" s="2">
        <v>13.702369689941399</v>
      </c>
      <c r="C1692" s="2">
        <v>0</v>
      </c>
      <c r="D1692" s="2">
        <v>50.537609100341797</v>
      </c>
      <c r="E1692" s="2">
        <v>0</v>
      </c>
      <c r="F1692" s="2">
        <v>0</v>
      </c>
      <c r="G1692" s="2">
        <v>0</v>
      </c>
      <c r="H1692" s="4">
        <v>0</v>
      </c>
      <c r="I1692" s="11">
        <v>1.1171917915344201</v>
      </c>
      <c r="J1692" s="9">
        <v>61.974288940429702</v>
      </c>
      <c r="O1692" s="2">
        <v>0</v>
      </c>
      <c r="P1692" s="4">
        <v>1.1849160194396999</v>
      </c>
    </row>
    <row r="1693" spans="1:16">
      <c r="A1693" s="10">
        <v>46053.173611111109</v>
      </c>
      <c r="B1693" s="2">
        <v>13.764041900634799</v>
      </c>
      <c r="C1693" s="2">
        <v>0</v>
      </c>
      <c r="D1693" s="2">
        <v>50.547702789306598</v>
      </c>
      <c r="E1693" s="2">
        <v>0</v>
      </c>
      <c r="F1693" s="2">
        <v>0</v>
      </c>
      <c r="G1693" s="2">
        <v>0</v>
      </c>
      <c r="H1693" s="4">
        <v>0</v>
      </c>
      <c r="I1693" s="11">
        <v>1.1242327690124501</v>
      </c>
      <c r="J1693" s="9">
        <v>61.755661010742202</v>
      </c>
      <c r="O1693" s="2">
        <v>0</v>
      </c>
      <c r="P1693" s="4">
        <v>1.1325268745422401</v>
      </c>
    </row>
    <row r="1694" spans="1:16">
      <c r="A1694" s="10">
        <v>46053.174305555556</v>
      </c>
      <c r="B1694" s="2">
        <v>13.7338104248047</v>
      </c>
      <c r="C1694" s="2">
        <v>0</v>
      </c>
      <c r="D1694" s="2">
        <v>50.546951293945298</v>
      </c>
      <c r="E1694" s="2">
        <v>0</v>
      </c>
      <c r="F1694" s="2">
        <v>0</v>
      </c>
      <c r="G1694" s="2">
        <v>0</v>
      </c>
      <c r="H1694" s="4">
        <v>0</v>
      </c>
      <c r="I1694" s="11">
        <v>1.12558889389038</v>
      </c>
      <c r="J1694" s="9">
        <v>61.509902954101598</v>
      </c>
      <c r="O1694" s="2">
        <v>0</v>
      </c>
      <c r="P1694" s="4">
        <v>1.0489149093627901</v>
      </c>
    </row>
    <row r="1695" spans="1:16">
      <c r="A1695" s="10">
        <v>46053.175000000003</v>
      </c>
      <c r="B1695" s="2">
        <v>13.729244232177701</v>
      </c>
      <c r="C1695" s="2">
        <v>0</v>
      </c>
      <c r="D1695" s="2">
        <v>50.591850280761697</v>
      </c>
      <c r="E1695" s="2">
        <v>0</v>
      </c>
      <c r="F1695" s="2">
        <v>0</v>
      </c>
      <c r="G1695" s="2">
        <v>0</v>
      </c>
      <c r="H1695" s="4">
        <v>0</v>
      </c>
      <c r="I1695" s="11">
        <v>1.1243200302123999</v>
      </c>
      <c r="J1695" s="9">
        <v>61.314224243164098</v>
      </c>
      <c r="O1695" s="2">
        <v>0</v>
      </c>
      <c r="P1695" s="4">
        <v>0.96751499176025402</v>
      </c>
    </row>
    <row r="1696" spans="1:16">
      <c r="A1696" s="10">
        <v>46053.175694444442</v>
      </c>
      <c r="B1696" s="2">
        <v>13.7378120422363</v>
      </c>
      <c r="C1696" s="2">
        <v>0</v>
      </c>
      <c r="D1696" s="2">
        <v>50.517612457275398</v>
      </c>
      <c r="E1696" s="2">
        <v>0</v>
      </c>
      <c r="F1696" s="2">
        <v>0</v>
      </c>
      <c r="G1696" s="2">
        <v>0</v>
      </c>
      <c r="H1696" s="4">
        <v>0</v>
      </c>
      <c r="I1696" s="11">
        <v>1.12686395645142</v>
      </c>
      <c r="J1696" s="9">
        <v>61.1581420898438</v>
      </c>
      <c r="O1696" s="2">
        <v>0</v>
      </c>
      <c r="P1696" s="4">
        <v>0.88960433006286599</v>
      </c>
    </row>
    <row r="1697" spans="1:16">
      <c r="A1697" s="10">
        <v>46053.176388888889</v>
      </c>
      <c r="B1697" s="2">
        <v>13.6945915222168</v>
      </c>
      <c r="C1697" s="2">
        <v>0</v>
      </c>
      <c r="D1697" s="2">
        <v>50.432197570800803</v>
      </c>
      <c r="E1697" s="2">
        <v>0</v>
      </c>
      <c r="F1697" s="2">
        <v>0</v>
      </c>
      <c r="G1697" s="2">
        <v>0</v>
      </c>
      <c r="H1697" s="4">
        <v>0</v>
      </c>
      <c r="I1697" s="11">
        <v>1.1088171005248999</v>
      </c>
      <c r="J1697" s="9">
        <v>60.992599487304702</v>
      </c>
      <c r="O1697" s="2">
        <v>0</v>
      </c>
      <c r="P1697" s="4">
        <v>0.82195639610290505</v>
      </c>
    </row>
    <row r="1698" spans="1:16">
      <c r="A1698" s="10">
        <v>46053.177083333336</v>
      </c>
      <c r="B1698" s="2">
        <v>13.5867614746094</v>
      </c>
      <c r="C1698" s="2">
        <v>0</v>
      </c>
      <c r="D1698" s="2">
        <v>50.537803649902301</v>
      </c>
      <c r="E1698" s="2">
        <v>0</v>
      </c>
      <c r="F1698" s="2">
        <v>0</v>
      </c>
      <c r="G1698" s="2">
        <v>0</v>
      </c>
      <c r="H1698" s="4">
        <v>0</v>
      </c>
      <c r="I1698" s="11">
        <v>1.07907819747925</v>
      </c>
      <c r="J1698" s="9">
        <v>60.929702758789098</v>
      </c>
      <c r="O1698" s="2">
        <v>0</v>
      </c>
      <c r="P1698" s="4">
        <v>0.77584671974182096</v>
      </c>
    </row>
    <row r="1699" spans="1:16">
      <c r="A1699" s="10">
        <v>46053.177777777775</v>
      </c>
      <c r="B1699" s="2">
        <v>13.6912689208984</v>
      </c>
      <c r="C1699" s="2">
        <v>0</v>
      </c>
      <c r="D1699" s="2">
        <v>50.410343170166001</v>
      </c>
      <c r="E1699" s="2">
        <v>0</v>
      </c>
      <c r="F1699" s="2">
        <v>0</v>
      </c>
      <c r="G1699" s="2">
        <v>0</v>
      </c>
      <c r="H1699" s="4">
        <v>0</v>
      </c>
      <c r="I1699" s="11">
        <v>1.09014987945557</v>
      </c>
      <c r="J1699" s="9">
        <v>60.884002685546903</v>
      </c>
      <c r="O1699" s="2">
        <v>0</v>
      </c>
      <c r="P1699" s="4">
        <v>0.74060630798339799</v>
      </c>
    </row>
    <row r="1700" spans="1:16">
      <c r="A1700" s="10">
        <v>46053.178472222222</v>
      </c>
      <c r="B1700" s="2">
        <v>13.658161163330099</v>
      </c>
      <c r="C1700" s="2">
        <v>0</v>
      </c>
      <c r="D1700" s="2">
        <v>50.407390594482401</v>
      </c>
      <c r="E1700" s="2">
        <v>0</v>
      </c>
      <c r="F1700" s="2">
        <v>0</v>
      </c>
      <c r="G1700" s="2">
        <v>0</v>
      </c>
      <c r="H1700" s="4">
        <v>0</v>
      </c>
      <c r="I1700" s="11">
        <v>1.0850238800048799</v>
      </c>
      <c r="J1700" s="9">
        <v>60.873260498046903</v>
      </c>
      <c r="O1700" s="2">
        <v>0</v>
      </c>
      <c r="P1700" s="4">
        <v>0.72860932350158703</v>
      </c>
    </row>
    <row r="1701" spans="1:16">
      <c r="A1701" s="10">
        <v>46053.179166666669</v>
      </c>
      <c r="B1701" s="2">
        <v>13.7034149169922</v>
      </c>
      <c r="C1701" s="2">
        <v>0</v>
      </c>
      <c r="D1701" s="2">
        <v>50.433914184570298</v>
      </c>
      <c r="E1701" s="2">
        <v>0</v>
      </c>
      <c r="F1701" s="2">
        <v>0</v>
      </c>
      <c r="G1701" s="2">
        <v>0</v>
      </c>
      <c r="H1701" s="4">
        <v>0</v>
      </c>
      <c r="I1701" s="11">
        <v>1.1004595756530799</v>
      </c>
      <c r="J1701" s="9">
        <v>60.807525634765597</v>
      </c>
      <c r="O1701" s="2">
        <v>0</v>
      </c>
      <c r="P1701" s="4">
        <v>0.70746064186096203</v>
      </c>
    </row>
    <row r="1702" spans="1:16">
      <c r="A1702" s="10">
        <v>46053.179861111108</v>
      </c>
      <c r="B1702" s="2">
        <v>13.649971008300801</v>
      </c>
      <c r="C1702" s="2">
        <v>0</v>
      </c>
      <c r="D1702" s="2">
        <v>50.485813140869098</v>
      </c>
      <c r="E1702" s="2">
        <v>0</v>
      </c>
      <c r="F1702" s="2">
        <v>0</v>
      </c>
      <c r="G1702" s="2">
        <v>0</v>
      </c>
      <c r="H1702" s="4">
        <v>0</v>
      </c>
      <c r="I1702" s="11">
        <v>1.08107709884644</v>
      </c>
      <c r="J1702" s="9">
        <v>60.7727661132813</v>
      </c>
      <c r="O1702" s="2">
        <v>0</v>
      </c>
      <c r="P1702" s="4">
        <v>0.68453216552734397</v>
      </c>
    </row>
    <row r="1703" spans="1:16">
      <c r="A1703" s="10">
        <v>46053.180555555555</v>
      </c>
      <c r="B1703" s="2">
        <v>13.699180603027299</v>
      </c>
      <c r="C1703" s="2">
        <v>0</v>
      </c>
      <c r="D1703" s="2">
        <v>50.536937713622997</v>
      </c>
      <c r="E1703" s="2">
        <v>0</v>
      </c>
      <c r="F1703" s="2">
        <v>0</v>
      </c>
      <c r="G1703" s="2">
        <v>0</v>
      </c>
      <c r="H1703" s="4">
        <v>0</v>
      </c>
      <c r="I1703" s="11">
        <v>1.0938816070556601</v>
      </c>
      <c r="J1703" s="9">
        <v>60.7384643554688</v>
      </c>
      <c r="O1703" s="2">
        <v>0</v>
      </c>
      <c r="P1703" s="4">
        <v>0.642436504364014</v>
      </c>
    </row>
    <row r="1704" spans="1:16">
      <c r="A1704" s="10">
        <v>46053.181250000001</v>
      </c>
      <c r="B1704" s="2">
        <v>13.981834411621101</v>
      </c>
      <c r="C1704" s="2">
        <v>0</v>
      </c>
      <c r="D1704" s="2">
        <v>50.868015289306598</v>
      </c>
      <c r="E1704" s="2">
        <v>0</v>
      </c>
      <c r="F1704" s="2">
        <v>0</v>
      </c>
      <c r="G1704" s="2">
        <v>0</v>
      </c>
      <c r="H1704" s="4">
        <v>0</v>
      </c>
      <c r="I1704" s="11">
        <v>1.19000816345215</v>
      </c>
      <c r="J1704" s="9">
        <v>60.669692993164098</v>
      </c>
      <c r="O1704" s="2">
        <v>0</v>
      </c>
      <c r="P1704" s="4">
        <v>0.63472223281860396</v>
      </c>
    </row>
    <row r="1705" spans="1:16">
      <c r="A1705" s="10">
        <v>46053.181944444441</v>
      </c>
      <c r="B1705" s="2">
        <v>14.073604583740201</v>
      </c>
      <c r="C1705" s="2">
        <v>0</v>
      </c>
      <c r="D1705" s="2">
        <v>50.9893989562988</v>
      </c>
      <c r="E1705" s="2">
        <v>0</v>
      </c>
      <c r="F1705" s="2">
        <v>0</v>
      </c>
      <c r="G1705" s="2">
        <v>0</v>
      </c>
      <c r="H1705" s="4">
        <v>0</v>
      </c>
      <c r="I1705" s="11">
        <v>1.2261610031127901</v>
      </c>
      <c r="J1705" s="9">
        <v>60.620010375976598</v>
      </c>
      <c r="O1705" s="2">
        <v>0</v>
      </c>
      <c r="P1705" s="4">
        <v>0.62698769569396995</v>
      </c>
    </row>
    <row r="1706" spans="1:16">
      <c r="A1706" s="10">
        <v>46053.182638888888</v>
      </c>
      <c r="B1706" s="2">
        <v>14.056449890136699</v>
      </c>
      <c r="C1706" s="2">
        <v>0</v>
      </c>
      <c r="D1706" s="2">
        <v>50.979034423828097</v>
      </c>
      <c r="E1706" s="2">
        <v>0</v>
      </c>
      <c r="F1706" s="2">
        <v>0</v>
      </c>
      <c r="G1706" s="2">
        <v>0</v>
      </c>
      <c r="H1706" s="4">
        <v>0</v>
      </c>
      <c r="I1706" s="11">
        <v>1.2364349365234399</v>
      </c>
      <c r="J1706" s="9">
        <v>60.647796630859403</v>
      </c>
      <c r="O1706" s="2">
        <v>0</v>
      </c>
      <c r="P1706" s="4">
        <v>0.62298536300659202</v>
      </c>
    </row>
    <row r="1707" spans="1:16">
      <c r="A1707" s="10">
        <v>46053.183333333334</v>
      </c>
      <c r="B1707" s="2">
        <v>13.9778022766113</v>
      </c>
      <c r="C1707" s="2">
        <v>0</v>
      </c>
      <c r="D1707" s="2">
        <v>50.770336151122997</v>
      </c>
      <c r="E1707" s="2">
        <v>0</v>
      </c>
      <c r="F1707" s="2">
        <v>0</v>
      </c>
      <c r="G1707" s="2">
        <v>0</v>
      </c>
      <c r="H1707" s="4">
        <v>0</v>
      </c>
      <c r="I1707" s="11">
        <v>1.1964402198791499</v>
      </c>
      <c r="J1707" s="9">
        <v>60.554611206054702</v>
      </c>
      <c r="O1707" s="2">
        <v>0</v>
      </c>
      <c r="P1707" s="4">
        <v>0.603496313095093</v>
      </c>
    </row>
    <row r="1708" spans="1:16">
      <c r="A1708" s="10">
        <v>46053.184027777781</v>
      </c>
      <c r="B1708" s="2">
        <v>13.7905464172363</v>
      </c>
      <c r="C1708" s="2">
        <v>0</v>
      </c>
      <c r="D1708" s="2">
        <v>50.716278076171903</v>
      </c>
      <c r="E1708" s="2">
        <v>0</v>
      </c>
      <c r="F1708" s="2">
        <v>0</v>
      </c>
      <c r="G1708" s="2">
        <v>0</v>
      </c>
      <c r="H1708" s="4">
        <v>0</v>
      </c>
      <c r="I1708" s="11">
        <v>1.1422410011291499</v>
      </c>
      <c r="J1708" s="9">
        <v>60.3469848632813</v>
      </c>
      <c r="O1708" s="2">
        <v>0</v>
      </c>
      <c r="P1708" s="4">
        <v>0.50037932395935103</v>
      </c>
    </row>
    <row r="1709" spans="1:16">
      <c r="A1709" s="10">
        <v>46053.18472222222</v>
      </c>
      <c r="B1709" s="2">
        <v>13.6986389160156</v>
      </c>
      <c r="C1709" s="2">
        <v>0</v>
      </c>
      <c r="D1709" s="2">
        <v>50.5344429016113</v>
      </c>
      <c r="E1709" s="2">
        <v>0</v>
      </c>
      <c r="F1709" s="2">
        <v>0</v>
      </c>
      <c r="G1709" s="2">
        <v>0</v>
      </c>
      <c r="H1709" s="4">
        <v>0</v>
      </c>
      <c r="I1709" s="11">
        <v>1.1100668907165501</v>
      </c>
      <c r="J1709" s="9">
        <v>60.186599731445298</v>
      </c>
      <c r="O1709" s="2">
        <v>0</v>
      </c>
      <c r="P1709" s="4">
        <v>0.36542916297912598</v>
      </c>
    </row>
    <row r="1710" spans="1:16">
      <c r="A1710" s="10">
        <v>46053.185416666667</v>
      </c>
      <c r="B1710" s="2">
        <v>13.687053680419901</v>
      </c>
      <c r="C1710" s="2">
        <v>0</v>
      </c>
      <c r="D1710" s="2">
        <v>50.426338195800803</v>
      </c>
      <c r="E1710" s="2">
        <v>0</v>
      </c>
      <c r="F1710" s="2">
        <v>0</v>
      </c>
      <c r="G1710" s="2">
        <v>0</v>
      </c>
      <c r="H1710" s="4">
        <v>0</v>
      </c>
      <c r="I1710" s="11">
        <v>1.0848855972289999</v>
      </c>
      <c r="J1710" s="9">
        <v>60.052734375</v>
      </c>
      <c r="O1710" s="2">
        <v>0</v>
      </c>
      <c r="P1710" s="4">
        <v>0.30260634422302202</v>
      </c>
    </row>
    <row r="1711" spans="1:16">
      <c r="A1711" s="10">
        <v>46053.186111111114</v>
      </c>
      <c r="B1711" s="2">
        <v>13.629417419433601</v>
      </c>
      <c r="C1711" s="2">
        <v>0</v>
      </c>
      <c r="D1711" s="2">
        <v>50.333831787109403</v>
      </c>
      <c r="E1711" s="2">
        <v>0</v>
      </c>
      <c r="F1711" s="2">
        <v>0</v>
      </c>
      <c r="G1711" s="2">
        <v>0</v>
      </c>
      <c r="H1711" s="4">
        <v>0</v>
      </c>
      <c r="I1711" s="11">
        <v>1.07270956039429</v>
      </c>
      <c r="J1711" s="9">
        <v>59.993698120117202</v>
      </c>
      <c r="O1711" s="2">
        <v>0</v>
      </c>
      <c r="P1711" s="4">
        <v>0.27765679359436002</v>
      </c>
    </row>
    <row r="1712" spans="1:16">
      <c r="A1712" s="10">
        <v>46053.186805555553</v>
      </c>
      <c r="B1712" s="2">
        <v>13.635215759277299</v>
      </c>
      <c r="C1712" s="2">
        <v>0</v>
      </c>
      <c r="D1712" s="2">
        <v>50.363010406494098</v>
      </c>
      <c r="E1712" s="2">
        <v>0</v>
      </c>
      <c r="F1712" s="2">
        <v>0</v>
      </c>
      <c r="G1712" s="2">
        <v>0</v>
      </c>
      <c r="H1712" s="4">
        <v>0</v>
      </c>
      <c r="I1712" s="11">
        <v>1.0804977416992201</v>
      </c>
      <c r="J1712" s="9">
        <v>60.027008056640597</v>
      </c>
      <c r="O1712" s="2">
        <v>0</v>
      </c>
      <c r="P1712" s="4">
        <v>0.26964950561523399</v>
      </c>
    </row>
    <row r="1713" spans="1:16">
      <c r="A1713" s="10">
        <v>46053.1875</v>
      </c>
      <c r="B1713" s="2">
        <v>13.6128959655762</v>
      </c>
      <c r="C1713" s="2">
        <v>0</v>
      </c>
      <c r="D1713" s="2">
        <v>50.399787902832003</v>
      </c>
      <c r="E1713" s="2">
        <v>0</v>
      </c>
      <c r="F1713" s="2">
        <v>0</v>
      </c>
      <c r="G1713" s="2">
        <v>0</v>
      </c>
      <c r="H1713" s="4">
        <v>0</v>
      </c>
      <c r="I1713" s="11">
        <v>1.0734210014343299</v>
      </c>
      <c r="J1713" s="9">
        <v>60.1182861328125</v>
      </c>
      <c r="O1713" s="2">
        <v>0</v>
      </c>
      <c r="P1713" s="4">
        <v>0.30288219451904302</v>
      </c>
    </row>
    <row r="1714" spans="1:16">
      <c r="A1714" s="10">
        <v>46053.188194444447</v>
      </c>
      <c r="B1714" s="2">
        <v>13.677906036376999</v>
      </c>
      <c r="C1714" s="2">
        <v>0</v>
      </c>
      <c r="D1714" s="2">
        <v>50.503864288330099</v>
      </c>
      <c r="E1714" s="2">
        <v>0</v>
      </c>
      <c r="F1714" s="2">
        <v>0</v>
      </c>
      <c r="G1714" s="2">
        <v>0</v>
      </c>
      <c r="H1714" s="4">
        <v>0</v>
      </c>
      <c r="I1714" s="11">
        <v>1.0992236137390099</v>
      </c>
      <c r="J1714" s="9">
        <v>60.309036254882798</v>
      </c>
      <c r="O1714" s="2">
        <v>0</v>
      </c>
      <c r="P1714" s="4">
        <v>0.36162281036376998</v>
      </c>
    </row>
    <row r="1715" spans="1:16">
      <c r="A1715" s="10">
        <v>46053.188888888886</v>
      </c>
      <c r="B1715" s="2">
        <v>13.675559997558601</v>
      </c>
      <c r="C1715" s="2">
        <v>0</v>
      </c>
      <c r="D1715" s="2">
        <v>50.408084869384801</v>
      </c>
      <c r="E1715" s="2">
        <v>0</v>
      </c>
      <c r="F1715" s="2">
        <v>0</v>
      </c>
      <c r="G1715" s="2">
        <v>0</v>
      </c>
      <c r="H1715" s="4">
        <v>0</v>
      </c>
      <c r="I1715" s="11">
        <v>1.0999188423156701</v>
      </c>
      <c r="J1715" s="9">
        <v>60.4432983398438</v>
      </c>
      <c r="O1715" s="2">
        <v>0</v>
      </c>
      <c r="P1715" s="4">
        <v>0.44129037857055697</v>
      </c>
    </row>
    <row r="1716" spans="1:16">
      <c r="A1716" s="10">
        <v>46053.189583333333</v>
      </c>
      <c r="B1716" s="2">
        <v>13.6710662841797</v>
      </c>
      <c r="C1716" s="2">
        <v>0</v>
      </c>
      <c r="D1716" s="2">
        <v>50.5180473327637</v>
      </c>
      <c r="E1716" s="2">
        <v>0</v>
      </c>
      <c r="F1716" s="2">
        <v>0</v>
      </c>
      <c r="G1716" s="2">
        <v>0</v>
      </c>
      <c r="H1716" s="4">
        <v>0</v>
      </c>
      <c r="I1716" s="11">
        <v>1.0992913246154801</v>
      </c>
      <c r="J1716" s="9">
        <v>60.588623046875</v>
      </c>
      <c r="O1716" s="2">
        <v>0</v>
      </c>
      <c r="P1716" s="4">
        <v>0.52985930442810103</v>
      </c>
    </row>
    <row r="1717" spans="1:16">
      <c r="A1717" s="10">
        <v>46053.19027777778</v>
      </c>
      <c r="B1717" s="2">
        <v>13.598094940185501</v>
      </c>
      <c r="C1717" s="2">
        <v>0</v>
      </c>
      <c r="D1717" s="2">
        <v>50.462360382080099</v>
      </c>
      <c r="E1717" s="2">
        <v>0</v>
      </c>
      <c r="F1717" s="2">
        <v>0</v>
      </c>
      <c r="G1717" s="2">
        <v>0</v>
      </c>
      <c r="H1717" s="4">
        <v>0</v>
      </c>
      <c r="I1717" s="11">
        <v>1.0734176635742201</v>
      </c>
      <c r="J1717" s="9">
        <v>60.7153930664063</v>
      </c>
      <c r="O1717" s="2">
        <v>0</v>
      </c>
      <c r="P1717" s="4">
        <v>0.60264945030212402</v>
      </c>
    </row>
    <row r="1718" spans="1:16">
      <c r="A1718" s="10">
        <v>46053.190972222219</v>
      </c>
      <c r="B1718" s="2">
        <v>13.6078758239746</v>
      </c>
      <c r="C1718" s="2">
        <v>0</v>
      </c>
      <c r="D1718" s="2">
        <v>50.409450531005902</v>
      </c>
      <c r="E1718" s="2">
        <v>0</v>
      </c>
      <c r="F1718" s="2">
        <v>0</v>
      </c>
      <c r="G1718" s="2">
        <v>0</v>
      </c>
      <c r="H1718" s="4">
        <v>0</v>
      </c>
      <c r="I1718" s="11">
        <v>1.07467317581177</v>
      </c>
      <c r="J1718" s="9">
        <v>61.137649536132798</v>
      </c>
      <c r="O1718" s="2">
        <v>0</v>
      </c>
      <c r="P1718" s="4">
        <v>0.72836947441101096</v>
      </c>
    </row>
    <row r="1719" spans="1:16">
      <c r="A1719" s="10">
        <v>46053.191666666666</v>
      </c>
      <c r="B1719" s="2">
        <v>13.6256294250488</v>
      </c>
      <c r="C1719" s="2">
        <v>0</v>
      </c>
      <c r="D1719" s="2">
        <v>50.439640045166001</v>
      </c>
      <c r="E1719" s="2">
        <v>0</v>
      </c>
      <c r="F1719" s="2">
        <v>0</v>
      </c>
      <c r="G1719" s="2">
        <v>0</v>
      </c>
      <c r="H1719" s="4">
        <v>0</v>
      </c>
      <c r="I1719" s="11">
        <v>1.0726451873779299</v>
      </c>
      <c r="J1719" s="9">
        <v>61.543991088867202</v>
      </c>
      <c r="O1719" s="2">
        <v>0</v>
      </c>
      <c r="P1719" s="4">
        <v>0.98333287239074696</v>
      </c>
    </row>
    <row r="1720" spans="1:16">
      <c r="A1720" s="10">
        <v>46053.192361111112</v>
      </c>
      <c r="B1720" s="2">
        <v>13.6333961486816</v>
      </c>
      <c r="C1720" s="2">
        <v>0</v>
      </c>
      <c r="D1720" s="2">
        <v>50.471981048583999</v>
      </c>
      <c r="E1720" s="2">
        <v>0</v>
      </c>
      <c r="F1720" s="2">
        <v>0</v>
      </c>
      <c r="G1720" s="2">
        <v>0</v>
      </c>
      <c r="H1720" s="4">
        <v>0</v>
      </c>
      <c r="I1720" s="11">
        <v>1.0829772949218801</v>
      </c>
      <c r="J1720" s="9">
        <v>61.8062744140625</v>
      </c>
      <c r="O1720" s="2">
        <v>0</v>
      </c>
      <c r="P1720" s="4">
        <v>1.0942201614379901</v>
      </c>
    </row>
    <row r="1721" spans="1:16">
      <c r="A1721" s="10">
        <v>46053.193055555559</v>
      </c>
      <c r="B1721" s="2">
        <v>13.635581970214799</v>
      </c>
      <c r="C1721" s="2">
        <v>0</v>
      </c>
      <c r="D1721" s="2">
        <v>50.460601806640597</v>
      </c>
      <c r="E1721" s="2">
        <v>0</v>
      </c>
      <c r="F1721" s="2">
        <v>0</v>
      </c>
      <c r="G1721" s="2">
        <v>0</v>
      </c>
      <c r="H1721" s="4">
        <v>0</v>
      </c>
      <c r="I1721" s="11">
        <v>1.0984992980957</v>
      </c>
      <c r="J1721" s="9">
        <v>61.804611206054702</v>
      </c>
      <c r="O1721" s="2">
        <v>0</v>
      </c>
      <c r="P1721" s="4">
        <v>1.1116695404052701</v>
      </c>
    </row>
    <row r="1722" spans="1:16">
      <c r="A1722" s="10">
        <v>46053.193749999999</v>
      </c>
      <c r="B1722" s="2">
        <v>13.682334899902299</v>
      </c>
      <c r="C1722" s="2">
        <v>0</v>
      </c>
      <c r="D1722" s="2">
        <v>50.455074310302699</v>
      </c>
      <c r="E1722" s="2">
        <v>0</v>
      </c>
      <c r="F1722" s="2">
        <v>0</v>
      </c>
      <c r="G1722" s="2">
        <v>0</v>
      </c>
      <c r="H1722" s="4">
        <v>0</v>
      </c>
      <c r="I1722" s="11">
        <v>1.09714651107788</v>
      </c>
      <c r="J1722" s="9">
        <v>61.657424926757798</v>
      </c>
      <c r="O1722" s="2">
        <v>0</v>
      </c>
      <c r="P1722" s="4">
        <v>1.0716147422790501</v>
      </c>
    </row>
    <row r="1723" spans="1:16">
      <c r="A1723" s="10">
        <v>46053.194444444445</v>
      </c>
      <c r="B1723" s="2">
        <v>13.625003814697299</v>
      </c>
      <c r="C1723" s="2">
        <v>0</v>
      </c>
      <c r="D1723" s="2">
        <v>50.396541595458999</v>
      </c>
      <c r="E1723" s="2">
        <v>0</v>
      </c>
      <c r="F1723" s="2">
        <v>0</v>
      </c>
      <c r="G1723" s="2">
        <v>0</v>
      </c>
      <c r="H1723" s="4">
        <v>0</v>
      </c>
      <c r="I1723" s="11">
        <v>1.08158302307129</v>
      </c>
      <c r="J1723" s="9">
        <v>61.455902099609403</v>
      </c>
      <c r="O1723" s="2">
        <v>0</v>
      </c>
      <c r="P1723" s="4">
        <v>1.0108599662780799</v>
      </c>
    </row>
    <row r="1724" spans="1:16">
      <c r="A1724" s="10">
        <v>46053.195138888892</v>
      </c>
      <c r="B1724" s="2">
        <v>13.6684837341309</v>
      </c>
      <c r="C1724" s="2">
        <v>0</v>
      </c>
      <c r="D1724" s="2">
        <v>50.417613983154297</v>
      </c>
      <c r="E1724" s="2">
        <v>0</v>
      </c>
      <c r="F1724" s="2">
        <v>0</v>
      </c>
      <c r="G1724" s="2">
        <v>0</v>
      </c>
      <c r="H1724" s="4">
        <v>0</v>
      </c>
      <c r="I1724" s="11">
        <v>1.0758171081543</v>
      </c>
      <c r="J1724" s="9">
        <v>61.235092163085902</v>
      </c>
      <c r="O1724" s="2">
        <v>0</v>
      </c>
      <c r="P1724" s="4">
        <v>0.92862319946289096</v>
      </c>
    </row>
    <row r="1725" spans="1:16">
      <c r="A1725" s="10">
        <v>46053.195833333331</v>
      </c>
      <c r="B1725" s="2">
        <v>13.6641273498535</v>
      </c>
      <c r="C1725" s="2">
        <v>0</v>
      </c>
      <c r="D1725" s="2">
        <v>50.435951232910199</v>
      </c>
      <c r="E1725" s="2">
        <v>0</v>
      </c>
      <c r="F1725" s="2">
        <v>0</v>
      </c>
      <c r="G1725" s="2">
        <v>0</v>
      </c>
      <c r="H1725" s="4">
        <v>0</v>
      </c>
      <c r="I1725" s="11">
        <v>1.0958948135376001</v>
      </c>
      <c r="J1725" s="9">
        <v>61.033584594726598</v>
      </c>
      <c r="O1725" s="2">
        <v>0</v>
      </c>
      <c r="P1725" s="4">
        <v>0.83093953132629395</v>
      </c>
    </row>
    <row r="1726" spans="1:16">
      <c r="A1726" s="10">
        <v>46053.196527777778</v>
      </c>
      <c r="B1726" s="2">
        <v>13.640861511230501</v>
      </c>
      <c r="C1726" s="2">
        <v>0</v>
      </c>
      <c r="D1726" s="2">
        <v>50.426872253417997</v>
      </c>
      <c r="E1726" s="2">
        <v>0</v>
      </c>
      <c r="F1726" s="2">
        <v>0</v>
      </c>
      <c r="G1726" s="2">
        <v>0</v>
      </c>
      <c r="H1726" s="4">
        <v>0</v>
      </c>
      <c r="I1726" s="11">
        <v>1.09527587890625</v>
      </c>
      <c r="J1726" s="9">
        <v>60.853622436523402</v>
      </c>
      <c r="O1726" s="2">
        <v>0</v>
      </c>
      <c r="P1726" s="4">
        <v>0.74305152893066395</v>
      </c>
    </row>
    <row r="1727" spans="1:16">
      <c r="A1727" s="10">
        <v>46053.197222222225</v>
      </c>
      <c r="B1727" s="2">
        <v>13.8201637268066</v>
      </c>
      <c r="C1727" s="2">
        <v>0</v>
      </c>
      <c r="D1727" s="2">
        <v>50.712333679199197</v>
      </c>
      <c r="E1727" s="2">
        <v>0</v>
      </c>
      <c r="F1727" s="2">
        <v>0</v>
      </c>
      <c r="G1727" s="2">
        <v>0</v>
      </c>
      <c r="H1727" s="4">
        <v>0</v>
      </c>
      <c r="I1727" s="11">
        <v>1.15119504928589</v>
      </c>
      <c r="J1727" s="9">
        <v>60.729446411132798</v>
      </c>
      <c r="O1727" s="2">
        <v>0</v>
      </c>
      <c r="P1727" s="4">
        <v>0.65994143486022905</v>
      </c>
    </row>
    <row r="1728" spans="1:16">
      <c r="A1728" s="10">
        <v>46053.197916666664</v>
      </c>
      <c r="B1728" s="2">
        <v>13.963321685791</v>
      </c>
      <c r="C1728" s="2">
        <v>0</v>
      </c>
      <c r="D1728" s="2">
        <v>50.879592895507798</v>
      </c>
      <c r="E1728" s="2">
        <v>0</v>
      </c>
      <c r="F1728" s="2">
        <v>0</v>
      </c>
      <c r="G1728" s="2">
        <v>0</v>
      </c>
      <c r="H1728" s="4">
        <v>0</v>
      </c>
      <c r="I1728" s="11">
        <v>1.19771575927734</v>
      </c>
      <c r="J1728" s="9">
        <v>60.698928833007798</v>
      </c>
      <c r="O1728" s="2">
        <v>0</v>
      </c>
      <c r="P1728" s="4">
        <v>0.63695335388183605</v>
      </c>
    </row>
    <row r="1729" spans="1:16">
      <c r="A1729" s="10">
        <v>46053.198611111111</v>
      </c>
      <c r="B1729" s="2">
        <v>13.9882469177246</v>
      </c>
      <c r="C1729" s="2">
        <v>0</v>
      </c>
      <c r="D1729" s="2">
        <v>50.882171630859403</v>
      </c>
      <c r="E1729" s="2">
        <v>0</v>
      </c>
      <c r="F1729" s="2">
        <v>0</v>
      </c>
      <c r="G1729" s="2">
        <v>0</v>
      </c>
      <c r="H1729" s="4">
        <v>0</v>
      </c>
      <c r="I1729" s="11">
        <v>1.1990160942077599</v>
      </c>
      <c r="J1729" s="9">
        <v>60.669021606445298</v>
      </c>
      <c r="O1729" s="2">
        <v>0</v>
      </c>
      <c r="P1729" s="4">
        <v>0.63284254074096702</v>
      </c>
    </row>
    <row r="1730" spans="1:16">
      <c r="A1730" s="10">
        <v>46053.199305555558</v>
      </c>
      <c r="B1730" s="2">
        <v>13.9369964599609</v>
      </c>
      <c r="C1730" s="2">
        <v>0</v>
      </c>
      <c r="D1730" s="2">
        <v>50.741065979003899</v>
      </c>
      <c r="E1730" s="2">
        <v>0</v>
      </c>
      <c r="F1730" s="2">
        <v>0</v>
      </c>
      <c r="G1730" s="2">
        <v>0</v>
      </c>
      <c r="H1730" s="4">
        <v>0</v>
      </c>
      <c r="I1730" s="11">
        <v>1.17186832427979</v>
      </c>
      <c r="J1730" s="9">
        <v>60.6962890625</v>
      </c>
      <c r="O1730" s="2">
        <v>0</v>
      </c>
      <c r="P1730" s="4">
        <v>0.64129686355590798</v>
      </c>
    </row>
    <row r="1731" spans="1:16">
      <c r="A1731" s="10">
        <v>46053.2</v>
      </c>
      <c r="B1731" s="2">
        <v>13.765827178955099</v>
      </c>
      <c r="C1731" s="2">
        <v>0</v>
      </c>
      <c r="D1731" s="2">
        <v>50.499813079833999</v>
      </c>
      <c r="E1731" s="2">
        <v>0</v>
      </c>
      <c r="F1731" s="2">
        <v>0</v>
      </c>
      <c r="G1731" s="2">
        <v>0</v>
      </c>
      <c r="H1731" s="4">
        <v>0</v>
      </c>
      <c r="I1731" s="11">
        <v>1.1248359680175799</v>
      </c>
      <c r="J1731" s="9">
        <v>60.6773071289063</v>
      </c>
      <c r="O1731" s="2">
        <v>0</v>
      </c>
      <c r="P1731" s="4">
        <v>0.64067840576171897</v>
      </c>
    </row>
    <row r="1732" spans="1:16">
      <c r="A1732" s="10">
        <v>46053.200694444444</v>
      </c>
      <c r="B1732" s="2">
        <v>13.6706848144531</v>
      </c>
      <c r="C1732" s="2">
        <v>0</v>
      </c>
      <c r="D1732" s="2">
        <v>50.443027496337898</v>
      </c>
      <c r="E1732" s="2">
        <v>0</v>
      </c>
      <c r="F1732" s="2">
        <v>0</v>
      </c>
      <c r="G1732" s="2">
        <v>0</v>
      </c>
      <c r="H1732" s="4">
        <v>0</v>
      </c>
      <c r="I1732" s="11">
        <v>1.09450960159302</v>
      </c>
      <c r="J1732" s="9">
        <v>60.784103393554702</v>
      </c>
      <c r="O1732" s="2">
        <v>0</v>
      </c>
      <c r="P1732" s="4">
        <v>0.64921283721923795</v>
      </c>
    </row>
    <row r="1733" spans="1:16">
      <c r="A1733" s="10">
        <v>46053.201388888891</v>
      </c>
      <c r="B1733" s="2">
        <v>13.5452613830566</v>
      </c>
      <c r="C1733" s="2">
        <v>0</v>
      </c>
      <c r="D1733" s="2">
        <v>50.291095733642599</v>
      </c>
      <c r="E1733" s="2">
        <v>0</v>
      </c>
      <c r="F1733" s="2">
        <v>0</v>
      </c>
      <c r="G1733" s="2">
        <v>0</v>
      </c>
      <c r="H1733" s="4">
        <v>0</v>
      </c>
      <c r="I1733" s="11">
        <v>1.0589351654052701</v>
      </c>
      <c r="J1733" s="9">
        <v>60.792327880859403</v>
      </c>
      <c r="O1733" s="2">
        <v>0</v>
      </c>
      <c r="P1733" s="4">
        <v>0.66472220420837402</v>
      </c>
    </row>
    <row r="1734" spans="1:16">
      <c r="A1734" s="10">
        <v>46053.20208333333</v>
      </c>
      <c r="B1734" s="2">
        <v>13.599250793456999</v>
      </c>
      <c r="C1734" s="2">
        <v>0</v>
      </c>
      <c r="D1734" s="2">
        <v>50.360305786132798</v>
      </c>
      <c r="E1734" s="2">
        <v>0</v>
      </c>
      <c r="F1734" s="2">
        <v>0</v>
      </c>
      <c r="G1734" s="2">
        <v>0</v>
      </c>
      <c r="H1734" s="4">
        <v>0</v>
      </c>
      <c r="I1734" s="11">
        <v>1.07386255264282</v>
      </c>
      <c r="J1734" s="9">
        <v>60.8897705078125</v>
      </c>
      <c r="O1734" s="2">
        <v>0</v>
      </c>
      <c r="P1734" s="4">
        <v>0.67307806015014604</v>
      </c>
    </row>
    <row r="1735" spans="1:16">
      <c r="A1735" s="10">
        <v>46053.202777777777</v>
      </c>
      <c r="B1735" s="2">
        <v>13.6036109924316</v>
      </c>
      <c r="C1735" s="2">
        <v>0</v>
      </c>
      <c r="D1735" s="2">
        <v>50.416805267333999</v>
      </c>
      <c r="E1735" s="2">
        <v>0</v>
      </c>
      <c r="F1735" s="2">
        <v>0</v>
      </c>
      <c r="G1735" s="2">
        <v>0</v>
      </c>
      <c r="H1735" s="4">
        <v>0</v>
      </c>
      <c r="I1735" s="11">
        <v>1.0654201507568399</v>
      </c>
      <c r="J1735" s="9">
        <v>60.8736572265625</v>
      </c>
      <c r="O1735" s="2">
        <v>0</v>
      </c>
      <c r="P1735" s="4">
        <v>0.69166588783264205</v>
      </c>
    </row>
    <row r="1736" spans="1:16">
      <c r="A1736" s="10">
        <v>46053.203472222223</v>
      </c>
      <c r="B1736" s="2">
        <v>13.6385841369629</v>
      </c>
      <c r="C1736" s="2">
        <v>0</v>
      </c>
      <c r="D1736" s="2">
        <v>50.330741882324197</v>
      </c>
      <c r="E1736" s="2">
        <v>0</v>
      </c>
      <c r="F1736" s="2">
        <v>0</v>
      </c>
      <c r="G1736" s="2">
        <v>0</v>
      </c>
      <c r="H1736" s="4">
        <v>0</v>
      </c>
      <c r="I1736" s="11">
        <v>1.0829062461853001</v>
      </c>
      <c r="J1736" s="9">
        <v>60.887786865234403</v>
      </c>
      <c r="O1736" s="2">
        <v>0</v>
      </c>
      <c r="P1736" s="4">
        <v>0.70110321044921897</v>
      </c>
    </row>
    <row r="1737" spans="1:16">
      <c r="A1737" s="10">
        <v>46053.20416666667</v>
      </c>
      <c r="B1737" s="2">
        <v>13.548397064209</v>
      </c>
      <c r="C1737" s="2">
        <v>0</v>
      </c>
      <c r="D1737" s="2">
        <v>50.3548774719238</v>
      </c>
      <c r="E1737" s="2">
        <v>0</v>
      </c>
      <c r="F1737" s="2">
        <v>0</v>
      </c>
      <c r="G1737" s="2">
        <v>0</v>
      </c>
      <c r="H1737" s="4">
        <v>0</v>
      </c>
      <c r="I1737" s="11">
        <v>1.0507225990295399</v>
      </c>
      <c r="J1737" s="9">
        <v>60.782180786132798</v>
      </c>
      <c r="O1737" s="2">
        <v>0</v>
      </c>
      <c r="P1737" s="4">
        <v>0.66878032684326205</v>
      </c>
    </row>
    <row r="1738" spans="1:16">
      <c r="A1738" s="10">
        <v>46053.204861111109</v>
      </c>
      <c r="B1738" s="2">
        <v>13.506752014160201</v>
      </c>
      <c r="C1738" s="2">
        <v>0</v>
      </c>
      <c r="D1738" s="2">
        <v>50.3292846679688</v>
      </c>
      <c r="E1738" s="2">
        <v>0</v>
      </c>
      <c r="F1738" s="2">
        <v>0</v>
      </c>
      <c r="G1738" s="2">
        <v>0</v>
      </c>
      <c r="H1738" s="4">
        <v>0</v>
      </c>
      <c r="I1738" s="11">
        <v>1.0475091934204099</v>
      </c>
      <c r="J1738" s="9">
        <v>60.524154663085902</v>
      </c>
      <c r="O1738" s="2">
        <v>0</v>
      </c>
      <c r="P1738" s="4">
        <v>0.60567593574523904</v>
      </c>
    </row>
    <row r="1739" spans="1:16">
      <c r="A1739" s="10">
        <v>46053.205555555556</v>
      </c>
      <c r="B1739" s="2">
        <v>13.5778045654297</v>
      </c>
      <c r="C1739" s="2">
        <v>0</v>
      </c>
      <c r="D1739" s="2">
        <v>50.319732666015597</v>
      </c>
      <c r="E1739" s="2">
        <v>0</v>
      </c>
      <c r="F1739" s="2">
        <v>0</v>
      </c>
      <c r="G1739" s="2">
        <v>0</v>
      </c>
      <c r="H1739" s="4">
        <v>0</v>
      </c>
      <c r="I1739" s="11">
        <v>1.06094169616699</v>
      </c>
      <c r="J1739" s="9">
        <v>60.227325439453097</v>
      </c>
      <c r="O1739" s="2">
        <v>0</v>
      </c>
      <c r="P1739" s="4">
        <v>0.42635226249694802</v>
      </c>
    </row>
    <row r="1740" spans="1:16">
      <c r="A1740" s="10">
        <v>46053.206250000003</v>
      </c>
      <c r="B1740" s="2">
        <v>13.5186424255371</v>
      </c>
      <c r="C1740" s="2">
        <v>0</v>
      </c>
      <c r="D1740" s="2">
        <v>50.323085784912102</v>
      </c>
      <c r="E1740" s="2">
        <v>0</v>
      </c>
      <c r="F1740" s="2">
        <v>0</v>
      </c>
      <c r="G1740" s="2">
        <v>0</v>
      </c>
      <c r="H1740" s="4">
        <v>0</v>
      </c>
      <c r="I1740" s="11">
        <v>1.04428339004517</v>
      </c>
      <c r="J1740" s="9">
        <v>60.097183227539098</v>
      </c>
      <c r="O1740" s="2">
        <v>0</v>
      </c>
      <c r="P1740" s="4">
        <v>0.309689521789551</v>
      </c>
    </row>
    <row r="1741" spans="1:16">
      <c r="A1741" s="10">
        <v>46053.206944444442</v>
      </c>
      <c r="B1741" s="2">
        <v>13.514396667480501</v>
      </c>
      <c r="C1741" s="2">
        <v>0</v>
      </c>
      <c r="D1741" s="2">
        <v>50.299312591552699</v>
      </c>
      <c r="E1741" s="2">
        <v>0</v>
      </c>
      <c r="F1741" s="2">
        <v>0</v>
      </c>
      <c r="G1741" s="2">
        <v>0</v>
      </c>
      <c r="H1741" s="4">
        <v>0</v>
      </c>
      <c r="I1741" s="11">
        <v>1.03638219833374</v>
      </c>
      <c r="J1741" s="9">
        <v>59.997955322265597</v>
      </c>
      <c r="O1741" s="2">
        <v>0</v>
      </c>
      <c r="P1741" s="4">
        <v>0.27077651023864702</v>
      </c>
    </row>
    <row r="1742" spans="1:16">
      <c r="A1742" s="10">
        <v>46053.207638888889</v>
      </c>
      <c r="B1742" s="2">
        <v>13.507926940918001</v>
      </c>
      <c r="C1742" s="2">
        <v>0</v>
      </c>
      <c r="D1742" s="2">
        <v>50.265880584716797</v>
      </c>
      <c r="E1742" s="2">
        <v>0</v>
      </c>
      <c r="F1742" s="2">
        <v>0</v>
      </c>
      <c r="G1742" s="2">
        <v>0</v>
      </c>
      <c r="H1742" s="4">
        <v>0</v>
      </c>
      <c r="I1742" s="11">
        <v>1.03826856613159</v>
      </c>
      <c r="J1742" s="9">
        <v>59.939041137695298</v>
      </c>
      <c r="O1742" s="2">
        <v>0</v>
      </c>
      <c r="P1742" s="4">
        <v>0.27419304847717302</v>
      </c>
    </row>
    <row r="1743" spans="1:16">
      <c r="A1743" s="10">
        <v>46053.208333333336</v>
      </c>
      <c r="B1743" s="2">
        <v>13.537273406982401</v>
      </c>
      <c r="C1743" s="2">
        <v>0</v>
      </c>
      <c r="D1743" s="2">
        <v>50.352214813232401</v>
      </c>
      <c r="E1743" s="2">
        <v>0</v>
      </c>
      <c r="F1743" s="2">
        <v>0</v>
      </c>
      <c r="G1743" s="2">
        <v>0</v>
      </c>
      <c r="H1743" s="4">
        <v>0</v>
      </c>
      <c r="I1743" s="11">
        <v>1.0389647483825699</v>
      </c>
      <c r="J1743" s="9">
        <v>60.000732421875</v>
      </c>
      <c r="O1743" s="2">
        <v>0</v>
      </c>
      <c r="P1743" s="4">
        <v>0.27275657653808599</v>
      </c>
    </row>
    <row r="1744" spans="1:16">
      <c r="A1744" s="10">
        <v>46053.209027777775</v>
      </c>
      <c r="B1744" s="2">
        <v>13.516773223876999</v>
      </c>
      <c r="C1744" s="2">
        <v>0</v>
      </c>
      <c r="D1744" s="2">
        <v>50.304313659667997</v>
      </c>
      <c r="E1744" s="2">
        <v>0</v>
      </c>
      <c r="F1744" s="2">
        <v>0</v>
      </c>
      <c r="G1744" s="2">
        <v>0</v>
      </c>
      <c r="H1744" s="4">
        <v>0</v>
      </c>
      <c r="I1744" s="11">
        <v>1.0389933586120601</v>
      </c>
      <c r="J1744" s="9">
        <v>60.1168212890625</v>
      </c>
      <c r="O1744" s="2">
        <v>0</v>
      </c>
      <c r="P1744" s="4">
        <v>0.29629874229431202</v>
      </c>
    </row>
    <row r="1745" spans="1:16">
      <c r="A1745" s="10">
        <v>46053.209722222222</v>
      </c>
      <c r="B1745" s="2">
        <v>13.5877227783203</v>
      </c>
      <c r="C1745" s="2">
        <v>0</v>
      </c>
      <c r="D1745" s="2">
        <v>50.345001220703097</v>
      </c>
      <c r="E1745" s="2">
        <v>0</v>
      </c>
      <c r="F1745" s="2">
        <v>0</v>
      </c>
      <c r="G1745" s="2">
        <v>0</v>
      </c>
      <c r="H1745" s="4">
        <v>0</v>
      </c>
      <c r="I1745" s="11">
        <v>1.04990434646606</v>
      </c>
      <c r="J1745" s="9">
        <v>60.306854248046903</v>
      </c>
      <c r="O1745" s="2">
        <v>0</v>
      </c>
      <c r="P1745" s="4">
        <v>0.34694027900695801</v>
      </c>
    </row>
    <row r="1746" spans="1:16">
      <c r="A1746" s="10">
        <v>46053.210416666669</v>
      </c>
      <c r="B1746" s="2">
        <v>13.580940246581999</v>
      </c>
      <c r="C1746" s="2">
        <v>0</v>
      </c>
      <c r="D1746" s="2">
        <v>50.318138122558601</v>
      </c>
      <c r="E1746" s="2">
        <v>0</v>
      </c>
      <c r="F1746" s="2">
        <v>0</v>
      </c>
      <c r="G1746" s="2">
        <v>0</v>
      </c>
      <c r="H1746" s="4">
        <v>0</v>
      </c>
      <c r="I1746" s="11">
        <v>1.06212329864502</v>
      </c>
      <c r="J1746" s="9">
        <v>60.407608032226598</v>
      </c>
      <c r="O1746" s="2">
        <v>0</v>
      </c>
      <c r="P1746" s="4">
        <v>0.42269706726074202</v>
      </c>
    </row>
    <row r="1747" spans="1:16">
      <c r="A1747" s="10">
        <v>46053.211111111108</v>
      </c>
      <c r="B1747" s="2">
        <v>13.5891418457031</v>
      </c>
      <c r="C1747" s="2">
        <v>0</v>
      </c>
      <c r="D1747" s="2">
        <v>50.337001800537102</v>
      </c>
      <c r="E1747" s="2">
        <v>0</v>
      </c>
      <c r="F1747" s="2">
        <v>0</v>
      </c>
      <c r="G1747" s="2">
        <v>0</v>
      </c>
      <c r="H1747" s="4">
        <v>0</v>
      </c>
      <c r="I1747" s="11">
        <v>1.0654554367065401</v>
      </c>
      <c r="J1747" s="9">
        <v>60.544052124023402</v>
      </c>
      <c r="O1747" s="2">
        <v>0</v>
      </c>
      <c r="P1747" s="4">
        <v>0.51205635070800803</v>
      </c>
    </row>
    <row r="1748" spans="1:16">
      <c r="A1748" s="10">
        <v>46053.211805555555</v>
      </c>
      <c r="B1748" s="2">
        <v>13.535102844238301</v>
      </c>
      <c r="C1748" s="2">
        <v>0</v>
      </c>
      <c r="D1748" s="2">
        <v>50.287635803222699</v>
      </c>
      <c r="E1748" s="2">
        <v>0</v>
      </c>
      <c r="F1748" s="2">
        <v>0</v>
      </c>
      <c r="G1748" s="2">
        <v>0</v>
      </c>
      <c r="H1748" s="4">
        <v>0</v>
      </c>
      <c r="I1748" s="11">
        <v>1.03625392913818</v>
      </c>
      <c r="J1748" s="9">
        <v>60.870864868164098</v>
      </c>
      <c r="O1748" s="2">
        <v>0</v>
      </c>
      <c r="P1748" s="4">
        <v>0.65416073799133301</v>
      </c>
    </row>
    <row r="1749" spans="1:16">
      <c r="A1749" s="10">
        <v>46053.212500000001</v>
      </c>
      <c r="B1749" s="2">
        <v>13.546070098876999</v>
      </c>
      <c r="C1749" s="2">
        <v>0</v>
      </c>
      <c r="D1749" s="2">
        <v>50.367481231689503</v>
      </c>
      <c r="E1749" s="2">
        <v>0</v>
      </c>
      <c r="F1749" s="2">
        <v>0</v>
      </c>
      <c r="G1749" s="2">
        <v>0</v>
      </c>
      <c r="H1749" s="4">
        <v>0</v>
      </c>
      <c r="I1749" s="11">
        <v>1.04797887802124</v>
      </c>
      <c r="J1749" s="9">
        <v>61.249221801757798</v>
      </c>
      <c r="O1749" s="2">
        <v>0</v>
      </c>
      <c r="P1749" s="4">
        <v>0.81011795997619596</v>
      </c>
    </row>
    <row r="1750" spans="1:16">
      <c r="A1750" s="10">
        <v>46053.213194444441</v>
      </c>
      <c r="B1750" s="2">
        <v>13.6923942565918</v>
      </c>
      <c r="C1750" s="2">
        <v>0</v>
      </c>
      <c r="D1750" s="2">
        <v>50.562549591064503</v>
      </c>
      <c r="E1750" s="2">
        <v>0</v>
      </c>
      <c r="F1750" s="2">
        <v>0</v>
      </c>
      <c r="G1750" s="2">
        <v>0</v>
      </c>
      <c r="H1750" s="4">
        <v>0</v>
      </c>
      <c r="I1750" s="11">
        <v>1.1041722297668499</v>
      </c>
      <c r="J1750" s="9">
        <v>61.423675537109403</v>
      </c>
      <c r="O1750" s="2">
        <v>0</v>
      </c>
      <c r="P1750" s="4">
        <v>0.92521214485168501</v>
      </c>
    </row>
    <row r="1751" spans="1:16">
      <c r="A1751" s="10">
        <v>46053.213888888888</v>
      </c>
      <c r="B1751" s="2">
        <v>13.8448791503906</v>
      </c>
      <c r="C1751" s="2">
        <v>0</v>
      </c>
      <c r="D1751" s="2">
        <v>50.656085968017599</v>
      </c>
      <c r="E1751" s="2">
        <v>0</v>
      </c>
      <c r="F1751" s="2">
        <v>0</v>
      </c>
      <c r="G1751" s="2">
        <v>0</v>
      </c>
      <c r="H1751" s="4">
        <v>0</v>
      </c>
      <c r="I1751" s="11">
        <v>1.15694236755371</v>
      </c>
      <c r="J1751" s="9">
        <v>61.474288940429702</v>
      </c>
      <c r="O1751" s="2">
        <v>0</v>
      </c>
      <c r="P1751" s="4">
        <v>0.95058441162109397</v>
      </c>
    </row>
    <row r="1752" spans="1:16">
      <c r="A1752" s="10">
        <v>46053.214583333334</v>
      </c>
      <c r="B1752" s="2">
        <v>13.885334014892599</v>
      </c>
      <c r="C1752" s="2">
        <v>0</v>
      </c>
      <c r="D1752" s="2">
        <v>50.7494926452637</v>
      </c>
      <c r="E1752" s="2">
        <v>0</v>
      </c>
      <c r="F1752" s="2">
        <v>0</v>
      </c>
      <c r="G1752" s="2">
        <v>0</v>
      </c>
      <c r="H1752" s="4">
        <v>0</v>
      </c>
      <c r="I1752" s="11">
        <v>1.1627402305603001</v>
      </c>
      <c r="J1752" s="9">
        <v>61.418960571289098</v>
      </c>
      <c r="O1752" s="2">
        <v>0</v>
      </c>
      <c r="P1752" s="4">
        <v>0.95010614395141602</v>
      </c>
    </row>
    <row r="1753" spans="1:16">
      <c r="A1753" s="10">
        <v>46053.215277777781</v>
      </c>
      <c r="B1753" s="2">
        <v>13.8055305480957</v>
      </c>
      <c r="C1753" s="2">
        <v>0</v>
      </c>
      <c r="D1753" s="2">
        <v>50.542697906494098</v>
      </c>
      <c r="E1753" s="2">
        <v>0</v>
      </c>
      <c r="F1753" s="2">
        <v>0</v>
      </c>
      <c r="G1753" s="2">
        <v>0</v>
      </c>
      <c r="H1753" s="4">
        <v>0</v>
      </c>
      <c r="I1753" s="11">
        <v>1.1362233161926301</v>
      </c>
      <c r="J1753" s="9">
        <v>61.310043334960902</v>
      </c>
      <c r="O1753" s="2">
        <v>0</v>
      </c>
      <c r="P1753" s="4">
        <v>0.91510367393493697</v>
      </c>
    </row>
    <row r="1754" spans="1:16">
      <c r="A1754" s="10">
        <v>46053.21597222222</v>
      </c>
      <c r="B1754" s="2">
        <v>13.6734428405762</v>
      </c>
      <c r="C1754" s="2">
        <v>0</v>
      </c>
      <c r="D1754" s="2">
        <v>50.504726409912102</v>
      </c>
      <c r="E1754" s="2">
        <v>0</v>
      </c>
      <c r="F1754" s="2">
        <v>0</v>
      </c>
      <c r="G1754" s="2">
        <v>0</v>
      </c>
      <c r="H1754" s="4">
        <v>0</v>
      </c>
      <c r="I1754" s="11">
        <v>1.1034693717956501</v>
      </c>
      <c r="J1754" s="9">
        <v>61.195297241210902</v>
      </c>
      <c r="O1754" s="2">
        <v>0</v>
      </c>
      <c r="P1754" s="4">
        <v>0.87387776374816895</v>
      </c>
    </row>
    <row r="1755" spans="1:16">
      <c r="A1755" s="10">
        <v>46053.216666666667</v>
      </c>
      <c r="B1755" s="2">
        <v>13.5666656494141</v>
      </c>
      <c r="C1755" s="2">
        <v>0</v>
      </c>
      <c r="D1755" s="2">
        <v>50.412105560302699</v>
      </c>
      <c r="E1755" s="2">
        <v>0</v>
      </c>
      <c r="F1755" s="2">
        <v>0</v>
      </c>
      <c r="G1755" s="2">
        <v>0</v>
      </c>
      <c r="H1755" s="4">
        <v>0</v>
      </c>
      <c r="I1755" s="11">
        <v>1.06414794921875</v>
      </c>
      <c r="J1755" s="9">
        <v>61.058792114257798</v>
      </c>
      <c r="O1755" s="2">
        <v>0</v>
      </c>
      <c r="P1755" s="4">
        <v>0.82145071029663097</v>
      </c>
    </row>
    <row r="1756" spans="1:16">
      <c r="A1756" s="10">
        <v>46053.217361111114</v>
      </c>
      <c r="B1756" s="2">
        <v>13.561466217041</v>
      </c>
      <c r="C1756" s="2">
        <v>0</v>
      </c>
      <c r="D1756" s="2">
        <v>50.278003692627003</v>
      </c>
      <c r="E1756" s="2">
        <v>0</v>
      </c>
      <c r="F1756" s="2">
        <v>0</v>
      </c>
      <c r="G1756" s="2">
        <v>0</v>
      </c>
      <c r="H1756" s="4">
        <v>0</v>
      </c>
      <c r="I1756" s="11">
        <v>1.04725790023804</v>
      </c>
      <c r="J1756" s="9">
        <v>60.9608154296875</v>
      </c>
      <c r="O1756" s="2">
        <v>0</v>
      </c>
      <c r="P1756" s="4">
        <v>0.76731228828430198</v>
      </c>
    </row>
    <row r="1757" spans="1:16">
      <c r="A1757" s="10">
        <v>46053.218055555553</v>
      </c>
      <c r="B1757" s="2">
        <v>13.5454254150391</v>
      </c>
      <c r="C1757" s="2">
        <v>0</v>
      </c>
      <c r="D1757" s="2">
        <v>50.311912536621101</v>
      </c>
      <c r="E1757" s="2">
        <v>0</v>
      </c>
      <c r="F1757" s="2">
        <v>0</v>
      </c>
      <c r="G1757" s="2">
        <v>0</v>
      </c>
      <c r="H1757" s="4">
        <v>0</v>
      </c>
      <c r="I1757" s="11">
        <v>1.0549693107605</v>
      </c>
      <c r="J1757" s="9">
        <v>60.927581787109403</v>
      </c>
      <c r="O1757" s="2">
        <v>0</v>
      </c>
      <c r="P1757" s="4">
        <v>0.74239301681518599</v>
      </c>
    </row>
    <row r="1758" spans="1:16">
      <c r="A1758" s="10">
        <v>46053.21875</v>
      </c>
      <c r="B1758" s="2">
        <v>13.568851470947299</v>
      </c>
      <c r="C1758" s="2">
        <v>0</v>
      </c>
      <c r="D1758" s="2">
        <v>50.318412780761697</v>
      </c>
      <c r="E1758" s="2">
        <v>0</v>
      </c>
      <c r="F1758" s="2">
        <v>0</v>
      </c>
      <c r="G1758" s="2">
        <v>0</v>
      </c>
      <c r="H1758" s="4">
        <v>0</v>
      </c>
      <c r="I1758" s="11">
        <v>1.0550627708435101</v>
      </c>
      <c r="J1758" s="9">
        <v>60.851181030273402</v>
      </c>
      <c r="O1758" s="2">
        <v>0</v>
      </c>
      <c r="P1758" s="4">
        <v>0.72430253028869596</v>
      </c>
    </row>
    <row r="1759" spans="1:16">
      <c r="A1759" s="10">
        <v>46053.219444444447</v>
      </c>
      <c r="B1759" s="2">
        <v>13.5357780456543</v>
      </c>
      <c r="C1759" s="2">
        <v>0</v>
      </c>
      <c r="D1759" s="2">
        <v>50.217693328857401</v>
      </c>
      <c r="E1759" s="2">
        <v>0</v>
      </c>
      <c r="F1759" s="2">
        <v>0</v>
      </c>
      <c r="G1759" s="2">
        <v>0</v>
      </c>
      <c r="H1759" s="4">
        <v>0</v>
      </c>
      <c r="I1759" s="11">
        <v>1.0285010337829601</v>
      </c>
      <c r="J1759" s="9">
        <v>60.857208251953097</v>
      </c>
      <c r="O1759" s="2">
        <v>0</v>
      </c>
      <c r="P1759" s="4">
        <v>0.70681357383728005</v>
      </c>
    </row>
    <row r="1760" spans="1:16">
      <c r="A1760" s="10">
        <v>46053.220138888886</v>
      </c>
      <c r="B1760" s="2">
        <v>13.4619140625</v>
      </c>
      <c r="C1760" s="2">
        <v>0</v>
      </c>
      <c r="D1760" s="2">
        <v>50.184574127197301</v>
      </c>
      <c r="E1760" s="2">
        <v>0</v>
      </c>
      <c r="F1760" s="2">
        <v>0</v>
      </c>
      <c r="G1760" s="2">
        <v>0</v>
      </c>
      <c r="H1760" s="4">
        <v>0</v>
      </c>
      <c r="I1760" s="11">
        <v>1.02793312072754</v>
      </c>
      <c r="J1760" s="9">
        <v>60.849578857421903</v>
      </c>
      <c r="O1760" s="2">
        <v>0</v>
      </c>
      <c r="P1760" s="4">
        <v>0.691084384918213</v>
      </c>
    </row>
    <row r="1761" spans="1:16">
      <c r="A1761" s="10">
        <v>46053.220833333333</v>
      </c>
      <c r="B1761" s="2">
        <v>13.5039939880371</v>
      </c>
      <c r="C1761" s="2">
        <v>0</v>
      </c>
      <c r="D1761" s="2">
        <v>50.285308837890597</v>
      </c>
      <c r="E1761" s="2">
        <v>0</v>
      </c>
      <c r="F1761" s="2">
        <v>0</v>
      </c>
      <c r="G1761" s="2">
        <v>0</v>
      </c>
      <c r="H1761" s="4">
        <v>0</v>
      </c>
      <c r="I1761" s="11">
        <v>1.0338873863220199</v>
      </c>
      <c r="J1761" s="9">
        <v>60.844009399414098</v>
      </c>
      <c r="O1761" s="2">
        <v>0</v>
      </c>
      <c r="P1761" s="4">
        <v>0.688199043273926</v>
      </c>
    </row>
    <row r="1762" spans="1:16">
      <c r="A1762" s="10">
        <v>46053.22152777778</v>
      </c>
      <c r="B1762" s="2">
        <v>13.492870330810501</v>
      </c>
      <c r="C1762" s="2">
        <v>0</v>
      </c>
      <c r="D1762" s="2">
        <v>50.240795135497997</v>
      </c>
      <c r="E1762" s="2">
        <v>0</v>
      </c>
      <c r="F1762" s="2">
        <v>0</v>
      </c>
      <c r="G1762" s="2">
        <v>0</v>
      </c>
      <c r="H1762" s="4">
        <v>0</v>
      </c>
      <c r="I1762" s="11">
        <v>1.0254383087158201</v>
      </c>
      <c r="J1762" s="9">
        <v>60.859527587890597</v>
      </c>
      <c r="O1762" s="2">
        <v>0</v>
      </c>
      <c r="P1762" s="4">
        <v>0.68592667579650901</v>
      </c>
    </row>
    <row r="1763" spans="1:16">
      <c r="A1763" s="10">
        <v>46053.222222222219</v>
      </c>
      <c r="B1763" s="2">
        <v>13.582393646240201</v>
      </c>
      <c r="C1763" s="2">
        <v>0</v>
      </c>
      <c r="D1763" s="2">
        <v>50.420215606689503</v>
      </c>
      <c r="E1763" s="2">
        <v>0</v>
      </c>
      <c r="F1763" s="2">
        <v>0</v>
      </c>
      <c r="G1763" s="2">
        <v>0</v>
      </c>
      <c r="H1763" s="4">
        <v>0</v>
      </c>
      <c r="I1763" s="11">
        <v>1.05571937561035</v>
      </c>
      <c r="J1763" s="9">
        <v>60.81787109375</v>
      </c>
      <c r="O1763" s="2">
        <v>0</v>
      </c>
      <c r="P1763" s="4">
        <v>0.67595505714416504</v>
      </c>
    </row>
    <row r="1764" spans="1:16">
      <c r="A1764" s="10">
        <v>46053.222916666666</v>
      </c>
      <c r="B1764" s="2">
        <v>13.6188621520996</v>
      </c>
      <c r="C1764" s="2">
        <v>0</v>
      </c>
      <c r="D1764" s="2">
        <v>50.410160064697301</v>
      </c>
      <c r="E1764" s="2">
        <v>0</v>
      </c>
      <c r="F1764" s="2">
        <v>0</v>
      </c>
      <c r="G1764" s="2">
        <v>0</v>
      </c>
      <c r="H1764" s="4">
        <v>0</v>
      </c>
      <c r="I1764" s="11">
        <v>1.07449626922607</v>
      </c>
      <c r="J1764" s="9">
        <v>60.793991088867202</v>
      </c>
      <c r="O1764" s="2">
        <v>0</v>
      </c>
      <c r="P1764" s="4">
        <v>0.65849018096923795</v>
      </c>
    </row>
    <row r="1765" spans="1:16">
      <c r="A1765" s="10">
        <v>46053.223611111112</v>
      </c>
      <c r="B1765" s="2">
        <v>13.5629005432129</v>
      </c>
      <c r="C1765" s="2">
        <v>0</v>
      </c>
      <c r="D1765" s="2">
        <v>50.350353240966797</v>
      </c>
      <c r="E1765" s="2">
        <v>0</v>
      </c>
      <c r="F1765" s="2">
        <v>0</v>
      </c>
      <c r="G1765" s="2">
        <v>0</v>
      </c>
      <c r="H1765" s="4">
        <v>0</v>
      </c>
      <c r="I1765" s="11">
        <v>1.0725522041320801</v>
      </c>
      <c r="J1765" s="9">
        <v>60.781585693359403</v>
      </c>
      <c r="O1765" s="2">
        <v>0</v>
      </c>
      <c r="P1765" s="4">
        <v>0.65160274505615201</v>
      </c>
    </row>
    <row r="1766" spans="1:16">
      <c r="A1766" s="10">
        <v>46053.224305555559</v>
      </c>
      <c r="B1766" s="2">
        <v>13.5708198547363</v>
      </c>
      <c r="C1766" s="2">
        <v>0</v>
      </c>
      <c r="D1766" s="2">
        <v>50.347705841064503</v>
      </c>
      <c r="E1766" s="2">
        <v>0</v>
      </c>
      <c r="F1766" s="2">
        <v>0</v>
      </c>
      <c r="G1766" s="2">
        <v>0</v>
      </c>
      <c r="H1766" s="4">
        <v>0</v>
      </c>
      <c r="I1766" s="11">
        <v>1.06937026977539</v>
      </c>
      <c r="J1766" s="9">
        <v>60.755523681640597</v>
      </c>
      <c r="O1766" s="2">
        <v>0</v>
      </c>
      <c r="P1766" s="4">
        <v>0.64385819435119596</v>
      </c>
    </row>
    <row r="1767" spans="1:16">
      <c r="A1767" s="10">
        <v>46053.224999999999</v>
      </c>
      <c r="B1767" s="2">
        <v>13.5467338562012</v>
      </c>
      <c r="C1767" s="2">
        <v>0</v>
      </c>
      <c r="D1767" s="2">
        <v>50.353988647460902</v>
      </c>
      <c r="E1767" s="2">
        <v>0</v>
      </c>
      <c r="F1767" s="2">
        <v>0</v>
      </c>
      <c r="G1767" s="2">
        <v>0</v>
      </c>
      <c r="H1767" s="4">
        <v>0</v>
      </c>
      <c r="I1767" s="11">
        <v>1.0519719123840301</v>
      </c>
      <c r="J1767" s="9">
        <v>60.614166259765597</v>
      </c>
      <c r="O1767" s="2">
        <v>0</v>
      </c>
      <c r="P1767" s="4">
        <v>0.61956262588500999</v>
      </c>
    </row>
    <row r="1768" spans="1:16">
      <c r="A1768" s="10">
        <v>46053.225694444445</v>
      </c>
      <c r="B1768" s="2">
        <v>13.496559143066399</v>
      </c>
      <c r="C1768" s="2">
        <v>0</v>
      </c>
      <c r="D1768" s="2">
        <v>50.287612915039098</v>
      </c>
      <c r="E1768" s="2">
        <v>0</v>
      </c>
      <c r="F1768" s="2">
        <v>0</v>
      </c>
      <c r="G1768" s="2">
        <v>0</v>
      </c>
      <c r="H1768" s="4">
        <v>0</v>
      </c>
      <c r="I1768" s="11">
        <v>1.0287227630615201</v>
      </c>
      <c r="J1768" s="9">
        <v>60.399856567382798</v>
      </c>
      <c r="O1768" s="2">
        <v>0</v>
      </c>
      <c r="P1768" s="4">
        <v>0.51639294624328602</v>
      </c>
    </row>
    <row r="1769" spans="1:16">
      <c r="A1769" s="10">
        <v>46053.226388888892</v>
      </c>
      <c r="B1769" s="2">
        <v>13.576881408691399</v>
      </c>
      <c r="C1769" s="2">
        <v>0</v>
      </c>
      <c r="D1769" s="2">
        <v>50.353282928466797</v>
      </c>
      <c r="E1769" s="2">
        <v>0</v>
      </c>
      <c r="F1769" s="2">
        <v>0</v>
      </c>
      <c r="G1769" s="2">
        <v>0</v>
      </c>
      <c r="H1769" s="4">
        <v>0</v>
      </c>
      <c r="I1769" s="11">
        <v>1.0610060691833501</v>
      </c>
      <c r="J1769" s="9">
        <v>60.198806762695298</v>
      </c>
      <c r="O1769" s="2">
        <v>0</v>
      </c>
      <c r="P1769" s="4">
        <v>0.35595035552978499</v>
      </c>
    </row>
    <row r="1770" spans="1:16">
      <c r="A1770" s="10">
        <v>46053.227083333331</v>
      </c>
      <c r="B1770" s="2">
        <v>13.547752380371101</v>
      </c>
      <c r="C1770" s="2">
        <v>0</v>
      </c>
      <c r="D1770" s="2">
        <v>50.306118011474602</v>
      </c>
      <c r="E1770" s="2">
        <v>0</v>
      </c>
      <c r="F1770" s="2">
        <v>0</v>
      </c>
      <c r="G1770" s="2">
        <v>0</v>
      </c>
      <c r="H1770" s="4">
        <v>0</v>
      </c>
      <c r="I1770" s="11">
        <v>1.0474448204040501</v>
      </c>
      <c r="J1770" s="9">
        <v>60.028793334960902</v>
      </c>
      <c r="O1770" s="2">
        <v>0</v>
      </c>
      <c r="P1770" s="4">
        <v>0.27844119071960399</v>
      </c>
    </row>
    <row r="1771" spans="1:16">
      <c r="A1771" s="10">
        <v>46053.227777777778</v>
      </c>
      <c r="B1771" s="2">
        <v>13.5411186218262</v>
      </c>
      <c r="C1771" s="2">
        <v>0</v>
      </c>
      <c r="D1771" s="2">
        <v>50.259170532226598</v>
      </c>
      <c r="E1771" s="2">
        <v>0</v>
      </c>
      <c r="F1771" s="2">
        <v>0</v>
      </c>
      <c r="G1771" s="2">
        <v>0</v>
      </c>
      <c r="H1771" s="4">
        <v>0</v>
      </c>
      <c r="I1771" s="11">
        <v>1.04877710342407</v>
      </c>
      <c r="J1771" s="9">
        <v>59.8356323242188</v>
      </c>
      <c r="O1771" s="2">
        <v>0</v>
      </c>
      <c r="P1771" s="4">
        <v>0.271259546279907</v>
      </c>
    </row>
    <row r="1772" spans="1:16">
      <c r="A1772" s="10">
        <v>46053.228472222225</v>
      </c>
      <c r="B1772" s="2">
        <v>13.569084167480501</v>
      </c>
      <c r="C1772" s="2">
        <v>0</v>
      </c>
      <c r="D1772" s="2">
        <v>50.362327575683601</v>
      </c>
      <c r="E1772" s="2">
        <v>0</v>
      </c>
      <c r="F1772" s="2">
        <v>0</v>
      </c>
      <c r="G1772" s="2">
        <v>0</v>
      </c>
      <c r="H1772" s="4">
        <v>0</v>
      </c>
      <c r="I1772" s="11">
        <v>1.06037473678589</v>
      </c>
      <c r="J1772" s="9">
        <v>59.672134399414098</v>
      </c>
      <c r="O1772" s="2">
        <v>0</v>
      </c>
      <c r="P1772" s="4">
        <v>0.269973754882813</v>
      </c>
    </row>
    <row r="1773" spans="1:16">
      <c r="A1773" s="10">
        <v>46053.229166666664</v>
      </c>
      <c r="B1773" s="2">
        <v>13.6610870361328</v>
      </c>
      <c r="C1773" s="2">
        <v>0</v>
      </c>
      <c r="D1773" s="2">
        <v>50.500762939453097</v>
      </c>
      <c r="E1773" s="2">
        <v>0</v>
      </c>
      <c r="F1773" s="2">
        <v>0</v>
      </c>
      <c r="G1773" s="2">
        <v>0</v>
      </c>
      <c r="H1773" s="4">
        <v>0</v>
      </c>
      <c r="I1773" s="11">
        <v>1.08678579330444</v>
      </c>
      <c r="J1773" s="9">
        <v>59.543060302734403</v>
      </c>
      <c r="O1773" s="2">
        <v>0</v>
      </c>
      <c r="P1773" s="4">
        <v>0.263300180435181</v>
      </c>
    </row>
    <row r="1774" spans="1:16">
      <c r="A1774" s="10">
        <v>46053.229861111111</v>
      </c>
      <c r="B1774" s="2">
        <v>13.858882904052701</v>
      </c>
      <c r="C1774" s="2">
        <v>0</v>
      </c>
      <c r="D1774" s="2">
        <v>50.7503051757813</v>
      </c>
      <c r="E1774" s="2">
        <v>0</v>
      </c>
      <c r="F1774" s="2">
        <v>0</v>
      </c>
      <c r="G1774" s="2">
        <v>0</v>
      </c>
      <c r="H1774" s="4">
        <v>0</v>
      </c>
      <c r="I1774" s="11">
        <v>1.1570129394531301</v>
      </c>
      <c r="J1774" s="9">
        <v>59.482162475585902</v>
      </c>
      <c r="O1774" s="2">
        <v>0</v>
      </c>
      <c r="P1774" s="4">
        <v>0.26966667175293002</v>
      </c>
    </row>
    <row r="1775" spans="1:16">
      <c r="A1775" s="10">
        <v>46053.230555555558</v>
      </c>
      <c r="B1775" s="2">
        <v>13.8985023498535</v>
      </c>
      <c r="C1775" s="2">
        <v>0</v>
      </c>
      <c r="D1775" s="2">
        <v>50.779731750488303</v>
      </c>
      <c r="E1775" s="2">
        <v>0</v>
      </c>
      <c r="F1775" s="2">
        <v>0</v>
      </c>
      <c r="G1775" s="2">
        <v>0</v>
      </c>
      <c r="H1775" s="4">
        <v>0</v>
      </c>
      <c r="I1775" s="11">
        <v>1.1756057739257799</v>
      </c>
      <c r="J1775" s="9">
        <v>59.555191040039098</v>
      </c>
      <c r="O1775" s="2">
        <v>0</v>
      </c>
      <c r="P1775" s="4">
        <v>0.26330304145812999</v>
      </c>
    </row>
    <row r="1776" spans="1:16">
      <c r="A1776" s="10">
        <v>46053.231249999997</v>
      </c>
      <c r="B1776" s="2">
        <v>13.8226776123047</v>
      </c>
      <c r="C1776" s="2">
        <v>0</v>
      </c>
      <c r="D1776" s="2">
        <v>50.621082305908203</v>
      </c>
      <c r="E1776" s="2">
        <v>0</v>
      </c>
      <c r="F1776" s="2">
        <v>0</v>
      </c>
      <c r="G1776" s="2">
        <v>0</v>
      </c>
      <c r="H1776" s="4">
        <v>0</v>
      </c>
      <c r="I1776" s="11">
        <v>1.15046405792236</v>
      </c>
      <c r="J1776" s="9">
        <v>59.750335693359403</v>
      </c>
      <c r="O1776" s="2">
        <v>0</v>
      </c>
      <c r="P1776" s="4">
        <v>0.26071071624755898</v>
      </c>
    </row>
    <row r="1777" spans="1:16">
      <c r="A1777" s="10">
        <v>46053.231944444444</v>
      </c>
      <c r="B1777" s="2">
        <v>13.667232513427701</v>
      </c>
      <c r="C1777" s="2">
        <v>0</v>
      </c>
      <c r="D1777" s="2">
        <v>50.463531494140597</v>
      </c>
      <c r="E1777" s="2">
        <v>0</v>
      </c>
      <c r="F1777" s="2">
        <v>0</v>
      </c>
      <c r="G1777" s="2">
        <v>0</v>
      </c>
      <c r="H1777" s="4">
        <v>0</v>
      </c>
      <c r="I1777" s="11">
        <v>1.1034984588623</v>
      </c>
      <c r="J1777" s="9">
        <v>60.124771118164098</v>
      </c>
      <c r="O1777" s="2">
        <v>0</v>
      </c>
      <c r="P1777" s="4">
        <v>0.28019237518310502</v>
      </c>
    </row>
    <row r="1778" spans="1:16">
      <c r="A1778" s="10">
        <v>46053.232638888891</v>
      </c>
      <c r="B1778" s="2">
        <v>13.6061859130859</v>
      </c>
      <c r="C1778" s="2">
        <v>0</v>
      </c>
      <c r="D1778" s="2">
        <v>50.431388854980497</v>
      </c>
      <c r="E1778" s="2">
        <v>0</v>
      </c>
      <c r="F1778" s="2">
        <v>0</v>
      </c>
      <c r="G1778" s="2">
        <v>0</v>
      </c>
      <c r="H1778" s="4">
        <v>0</v>
      </c>
      <c r="I1778" s="11">
        <v>1.08600378036499</v>
      </c>
      <c r="J1778" s="9">
        <v>60.706695556640597</v>
      </c>
      <c r="O1778" s="2">
        <v>0</v>
      </c>
      <c r="P1778" s="4">
        <v>0.52205491065979004</v>
      </c>
    </row>
    <row r="1779" spans="1:16">
      <c r="A1779" s="10">
        <v>46053.23333333333</v>
      </c>
      <c r="B1779" s="2">
        <v>13.6775245666504</v>
      </c>
      <c r="C1779" s="2">
        <v>0</v>
      </c>
      <c r="D1779" s="2">
        <v>50.458873748779297</v>
      </c>
      <c r="E1779" s="2">
        <v>0</v>
      </c>
      <c r="F1779" s="2">
        <v>0</v>
      </c>
      <c r="G1779" s="2">
        <v>0</v>
      </c>
      <c r="H1779" s="4">
        <v>0</v>
      </c>
      <c r="I1779" s="11">
        <v>1.0782766342163099</v>
      </c>
      <c r="J1779" s="9">
        <v>61.3133544921875</v>
      </c>
      <c r="O1779" s="2">
        <v>0</v>
      </c>
      <c r="P1779" s="4">
        <v>0.83154487609863303</v>
      </c>
    </row>
    <row r="1780" spans="1:16">
      <c r="A1780" s="10">
        <v>46053.234027777777</v>
      </c>
      <c r="B1780" s="2">
        <v>13.5586090087891</v>
      </c>
      <c r="C1780" s="2">
        <v>0</v>
      </c>
      <c r="D1780" s="2">
        <v>50.3749809265137</v>
      </c>
      <c r="E1780" s="2">
        <v>0</v>
      </c>
      <c r="F1780" s="2">
        <v>0</v>
      </c>
      <c r="G1780" s="2">
        <v>0</v>
      </c>
      <c r="H1780" s="4">
        <v>0</v>
      </c>
      <c r="I1780" s="11">
        <v>1.0648441314697299</v>
      </c>
      <c r="J1780" s="9">
        <v>61.649261474609403</v>
      </c>
      <c r="O1780" s="2">
        <v>0</v>
      </c>
      <c r="P1780" s="4">
        <v>1.0288767814636199</v>
      </c>
    </row>
    <row r="1781" spans="1:16">
      <c r="A1781" s="10">
        <v>46053.234722222223</v>
      </c>
      <c r="B1781" s="2">
        <v>13.474983215331999</v>
      </c>
      <c r="C1781" s="2">
        <v>0</v>
      </c>
      <c r="D1781" s="2">
        <v>50.235713958740199</v>
      </c>
      <c r="E1781" s="2">
        <v>0</v>
      </c>
      <c r="F1781" s="2">
        <v>0</v>
      </c>
      <c r="G1781" s="2">
        <v>0</v>
      </c>
      <c r="H1781" s="4">
        <v>0</v>
      </c>
      <c r="I1781" s="11">
        <v>1.02412462234497</v>
      </c>
      <c r="J1781" s="9">
        <v>61.750686645507798</v>
      </c>
      <c r="O1781" s="2">
        <v>0</v>
      </c>
      <c r="P1781" s="4">
        <v>1.08625411987305</v>
      </c>
    </row>
    <row r="1782" spans="1:16">
      <c r="A1782" s="10">
        <v>46053.23541666667</v>
      </c>
      <c r="B1782" s="2">
        <v>13.4677925109863</v>
      </c>
      <c r="C1782" s="2">
        <v>0</v>
      </c>
      <c r="D1782" s="2">
        <v>50.221305847167997</v>
      </c>
      <c r="E1782" s="2">
        <v>0</v>
      </c>
      <c r="F1782" s="2">
        <v>0</v>
      </c>
      <c r="G1782" s="2">
        <v>0</v>
      </c>
      <c r="H1782" s="4">
        <v>0</v>
      </c>
      <c r="I1782" s="11">
        <v>1.01628541946411</v>
      </c>
      <c r="J1782" s="9">
        <v>61.699737548828097</v>
      </c>
      <c r="O1782" s="2">
        <v>0</v>
      </c>
      <c r="P1782" s="4">
        <v>1.07619285583496</v>
      </c>
    </row>
    <row r="1783" spans="1:16">
      <c r="A1783" s="10">
        <v>46053.236111111109</v>
      </c>
      <c r="B1783" s="2">
        <v>13.5262756347656</v>
      </c>
      <c r="C1783" s="2">
        <v>0</v>
      </c>
      <c r="D1783" s="2">
        <v>50.226596832275398</v>
      </c>
      <c r="E1783" s="2">
        <v>0</v>
      </c>
      <c r="F1783" s="2">
        <v>0</v>
      </c>
      <c r="G1783" s="2">
        <v>0</v>
      </c>
      <c r="H1783" s="4">
        <v>0</v>
      </c>
      <c r="I1783" s="11">
        <v>1.03578329086304</v>
      </c>
      <c r="J1783" s="9">
        <v>61.5403442382813</v>
      </c>
      <c r="O1783" s="2">
        <v>0</v>
      </c>
      <c r="P1783" s="4">
        <v>1.03232049942017</v>
      </c>
    </row>
    <row r="1784" spans="1:16">
      <c r="A1784" s="10">
        <v>46053.236805555556</v>
      </c>
      <c r="B1784" s="2">
        <v>13.519245147705099</v>
      </c>
      <c r="C1784" s="2">
        <v>0</v>
      </c>
      <c r="D1784" s="2">
        <v>50.318733215332003</v>
      </c>
      <c r="E1784" s="2">
        <v>0</v>
      </c>
      <c r="F1784" s="2">
        <v>0</v>
      </c>
      <c r="G1784" s="2">
        <v>0</v>
      </c>
      <c r="H1784" s="4">
        <v>0</v>
      </c>
      <c r="I1784" s="11">
        <v>1.0376214981079099</v>
      </c>
      <c r="J1784" s="9">
        <v>61.327621459960902</v>
      </c>
      <c r="O1784" s="2">
        <v>0</v>
      </c>
      <c r="P1784" s="4">
        <v>0.95812749862670898</v>
      </c>
    </row>
    <row r="1785" spans="1:16">
      <c r="A1785" s="10">
        <v>46053.237500000003</v>
      </c>
      <c r="B1785" s="2">
        <v>13.577278137206999</v>
      </c>
      <c r="C1785" s="2">
        <v>0</v>
      </c>
      <c r="D1785" s="2">
        <v>50.346923828125</v>
      </c>
      <c r="E1785" s="2">
        <v>0</v>
      </c>
      <c r="F1785" s="2">
        <v>0</v>
      </c>
      <c r="G1785" s="2">
        <v>0</v>
      </c>
      <c r="H1785" s="4">
        <v>0</v>
      </c>
      <c r="I1785" s="11">
        <v>1.0556583404541</v>
      </c>
      <c r="J1785" s="9">
        <v>61.1549072265625</v>
      </c>
      <c r="O1785" s="2">
        <v>0</v>
      </c>
      <c r="P1785" s="4">
        <v>0.88072133064269997</v>
      </c>
    </row>
    <row r="1786" spans="1:16">
      <c r="A1786" s="10">
        <v>46053.238194444442</v>
      </c>
      <c r="B1786" s="2">
        <v>13.594722747802701</v>
      </c>
      <c r="C1786" s="2">
        <v>0</v>
      </c>
      <c r="D1786" s="2">
        <v>50.402458190917997</v>
      </c>
      <c r="E1786" s="2">
        <v>0</v>
      </c>
      <c r="F1786" s="2">
        <v>0</v>
      </c>
      <c r="G1786" s="2">
        <v>0</v>
      </c>
      <c r="H1786" s="4">
        <v>0</v>
      </c>
      <c r="I1786" s="11">
        <v>1.04603099822998</v>
      </c>
      <c r="J1786" s="9">
        <v>61.025482177734403</v>
      </c>
      <c r="O1786" s="2">
        <v>0</v>
      </c>
      <c r="P1786" s="4">
        <v>0.80681300163268999</v>
      </c>
    </row>
    <row r="1787" spans="1:16">
      <c r="A1787" s="10">
        <v>46053.238888888889</v>
      </c>
      <c r="B1787" s="2">
        <v>13.5924644470215</v>
      </c>
      <c r="C1787" s="2">
        <v>0</v>
      </c>
      <c r="D1787" s="2">
        <v>50.310066223144503</v>
      </c>
      <c r="E1787" s="2">
        <v>0</v>
      </c>
      <c r="F1787" s="2">
        <v>0</v>
      </c>
      <c r="G1787" s="2">
        <v>0</v>
      </c>
      <c r="H1787" s="4">
        <v>0</v>
      </c>
      <c r="I1787" s="11">
        <v>1.05500507354736</v>
      </c>
      <c r="J1787" s="9">
        <v>60.922607421875</v>
      </c>
      <c r="O1787" s="2">
        <v>0</v>
      </c>
      <c r="P1787" s="4">
        <v>0.760462045669556</v>
      </c>
    </row>
    <row r="1788" spans="1:16">
      <c r="A1788" s="10">
        <v>46053.239583333336</v>
      </c>
      <c r="B1788" s="2">
        <v>13.538455963134799</v>
      </c>
      <c r="C1788" s="2">
        <v>0</v>
      </c>
      <c r="D1788" s="2">
        <v>50.289241790771499</v>
      </c>
      <c r="E1788" s="2">
        <v>0</v>
      </c>
      <c r="F1788" s="2">
        <v>0</v>
      </c>
      <c r="G1788" s="2">
        <v>0</v>
      </c>
      <c r="H1788" s="4">
        <v>0</v>
      </c>
      <c r="I1788" s="11">
        <v>1.0344147682189899</v>
      </c>
      <c r="J1788" s="9">
        <v>60.8377075195313</v>
      </c>
      <c r="O1788" s="2">
        <v>0</v>
      </c>
      <c r="P1788" s="4">
        <v>0.71748375892639205</v>
      </c>
    </row>
    <row r="1789" spans="1:16">
      <c r="A1789" s="10">
        <v>46053.240277777775</v>
      </c>
      <c r="B1789" s="2">
        <v>13.524589538574199</v>
      </c>
      <c r="C1789" s="2">
        <v>0</v>
      </c>
      <c r="D1789" s="2">
        <v>50.277454376220703</v>
      </c>
      <c r="E1789" s="2">
        <v>0</v>
      </c>
      <c r="F1789" s="2">
        <v>0</v>
      </c>
      <c r="G1789" s="2">
        <v>0</v>
      </c>
      <c r="H1789" s="4">
        <v>0</v>
      </c>
      <c r="I1789" s="11">
        <v>1.0551466941833501</v>
      </c>
      <c r="J1789" s="9">
        <v>60.8079223632813</v>
      </c>
      <c r="O1789" s="2">
        <v>0</v>
      </c>
      <c r="P1789" s="4">
        <v>0.68028163909912098</v>
      </c>
    </row>
    <row r="1790" spans="1:16">
      <c r="A1790" s="10">
        <v>46053.240972222222</v>
      </c>
      <c r="B1790" s="2">
        <v>13.494407653808601</v>
      </c>
      <c r="C1790" s="2">
        <v>0</v>
      </c>
      <c r="D1790" s="2">
        <v>50.279476165771499</v>
      </c>
      <c r="E1790" s="2">
        <v>0</v>
      </c>
      <c r="F1790" s="2">
        <v>0</v>
      </c>
      <c r="G1790" s="2">
        <v>0</v>
      </c>
      <c r="H1790" s="4">
        <v>0</v>
      </c>
      <c r="I1790" s="11">
        <v>1.03248310089111</v>
      </c>
      <c r="J1790" s="9">
        <v>60.7437133789063</v>
      </c>
      <c r="O1790" s="2">
        <v>0</v>
      </c>
      <c r="P1790" s="4">
        <v>0.66422247886657704</v>
      </c>
    </row>
    <row r="1791" spans="1:16">
      <c r="A1791" s="10">
        <v>46053.241666666669</v>
      </c>
      <c r="B1791" s="2">
        <v>13.485603332519499</v>
      </c>
      <c r="C1791" s="2">
        <v>0</v>
      </c>
      <c r="D1791" s="2">
        <v>50.249240875244098</v>
      </c>
      <c r="E1791" s="2">
        <v>0</v>
      </c>
      <c r="F1791" s="2">
        <v>0</v>
      </c>
      <c r="G1791" s="2">
        <v>0</v>
      </c>
      <c r="H1791" s="4">
        <v>0</v>
      </c>
      <c r="I1791" s="11">
        <v>1.0337944030761701</v>
      </c>
      <c r="J1791" s="9">
        <v>60.697341918945298</v>
      </c>
      <c r="O1791" s="2">
        <v>0</v>
      </c>
      <c r="P1791" s="4">
        <v>0.64697051048278797</v>
      </c>
    </row>
    <row r="1792" spans="1:16">
      <c r="A1792" s="10">
        <v>46053.242361111108</v>
      </c>
      <c r="B1792" s="2">
        <v>13.484001159668001</v>
      </c>
      <c r="C1792" s="2">
        <v>0</v>
      </c>
      <c r="D1792" s="2">
        <v>50.2476806640625</v>
      </c>
      <c r="E1792" s="2">
        <v>0</v>
      </c>
      <c r="F1792" s="2">
        <v>0</v>
      </c>
      <c r="G1792" s="2">
        <v>0</v>
      </c>
      <c r="H1792" s="4">
        <v>0</v>
      </c>
      <c r="I1792" s="11">
        <v>1.0182909965515099</v>
      </c>
      <c r="J1792" s="9">
        <v>60.681625366210902</v>
      </c>
      <c r="O1792" s="2">
        <v>0</v>
      </c>
      <c r="P1792" s="4">
        <v>0.63943719863891602</v>
      </c>
    </row>
    <row r="1793" spans="1:16">
      <c r="A1793" s="10">
        <v>46053.243055555555</v>
      </c>
      <c r="B1793" s="2">
        <v>13.5115699768066</v>
      </c>
      <c r="C1793" s="2">
        <v>0</v>
      </c>
      <c r="D1793" s="2">
        <v>50.272659301757798</v>
      </c>
      <c r="E1793" s="2">
        <v>0</v>
      </c>
      <c r="F1793" s="2">
        <v>0</v>
      </c>
      <c r="G1793" s="2">
        <v>0</v>
      </c>
      <c r="H1793" s="4">
        <v>0</v>
      </c>
      <c r="I1793" s="11">
        <v>1.0317978858947801</v>
      </c>
      <c r="J1793" s="9">
        <v>60.718978881835902</v>
      </c>
      <c r="O1793" s="2">
        <v>0</v>
      </c>
      <c r="P1793" s="4">
        <v>0.639842748641968</v>
      </c>
    </row>
    <row r="1794" spans="1:16">
      <c r="A1794" s="10">
        <v>46053.243750000001</v>
      </c>
      <c r="B1794" s="2">
        <v>13.467048645019499</v>
      </c>
      <c r="C1794" s="2">
        <v>0</v>
      </c>
      <c r="D1794" s="2">
        <v>50.263889312744098</v>
      </c>
      <c r="E1794" s="2">
        <v>0</v>
      </c>
      <c r="F1794" s="2">
        <v>0</v>
      </c>
      <c r="G1794" s="2">
        <v>0</v>
      </c>
      <c r="H1794" s="4">
        <v>0</v>
      </c>
      <c r="I1794" s="11">
        <v>1.02028036117554</v>
      </c>
      <c r="J1794" s="9">
        <v>60.597915649414098</v>
      </c>
      <c r="O1794" s="2">
        <v>0</v>
      </c>
      <c r="P1794" s="4">
        <v>0.62233257293701205</v>
      </c>
    </row>
    <row r="1795" spans="1:16">
      <c r="A1795" s="10">
        <v>46053.244444444441</v>
      </c>
      <c r="B1795" s="2">
        <v>13.525798797607401</v>
      </c>
      <c r="C1795" s="2">
        <v>0</v>
      </c>
      <c r="D1795" s="2">
        <v>50.412246704101598</v>
      </c>
      <c r="E1795" s="2">
        <v>0</v>
      </c>
      <c r="F1795" s="2">
        <v>0</v>
      </c>
      <c r="G1795" s="2">
        <v>0</v>
      </c>
      <c r="H1795" s="4">
        <v>0</v>
      </c>
      <c r="I1795" s="11">
        <v>1.0487318038940401</v>
      </c>
      <c r="J1795" s="9">
        <v>60.504653930664098</v>
      </c>
      <c r="O1795" s="2">
        <v>0</v>
      </c>
      <c r="P1795" s="4">
        <v>0.59939146041870095</v>
      </c>
    </row>
    <row r="1796" spans="1:16">
      <c r="A1796" s="10">
        <v>46053.245138888888</v>
      </c>
      <c r="B1796" s="2">
        <v>13.7292785644531</v>
      </c>
      <c r="C1796" s="2">
        <v>0</v>
      </c>
      <c r="D1796" s="2">
        <v>50.565284729003899</v>
      </c>
      <c r="E1796" s="2">
        <v>0</v>
      </c>
      <c r="F1796" s="2">
        <v>0</v>
      </c>
      <c r="G1796" s="2">
        <v>0</v>
      </c>
      <c r="H1796" s="4">
        <v>0</v>
      </c>
      <c r="I1796" s="11">
        <v>1.12092685699463</v>
      </c>
      <c r="J1796" s="9">
        <v>60.4409790039063</v>
      </c>
      <c r="O1796" s="2">
        <v>0</v>
      </c>
      <c r="P1796" s="4">
        <v>0.54003667831420898</v>
      </c>
    </row>
    <row r="1797" spans="1:16">
      <c r="A1797" s="10">
        <v>46053.245833333334</v>
      </c>
      <c r="B1797" s="2">
        <v>13.840450286865201</v>
      </c>
      <c r="C1797" s="2">
        <v>0</v>
      </c>
      <c r="D1797" s="2">
        <v>50.656448364257798</v>
      </c>
      <c r="E1797" s="2">
        <v>0</v>
      </c>
      <c r="F1797" s="2">
        <v>0</v>
      </c>
      <c r="G1797" s="2">
        <v>0</v>
      </c>
      <c r="H1797" s="4">
        <v>0</v>
      </c>
      <c r="I1797" s="11">
        <v>1.1614527702331501</v>
      </c>
      <c r="J1797" s="9">
        <v>60.398727416992202</v>
      </c>
      <c r="O1797" s="2">
        <v>0</v>
      </c>
      <c r="P1797" s="4">
        <v>0.48562979698181202</v>
      </c>
    </row>
    <row r="1798" spans="1:16">
      <c r="A1798" s="10">
        <v>46053.246527777781</v>
      </c>
      <c r="B1798" s="2">
        <v>13.8591003417969</v>
      </c>
      <c r="C1798" s="2">
        <v>0</v>
      </c>
      <c r="D1798" s="2">
        <v>50.790603637695298</v>
      </c>
      <c r="E1798" s="2">
        <v>0</v>
      </c>
      <c r="F1798" s="2">
        <v>0</v>
      </c>
      <c r="G1798" s="2">
        <v>0</v>
      </c>
      <c r="H1798" s="4">
        <v>0</v>
      </c>
      <c r="I1798" s="11">
        <v>1.16988849639893</v>
      </c>
      <c r="J1798" s="9">
        <v>60.251205444335902</v>
      </c>
      <c r="O1798" s="2">
        <v>0</v>
      </c>
      <c r="P1798" s="4">
        <v>0.41084885597228998</v>
      </c>
    </row>
    <row r="1799" spans="1:16">
      <c r="A1799" s="10">
        <v>46053.24722222222</v>
      </c>
      <c r="B1799" s="2">
        <v>13.8646507263184</v>
      </c>
      <c r="C1799" s="2">
        <v>0</v>
      </c>
      <c r="D1799" s="2">
        <v>50.631782531738303</v>
      </c>
      <c r="E1799" s="2">
        <v>0</v>
      </c>
      <c r="F1799" s="2">
        <v>0</v>
      </c>
      <c r="G1799" s="2">
        <v>0</v>
      </c>
      <c r="H1799" s="4">
        <v>0</v>
      </c>
      <c r="I1799" s="11">
        <v>1.13955879211426</v>
      </c>
      <c r="J1799" s="9">
        <v>60.067474365234403</v>
      </c>
      <c r="O1799" s="2">
        <v>0</v>
      </c>
      <c r="P1799" s="4">
        <v>0.31485915184021002</v>
      </c>
    </row>
    <row r="1800" spans="1:16">
      <c r="A1800" s="10">
        <v>46053.247916666667</v>
      </c>
      <c r="B1800" s="2">
        <v>13.7194709777832</v>
      </c>
      <c r="C1800" s="2">
        <v>0</v>
      </c>
      <c r="D1800" s="2">
        <v>50.5123100280762</v>
      </c>
      <c r="E1800" s="2">
        <v>0</v>
      </c>
      <c r="F1800" s="2">
        <v>0</v>
      </c>
      <c r="G1800" s="2">
        <v>0</v>
      </c>
      <c r="H1800" s="4">
        <v>0</v>
      </c>
      <c r="I1800" s="11">
        <v>1.1202349662780799</v>
      </c>
      <c r="J1800" s="9">
        <v>59.944290161132798</v>
      </c>
      <c r="O1800" s="2">
        <v>0</v>
      </c>
      <c r="P1800" s="4">
        <v>0.26583290100097701</v>
      </c>
    </row>
    <row r="1801" spans="1:16">
      <c r="A1801" s="10">
        <v>46053.248611111114</v>
      </c>
      <c r="B1801" s="2">
        <v>13.6721839904785</v>
      </c>
      <c r="C1801" s="2">
        <v>0</v>
      </c>
      <c r="D1801" s="2">
        <v>50.410884857177699</v>
      </c>
      <c r="E1801" s="2">
        <v>0</v>
      </c>
      <c r="F1801" s="2">
        <v>0</v>
      </c>
      <c r="G1801" s="2">
        <v>0</v>
      </c>
      <c r="H1801" s="4">
        <v>0</v>
      </c>
      <c r="I1801" s="11">
        <v>1.08412933349609</v>
      </c>
      <c r="J1801" s="9">
        <v>59.7322998046875</v>
      </c>
      <c r="O1801" s="2">
        <v>0</v>
      </c>
      <c r="P1801" s="4">
        <v>0.27389764785766602</v>
      </c>
    </row>
    <row r="1802" spans="1:16">
      <c r="A1802" s="10">
        <v>46053.249305555553</v>
      </c>
      <c r="B1802" s="2">
        <v>13.6273345947266</v>
      </c>
      <c r="C1802" s="2">
        <v>0</v>
      </c>
      <c r="D1802" s="2">
        <v>50.4730834960938</v>
      </c>
      <c r="E1802" s="2">
        <v>0</v>
      </c>
      <c r="F1802" s="2">
        <v>0</v>
      </c>
      <c r="G1802" s="2">
        <v>0</v>
      </c>
      <c r="H1802" s="4">
        <v>0</v>
      </c>
      <c r="I1802" s="11">
        <v>1.0860228538513199</v>
      </c>
      <c r="J1802" s="9">
        <v>59.656936645507798</v>
      </c>
      <c r="O1802" s="2">
        <v>0</v>
      </c>
      <c r="P1802" s="4">
        <v>0.26302051544189498</v>
      </c>
    </row>
    <row r="1803" spans="1:16">
      <c r="A1803" s="10">
        <v>46053.25</v>
      </c>
      <c r="B1803" s="2">
        <v>13.614940643310501</v>
      </c>
      <c r="C1803" s="2">
        <v>0</v>
      </c>
      <c r="D1803" s="2">
        <v>50.344085693359403</v>
      </c>
      <c r="E1803" s="2">
        <v>0</v>
      </c>
      <c r="F1803" s="2">
        <v>0</v>
      </c>
      <c r="G1803" s="2">
        <v>0</v>
      </c>
      <c r="H1803" s="4">
        <v>0</v>
      </c>
      <c r="I1803" s="11">
        <v>1.0660867691039999</v>
      </c>
      <c r="J1803" s="9">
        <v>59.6581420898438</v>
      </c>
      <c r="O1803" s="2">
        <v>0</v>
      </c>
      <c r="P1803" s="4">
        <v>0.26330757141113298</v>
      </c>
    </row>
    <row r="1804" spans="1:16">
      <c r="A1804" s="10">
        <v>46053.250694444447</v>
      </c>
      <c r="B1804" s="2">
        <v>13.563549041748001</v>
      </c>
      <c r="C1804" s="2">
        <v>0</v>
      </c>
      <c r="D1804" s="2">
        <v>50.363883972167997</v>
      </c>
      <c r="E1804" s="2">
        <v>0</v>
      </c>
      <c r="F1804" s="2">
        <v>0</v>
      </c>
      <c r="G1804" s="2">
        <v>0</v>
      </c>
      <c r="H1804" s="4">
        <v>0</v>
      </c>
      <c r="I1804" s="11">
        <v>1.0615177154541</v>
      </c>
      <c r="J1804" s="9">
        <v>59.7339477539063</v>
      </c>
      <c r="O1804" s="2">
        <v>0</v>
      </c>
      <c r="P1804" s="4">
        <v>0.261853218078613</v>
      </c>
    </row>
    <row r="1805" spans="1:16">
      <c r="A1805" s="10">
        <v>46053.251388888886</v>
      </c>
      <c r="B1805" s="2">
        <v>13.6071662902832</v>
      </c>
      <c r="C1805" s="2">
        <v>0</v>
      </c>
      <c r="D1805" s="2">
        <v>50.463230133056598</v>
      </c>
      <c r="E1805" s="2">
        <v>0</v>
      </c>
      <c r="F1805" s="2">
        <v>0</v>
      </c>
      <c r="G1805" s="2">
        <v>0</v>
      </c>
      <c r="H1805" s="4">
        <v>0</v>
      </c>
      <c r="I1805" s="11">
        <v>1.07378482818604</v>
      </c>
      <c r="J1805" s="9">
        <v>60.031982421875</v>
      </c>
      <c r="O1805" s="2">
        <v>0</v>
      </c>
      <c r="P1805" s="4">
        <v>0.26384329795837402</v>
      </c>
    </row>
    <row r="1806" spans="1:16">
      <c r="A1806" s="10">
        <v>46053.252083333333</v>
      </c>
      <c r="B1806" s="2">
        <v>13.6341552734375</v>
      </c>
      <c r="C1806" s="2">
        <v>0</v>
      </c>
      <c r="D1806" s="2">
        <v>50.347740173339801</v>
      </c>
      <c r="E1806" s="2">
        <v>0</v>
      </c>
      <c r="F1806" s="2">
        <v>0</v>
      </c>
      <c r="G1806" s="2">
        <v>0</v>
      </c>
      <c r="H1806" s="4">
        <v>0</v>
      </c>
      <c r="I1806" s="11">
        <v>1.07703304290771</v>
      </c>
      <c r="J1806" s="9">
        <v>60.306915283203097</v>
      </c>
      <c r="O1806" s="2">
        <v>0</v>
      </c>
      <c r="P1806" s="4">
        <v>0.358143329620361</v>
      </c>
    </row>
    <row r="1807" spans="1:16">
      <c r="A1807" s="10">
        <v>46053.25277777778</v>
      </c>
      <c r="B1807" s="2">
        <v>13.5143165588379</v>
      </c>
      <c r="C1807" s="2">
        <v>0</v>
      </c>
      <c r="D1807" s="2">
        <v>50.331104278564503</v>
      </c>
      <c r="E1807" s="2">
        <v>0</v>
      </c>
      <c r="F1807" s="2">
        <v>0</v>
      </c>
      <c r="G1807" s="2">
        <v>0</v>
      </c>
      <c r="H1807" s="4">
        <v>0</v>
      </c>
      <c r="I1807" s="11">
        <v>1.0485525131225599</v>
      </c>
      <c r="J1807" s="9">
        <v>60.606216430664098</v>
      </c>
      <c r="O1807" s="2">
        <v>0</v>
      </c>
      <c r="P1807" s="4">
        <v>0.498833417892456</v>
      </c>
    </row>
    <row r="1808" spans="1:16">
      <c r="A1808" s="10">
        <v>46053.253472222219</v>
      </c>
      <c r="B1808" s="2">
        <v>13.5269889831543</v>
      </c>
      <c r="C1808" s="2">
        <v>0</v>
      </c>
      <c r="D1808" s="2">
        <v>50.2921752929688</v>
      </c>
      <c r="E1808" s="2">
        <v>0</v>
      </c>
      <c r="F1808" s="2">
        <v>0</v>
      </c>
      <c r="G1808" s="2">
        <v>0</v>
      </c>
      <c r="H1808" s="4">
        <v>0</v>
      </c>
      <c r="I1808" s="11">
        <v>1.0498180389404299</v>
      </c>
      <c r="J1808" s="9">
        <v>61.028732299804702</v>
      </c>
      <c r="O1808" s="2">
        <v>0</v>
      </c>
      <c r="P1808" s="4">
        <v>0.68508219718933105</v>
      </c>
    </row>
    <row r="1809" spans="1:16">
      <c r="A1809" s="10">
        <v>46053.254166666666</v>
      </c>
      <c r="B1809" s="2">
        <v>13.545215606689499</v>
      </c>
      <c r="C1809" s="2">
        <v>0</v>
      </c>
      <c r="D1809" s="2">
        <v>50.231449127197301</v>
      </c>
      <c r="E1809" s="2">
        <v>0</v>
      </c>
      <c r="F1809" s="2">
        <v>0</v>
      </c>
      <c r="G1809" s="2">
        <v>0</v>
      </c>
      <c r="H1809" s="4">
        <v>0</v>
      </c>
      <c r="I1809" s="11">
        <v>1.05057096481323</v>
      </c>
      <c r="J1809" s="9">
        <v>61.4699096679688</v>
      </c>
      <c r="O1809" s="2">
        <v>0</v>
      </c>
      <c r="P1809" s="4">
        <v>0.91973447799682595</v>
      </c>
    </row>
    <row r="1810" spans="1:16">
      <c r="A1810" s="10">
        <v>46053.254861111112</v>
      </c>
      <c r="B1810" s="2">
        <v>13.5403594970703</v>
      </c>
      <c r="C1810" s="2">
        <v>0</v>
      </c>
      <c r="D1810" s="2">
        <v>50.270633697509801</v>
      </c>
      <c r="E1810" s="2">
        <v>0</v>
      </c>
      <c r="F1810" s="2">
        <v>0</v>
      </c>
      <c r="G1810" s="2">
        <v>0</v>
      </c>
      <c r="H1810" s="4">
        <v>0</v>
      </c>
      <c r="I1810" s="11">
        <v>1.0311245918273899</v>
      </c>
      <c r="J1810" s="9">
        <v>61.7305297851563</v>
      </c>
      <c r="O1810" s="2">
        <v>0</v>
      </c>
      <c r="P1810" s="4">
        <v>1.05759429931641</v>
      </c>
    </row>
    <row r="1811" spans="1:16">
      <c r="A1811" s="10">
        <v>46053.255555555559</v>
      </c>
      <c r="B1811" s="2">
        <v>13.4489288330078</v>
      </c>
      <c r="C1811" s="2">
        <v>0</v>
      </c>
      <c r="D1811" s="2">
        <v>50.2295112609863</v>
      </c>
      <c r="E1811" s="2">
        <v>0</v>
      </c>
      <c r="F1811" s="2">
        <v>0</v>
      </c>
      <c r="G1811" s="2">
        <v>0</v>
      </c>
      <c r="H1811" s="4">
        <v>0</v>
      </c>
      <c r="I1811" s="11">
        <v>1.03117656707764</v>
      </c>
      <c r="J1811" s="9">
        <v>61.730117797851598</v>
      </c>
      <c r="O1811" s="2">
        <v>0</v>
      </c>
      <c r="P1811" s="4">
        <v>1.0830559730529801</v>
      </c>
    </row>
    <row r="1812" spans="1:16">
      <c r="A1812" s="10">
        <v>46053.256249999999</v>
      </c>
      <c r="B1812" s="2">
        <v>13.5002593994141</v>
      </c>
      <c r="C1812" s="2">
        <v>0</v>
      </c>
      <c r="D1812" s="2">
        <v>50.234321594238303</v>
      </c>
      <c r="E1812" s="2">
        <v>0</v>
      </c>
      <c r="F1812" s="2">
        <v>0</v>
      </c>
      <c r="G1812" s="2">
        <v>0</v>
      </c>
      <c r="H1812" s="4">
        <v>0</v>
      </c>
      <c r="I1812" s="11">
        <v>1.03831386566162</v>
      </c>
      <c r="J1812" s="9">
        <v>61.627243041992202</v>
      </c>
      <c r="O1812" s="2">
        <v>0</v>
      </c>
      <c r="P1812" s="4">
        <v>1.0567879676818801</v>
      </c>
    </row>
    <row r="1813" spans="1:16">
      <c r="A1813" s="10">
        <v>46053.256944444445</v>
      </c>
      <c r="B1813" s="2">
        <v>13.4906311035156</v>
      </c>
      <c r="C1813" s="2">
        <v>0</v>
      </c>
      <c r="D1813" s="2">
        <v>50.240325927734403</v>
      </c>
      <c r="E1813" s="2">
        <v>0</v>
      </c>
      <c r="F1813" s="2">
        <v>0</v>
      </c>
      <c r="G1813" s="2">
        <v>0</v>
      </c>
      <c r="H1813" s="4">
        <v>0</v>
      </c>
      <c r="I1813" s="11">
        <v>1.0368971824646001</v>
      </c>
      <c r="J1813" s="9">
        <v>61.425399780273402</v>
      </c>
      <c r="O1813" s="2">
        <v>0</v>
      </c>
      <c r="P1813" s="4">
        <v>0.99966764450073198</v>
      </c>
    </row>
    <row r="1814" spans="1:16">
      <c r="A1814" s="10">
        <v>46053.257638888892</v>
      </c>
      <c r="B1814" s="2">
        <v>13.4704704284668</v>
      </c>
      <c r="C1814" s="2">
        <v>0</v>
      </c>
      <c r="D1814" s="2">
        <v>50.228626251220703</v>
      </c>
      <c r="E1814" s="2">
        <v>0</v>
      </c>
      <c r="F1814" s="2">
        <v>0</v>
      </c>
      <c r="G1814" s="2">
        <v>0</v>
      </c>
      <c r="H1814" s="4">
        <v>0</v>
      </c>
      <c r="I1814" s="11">
        <v>1.0329947471618699</v>
      </c>
      <c r="J1814" s="9">
        <v>61.231979370117202</v>
      </c>
      <c r="O1814" s="2">
        <v>0</v>
      </c>
      <c r="P1814" s="4">
        <v>0.91908144950866699</v>
      </c>
    </row>
    <row r="1815" spans="1:16">
      <c r="A1815" s="10">
        <v>46053.258333333331</v>
      </c>
      <c r="B1815" s="2">
        <v>13.525188446044901</v>
      </c>
      <c r="C1815" s="2">
        <v>0</v>
      </c>
      <c r="D1815" s="2">
        <v>50.267913818359403</v>
      </c>
      <c r="E1815" s="2">
        <v>0</v>
      </c>
      <c r="F1815" s="2">
        <v>0</v>
      </c>
      <c r="G1815" s="2">
        <v>0</v>
      </c>
      <c r="H1815" s="4">
        <v>0</v>
      </c>
      <c r="I1815" s="11">
        <v>1.0369229316711399</v>
      </c>
      <c r="J1815" s="9">
        <v>61.060714721679702</v>
      </c>
      <c r="O1815" s="2">
        <v>0</v>
      </c>
      <c r="P1815" s="4">
        <v>0.83798289299011197</v>
      </c>
    </row>
    <row r="1816" spans="1:16">
      <c r="A1816" s="10">
        <v>46053.259027777778</v>
      </c>
      <c r="B1816" s="2">
        <v>13.497314453125</v>
      </c>
      <c r="C1816" s="2">
        <v>0</v>
      </c>
      <c r="D1816" s="2">
        <v>50.301319122314503</v>
      </c>
      <c r="E1816" s="2">
        <v>0</v>
      </c>
      <c r="F1816" s="2">
        <v>0</v>
      </c>
      <c r="G1816" s="2">
        <v>0</v>
      </c>
      <c r="H1816" s="4">
        <v>0</v>
      </c>
      <c r="I1816" s="11">
        <v>1.02847528457642</v>
      </c>
      <c r="J1816" s="9">
        <v>60.9134521484375</v>
      </c>
      <c r="O1816" s="2">
        <v>0</v>
      </c>
      <c r="P1816" s="4">
        <v>0.76989769935607899</v>
      </c>
    </row>
    <row r="1817" spans="1:16">
      <c r="A1817" s="10">
        <v>46053.259722222225</v>
      </c>
      <c r="B1817" s="2">
        <v>13.458381652831999</v>
      </c>
      <c r="C1817" s="2">
        <v>0</v>
      </c>
      <c r="D1817" s="2">
        <v>50.187187194824197</v>
      </c>
      <c r="E1817" s="2">
        <v>0</v>
      </c>
      <c r="F1817" s="2">
        <v>0</v>
      </c>
      <c r="G1817" s="2">
        <v>0</v>
      </c>
      <c r="H1817" s="4">
        <v>0</v>
      </c>
      <c r="I1817" s="11">
        <v>1.0219864845275899</v>
      </c>
      <c r="J1817" s="9">
        <v>60.789886474609403</v>
      </c>
      <c r="O1817" s="2">
        <v>0</v>
      </c>
      <c r="P1817" s="4">
        <v>0.69850635528564498</v>
      </c>
    </row>
    <row r="1818" spans="1:16">
      <c r="A1818" s="10">
        <v>46053.260416666664</v>
      </c>
      <c r="B1818" s="2">
        <v>13.524295806884799</v>
      </c>
      <c r="C1818" s="2">
        <v>0</v>
      </c>
      <c r="D1818" s="2">
        <v>50.276081085205099</v>
      </c>
      <c r="E1818" s="2">
        <v>0</v>
      </c>
      <c r="F1818" s="2">
        <v>0</v>
      </c>
      <c r="G1818" s="2">
        <v>0</v>
      </c>
      <c r="H1818" s="4">
        <v>0</v>
      </c>
      <c r="I1818" s="11">
        <v>1.0279078483581501</v>
      </c>
      <c r="J1818" s="9">
        <v>60.718978881835902</v>
      </c>
      <c r="O1818" s="2">
        <v>0</v>
      </c>
      <c r="P1818" s="4">
        <v>0.63838148117065396</v>
      </c>
    </row>
    <row r="1819" spans="1:16">
      <c r="A1819" s="10">
        <v>46053.261111111111</v>
      </c>
      <c r="B1819" s="2">
        <v>13.6036109924316</v>
      </c>
      <c r="C1819" s="2">
        <v>0</v>
      </c>
      <c r="D1819" s="2">
        <v>50.4243774414063</v>
      </c>
      <c r="E1819" s="2">
        <v>0</v>
      </c>
      <c r="F1819" s="2">
        <v>0</v>
      </c>
      <c r="G1819" s="2">
        <v>0</v>
      </c>
      <c r="H1819" s="4">
        <v>0</v>
      </c>
      <c r="I1819" s="11">
        <v>1.0692706108093299</v>
      </c>
      <c r="J1819" s="9">
        <v>60.572189331054702</v>
      </c>
      <c r="O1819" s="2">
        <v>0</v>
      </c>
      <c r="P1819" s="4">
        <v>0.61276698112487804</v>
      </c>
    </row>
    <row r="1820" spans="1:16">
      <c r="A1820" s="10">
        <v>46053.261805555558</v>
      </c>
      <c r="B1820" s="2">
        <v>13.7378578186035</v>
      </c>
      <c r="C1820" s="2">
        <v>0</v>
      </c>
      <c r="D1820" s="2">
        <v>50.5693969726563</v>
      </c>
      <c r="E1820" s="2">
        <v>0</v>
      </c>
      <c r="F1820" s="2">
        <v>0</v>
      </c>
      <c r="G1820" s="2">
        <v>0</v>
      </c>
      <c r="H1820" s="4">
        <v>0</v>
      </c>
      <c r="I1820" s="11">
        <v>1.11179304122925</v>
      </c>
      <c r="J1820" s="9">
        <v>60.4730224609375</v>
      </c>
      <c r="O1820" s="2">
        <v>0</v>
      </c>
      <c r="P1820" s="4">
        <v>0.57410883903503396</v>
      </c>
    </row>
    <row r="1821" spans="1:16">
      <c r="A1821" s="10">
        <v>46053.262499999997</v>
      </c>
      <c r="B1821" s="2">
        <v>13.7775421142578</v>
      </c>
      <c r="C1821" s="2">
        <v>0</v>
      </c>
      <c r="D1821" s="2">
        <v>50.641204833984403</v>
      </c>
      <c r="E1821" s="2">
        <v>0</v>
      </c>
      <c r="F1821" s="2">
        <v>0</v>
      </c>
      <c r="G1821" s="2">
        <v>0</v>
      </c>
      <c r="H1821" s="4">
        <v>0</v>
      </c>
      <c r="I1821" s="11">
        <v>1.1396131515502901</v>
      </c>
      <c r="J1821" s="9">
        <v>60.4661254882813</v>
      </c>
      <c r="O1821" s="2">
        <v>0</v>
      </c>
      <c r="P1821" s="4">
        <v>0.54064345359802202</v>
      </c>
    </row>
    <row r="1822" spans="1:16">
      <c r="A1822" s="10">
        <v>46053.263194444444</v>
      </c>
      <c r="B1822" s="2">
        <v>13.7484130859375</v>
      </c>
      <c r="C1822" s="2">
        <v>0</v>
      </c>
      <c r="D1822" s="2">
        <v>50.442661285400398</v>
      </c>
      <c r="E1822" s="2">
        <v>0</v>
      </c>
      <c r="F1822" s="2">
        <v>0</v>
      </c>
      <c r="G1822" s="2">
        <v>0</v>
      </c>
      <c r="H1822" s="4">
        <v>0</v>
      </c>
      <c r="I1822" s="11">
        <v>1.11504125595093</v>
      </c>
      <c r="J1822" s="9">
        <v>60.511215209960902</v>
      </c>
      <c r="O1822" s="2">
        <v>0</v>
      </c>
      <c r="P1822" s="4">
        <v>0.54925370216369596</v>
      </c>
    </row>
    <row r="1823" spans="1:16">
      <c r="A1823" s="10">
        <v>46053.263888888891</v>
      </c>
      <c r="B1823" s="2">
        <v>13.5606422424316</v>
      </c>
      <c r="C1823" s="2">
        <v>0</v>
      </c>
      <c r="D1823" s="2">
        <v>50.284309387207003</v>
      </c>
      <c r="E1823" s="2">
        <v>0</v>
      </c>
      <c r="F1823" s="2">
        <v>0</v>
      </c>
      <c r="G1823" s="2">
        <v>0</v>
      </c>
      <c r="H1823" s="4">
        <v>0</v>
      </c>
      <c r="I1823" s="11">
        <v>1.0531921386718801</v>
      </c>
      <c r="J1823" s="9">
        <v>60.550628662109403</v>
      </c>
      <c r="O1823" s="2">
        <v>0</v>
      </c>
      <c r="P1823" s="4">
        <v>0.57150959968566895</v>
      </c>
    </row>
    <row r="1824" spans="1:16">
      <c r="A1824" s="10">
        <v>46053.26458333333</v>
      </c>
      <c r="B1824" s="2">
        <v>13.6170387268066</v>
      </c>
      <c r="C1824" s="2">
        <v>0</v>
      </c>
      <c r="D1824" s="2">
        <v>50.2950630187988</v>
      </c>
      <c r="E1824" s="2">
        <v>0</v>
      </c>
      <c r="F1824" s="2">
        <v>0</v>
      </c>
      <c r="G1824" s="2">
        <v>0</v>
      </c>
      <c r="H1824" s="4">
        <v>0</v>
      </c>
      <c r="I1824" s="11">
        <v>1.05571937561035</v>
      </c>
      <c r="J1824" s="9">
        <v>60.605743408203097</v>
      </c>
      <c r="O1824" s="2">
        <v>0</v>
      </c>
      <c r="P1824" s="4">
        <v>0.594540596008301</v>
      </c>
    </row>
    <row r="1825" spans="1:16">
      <c r="A1825" s="10">
        <v>46053.265277777777</v>
      </c>
      <c r="B1825" s="2">
        <v>13.514598846435501</v>
      </c>
      <c r="C1825" s="2">
        <v>0</v>
      </c>
      <c r="D1825" s="2">
        <v>50.225013732910199</v>
      </c>
      <c r="E1825" s="2">
        <v>0</v>
      </c>
      <c r="F1825" s="2">
        <v>0</v>
      </c>
      <c r="G1825" s="2">
        <v>0</v>
      </c>
      <c r="H1825" s="4">
        <v>0</v>
      </c>
      <c r="I1825" s="11">
        <v>1.04348421096802</v>
      </c>
      <c r="J1825" s="9">
        <v>60.596450805664098</v>
      </c>
      <c r="O1825" s="2">
        <v>0</v>
      </c>
      <c r="P1825" s="4">
        <v>0.60285091400146495</v>
      </c>
    </row>
    <row r="1826" spans="1:16">
      <c r="A1826" s="10">
        <v>46053.265972222223</v>
      </c>
      <c r="B1826" s="2">
        <v>13.484199523925801</v>
      </c>
      <c r="C1826" s="2">
        <v>0</v>
      </c>
      <c r="D1826" s="2">
        <v>50.1777954101563</v>
      </c>
      <c r="E1826" s="2">
        <v>0</v>
      </c>
      <c r="F1826" s="2">
        <v>0</v>
      </c>
      <c r="G1826" s="2">
        <v>0</v>
      </c>
      <c r="H1826" s="4">
        <v>0</v>
      </c>
      <c r="I1826" s="11">
        <v>1.0241446495056199</v>
      </c>
      <c r="J1826" s="9">
        <v>60.615966796875</v>
      </c>
      <c r="O1826" s="2">
        <v>0</v>
      </c>
      <c r="P1826" s="4">
        <v>0.61635899543762196</v>
      </c>
    </row>
    <row r="1827" spans="1:16">
      <c r="A1827" s="10">
        <v>46053.26666666667</v>
      </c>
      <c r="B1827" s="2">
        <v>13.445274353027299</v>
      </c>
      <c r="C1827" s="2">
        <v>0</v>
      </c>
      <c r="D1827" s="2">
        <v>50.173904418945298</v>
      </c>
      <c r="E1827" s="2">
        <v>0</v>
      </c>
      <c r="F1827" s="2">
        <v>0</v>
      </c>
      <c r="G1827" s="2">
        <v>0</v>
      </c>
      <c r="H1827" s="4">
        <v>0</v>
      </c>
      <c r="I1827" s="11">
        <v>1.01377725601196</v>
      </c>
      <c r="J1827" s="9">
        <v>60.617279052734403</v>
      </c>
      <c r="O1827" s="2">
        <v>0</v>
      </c>
      <c r="P1827" s="4">
        <v>0.59111690521240201</v>
      </c>
    </row>
    <row r="1828" spans="1:16">
      <c r="A1828" s="10">
        <v>46053.267361111109</v>
      </c>
      <c r="B1828" s="2">
        <v>13.5106506347656</v>
      </c>
      <c r="C1828" s="2">
        <v>0</v>
      </c>
      <c r="D1828" s="2">
        <v>50.207611083984403</v>
      </c>
      <c r="E1828" s="2">
        <v>0</v>
      </c>
      <c r="F1828" s="2">
        <v>0</v>
      </c>
      <c r="G1828" s="2">
        <v>0</v>
      </c>
      <c r="H1828" s="4">
        <v>0</v>
      </c>
      <c r="I1828" s="11">
        <v>1.02544164657593</v>
      </c>
      <c r="J1828" s="9">
        <v>60.426986694335902</v>
      </c>
      <c r="O1828" s="2">
        <v>0</v>
      </c>
      <c r="P1828" s="4">
        <v>0.51550412178039595</v>
      </c>
    </row>
    <row r="1829" spans="1:16">
      <c r="A1829" s="10">
        <v>46053.268055555556</v>
      </c>
      <c r="B1829" s="2">
        <v>13.3678894042969</v>
      </c>
      <c r="C1829" s="2">
        <v>0</v>
      </c>
      <c r="D1829" s="2">
        <v>50.0423774719238</v>
      </c>
      <c r="E1829" s="2">
        <v>0</v>
      </c>
      <c r="F1829" s="2">
        <v>0</v>
      </c>
      <c r="G1829" s="2">
        <v>0</v>
      </c>
      <c r="H1829" s="4">
        <v>0</v>
      </c>
      <c r="I1829" s="11">
        <v>0.97892427444457997</v>
      </c>
      <c r="J1829" s="9">
        <v>60.1864624023438</v>
      </c>
      <c r="O1829" s="2">
        <v>0</v>
      </c>
      <c r="P1829" s="4">
        <v>0.37853574752807601</v>
      </c>
    </row>
    <row r="1830" spans="1:16">
      <c r="A1830" s="10">
        <v>46053.268750000003</v>
      </c>
      <c r="B1830" s="2">
        <v>13.4161033630371</v>
      </c>
      <c r="C1830" s="2">
        <v>0</v>
      </c>
      <c r="D1830" s="2">
        <v>50.074607849121101</v>
      </c>
      <c r="E1830" s="2">
        <v>0</v>
      </c>
      <c r="F1830" s="2">
        <v>0</v>
      </c>
      <c r="G1830" s="2">
        <v>0</v>
      </c>
      <c r="H1830" s="4">
        <v>0</v>
      </c>
      <c r="I1830" s="11">
        <v>0.98730897903442405</v>
      </c>
      <c r="J1830" s="9">
        <v>60.0640869140625</v>
      </c>
      <c r="O1830" s="2">
        <v>0</v>
      </c>
      <c r="P1830" s="4">
        <v>0.29601025581359902</v>
      </c>
    </row>
    <row r="1831" spans="1:16">
      <c r="A1831" s="10">
        <v>46053.269444444442</v>
      </c>
      <c r="B1831" s="2">
        <v>13.3561134338379</v>
      </c>
      <c r="C1831" s="2">
        <v>0</v>
      </c>
      <c r="D1831" s="2">
        <v>50.119773864746101</v>
      </c>
      <c r="E1831" s="2">
        <v>0</v>
      </c>
      <c r="F1831" s="2">
        <v>0</v>
      </c>
      <c r="G1831" s="2">
        <v>0</v>
      </c>
      <c r="H1831" s="4">
        <v>0</v>
      </c>
      <c r="I1831" s="11">
        <v>0.97318649291992199</v>
      </c>
      <c r="J1831" s="9">
        <v>59.8944091796875</v>
      </c>
      <c r="O1831" s="2">
        <v>0</v>
      </c>
      <c r="P1831" s="4">
        <v>0.27258920669555697</v>
      </c>
    </row>
    <row r="1832" spans="1:16">
      <c r="A1832" s="10">
        <v>46053.270138888889</v>
      </c>
      <c r="B1832" s="2">
        <v>13.389934539794901</v>
      </c>
      <c r="C1832" s="2">
        <v>0</v>
      </c>
      <c r="D1832" s="2">
        <v>50.137802124023402</v>
      </c>
      <c r="E1832" s="2">
        <v>0</v>
      </c>
      <c r="F1832" s="2">
        <v>0</v>
      </c>
      <c r="G1832" s="2">
        <v>0</v>
      </c>
      <c r="H1832" s="4">
        <v>0</v>
      </c>
      <c r="I1832" s="11">
        <v>0.99830293655395497</v>
      </c>
      <c r="J1832" s="9">
        <v>59.804855346679702</v>
      </c>
      <c r="O1832" s="2">
        <v>0</v>
      </c>
      <c r="P1832" s="4">
        <v>0.26735663414001498</v>
      </c>
    </row>
    <row r="1833" spans="1:16">
      <c r="A1833" s="10">
        <v>46053.270833333336</v>
      </c>
      <c r="B1833" s="2">
        <v>13.484794616699199</v>
      </c>
      <c r="C1833" s="2">
        <v>0</v>
      </c>
      <c r="D1833" s="2">
        <v>50.114410400390597</v>
      </c>
      <c r="E1833" s="2">
        <v>0</v>
      </c>
      <c r="F1833" s="2">
        <v>0</v>
      </c>
      <c r="G1833" s="2">
        <v>0</v>
      </c>
      <c r="H1833" s="4">
        <v>0</v>
      </c>
      <c r="I1833" s="11">
        <v>1.0169868469238299</v>
      </c>
      <c r="J1833" s="9">
        <v>59.836761474609403</v>
      </c>
      <c r="O1833" s="2">
        <v>0</v>
      </c>
      <c r="P1833" s="4">
        <v>0.27032971382141102</v>
      </c>
    </row>
    <row r="1834" spans="1:16">
      <c r="A1834" s="10">
        <v>46053.271527777775</v>
      </c>
      <c r="B1834" s="2">
        <v>13.4525146484375</v>
      </c>
      <c r="C1834" s="2">
        <v>0</v>
      </c>
      <c r="D1834" s="2">
        <v>50.2275581359863</v>
      </c>
      <c r="E1834" s="2">
        <v>0</v>
      </c>
      <c r="F1834" s="2">
        <v>0</v>
      </c>
      <c r="G1834" s="2">
        <v>0</v>
      </c>
      <c r="H1834" s="4">
        <v>0</v>
      </c>
      <c r="I1834" s="11">
        <v>1.01701211929321</v>
      </c>
      <c r="J1834" s="9">
        <v>59.959075927734403</v>
      </c>
      <c r="O1834" s="2">
        <v>0</v>
      </c>
      <c r="P1834" s="4">
        <v>0.26708984375</v>
      </c>
    </row>
    <row r="1835" spans="1:16">
      <c r="A1835" s="10">
        <v>46053.272222222222</v>
      </c>
      <c r="B1835" s="2">
        <v>13.568286895751999</v>
      </c>
      <c r="C1835" s="2">
        <v>0</v>
      </c>
      <c r="D1835" s="2">
        <v>50.331901550292997</v>
      </c>
      <c r="E1835" s="2">
        <v>0</v>
      </c>
      <c r="F1835" s="2">
        <v>0</v>
      </c>
      <c r="G1835" s="2">
        <v>0</v>
      </c>
      <c r="H1835" s="4">
        <v>0</v>
      </c>
      <c r="I1835" s="11">
        <v>1.0480661392211901</v>
      </c>
      <c r="J1835" s="9">
        <v>60.128692626953097</v>
      </c>
      <c r="O1835" s="2">
        <v>0</v>
      </c>
      <c r="P1835" s="4">
        <v>0.30709719657897899</v>
      </c>
    </row>
    <row r="1836" spans="1:16">
      <c r="A1836" s="10">
        <v>46053.272916666669</v>
      </c>
      <c r="B1836" s="2">
        <v>13.502521514892599</v>
      </c>
      <c r="C1836" s="2">
        <v>0</v>
      </c>
      <c r="D1836" s="2">
        <v>50.231071472167997</v>
      </c>
      <c r="E1836" s="2">
        <v>0</v>
      </c>
      <c r="F1836" s="2">
        <v>0</v>
      </c>
      <c r="G1836" s="2">
        <v>0</v>
      </c>
      <c r="H1836" s="4">
        <v>0</v>
      </c>
      <c r="I1836" s="11">
        <v>1.0415949821472199</v>
      </c>
      <c r="J1836" s="9">
        <v>60.302352905273402</v>
      </c>
      <c r="O1836" s="2">
        <v>0</v>
      </c>
      <c r="P1836" s="4">
        <v>0.35643744468688998</v>
      </c>
    </row>
    <row r="1837" spans="1:16">
      <c r="A1837" s="10">
        <v>46053.273611111108</v>
      </c>
      <c r="B1837" s="2">
        <v>13.4223327636719</v>
      </c>
      <c r="C1837" s="2">
        <v>0</v>
      </c>
      <c r="D1837" s="2">
        <v>50.155300140380902</v>
      </c>
      <c r="E1837" s="2">
        <v>0</v>
      </c>
      <c r="F1837" s="2">
        <v>0</v>
      </c>
      <c r="G1837" s="2">
        <v>0</v>
      </c>
      <c r="H1837" s="4">
        <v>0</v>
      </c>
      <c r="I1837" s="11">
        <v>0.99708271026611295</v>
      </c>
      <c r="J1837" s="9">
        <v>60.455642700195298</v>
      </c>
      <c r="O1837" s="2">
        <v>0</v>
      </c>
      <c r="P1837" s="4">
        <v>0.43752789497375499</v>
      </c>
    </row>
    <row r="1838" spans="1:16">
      <c r="A1838" s="10">
        <v>46053.274305555555</v>
      </c>
      <c r="B1838" s="2">
        <v>13.449405670166</v>
      </c>
      <c r="C1838" s="2">
        <v>0</v>
      </c>
      <c r="D1838" s="2">
        <v>50.130470275878899</v>
      </c>
      <c r="E1838" s="2">
        <v>0</v>
      </c>
      <c r="F1838" s="2">
        <v>0</v>
      </c>
      <c r="G1838" s="2">
        <v>0</v>
      </c>
      <c r="H1838" s="4">
        <v>0</v>
      </c>
      <c r="I1838" s="11">
        <v>1.0119833946228001</v>
      </c>
      <c r="J1838" s="9">
        <v>60.8789672851563</v>
      </c>
      <c r="O1838" s="2">
        <v>0</v>
      </c>
      <c r="P1838" s="4">
        <v>0.63462495803832997</v>
      </c>
    </row>
    <row r="1839" spans="1:16">
      <c r="A1839" s="10">
        <v>46053.275000000001</v>
      </c>
      <c r="B1839" s="2">
        <v>13.4515190124512</v>
      </c>
      <c r="C1839" s="2">
        <v>0</v>
      </c>
      <c r="D1839" s="2">
        <v>50.187751770019503</v>
      </c>
      <c r="E1839" s="2">
        <v>0</v>
      </c>
      <c r="F1839" s="2">
        <v>0</v>
      </c>
      <c r="G1839" s="2">
        <v>0</v>
      </c>
      <c r="H1839" s="4">
        <v>0</v>
      </c>
      <c r="I1839" s="11">
        <v>1.0088706016540501</v>
      </c>
      <c r="J1839" s="9">
        <v>61.243576049804702</v>
      </c>
      <c r="O1839" s="2">
        <v>0</v>
      </c>
      <c r="P1839" s="4">
        <v>0.81249308586120605</v>
      </c>
    </row>
    <row r="1840" spans="1:16">
      <c r="A1840" s="10">
        <v>46053.275694444441</v>
      </c>
      <c r="B1840" s="2">
        <v>13.480842590331999</v>
      </c>
      <c r="C1840" s="2">
        <v>0</v>
      </c>
      <c r="D1840" s="2">
        <v>50.2006645202637</v>
      </c>
      <c r="E1840" s="2">
        <v>0</v>
      </c>
      <c r="F1840" s="2">
        <v>0</v>
      </c>
      <c r="G1840" s="2">
        <v>0</v>
      </c>
      <c r="H1840" s="4">
        <v>0</v>
      </c>
      <c r="I1840" s="11">
        <v>1.0249390602111801</v>
      </c>
      <c r="J1840" s="9">
        <v>61.470565795898402</v>
      </c>
      <c r="O1840" s="2">
        <v>0</v>
      </c>
      <c r="P1840" s="4">
        <v>0.93658924102783203</v>
      </c>
    </row>
    <row r="1841" spans="1:16">
      <c r="A1841" s="10">
        <v>46053.276388888888</v>
      </c>
      <c r="B1841" s="2">
        <v>13.547306060791</v>
      </c>
      <c r="C1841" s="2">
        <v>0</v>
      </c>
      <c r="D1841" s="2">
        <v>50.405220031738303</v>
      </c>
      <c r="E1841" s="2">
        <v>0</v>
      </c>
      <c r="F1841" s="2">
        <v>0</v>
      </c>
      <c r="G1841" s="2">
        <v>0</v>
      </c>
      <c r="H1841" s="4">
        <v>0</v>
      </c>
      <c r="I1841" s="11">
        <v>1.04950571060181</v>
      </c>
      <c r="J1841" s="9">
        <v>61.4592895507813</v>
      </c>
      <c r="O1841" s="2">
        <v>0</v>
      </c>
      <c r="P1841" s="4">
        <v>0.94975304603576705</v>
      </c>
    </row>
    <row r="1842" spans="1:16">
      <c r="A1842" s="10">
        <v>46053.277083333334</v>
      </c>
      <c r="B1842" s="2">
        <v>13.717041015625</v>
      </c>
      <c r="C1842" s="2">
        <v>0</v>
      </c>
      <c r="D1842" s="2">
        <v>50.521526336669901</v>
      </c>
      <c r="E1842" s="2">
        <v>0</v>
      </c>
      <c r="F1842" s="2">
        <v>0</v>
      </c>
      <c r="G1842" s="2">
        <v>0</v>
      </c>
      <c r="H1842" s="4">
        <v>0</v>
      </c>
      <c r="I1842" s="11">
        <v>1.0958781242370601</v>
      </c>
      <c r="J1842" s="9">
        <v>61.300765991210902</v>
      </c>
      <c r="O1842" s="2">
        <v>0</v>
      </c>
      <c r="P1842" s="4">
        <v>0.91109299659729004</v>
      </c>
    </row>
    <row r="1843" spans="1:16">
      <c r="A1843" s="10">
        <v>46053.277777777781</v>
      </c>
      <c r="B1843" s="2">
        <v>13.7974662780762</v>
      </c>
      <c r="C1843" s="2">
        <v>0</v>
      </c>
      <c r="D1843" s="2">
        <v>50.642093658447301</v>
      </c>
      <c r="E1843" s="2">
        <v>0</v>
      </c>
      <c r="F1843" s="2">
        <v>0</v>
      </c>
      <c r="G1843" s="2">
        <v>0</v>
      </c>
      <c r="H1843" s="4">
        <v>0</v>
      </c>
      <c r="I1843" s="11">
        <v>1.1487445831298799</v>
      </c>
      <c r="J1843" s="9">
        <v>61.132415771484403</v>
      </c>
      <c r="O1843" s="2">
        <v>0</v>
      </c>
      <c r="P1843" s="4">
        <v>0.85897016525268599</v>
      </c>
    </row>
    <row r="1844" spans="1:16">
      <c r="A1844" s="10">
        <v>46053.27847222222</v>
      </c>
      <c r="B1844" s="2">
        <v>13.8760681152344</v>
      </c>
      <c r="C1844" s="2">
        <v>0</v>
      </c>
      <c r="D1844" s="2">
        <v>50.853172302246101</v>
      </c>
      <c r="E1844" s="2">
        <v>0</v>
      </c>
      <c r="F1844" s="2">
        <v>0</v>
      </c>
      <c r="G1844" s="2">
        <v>0</v>
      </c>
      <c r="H1844" s="4">
        <v>0</v>
      </c>
      <c r="I1844" s="11">
        <v>1.16693592071533</v>
      </c>
      <c r="J1844" s="9">
        <v>61.003997802734403</v>
      </c>
      <c r="O1844" s="2">
        <v>0</v>
      </c>
      <c r="P1844" s="4">
        <v>0.79841971397399902</v>
      </c>
    </row>
    <row r="1845" spans="1:16">
      <c r="A1845" s="10">
        <v>46053.279166666667</v>
      </c>
      <c r="B1845" s="2">
        <v>13.7747497558594</v>
      </c>
      <c r="C1845" s="2">
        <v>0</v>
      </c>
      <c r="D1845" s="2">
        <v>50.505302429199197</v>
      </c>
      <c r="E1845" s="2">
        <v>0</v>
      </c>
      <c r="F1845" s="2">
        <v>0</v>
      </c>
      <c r="G1845" s="2">
        <v>0</v>
      </c>
      <c r="H1845" s="4">
        <v>0</v>
      </c>
      <c r="I1845" s="11">
        <v>1.13271379470825</v>
      </c>
      <c r="J1845" s="9">
        <v>60.931488037109403</v>
      </c>
      <c r="O1845" s="2">
        <v>0</v>
      </c>
      <c r="P1845" s="4">
        <v>0.74952220916748002</v>
      </c>
    </row>
    <row r="1846" spans="1:16">
      <c r="A1846" s="10">
        <v>46053.279861111114</v>
      </c>
      <c r="B1846" s="2">
        <v>13.6937141418457</v>
      </c>
      <c r="C1846" s="2">
        <v>0</v>
      </c>
      <c r="D1846" s="2">
        <v>50.409870147705099</v>
      </c>
      <c r="E1846" s="2">
        <v>0</v>
      </c>
      <c r="F1846" s="2">
        <v>0</v>
      </c>
      <c r="G1846" s="2">
        <v>0</v>
      </c>
      <c r="H1846" s="4">
        <v>0</v>
      </c>
      <c r="I1846" s="11">
        <v>1.09274530410767</v>
      </c>
      <c r="J1846" s="9">
        <v>60.858795166015597</v>
      </c>
      <c r="O1846" s="2">
        <v>0</v>
      </c>
      <c r="P1846" s="4">
        <v>0.700023174285889</v>
      </c>
    </row>
    <row r="1847" spans="1:16">
      <c r="A1847" s="10">
        <v>46053.280555555553</v>
      </c>
      <c r="B1847" s="2">
        <v>13.530281066894499</v>
      </c>
      <c r="C1847" s="2">
        <v>0</v>
      </c>
      <c r="D1847" s="2">
        <v>50.413543701171903</v>
      </c>
      <c r="E1847" s="2">
        <v>0</v>
      </c>
      <c r="F1847" s="2">
        <v>0</v>
      </c>
      <c r="G1847" s="2">
        <v>0</v>
      </c>
      <c r="H1847" s="4">
        <v>0</v>
      </c>
      <c r="I1847" s="11">
        <v>1.0507674217224101</v>
      </c>
      <c r="J1847" s="9">
        <v>60.8330688476563</v>
      </c>
      <c r="O1847" s="2">
        <v>0</v>
      </c>
      <c r="P1847" s="4">
        <v>0.65700221061706499</v>
      </c>
    </row>
    <row r="1848" spans="1:16">
      <c r="A1848" s="10">
        <v>46053.28125</v>
      </c>
      <c r="B1848" s="2">
        <v>13.534584045410201</v>
      </c>
      <c r="C1848" s="2">
        <v>0</v>
      </c>
      <c r="D1848" s="2">
        <v>50.264247894287102</v>
      </c>
      <c r="E1848" s="2">
        <v>0</v>
      </c>
      <c r="F1848" s="2">
        <v>0</v>
      </c>
      <c r="G1848" s="2">
        <v>0</v>
      </c>
      <c r="H1848" s="4">
        <v>0</v>
      </c>
      <c r="I1848" s="11">
        <v>1.0333328247070299</v>
      </c>
      <c r="J1848" s="9">
        <v>60.706832885742202</v>
      </c>
      <c r="O1848" s="2">
        <v>0</v>
      </c>
      <c r="P1848" s="4">
        <v>0.64724755287170399</v>
      </c>
    </row>
    <row r="1849" spans="1:16">
      <c r="A1849" s="10">
        <v>46053.281944444447</v>
      </c>
      <c r="B1849" s="2">
        <v>13.5536041259766</v>
      </c>
      <c r="C1849" s="2">
        <v>0</v>
      </c>
      <c r="D1849" s="2">
        <v>50.336940765380902</v>
      </c>
      <c r="E1849" s="2">
        <v>0</v>
      </c>
      <c r="F1849" s="2">
        <v>0</v>
      </c>
      <c r="G1849" s="2">
        <v>0</v>
      </c>
      <c r="H1849" s="4">
        <v>0</v>
      </c>
      <c r="I1849" s="11">
        <v>1.05324983596802</v>
      </c>
      <c r="J1849" s="9">
        <v>60.777542114257798</v>
      </c>
      <c r="O1849" s="2">
        <v>0</v>
      </c>
      <c r="P1849" s="4">
        <v>0.651847124099731</v>
      </c>
    </row>
    <row r="1850" spans="1:16">
      <c r="A1850" s="10">
        <v>46053.282638888886</v>
      </c>
      <c r="B1850" s="2">
        <v>13.5160865783691</v>
      </c>
      <c r="C1850" s="2">
        <v>0</v>
      </c>
      <c r="D1850" s="2">
        <v>50.245368957519503</v>
      </c>
      <c r="E1850" s="2">
        <v>0</v>
      </c>
      <c r="F1850" s="2">
        <v>0</v>
      </c>
      <c r="G1850" s="2">
        <v>0</v>
      </c>
      <c r="H1850" s="4">
        <v>0</v>
      </c>
      <c r="I1850" s="11">
        <v>1.0274734497070299</v>
      </c>
      <c r="J1850" s="9">
        <v>60.826095581054702</v>
      </c>
      <c r="O1850" s="2">
        <v>0</v>
      </c>
      <c r="P1850" s="4">
        <v>0.66184973716735795</v>
      </c>
    </row>
    <row r="1851" spans="1:16">
      <c r="A1851" s="10">
        <v>46053.283333333333</v>
      </c>
      <c r="B1851" s="2">
        <v>13.4719886779785</v>
      </c>
      <c r="C1851" s="2">
        <v>0</v>
      </c>
      <c r="D1851" s="2">
        <v>50.199825286865199</v>
      </c>
      <c r="E1851" s="2">
        <v>0</v>
      </c>
      <c r="F1851" s="2">
        <v>0</v>
      </c>
      <c r="G1851" s="2">
        <v>0</v>
      </c>
      <c r="H1851" s="4">
        <v>0</v>
      </c>
      <c r="I1851" s="11">
        <v>1.02489757537842</v>
      </c>
      <c r="J1851" s="9">
        <v>60.815750122070298</v>
      </c>
      <c r="O1851" s="2">
        <v>0</v>
      </c>
      <c r="P1851" s="4">
        <v>0.66731905937194802</v>
      </c>
    </row>
    <row r="1852" spans="1:16">
      <c r="A1852" s="10">
        <v>46053.28402777778</v>
      </c>
      <c r="B1852" s="2">
        <v>13.487739562988301</v>
      </c>
      <c r="C1852" s="2">
        <v>0</v>
      </c>
      <c r="D1852" s="2">
        <v>50.179969787597699</v>
      </c>
      <c r="E1852" s="2">
        <v>0</v>
      </c>
      <c r="F1852" s="2">
        <v>0</v>
      </c>
      <c r="G1852" s="2">
        <v>0</v>
      </c>
      <c r="H1852" s="4">
        <v>0</v>
      </c>
      <c r="I1852" s="11">
        <v>1.0262207984924301</v>
      </c>
      <c r="J1852" s="9">
        <v>60.839157104492202</v>
      </c>
      <c r="O1852" s="2">
        <v>0</v>
      </c>
      <c r="P1852" s="4">
        <v>0.671037197113037</v>
      </c>
    </row>
    <row r="1853" spans="1:16">
      <c r="A1853" s="10">
        <v>46053.284722222219</v>
      </c>
      <c r="B1853" s="2">
        <v>13.4848289489746</v>
      </c>
      <c r="C1853" s="2">
        <v>0</v>
      </c>
      <c r="D1853" s="2">
        <v>50.250877380371101</v>
      </c>
      <c r="E1853" s="2">
        <v>0</v>
      </c>
      <c r="F1853" s="2">
        <v>0</v>
      </c>
      <c r="G1853" s="2">
        <v>0</v>
      </c>
      <c r="H1853" s="4">
        <v>0</v>
      </c>
      <c r="I1853" s="11">
        <v>1.02231550216675</v>
      </c>
      <c r="J1853" s="9">
        <v>60.855743408203097</v>
      </c>
      <c r="O1853" s="2">
        <v>0</v>
      </c>
      <c r="P1853" s="4">
        <v>0.677909135818481</v>
      </c>
    </row>
    <row r="1854" spans="1:16">
      <c r="A1854" s="10">
        <v>46053.285416666666</v>
      </c>
      <c r="B1854" s="2">
        <v>13.4454078674316</v>
      </c>
      <c r="C1854" s="2">
        <v>0</v>
      </c>
      <c r="D1854" s="2">
        <v>50.264797210693402</v>
      </c>
      <c r="E1854" s="2">
        <v>0</v>
      </c>
      <c r="F1854" s="2">
        <v>0</v>
      </c>
      <c r="G1854" s="2">
        <v>0</v>
      </c>
      <c r="H1854" s="4">
        <v>0</v>
      </c>
      <c r="I1854" s="11">
        <v>1.02186155319214</v>
      </c>
      <c r="J1854" s="9">
        <v>60.827346801757798</v>
      </c>
      <c r="O1854" s="2">
        <v>0</v>
      </c>
      <c r="P1854" s="4">
        <v>0.67697215080261197</v>
      </c>
    </row>
    <row r="1855" spans="1:16">
      <c r="A1855" s="10">
        <v>46053.286111111112</v>
      </c>
      <c r="B1855" s="2">
        <v>13.471580505371101</v>
      </c>
      <c r="C1855" s="2">
        <v>0</v>
      </c>
      <c r="D1855" s="2">
        <v>50.23193359375</v>
      </c>
      <c r="E1855" s="2">
        <v>0</v>
      </c>
      <c r="F1855" s="2">
        <v>0</v>
      </c>
      <c r="G1855" s="2">
        <v>0</v>
      </c>
      <c r="H1855" s="4">
        <v>0</v>
      </c>
      <c r="I1855" s="11">
        <v>1.03143358230591</v>
      </c>
      <c r="J1855" s="9">
        <v>60.856338500976598</v>
      </c>
      <c r="O1855" s="2">
        <v>0</v>
      </c>
      <c r="P1855" s="4">
        <v>0.67508530616760298</v>
      </c>
    </row>
    <row r="1856" spans="1:16">
      <c r="A1856" s="10">
        <v>46053.286805555559</v>
      </c>
      <c r="B1856" s="2">
        <v>13.534786224365201</v>
      </c>
      <c r="C1856" s="2">
        <v>0</v>
      </c>
      <c r="D1856" s="2">
        <v>50.22509765625</v>
      </c>
      <c r="E1856" s="2">
        <v>0</v>
      </c>
      <c r="F1856" s="2">
        <v>0</v>
      </c>
      <c r="G1856" s="2">
        <v>0</v>
      </c>
      <c r="H1856" s="4">
        <v>0</v>
      </c>
      <c r="I1856" s="11">
        <v>1.0443544387817401</v>
      </c>
      <c r="J1856" s="9">
        <v>60.7918701171875</v>
      </c>
      <c r="O1856" s="2">
        <v>0</v>
      </c>
      <c r="P1856" s="4">
        <v>0.66276383399963401</v>
      </c>
    </row>
    <row r="1857" spans="1:16">
      <c r="A1857" s="10">
        <v>46053.287499999999</v>
      </c>
      <c r="B1857" s="2">
        <v>13.4860649108887</v>
      </c>
      <c r="C1857" s="2">
        <v>0</v>
      </c>
      <c r="D1857" s="2">
        <v>50.2207641601563</v>
      </c>
      <c r="E1857" s="2">
        <v>0</v>
      </c>
      <c r="F1857" s="2">
        <v>0</v>
      </c>
      <c r="G1857" s="2">
        <v>0</v>
      </c>
      <c r="H1857" s="4">
        <v>0</v>
      </c>
      <c r="I1857" s="11">
        <v>1.0224795341491699</v>
      </c>
      <c r="J1857" s="9">
        <v>60.684280395507798</v>
      </c>
      <c r="O1857" s="2">
        <v>0</v>
      </c>
      <c r="P1857" s="4">
        <v>0.63694739341735795</v>
      </c>
    </row>
    <row r="1858" spans="1:16">
      <c r="A1858" s="10">
        <v>46053.288194444445</v>
      </c>
      <c r="B1858" s="2">
        <v>13.556480407714799</v>
      </c>
      <c r="C1858" s="2">
        <v>0</v>
      </c>
      <c r="D1858" s="2">
        <v>50.324508666992202</v>
      </c>
      <c r="E1858" s="2">
        <v>0</v>
      </c>
      <c r="F1858" s="2">
        <v>0</v>
      </c>
      <c r="G1858" s="2">
        <v>0</v>
      </c>
      <c r="H1858" s="4">
        <v>0</v>
      </c>
      <c r="I1858" s="11">
        <v>1.0521712303161601</v>
      </c>
      <c r="J1858" s="9">
        <v>60.431365966796903</v>
      </c>
      <c r="O1858" s="2">
        <v>0</v>
      </c>
      <c r="P1858" s="4">
        <v>0.53491449356079102</v>
      </c>
    </row>
    <row r="1859" spans="1:16">
      <c r="A1859" s="10">
        <v>46053.288888888892</v>
      </c>
      <c r="B1859" s="2">
        <v>13.4400062561035</v>
      </c>
      <c r="C1859" s="2">
        <v>0</v>
      </c>
      <c r="D1859" s="2">
        <v>50.187145233154297</v>
      </c>
      <c r="E1859" s="2">
        <v>0</v>
      </c>
      <c r="F1859" s="2">
        <v>0</v>
      </c>
      <c r="G1859" s="2">
        <v>0</v>
      </c>
      <c r="H1859" s="4">
        <v>0</v>
      </c>
      <c r="I1859" s="11">
        <v>1.0224313735961901</v>
      </c>
      <c r="J1859" s="9">
        <v>60.173202514648402</v>
      </c>
      <c r="O1859" s="2">
        <v>0</v>
      </c>
      <c r="P1859" s="4">
        <v>0.35499930381774902</v>
      </c>
    </row>
    <row r="1860" spans="1:16">
      <c r="A1860" s="10">
        <v>46053.289583333331</v>
      </c>
      <c r="B1860" s="2">
        <v>13.5024566650391</v>
      </c>
      <c r="C1860" s="2">
        <v>0</v>
      </c>
      <c r="D1860" s="2">
        <v>50.263473510742202</v>
      </c>
      <c r="E1860" s="2">
        <v>0</v>
      </c>
      <c r="F1860" s="2">
        <v>0</v>
      </c>
      <c r="G1860" s="2">
        <v>0</v>
      </c>
      <c r="H1860" s="4">
        <v>0</v>
      </c>
      <c r="I1860" s="11">
        <v>1.02699375152588</v>
      </c>
      <c r="J1860" s="9">
        <v>59.966049194335902</v>
      </c>
      <c r="O1860" s="2">
        <v>0</v>
      </c>
      <c r="P1860" s="4">
        <v>0.27274322509765597</v>
      </c>
    </row>
    <row r="1861" spans="1:16">
      <c r="A1861" s="10">
        <v>46053.290277777778</v>
      </c>
      <c r="B1861" s="2">
        <v>13.536720275878899</v>
      </c>
      <c r="C1861" s="2">
        <v>0</v>
      </c>
      <c r="D1861" s="2">
        <v>50.253860473632798</v>
      </c>
      <c r="E1861" s="2">
        <v>0</v>
      </c>
      <c r="F1861" s="2">
        <v>0</v>
      </c>
      <c r="G1861" s="2">
        <v>0</v>
      </c>
      <c r="H1861" s="4">
        <v>0</v>
      </c>
      <c r="I1861" s="11">
        <v>1.0444407463073699</v>
      </c>
      <c r="J1861" s="9">
        <v>59.812362670898402</v>
      </c>
      <c r="O1861" s="2">
        <v>0</v>
      </c>
      <c r="P1861" s="4">
        <v>0.26873397827148399</v>
      </c>
    </row>
    <row r="1862" spans="1:16">
      <c r="A1862" s="10">
        <v>46053.290972222225</v>
      </c>
      <c r="B1862" s="2">
        <v>13.524696350097701</v>
      </c>
      <c r="C1862" s="2">
        <v>0</v>
      </c>
      <c r="D1862" s="2">
        <v>50.2005004882813</v>
      </c>
      <c r="E1862" s="2">
        <v>0</v>
      </c>
      <c r="F1862" s="2">
        <v>0</v>
      </c>
      <c r="G1862" s="2">
        <v>0</v>
      </c>
      <c r="H1862" s="4">
        <v>0</v>
      </c>
      <c r="I1862" s="11">
        <v>1.0385651588439899</v>
      </c>
      <c r="J1862" s="9">
        <v>59.6880493164063</v>
      </c>
      <c r="O1862" s="2">
        <v>0</v>
      </c>
      <c r="P1862" s="4">
        <v>0.26817417144775402</v>
      </c>
    </row>
    <row r="1863" spans="1:16">
      <c r="A1863" s="10">
        <v>46053.291666666664</v>
      </c>
      <c r="B1863" s="2">
        <v>13.411293029785201</v>
      </c>
      <c r="C1863" s="2">
        <v>0</v>
      </c>
      <c r="D1863" s="2">
        <v>50.204830169677699</v>
      </c>
      <c r="E1863" s="2">
        <v>0</v>
      </c>
      <c r="F1863" s="2">
        <v>0</v>
      </c>
      <c r="G1863" s="2">
        <v>0</v>
      </c>
      <c r="H1863" s="4">
        <v>0</v>
      </c>
      <c r="I1863" s="11">
        <v>1.01338768005371</v>
      </c>
      <c r="J1863" s="9">
        <v>59.6376342773438</v>
      </c>
      <c r="O1863" s="2">
        <v>0</v>
      </c>
      <c r="P1863" s="4">
        <v>0.27186918258666998</v>
      </c>
    </row>
    <row r="1864" spans="1:16">
      <c r="A1864" s="10">
        <v>46053.292361111111</v>
      </c>
      <c r="B1864" s="2">
        <v>13.5299415588379</v>
      </c>
      <c r="C1864" s="2">
        <v>0</v>
      </c>
      <c r="D1864" s="2">
        <v>50.292194366455099</v>
      </c>
      <c r="E1864" s="2">
        <v>0</v>
      </c>
      <c r="F1864" s="2">
        <v>0</v>
      </c>
      <c r="G1864" s="2">
        <v>0</v>
      </c>
      <c r="H1864" s="4">
        <v>0</v>
      </c>
      <c r="I1864" s="11">
        <v>1.0393090248107899</v>
      </c>
      <c r="J1864" s="9">
        <v>59.625839233398402</v>
      </c>
      <c r="O1864" s="2">
        <v>0</v>
      </c>
      <c r="P1864" s="4">
        <v>0.26186895370483398</v>
      </c>
    </row>
    <row r="1865" spans="1:16">
      <c r="A1865" s="10">
        <v>46053.293055555558</v>
      </c>
      <c r="B1865" s="2">
        <v>13.668575286865201</v>
      </c>
      <c r="C1865" s="2">
        <v>0</v>
      </c>
      <c r="D1865" s="2">
        <v>50.588348388671903</v>
      </c>
      <c r="E1865" s="2">
        <v>0</v>
      </c>
      <c r="F1865" s="2">
        <v>0</v>
      </c>
      <c r="G1865" s="2">
        <v>0</v>
      </c>
      <c r="H1865" s="4">
        <v>0</v>
      </c>
      <c r="I1865" s="11">
        <v>1.10378265380859</v>
      </c>
      <c r="J1865" s="9">
        <v>59.656753540039098</v>
      </c>
      <c r="O1865" s="2">
        <v>0</v>
      </c>
      <c r="P1865" s="4">
        <v>0.26066923141479498</v>
      </c>
    </row>
    <row r="1866" spans="1:16">
      <c r="A1866" s="10">
        <v>46053.293749999997</v>
      </c>
      <c r="B1866" s="2">
        <v>13.870597839355501</v>
      </c>
      <c r="C1866" s="2">
        <v>0</v>
      </c>
      <c r="D1866" s="2">
        <v>50.770118713378899</v>
      </c>
      <c r="E1866" s="2">
        <v>0</v>
      </c>
      <c r="F1866" s="2">
        <v>0</v>
      </c>
      <c r="G1866" s="2">
        <v>0</v>
      </c>
      <c r="H1866" s="4">
        <v>0</v>
      </c>
      <c r="I1866" s="11">
        <v>1.1617584228515601</v>
      </c>
      <c r="J1866" s="9">
        <v>59.819992065429702</v>
      </c>
      <c r="O1866" s="2">
        <v>0</v>
      </c>
      <c r="P1866" s="4">
        <v>0.26584863662719699</v>
      </c>
    </row>
    <row r="1867" spans="1:16">
      <c r="A1867" s="10">
        <v>46053.294444444444</v>
      </c>
      <c r="B1867" s="2">
        <v>13.8878517150879</v>
      </c>
      <c r="C1867" s="2">
        <v>0</v>
      </c>
      <c r="D1867" s="2">
        <v>50.725997924804702</v>
      </c>
      <c r="E1867" s="2">
        <v>0</v>
      </c>
      <c r="F1867" s="2">
        <v>0</v>
      </c>
      <c r="G1867" s="2">
        <v>0</v>
      </c>
      <c r="H1867" s="4">
        <v>0</v>
      </c>
      <c r="I1867" s="11">
        <v>1.17082118988037</v>
      </c>
      <c r="J1867" s="9">
        <v>60.065353393554702</v>
      </c>
      <c r="O1867" s="2">
        <v>0</v>
      </c>
      <c r="P1867" s="4">
        <v>0.28134822845459001</v>
      </c>
    </row>
    <row r="1868" spans="1:16">
      <c r="A1868" s="10">
        <v>46053.295138888891</v>
      </c>
      <c r="B1868" s="2">
        <v>13.8057556152344</v>
      </c>
      <c r="C1868" s="2">
        <v>0</v>
      </c>
      <c r="D1868" s="2">
        <v>50.622001647949197</v>
      </c>
      <c r="E1868" s="2">
        <v>0</v>
      </c>
      <c r="F1868" s="2">
        <v>0</v>
      </c>
      <c r="G1868" s="2">
        <v>0</v>
      </c>
      <c r="H1868" s="4">
        <v>0</v>
      </c>
      <c r="I1868" s="11">
        <v>1.13124895095825</v>
      </c>
      <c r="J1868" s="9">
        <v>60.629486083984403</v>
      </c>
      <c r="O1868" s="2">
        <v>0</v>
      </c>
      <c r="P1868" s="4">
        <v>0.481937646865845</v>
      </c>
    </row>
    <row r="1869" spans="1:16">
      <c r="A1869" s="10">
        <v>46053.29583333333</v>
      </c>
      <c r="B1869" s="2">
        <v>13.6811790466309</v>
      </c>
      <c r="C1869" s="2">
        <v>0</v>
      </c>
      <c r="D1869" s="2">
        <v>50.442886352539098</v>
      </c>
      <c r="E1869" s="2">
        <v>0</v>
      </c>
      <c r="F1869" s="2">
        <v>0</v>
      </c>
      <c r="G1869" s="2">
        <v>0</v>
      </c>
      <c r="H1869" s="4">
        <v>0</v>
      </c>
      <c r="I1869" s="11">
        <v>1.1017384529113801</v>
      </c>
      <c r="J1869" s="9">
        <v>61.174072265625</v>
      </c>
      <c r="O1869" s="2">
        <v>0</v>
      </c>
      <c r="P1869" s="4">
        <v>0.764692783355713</v>
      </c>
    </row>
    <row r="1870" spans="1:16">
      <c r="A1870" s="10">
        <v>46053.296527777777</v>
      </c>
      <c r="B1870" s="2">
        <v>13.617012023925801</v>
      </c>
      <c r="C1870" s="2">
        <v>0</v>
      </c>
      <c r="D1870" s="2">
        <v>50.402244567871101</v>
      </c>
      <c r="E1870" s="2">
        <v>0</v>
      </c>
      <c r="F1870" s="2">
        <v>0</v>
      </c>
      <c r="G1870" s="2">
        <v>0</v>
      </c>
      <c r="H1870" s="4">
        <v>0</v>
      </c>
      <c r="I1870" s="11">
        <v>1.06394195556641</v>
      </c>
      <c r="J1870" s="9">
        <v>61.5059204101563</v>
      </c>
      <c r="O1870" s="2">
        <v>0</v>
      </c>
      <c r="P1870" s="4">
        <v>0.95780062675476096</v>
      </c>
    </row>
    <row r="1871" spans="1:16">
      <c r="A1871" s="10">
        <v>46053.297222222223</v>
      </c>
      <c r="B1871" s="2">
        <v>13.5401725769043</v>
      </c>
      <c r="C1871" s="2">
        <v>0</v>
      </c>
      <c r="D1871" s="2">
        <v>50.296989440917997</v>
      </c>
      <c r="E1871" s="2">
        <v>0</v>
      </c>
      <c r="F1871" s="2">
        <v>0</v>
      </c>
      <c r="G1871" s="2">
        <v>0</v>
      </c>
      <c r="H1871" s="4">
        <v>0</v>
      </c>
      <c r="I1871" s="11">
        <v>1.03422832489014</v>
      </c>
      <c r="J1871" s="9">
        <v>61.639114379882798</v>
      </c>
      <c r="O1871" s="2">
        <v>0</v>
      </c>
      <c r="P1871" s="4">
        <v>1.0325961112976101</v>
      </c>
    </row>
    <row r="1872" spans="1:16">
      <c r="A1872" s="10">
        <v>46053.29791666667</v>
      </c>
      <c r="B1872" s="2">
        <v>13.532356262206999</v>
      </c>
      <c r="C1872" s="2">
        <v>0</v>
      </c>
      <c r="D1872" s="2">
        <v>50.253231048583999</v>
      </c>
      <c r="E1872" s="2">
        <v>0</v>
      </c>
      <c r="F1872" s="2">
        <v>0</v>
      </c>
      <c r="G1872" s="2">
        <v>0</v>
      </c>
      <c r="H1872" s="4">
        <v>0</v>
      </c>
      <c r="I1872" s="11">
        <v>1.0372128486633301</v>
      </c>
      <c r="J1872" s="9">
        <v>61.597518920898402</v>
      </c>
      <c r="O1872" s="2">
        <v>0</v>
      </c>
      <c r="P1872" s="4">
        <v>1.0283050537109399</v>
      </c>
    </row>
    <row r="1873" spans="1:16">
      <c r="A1873" s="10">
        <v>46053.298611111109</v>
      </c>
      <c r="B1873" s="2">
        <v>13.529354095459</v>
      </c>
      <c r="C1873" s="2">
        <v>0</v>
      </c>
      <c r="D1873" s="2">
        <v>50.270214080810497</v>
      </c>
      <c r="E1873" s="2">
        <v>0</v>
      </c>
      <c r="F1873" s="2">
        <v>0</v>
      </c>
      <c r="G1873" s="2">
        <v>0</v>
      </c>
      <c r="H1873" s="4">
        <v>0</v>
      </c>
      <c r="I1873" s="11">
        <v>1.0339646339416499</v>
      </c>
      <c r="J1873" s="9">
        <v>61.467315673828097</v>
      </c>
      <c r="O1873" s="2">
        <v>0</v>
      </c>
      <c r="P1873" s="4">
        <v>0.98962616920471203</v>
      </c>
    </row>
    <row r="1874" spans="1:16">
      <c r="A1874" s="10">
        <v>46053.299305555556</v>
      </c>
      <c r="B1874" s="2">
        <v>13.5108985900879</v>
      </c>
      <c r="C1874" s="2">
        <v>0</v>
      </c>
      <c r="D1874" s="2">
        <v>50.285354614257798</v>
      </c>
      <c r="E1874" s="2">
        <v>0</v>
      </c>
      <c r="F1874" s="2">
        <v>0</v>
      </c>
      <c r="G1874" s="2">
        <v>0</v>
      </c>
      <c r="H1874" s="4">
        <v>0</v>
      </c>
      <c r="I1874" s="11">
        <v>1.0345883369445801</v>
      </c>
      <c r="J1874" s="9">
        <v>61.314483642578097</v>
      </c>
      <c r="O1874" s="2">
        <v>0</v>
      </c>
      <c r="P1874" s="4">
        <v>0.93462777137756303</v>
      </c>
    </row>
    <row r="1875" spans="1:16">
      <c r="A1875" s="10">
        <v>46053.3</v>
      </c>
      <c r="B1875" s="2">
        <v>13.541938781738301</v>
      </c>
      <c r="C1875" s="2">
        <v>0</v>
      </c>
      <c r="D1875" s="2">
        <v>50.3101997375488</v>
      </c>
      <c r="E1875" s="2">
        <v>0</v>
      </c>
      <c r="F1875" s="2">
        <v>0</v>
      </c>
      <c r="G1875" s="2">
        <v>0</v>
      </c>
      <c r="H1875" s="4">
        <v>0</v>
      </c>
      <c r="I1875" s="11">
        <v>1.0473837852478001</v>
      </c>
      <c r="J1875" s="9">
        <v>61.173995971679702</v>
      </c>
      <c r="O1875" s="2">
        <v>0</v>
      </c>
      <c r="P1875" s="4">
        <v>0.87119126319885298</v>
      </c>
    </row>
    <row r="1876" spans="1:16">
      <c r="A1876" s="10">
        <v>46053.300694444442</v>
      </c>
      <c r="B1876" s="2">
        <v>13.5407981872559</v>
      </c>
      <c r="C1876" s="2">
        <v>0</v>
      </c>
      <c r="D1876" s="2">
        <v>50.241165161132798</v>
      </c>
      <c r="E1876" s="2">
        <v>0</v>
      </c>
      <c r="F1876" s="2">
        <v>0</v>
      </c>
      <c r="G1876" s="2">
        <v>0</v>
      </c>
      <c r="H1876" s="4">
        <v>0</v>
      </c>
      <c r="I1876" s="11">
        <v>1.03673315048218</v>
      </c>
      <c r="J1876" s="9">
        <v>61.009963989257798</v>
      </c>
      <c r="O1876" s="2">
        <v>0</v>
      </c>
      <c r="P1876" s="4">
        <v>0.81542730331420898</v>
      </c>
    </row>
    <row r="1877" spans="1:16">
      <c r="A1877" s="10">
        <v>46053.301388888889</v>
      </c>
      <c r="B1877" s="2">
        <v>13.5063209533691</v>
      </c>
      <c r="C1877" s="2">
        <v>0</v>
      </c>
      <c r="D1877" s="2">
        <v>50.367362976074197</v>
      </c>
      <c r="E1877" s="2">
        <v>0</v>
      </c>
      <c r="F1877" s="2">
        <v>0</v>
      </c>
      <c r="G1877" s="2">
        <v>0</v>
      </c>
      <c r="H1877" s="4">
        <v>0</v>
      </c>
      <c r="I1877" s="11">
        <v>1.0379948616027801</v>
      </c>
      <c r="J1877" s="9">
        <v>60.930496215820298</v>
      </c>
      <c r="O1877" s="2">
        <v>0</v>
      </c>
      <c r="P1877" s="4">
        <v>0.76417708396911599</v>
      </c>
    </row>
    <row r="1878" spans="1:16">
      <c r="A1878" s="10">
        <v>46053.302083333336</v>
      </c>
      <c r="B1878" s="2">
        <v>13.5345726013184</v>
      </c>
      <c r="C1878" s="2">
        <v>0</v>
      </c>
      <c r="D1878" s="2">
        <v>50.281940460205099</v>
      </c>
      <c r="E1878" s="2">
        <v>0</v>
      </c>
      <c r="F1878" s="2">
        <v>0</v>
      </c>
      <c r="G1878" s="2">
        <v>0</v>
      </c>
      <c r="H1878" s="4">
        <v>0</v>
      </c>
      <c r="I1878" s="11">
        <v>1.0328884124755899</v>
      </c>
      <c r="J1878" s="9">
        <v>60.8613891601563</v>
      </c>
      <c r="O1878" s="2">
        <v>0</v>
      </c>
      <c r="P1878" s="4">
        <v>0.72115039825439498</v>
      </c>
    </row>
    <row r="1879" spans="1:16">
      <c r="A1879" s="10">
        <v>46053.302777777775</v>
      </c>
      <c r="B1879" s="2">
        <v>13.504024505615201</v>
      </c>
      <c r="C1879" s="2">
        <v>0</v>
      </c>
      <c r="D1879" s="2">
        <v>50.204452514648402</v>
      </c>
      <c r="E1879" s="2">
        <v>0</v>
      </c>
      <c r="F1879" s="2">
        <v>0</v>
      </c>
      <c r="G1879" s="2">
        <v>0</v>
      </c>
      <c r="H1879" s="4">
        <v>0</v>
      </c>
      <c r="I1879" s="11">
        <v>1.0250940322876001</v>
      </c>
      <c r="J1879" s="9">
        <v>60.816940307617202</v>
      </c>
      <c r="O1879" s="2">
        <v>0</v>
      </c>
      <c r="P1879" s="4">
        <v>0.69136023521423295</v>
      </c>
    </row>
    <row r="1880" spans="1:16">
      <c r="A1880" s="10">
        <v>46053.303472222222</v>
      </c>
      <c r="B1880" s="2">
        <v>13.472221374511699</v>
      </c>
      <c r="C1880" s="2">
        <v>0</v>
      </c>
      <c r="D1880" s="2">
        <v>50.210659027099602</v>
      </c>
      <c r="E1880" s="2">
        <v>0</v>
      </c>
      <c r="F1880" s="2">
        <v>0</v>
      </c>
      <c r="G1880" s="2">
        <v>0</v>
      </c>
      <c r="H1880" s="4">
        <v>0</v>
      </c>
      <c r="I1880" s="11">
        <v>1.0185747146606401</v>
      </c>
      <c r="J1880" s="9">
        <v>60.7872924804688</v>
      </c>
      <c r="O1880" s="2">
        <v>0</v>
      </c>
      <c r="P1880" s="4">
        <v>0.66359949111938499</v>
      </c>
    </row>
    <row r="1881" spans="1:16">
      <c r="A1881" s="10">
        <v>46053.304166666669</v>
      </c>
      <c r="B1881" s="2">
        <v>13.519733428955099</v>
      </c>
      <c r="C1881" s="2">
        <v>0</v>
      </c>
      <c r="D1881" s="2">
        <v>50.256412506103501</v>
      </c>
      <c r="E1881" s="2">
        <v>0</v>
      </c>
      <c r="F1881" s="2">
        <v>0</v>
      </c>
      <c r="G1881" s="2">
        <v>0</v>
      </c>
      <c r="H1881" s="4">
        <v>0</v>
      </c>
      <c r="I1881" s="11">
        <v>1.0358185768127399</v>
      </c>
      <c r="J1881" s="9">
        <v>60.770370483398402</v>
      </c>
      <c r="O1881" s="2">
        <v>0</v>
      </c>
      <c r="P1881" s="4">
        <v>0.65809750556945801</v>
      </c>
    </row>
    <row r="1882" spans="1:16">
      <c r="A1882" s="10">
        <v>46053.304861111108</v>
      </c>
      <c r="B1882" s="2">
        <v>13.4771270751953</v>
      </c>
      <c r="C1882" s="2">
        <v>0</v>
      </c>
      <c r="D1882" s="2">
        <v>50.155525207519503</v>
      </c>
      <c r="E1882" s="2">
        <v>0</v>
      </c>
      <c r="F1882" s="2">
        <v>0</v>
      </c>
      <c r="G1882" s="2">
        <v>0</v>
      </c>
      <c r="H1882" s="4">
        <v>0</v>
      </c>
      <c r="I1882" s="11">
        <v>1.0166325569152801</v>
      </c>
      <c r="J1882" s="9">
        <v>60.735824584960902</v>
      </c>
      <c r="O1882" s="2">
        <v>0</v>
      </c>
      <c r="P1882" s="4">
        <v>0.64262843132018999</v>
      </c>
    </row>
    <row r="1883" spans="1:16">
      <c r="A1883" s="10">
        <v>46053.305555555555</v>
      </c>
      <c r="B1883" s="2">
        <v>13.5238189697266</v>
      </c>
      <c r="C1883" s="2">
        <v>0</v>
      </c>
      <c r="D1883" s="2">
        <v>50.319614410400398</v>
      </c>
      <c r="E1883" s="2">
        <v>0</v>
      </c>
      <c r="F1883" s="2">
        <v>0</v>
      </c>
      <c r="G1883" s="2">
        <v>0</v>
      </c>
      <c r="H1883" s="4">
        <v>0</v>
      </c>
      <c r="I1883" s="11">
        <v>1.0378532409668</v>
      </c>
      <c r="J1883" s="9">
        <v>60.658157348632798</v>
      </c>
      <c r="O1883" s="2">
        <v>0</v>
      </c>
      <c r="P1883" s="4">
        <v>0.64377641677856401</v>
      </c>
    </row>
    <row r="1884" spans="1:16">
      <c r="A1884" s="10">
        <v>46053.306250000001</v>
      </c>
      <c r="B1884" s="2">
        <v>13.548828125</v>
      </c>
      <c r="C1884" s="2">
        <v>0</v>
      </c>
      <c r="D1884" s="2">
        <v>50.302539825439503</v>
      </c>
      <c r="E1884" s="2">
        <v>0</v>
      </c>
      <c r="F1884" s="2">
        <v>0</v>
      </c>
      <c r="G1884" s="2">
        <v>0</v>
      </c>
      <c r="H1884" s="4">
        <v>0</v>
      </c>
      <c r="I1884" s="11">
        <v>1.0533304214477499</v>
      </c>
      <c r="J1884" s="9">
        <v>60.739532470703097</v>
      </c>
      <c r="O1884" s="2">
        <v>0</v>
      </c>
      <c r="P1884" s="4">
        <v>0.63175129890441895</v>
      </c>
    </row>
    <row r="1885" spans="1:16">
      <c r="A1885" s="10">
        <v>46053.306944444441</v>
      </c>
      <c r="B1885" s="2">
        <v>13.536888122558601</v>
      </c>
      <c r="C1885" s="2">
        <v>0</v>
      </c>
      <c r="D1885" s="2">
        <v>50.279930114746101</v>
      </c>
      <c r="E1885" s="2">
        <v>0</v>
      </c>
      <c r="F1885" s="2">
        <v>0</v>
      </c>
      <c r="G1885" s="2">
        <v>0</v>
      </c>
      <c r="H1885" s="4">
        <v>0</v>
      </c>
      <c r="I1885" s="11">
        <v>1.03409004211426</v>
      </c>
      <c r="J1885" s="9">
        <v>60.661453247070298</v>
      </c>
      <c r="O1885" s="2">
        <v>0</v>
      </c>
      <c r="P1885" s="4">
        <v>0.63519954681396495</v>
      </c>
    </row>
    <row r="1886" spans="1:16">
      <c r="A1886" s="10">
        <v>46053.307638888888</v>
      </c>
      <c r="B1886" s="2">
        <v>13.5126037597656</v>
      </c>
      <c r="C1886" s="2">
        <v>0</v>
      </c>
      <c r="D1886" s="2">
        <v>50.212440490722699</v>
      </c>
      <c r="E1886" s="2">
        <v>0</v>
      </c>
      <c r="F1886" s="2">
        <v>0</v>
      </c>
      <c r="G1886" s="2">
        <v>0</v>
      </c>
      <c r="H1886" s="4">
        <v>0</v>
      </c>
      <c r="I1886" s="11">
        <v>1.03339719772339</v>
      </c>
      <c r="J1886" s="9">
        <v>60.534164428710902</v>
      </c>
      <c r="O1886" s="2">
        <v>0</v>
      </c>
      <c r="P1886" s="4">
        <v>0.61457920074462902</v>
      </c>
    </row>
    <row r="1887" spans="1:16">
      <c r="A1887" s="10">
        <v>46053.308333333334</v>
      </c>
      <c r="B1887" s="2">
        <v>13.529548645019499</v>
      </c>
      <c r="C1887" s="2">
        <v>0</v>
      </c>
      <c r="D1887" s="2">
        <v>50.374740600585902</v>
      </c>
      <c r="E1887" s="2">
        <v>0</v>
      </c>
      <c r="F1887" s="2">
        <v>0</v>
      </c>
      <c r="G1887" s="2">
        <v>0</v>
      </c>
      <c r="H1887" s="4">
        <v>0</v>
      </c>
      <c r="I1887" s="11">
        <v>1.0386004447937001</v>
      </c>
      <c r="J1887" s="9">
        <v>60.414443969726598</v>
      </c>
      <c r="O1887" s="2">
        <v>0</v>
      </c>
      <c r="P1887" s="4">
        <v>0.54894256591796897</v>
      </c>
    </row>
    <row r="1888" spans="1:16">
      <c r="A1888" s="10">
        <v>46053.309027777781</v>
      </c>
      <c r="B1888" s="2">
        <v>13.6926612854004</v>
      </c>
      <c r="C1888" s="2">
        <v>0</v>
      </c>
      <c r="D1888" s="2">
        <v>50.558460235595703</v>
      </c>
      <c r="E1888" s="2">
        <v>0</v>
      </c>
      <c r="F1888" s="2">
        <v>0</v>
      </c>
      <c r="G1888" s="2">
        <v>0</v>
      </c>
      <c r="H1888" s="4">
        <v>0</v>
      </c>
      <c r="I1888" s="11">
        <v>1.10046291351318</v>
      </c>
      <c r="J1888" s="9">
        <v>60.238800048828097</v>
      </c>
      <c r="O1888" s="2">
        <v>0</v>
      </c>
      <c r="P1888" s="4">
        <v>0.38451242446899397</v>
      </c>
    </row>
    <row r="1889" spans="1:16">
      <c r="A1889" s="10">
        <v>46053.30972222222</v>
      </c>
      <c r="B1889" s="2">
        <v>13.741630554199199</v>
      </c>
      <c r="C1889" s="2">
        <v>0</v>
      </c>
      <c r="D1889" s="2">
        <v>50.587432861328097</v>
      </c>
      <c r="E1889" s="2">
        <v>0</v>
      </c>
      <c r="F1889" s="2">
        <v>0</v>
      </c>
      <c r="G1889" s="2">
        <v>0</v>
      </c>
      <c r="H1889" s="4">
        <v>0</v>
      </c>
      <c r="I1889" s="11">
        <v>1.12879514694214</v>
      </c>
      <c r="J1889" s="9">
        <v>60.040145874023402</v>
      </c>
      <c r="O1889" s="2">
        <v>0</v>
      </c>
      <c r="P1889" s="4">
        <v>0.29507017135620101</v>
      </c>
    </row>
    <row r="1890" spans="1:16">
      <c r="A1890" s="10">
        <v>46053.310416666667</v>
      </c>
      <c r="B1890" s="2">
        <v>13.8423500061035</v>
      </c>
      <c r="C1890" s="2">
        <v>0</v>
      </c>
      <c r="D1890" s="2">
        <v>50.639659881591797</v>
      </c>
      <c r="E1890" s="2">
        <v>0</v>
      </c>
      <c r="F1890" s="2">
        <v>0</v>
      </c>
      <c r="G1890" s="2">
        <v>0</v>
      </c>
      <c r="H1890" s="4">
        <v>0</v>
      </c>
      <c r="I1890" s="11">
        <v>1.15717029571533</v>
      </c>
      <c r="J1890" s="9">
        <v>59.817138671875</v>
      </c>
      <c r="O1890" s="2">
        <v>0</v>
      </c>
      <c r="P1890" s="4">
        <v>0.27619409561157199</v>
      </c>
    </row>
    <row r="1891" spans="1:16">
      <c r="A1891" s="10">
        <v>46053.311111111114</v>
      </c>
      <c r="B1891" s="2">
        <v>13.765281677246101</v>
      </c>
      <c r="C1891" s="2">
        <v>0</v>
      </c>
      <c r="D1891" s="2">
        <v>50.507946014404297</v>
      </c>
      <c r="E1891" s="2">
        <v>0</v>
      </c>
      <c r="F1891" s="2">
        <v>0</v>
      </c>
      <c r="G1891" s="2">
        <v>0</v>
      </c>
      <c r="H1891" s="4">
        <v>0</v>
      </c>
      <c r="I1891" s="11">
        <v>1.1236987113952599</v>
      </c>
      <c r="J1891" s="9">
        <v>59.645660400390597</v>
      </c>
      <c r="O1891" s="2">
        <v>0</v>
      </c>
      <c r="P1891" s="4">
        <v>0.27187609672546398</v>
      </c>
    </row>
    <row r="1892" spans="1:16">
      <c r="A1892" s="10">
        <v>46053.311805555553</v>
      </c>
      <c r="B1892" s="2">
        <v>13.618000030517599</v>
      </c>
      <c r="C1892" s="2">
        <v>0</v>
      </c>
      <c r="D1892" s="2">
        <v>50.392913818359403</v>
      </c>
      <c r="E1892" s="2">
        <v>0</v>
      </c>
      <c r="F1892" s="2">
        <v>0</v>
      </c>
      <c r="G1892" s="2">
        <v>0</v>
      </c>
      <c r="H1892" s="4">
        <v>0</v>
      </c>
      <c r="I1892" s="11">
        <v>1.08689212799072</v>
      </c>
      <c r="J1892" s="9">
        <v>59.493698120117202</v>
      </c>
      <c r="O1892" s="2">
        <v>0</v>
      </c>
      <c r="P1892" s="4">
        <v>0.26961803436279302</v>
      </c>
    </row>
    <row r="1893" spans="1:16">
      <c r="A1893" s="10">
        <v>46053.3125</v>
      </c>
      <c r="B1893" s="2">
        <v>13.5750465393066</v>
      </c>
      <c r="C1893" s="2">
        <v>0</v>
      </c>
      <c r="D1893" s="2">
        <v>50.324573516845703</v>
      </c>
      <c r="E1893" s="2">
        <v>0</v>
      </c>
      <c r="F1893" s="2">
        <v>0</v>
      </c>
      <c r="G1893" s="2">
        <v>0</v>
      </c>
      <c r="H1893" s="4">
        <v>0</v>
      </c>
      <c r="I1893" s="11">
        <v>1.0455417633056601</v>
      </c>
      <c r="J1893" s="9">
        <v>59.4617309570313</v>
      </c>
      <c r="O1893" s="2">
        <v>0</v>
      </c>
      <c r="P1893" s="4">
        <v>0.26186203956603998</v>
      </c>
    </row>
    <row r="1894" spans="1:16">
      <c r="A1894" s="10">
        <v>46053.313194444447</v>
      </c>
      <c r="B1894" s="2">
        <v>13.567131042480501</v>
      </c>
      <c r="C1894" s="2">
        <v>0</v>
      </c>
      <c r="D1894" s="2">
        <v>50.311820983886697</v>
      </c>
      <c r="E1894" s="2">
        <v>0</v>
      </c>
      <c r="F1894" s="2">
        <v>0</v>
      </c>
      <c r="G1894" s="2">
        <v>0</v>
      </c>
      <c r="H1894" s="4">
        <v>0</v>
      </c>
      <c r="I1894" s="11">
        <v>1.0623745918273899</v>
      </c>
      <c r="J1894" s="9">
        <v>59.5465698242188</v>
      </c>
      <c r="O1894" s="2">
        <v>0</v>
      </c>
      <c r="P1894" s="4">
        <v>0.25931406021118197</v>
      </c>
    </row>
    <row r="1895" spans="1:16">
      <c r="A1895" s="10">
        <v>46053.313888888886</v>
      </c>
      <c r="B1895" s="2">
        <v>13.484745025634799</v>
      </c>
      <c r="C1895" s="2">
        <v>0</v>
      </c>
      <c r="D1895" s="2">
        <v>50.245193481445298</v>
      </c>
      <c r="E1895" s="2">
        <v>0</v>
      </c>
      <c r="F1895" s="2">
        <v>0</v>
      </c>
      <c r="G1895" s="2">
        <v>0</v>
      </c>
      <c r="H1895" s="4">
        <v>0</v>
      </c>
      <c r="I1895" s="11">
        <v>1.0339837074279801</v>
      </c>
      <c r="J1895" s="9">
        <v>59.770111083984403</v>
      </c>
      <c r="O1895" s="2">
        <v>0</v>
      </c>
      <c r="P1895" s="4">
        <v>0.264484643936157</v>
      </c>
    </row>
    <row r="1896" spans="1:16">
      <c r="A1896" s="10">
        <v>46053.314583333333</v>
      </c>
      <c r="B1896" s="2">
        <v>13.504539489746101</v>
      </c>
      <c r="C1896" s="2">
        <v>0</v>
      </c>
      <c r="D1896" s="2">
        <v>50.252231597900398</v>
      </c>
      <c r="E1896" s="2">
        <v>0</v>
      </c>
      <c r="F1896" s="2">
        <v>0</v>
      </c>
      <c r="G1896" s="2">
        <v>0</v>
      </c>
      <c r="H1896" s="4">
        <v>0</v>
      </c>
      <c r="I1896" s="11">
        <v>1.04241895675659</v>
      </c>
      <c r="J1896" s="9">
        <v>60.083114624023402</v>
      </c>
      <c r="O1896" s="2">
        <v>0</v>
      </c>
      <c r="P1896" s="4">
        <v>0.27328634262085</v>
      </c>
    </row>
    <row r="1897" spans="1:16">
      <c r="A1897" s="10">
        <v>46053.31527777778</v>
      </c>
      <c r="B1897" s="2">
        <v>13.4842987060547</v>
      </c>
      <c r="C1897" s="2">
        <v>0</v>
      </c>
      <c r="D1897" s="2">
        <v>50.220428466796903</v>
      </c>
      <c r="E1897" s="2">
        <v>0</v>
      </c>
      <c r="F1897" s="2">
        <v>0</v>
      </c>
      <c r="G1897" s="2">
        <v>0</v>
      </c>
      <c r="H1897" s="4">
        <v>0</v>
      </c>
      <c r="I1897" s="11">
        <v>1.03475666046143</v>
      </c>
      <c r="J1897" s="9">
        <v>60.462539672851598</v>
      </c>
      <c r="O1897" s="2">
        <v>0</v>
      </c>
      <c r="P1897" s="4">
        <v>0.40890026092529302</v>
      </c>
    </row>
    <row r="1898" spans="1:16">
      <c r="A1898" s="10">
        <v>46053.315972222219</v>
      </c>
      <c r="B1898" s="2">
        <v>13.523155212402299</v>
      </c>
      <c r="C1898" s="2">
        <v>0</v>
      </c>
      <c r="D1898" s="2">
        <v>50.204803466796903</v>
      </c>
      <c r="E1898" s="2">
        <v>0</v>
      </c>
      <c r="F1898" s="2">
        <v>0</v>
      </c>
      <c r="G1898" s="2">
        <v>0</v>
      </c>
      <c r="H1898" s="4">
        <v>0</v>
      </c>
      <c r="I1898" s="11">
        <v>1.04055500030518</v>
      </c>
      <c r="J1898" s="9">
        <v>60.951858520507798</v>
      </c>
      <c r="O1898" s="2">
        <v>0</v>
      </c>
      <c r="P1898" s="4">
        <v>0.65383124351501498</v>
      </c>
    </row>
    <row r="1899" spans="1:16">
      <c r="A1899" s="10">
        <v>46053.316666666666</v>
      </c>
      <c r="B1899" s="2">
        <v>13.5201530456543</v>
      </c>
      <c r="C1899" s="2">
        <v>0</v>
      </c>
      <c r="D1899" s="2">
        <v>50.249469757080099</v>
      </c>
      <c r="E1899" s="2">
        <v>0</v>
      </c>
      <c r="F1899" s="2">
        <v>0</v>
      </c>
      <c r="G1899" s="2">
        <v>0</v>
      </c>
      <c r="H1899" s="4">
        <v>0</v>
      </c>
      <c r="I1899" s="11">
        <v>1.0366458892822299</v>
      </c>
      <c r="J1899" s="9">
        <v>61.466583251953097</v>
      </c>
      <c r="O1899" s="2">
        <v>0</v>
      </c>
      <c r="P1899" s="4">
        <v>0.92269372940063499</v>
      </c>
    </row>
    <row r="1900" spans="1:16">
      <c r="A1900" s="10">
        <v>46053.317361111112</v>
      </c>
      <c r="B1900" s="2">
        <v>13.4874725341797</v>
      </c>
      <c r="C1900" s="2">
        <v>0</v>
      </c>
      <c r="D1900" s="2">
        <v>50.275333404541001</v>
      </c>
      <c r="E1900" s="2">
        <v>0</v>
      </c>
      <c r="F1900" s="2">
        <v>0</v>
      </c>
      <c r="G1900" s="2">
        <v>0</v>
      </c>
      <c r="H1900" s="4">
        <v>0</v>
      </c>
      <c r="I1900" s="11">
        <v>1.02637243270874</v>
      </c>
      <c r="J1900" s="9">
        <v>61.726272583007798</v>
      </c>
      <c r="O1900" s="2">
        <v>0</v>
      </c>
      <c r="P1900" s="4">
        <v>1.0527029037475599</v>
      </c>
    </row>
    <row r="1901" spans="1:16">
      <c r="A1901" s="10">
        <v>46053.318055555559</v>
      </c>
      <c r="B1901" s="2">
        <v>13.467597961425801</v>
      </c>
      <c r="C1901" s="2">
        <v>0</v>
      </c>
      <c r="D1901" s="2">
        <v>50.163181304931598</v>
      </c>
      <c r="E1901" s="2">
        <v>0</v>
      </c>
      <c r="F1901" s="2">
        <v>0</v>
      </c>
      <c r="G1901" s="2">
        <v>0</v>
      </c>
      <c r="H1901" s="4">
        <v>0</v>
      </c>
      <c r="I1901" s="11">
        <v>1.02186155319214</v>
      </c>
      <c r="J1901" s="9">
        <v>61.720382690429702</v>
      </c>
      <c r="O1901" s="2">
        <v>0</v>
      </c>
      <c r="P1901" s="4">
        <v>1.07615995407104</v>
      </c>
    </row>
    <row r="1902" spans="1:16">
      <c r="A1902" s="10">
        <v>46053.318749999999</v>
      </c>
      <c r="B1902" s="2">
        <v>13.4996948242188</v>
      </c>
      <c r="C1902" s="2">
        <v>0</v>
      </c>
      <c r="D1902" s="2">
        <v>50.297008514404297</v>
      </c>
      <c r="E1902" s="2">
        <v>0</v>
      </c>
      <c r="F1902" s="2">
        <v>0</v>
      </c>
      <c r="G1902" s="2">
        <v>0</v>
      </c>
      <c r="H1902" s="4">
        <v>0</v>
      </c>
      <c r="I1902" s="11">
        <v>1.03470134735107</v>
      </c>
      <c r="J1902" s="9">
        <v>61.579483032226598</v>
      </c>
      <c r="O1902" s="2">
        <v>0</v>
      </c>
      <c r="P1902" s="4">
        <v>1.040611743927</v>
      </c>
    </row>
    <row r="1903" spans="1:16">
      <c r="A1903" s="10">
        <v>46053.319444444445</v>
      </c>
      <c r="B1903" s="2">
        <v>13.5509948730469</v>
      </c>
      <c r="C1903" s="2">
        <v>0</v>
      </c>
      <c r="D1903" s="2">
        <v>50.224544525146499</v>
      </c>
      <c r="E1903" s="2">
        <v>0</v>
      </c>
      <c r="F1903" s="2">
        <v>0</v>
      </c>
      <c r="G1903" s="2">
        <v>0</v>
      </c>
      <c r="H1903" s="4">
        <v>0</v>
      </c>
      <c r="I1903" s="11">
        <v>1.03476238250732</v>
      </c>
      <c r="J1903" s="9">
        <v>61.367355346679702</v>
      </c>
      <c r="O1903" s="2">
        <v>0</v>
      </c>
      <c r="P1903" s="4">
        <v>0.97212409973144498</v>
      </c>
    </row>
    <row r="1904" spans="1:16">
      <c r="A1904" s="10">
        <v>46053.320138888892</v>
      </c>
      <c r="B1904" s="2">
        <v>13.6350402832031</v>
      </c>
      <c r="C1904" s="2">
        <v>0</v>
      </c>
      <c r="D1904" s="2">
        <v>50.497314453125</v>
      </c>
      <c r="E1904" s="2">
        <v>0</v>
      </c>
      <c r="F1904" s="2">
        <v>0</v>
      </c>
      <c r="G1904" s="2">
        <v>0</v>
      </c>
      <c r="H1904" s="4">
        <v>0</v>
      </c>
      <c r="I1904" s="11">
        <v>1.0676455497741699</v>
      </c>
      <c r="J1904" s="9">
        <v>61.185073852539098</v>
      </c>
      <c r="O1904" s="2">
        <v>0</v>
      </c>
      <c r="P1904" s="4">
        <v>0.89159107208251998</v>
      </c>
    </row>
    <row r="1905" spans="1:16">
      <c r="A1905" s="10">
        <v>46053.320833333331</v>
      </c>
      <c r="B1905" s="2">
        <v>13.724128723144499</v>
      </c>
      <c r="C1905" s="2">
        <v>0</v>
      </c>
      <c r="D1905" s="2">
        <v>50.500038146972699</v>
      </c>
      <c r="E1905" s="2">
        <v>0</v>
      </c>
      <c r="F1905" s="2">
        <v>0</v>
      </c>
      <c r="G1905" s="2">
        <v>0</v>
      </c>
      <c r="H1905" s="4">
        <v>0</v>
      </c>
      <c r="I1905" s="11">
        <v>1.11932992935181</v>
      </c>
      <c r="J1905" s="9">
        <v>60.983963012695298</v>
      </c>
      <c r="O1905" s="2">
        <v>0</v>
      </c>
      <c r="P1905" s="4">
        <v>0.81254482269287098</v>
      </c>
    </row>
    <row r="1906" spans="1:16">
      <c r="A1906" s="10">
        <v>46053.321527777778</v>
      </c>
      <c r="B1906" s="2">
        <v>13.650230407714799</v>
      </c>
      <c r="C1906" s="2">
        <v>0</v>
      </c>
      <c r="D1906" s="2">
        <v>50.403148651122997</v>
      </c>
      <c r="E1906" s="2">
        <v>0</v>
      </c>
      <c r="F1906" s="2">
        <v>0</v>
      </c>
      <c r="G1906" s="2">
        <v>0</v>
      </c>
      <c r="H1906" s="4">
        <v>0</v>
      </c>
      <c r="I1906" s="11">
        <v>1.0941138267517101</v>
      </c>
      <c r="J1906" s="9">
        <v>60.883270263671903</v>
      </c>
      <c r="O1906" s="2">
        <v>0</v>
      </c>
      <c r="P1906" s="4">
        <v>0.74263739585876498</v>
      </c>
    </row>
    <row r="1907" spans="1:16">
      <c r="A1907" s="10">
        <v>46053.322222222225</v>
      </c>
      <c r="B1907" s="2">
        <v>13.6076927185059</v>
      </c>
      <c r="C1907" s="2">
        <v>0</v>
      </c>
      <c r="D1907" s="2">
        <v>50.336612701416001</v>
      </c>
      <c r="E1907" s="2">
        <v>0</v>
      </c>
      <c r="F1907" s="2">
        <v>0</v>
      </c>
      <c r="G1907" s="2">
        <v>0</v>
      </c>
      <c r="H1907" s="4">
        <v>0</v>
      </c>
      <c r="I1907" s="11">
        <v>1.0824227333068801</v>
      </c>
      <c r="J1907" s="9">
        <v>60.813491821289098</v>
      </c>
      <c r="O1907" s="2">
        <v>0</v>
      </c>
      <c r="P1907" s="4">
        <v>0.70284414291381803</v>
      </c>
    </row>
    <row r="1908" spans="1:16">
      <c r="A1908" s="10">
        <v>46053.322916666664</v>
      </c>
      <c r="B1908" s="2">
        <v>13.7335090637207</v>
      </c>
      <c r="C1908" s="2">
        <v>0</v>
      </c>
      <c r="D1908" s="2">
        <v>50.470401763916001</v>
      </c>
      <c r="E1908" s="2">
        <v>0</v>
      </c>
      <c r="F1908" s="2">
        <v>0</v>
      </c>
      <c r="G1908" s="2">
        <v>0</v>
      </c>
      <c r="H1908" s="4">
        <v>0</v>
      </c>
      <c r="I1908" s="11">
        <v>1.0992236137390099</v>
      </c>
      <c r="J1908" s="9">
        <v>60.7614135742188</v>
      </c>
      <c r="O1908" s="2">
        <v>0</v>
      </c>
      <c r="P1908" s="4">
        <v>0.67558383941650402</v>
      </c>
    </row>
    <row r="1909" spans="1:16">
      <c r="A1909" s="10">
        <v>46053.323611111111</v>
      </c>
      <c r="B1909" s="2">
        <v>13.641807556152299</v>
      </c>
      <c r="C1909" s="2">
        <v>0</v>
      </c>
      <c r="D1909" s="2">
        <v>50.410152435302699</v>
      </c>
      <c r="E1909" s="2">
        <v>0</v>
      </c>
      <c r="F1909" s="2">
        <v>0</v>
      </c>
      <c r="G1909" s="2">
        <v>0</v>
      </c>
      <c r="H1909" s="4">
        <v>0</v>
      </c>
      <c r="I1909" s="11">
        <v>1.08699798583984</v>
      </c>
      <c r="J1909" s="9">
        <v>60.715652465820298</v>
      </c>
      <c r="O1909" s="2">
        <v>0</v>
      </c>
      <c r="P1909" s="4">
        <v>0.64895153045654297</v>
      </c>
    </row>
    <row r="1910" spans="1:16">
      <c r="A1910" s="10">
        <v>46053.324305555558</v>
      </c>
      <c r="B1910" s="2">
        <v>13.577079772949199</v>
      </c>
      <c r="C1910" s="2">
        <v>0</v>
      </c>
      <c r="D1910" s="2">
        <v>50.375053405761697</v>
      </c>
      <c r="E1910" s="2">
        <v>0</v>
      </c>
      <c r="F1910" s="2">
        <v>0</v>
      </c>
      <c r="G1910" s="2">
        <v>0</v>
      </c>
      <c r="H1910" s="4">
        <v>0</v>
      </c>
      <c r="I1910" s="11">
        <v>1.0638132095336901</v>
      </c>
      <c r="J1910" s="9">
        <v>60.620803833007798</v>
      </c>
      <c r="O1910" s="2">
        <v>0</v>
      </c>
      <c r="P1910" s="4">
        <v>0.62490344047546398</v>
      </c>
    </row>
    <row r="1911" spans="1:16">
      <c r="A1911" s="10">
        <v>46053.324999999997</v>
      </c>
      <c r="B1911" s="2">
        <v>13.7483673095703</v>
      </c>
      <c r="C1911" s="2">
        <v>0</v>
      </c>
      <c r="D1911" s="2">
        <v>50.526817321777301</v>
      </c>
      <c r="E1911" s="2">
        <v>0</v>
      </c>
      <c r="F1911" s="2">
        <v>0</v>
      </c>
      <c r="G1911" s="2">
        <v>0</v>
      </c>
      <c r="H1911" s="4">
        <v>0</v>
      </c>
      <c r="I1911" s="11">
        <v>1.1269569396972701</v>
      </c>
      <c r="J1911" s="9">
        <v>60.495773315429702</v>
      </c>
      <c r="O1911" s="2">
        <v>0</v>
      </c>
      <c r="P1911" s="4">
        <v>0.569882392883301</v>
      </c>
    </row>
    <row r="1912" spans="1:16">
      <c r="A1912" s="10">
        <v>46053.325694444444</v>
      </c>
      <c r="B1912" s="2">
        <v>13.8575172424316</v>
      </c>
      <c r="C1912" s="2">
        <v>0</v>
      </c>
      <c r="D1912" s="2">
        <v>50.777870178222699</v>
      </c>
      <c r="E1912" s="2">
        <v>0</v>
      </c>
      <c r="F1912" s="2">
        <v>0</v>
      </c>
      <c r="G1912" s="2">
        <v>0</v>
      </c>
      <c r="H1912" s="4">
        <v>0</v>
      </c>
      <c r="I1912" s="11">
        <v>1.1629753112793</v>
      </c>
      <c r="J1912" s="9">
        <v>60.461944580078097</v>
      </c>
      <c r="O1912" s="2">
        <v>0</v>
      </c>
      <c r="P1912" s="4">
        <v>0.52890539169311501</v>
      </c>
    </row>
    <row r="1913" spans="1:16">
      <c r="A1913" s="10">
        <v>46053.326388888891</v>
      </c>
      <c r="B1913" s="2">
        <v>13.8536834716797</v>
      </c>
      <c r="C1913" s="2">
        <v>0</v>
      </c>
      <c r="D1913" s="2">
        <v>50.717353820800803</v>
      </c>
      <c r="E1913" s="2">
        <v>0</v>
      </c>
      <c r="F1913" s="2">
        <v>0</v>
      </c>
      <c r="G1913" s="2">
        <v>0</v>
      </c>
      <c r="H1913" s="4">
        <v>0</v>
      </c>
      <c r="I1913" s="11">
        <v>1.16095066070557</v>
      </c>
      <c r="J1913" s="9">
        <v>60.565811157226598</v>
      </c>
      <c r="O1913" s="2">
        <v>0</v>
      </c>
      <c r="P1913" s="4">
        <v>0.56241369247436501</v>
      </c>
    </row>
    <row r="1914" spans="1:16">
      <c r="A1914" s="10">
        <v>46053.32708333333</v>
      </c>
      <c r="B1914" s="2">
        <v>13.777244567871101</v>
      </c>
      <c r="C1914" s="2">
        <v>0</v>
      </c>
      <c r="D1914" s="2">
        <v>50.616928100585902</v>
      </c>
      <c r="E1914" s="2">
        <v>0</v>
      </c>
      <c r="F1914" s="2">
        <v>0</v>
      </c>
      <c r="G1914" s="2">
        <v>0</v>
      </c>
      <c r="H1914" s="4">
        <v>0</v>
      </c>
      <c r="I1914" s="11">
        <v>1.1391401290893599</v>
      </c>
      <c r="J1914" s="9">
        <v>60.590545654296903</v>
      </c>
      <c r="O1914" s="2">
        <v>0</v>
      </c>
      <c r="P1914" s="4">
        <v>0.59427356719970703</v>
      </c>
    </row>
    <row r="1915" spans="1:16">
      <c r="A1915" s="10">
        <v>46053.327777777777</v>
      </c>
      <c r="B1915" s="2">
        <v>13.7145347595215</v>
      </c>
      <c r="C1915" s="2">
        <v>0</v>
      </c>
      <c r="D1915" s="2">
        <v>50.468460083007798</v>
      </c>
      <c r="E1915" s="2">
        <v>0</v>
      </c>
      <c r="F1915" s="2">
        <v>0</v>
      </c>
      <c r="G1915" s="2">
        <v>0</v>
      </c>
      <c r="H1915" s="4">
        <v>0</v>
      </c>
      <c r="I1915" s="11">
        <v>1.10428094863892</v>
      </c>
      <c r="J1915" s="9">
        <v>60.661331176757798</v>
      </c>
      <c r="O1915" s="2">
        <v>0</v>
      </c>
      <c r="P1915" s="4">
        <v>0.62064290046691895</v>
      </c>
    </row>
    <row r="1916" spans="1:16">
      <c r="A1916" s="10">
        <v>46053.328472222223</v>
      </c>
      <c r="B1916" s="2">
        <v>13.610843658447299</v>
      </c>
      <c r="C1916" s="2">
        <v>0</v>
      </c>
      <c r="D1916" s="2">
        <v>50.384708404541001</v>
      </c>
      <c r="E1916" s="2">
        <v>0</v>
      </c>
      <c r="F1916" s="2">
        <v>0</v>
      </c>
      <c r="G1916" s="2">
        <v>0</v>
      </c>
      <c r="H1916" s="4">
        <v>0</v>
      </c>
      <c r="I1916" s="11">
        <v>1.06555271148682</v>
      </c>
      <c r="J1916" s="9">
        <v>60.688064575195298</v>
      </c>
      <c r="O1916" s="2">
        <v>0</v>
      </c>
      <c r="P1916" s="4">
        <v>0.624356269836426</v>
      </c>
    </row>
    <row r="1917" spans="1:16">
      <c r="A1917" s="10">
        <v>46053.32916666667</v>
      </c>
      <c r="B1917" s="2">
        <v>13.538818359375</v>
      </c>
      <c r="C1917" s="2">
        <v>0</v>
      </c>
      <c r="D1917" s="2">
        <v>50.308597564697301</v>
      </c>
      <c r="E1917" s="2">
        <v>0</v>
      </c>
      <c r="F1917" s="2">
        <v>0</v>
      </c>
      <c r="G1917" s="2">
        <v>0</v>
      </c>
      <c r="H1917" s="4">
        <v>0</v>
      </c>
      <c r="I1917" s="11">
        <v>1.0545573234558101</v>
      </c>
      <c r="J1917" s="9">
        <v>60.6542358398438</v>
      </c>
      <c r="O1917" s="2">
        <v>0</v>
      </c>
      <c r="P1917" s="4">
        <v>0.61631321907043501</v>
      </c>
    </row>
    <row r="1918" spans="1:16">
      <c r="A1918" s="10">
        <v>46053.329861111109</v>
      </c>
      <c r="B1918" s="2">
        <v>13.5612525939941</v>
      </c>
      <c r="C1918" s="2">
        <v>0</v>
      </c>
      <c r="D1918" s="2">
        <v>50.297126770019503</v>
      </c>
      <c r="E1918" s="2">
        <v>0</v>
      </c>
      <c r="F1918" s="2">
        <v>0</v>
      </c>
      <c r="G1918" s="2">
        <v>0</v>
      </c>
      <c r="H1918" s="4">
        <v>0</v>
      </c>
      <c r="I1918" s="11">
        <v>1.04162120819092</v>
      </c>
      <c r="J1918" s="9">
        <v>60.424591064453097</v>
      </c>
      <c r="O1918" s="2">
        <v>0</v>
      </c>
      <c r="P1918" s="4">
        <v>0.55687427520751998</v>
      </c>
    </row>
    <row r="1919" spans="1:16">
      <c r="A1919" s="10">
        <v>46053.330555555556</v>
      </c>
      <c r="B1919" s="2">
        <v>13.577510833740201</v>
      </c>
      <c r="C1919" s="2">
        <v>0</v>
      </c>
      <c r="D1919" s="2">
        <v>50.386837005615199</v>
      </c>
      <c r="E1919" s="2">
        <v>0</v>
      </c>
      <c r="F1919" s="2">
        <v>0</v>
      </c>
      <c r="G1919" s="2">
        <v>0</v>
      </c>
      <c r="H1919" s="4">
        <v>0</v>
      </c>
      <c r="I1919" s="11">
        <v>1.0713152885437001</v>
      </c>
      <c r="J1919" s="9">
        <v>60.235031127929702</v>
      </c>
      <c r="O1919" s="2">
        <v>0</v>
      </c>
      <c r="P1919" s="4">
        <v>0.390937089920044</v>
      </c>
    </row>
    <row r="1920" spans="1:16">
      <c r="A1920" s="10">
        <v>46053.331250000003</v>
      </c>
      <c r="B1920" s="2">
        <v>13.587566375732401</v>
      </c>
      <c r="C1920" s="2">
        <v>0</v>
      </c>
      <c r="D1920" s="2">
        <v>50.293594360351598</v>
      </c>
      <c r="E1920" s="2">
        <v>0</v>
      </c>
      <c r="F1920" s="2">
        <v>0</v>
      </c>
      <c r="G1920" s="2">
        <v>0</v>
      </c>
      <c r="H1920" s="4">
        <v>0</v>
      </c>
      <c r="I1920" s="11">
        <v>1.05574798583984</v>
      </c>
      <c r="J1920" s="9">
        <v>60.081268310546903</v>
      </c>
      <c r="O1920" s="2">
        <v>0</v>
      </c>
      <c r="P1920" s="4">
        <v>0.31056404113769498</v>
      </c>
    </row>
    <row r="1921" spans="1:16">
      <c r="A1921" s="10">
        <v>46053.331944444442</v>
      </c>
      <c r="B1921" s="2">
        <v>13.5587921142578</v>
      </c>
      <c r="C1921" s="2">
        <v>0</v>
      </c>
      <c r="D1921" s="2">
        <v>50.336238861083999</v>
      </c>
      <c r="E1921" s="2">
        <v>0</v>
      </c>
      <c r="F1921" s="2">
        <v>0</v>
      </c>
      <c r="G1921" s="2">
        <v>0</v>
      </c>
      <c r="H1921" s="4">
        <v>0</v>
      </c>
      <c r="I1921" s="11">
        <v>1.04877710342407</v>
      </c>
      <c r="J1921" s="9">
        <v>60.023757934570298</v>
      </c>
      <c r="O1921" s="2">
        <v>0</v>
      </c>
      <c r="P1921" s="4">
        <v>0.27245473861694303</v>
      </c>
    </row>
    <row r="1922" spans="1:16">
      <c r="A1922" s="10">
        <v>46053.332638888889</v>
      </c>
      <c r="B1922" s="2">
        <v>13.4616966247559</v>
      </c>
      <c r="C1922" s="2">
        <v>0</v>
      </c>
      <c r="D1922" s="2">
        <v>50.175712585449197</v>
      </c>
      <c r="E1922" s="2">
        <v>0</v>
      </c>
      <c r="F1922" s="2">
        <v>0</v>
      </c>
      <c r="G1922" s="2">
        <v>0</v>
      </c>
      <c r="H1922" s="4">
        <v>0</v>
      </c>
      <c r="I1922" s="11">
        <v>1.01895427703857</v>
      </c>
      <c r="J1922" s="9">
        <v>59.9998168945313</v>
      </c>
      <c r="O1922" s="2">
        <v>0</v>
      </c>
      <c r="P1922" s="4">
        <v>0.27585864067077598</v>
      </c>
    </row>
    <row r="1923" spans="1:16">
      <c r="A1923" s="10">
        <v>46053.333333333336</v>
      </c>
      <c r="B1923" s="2">
        <v>13.514335632324199</v>
      </c>
      <c r="C1923" s="2">
        <v>0</v>
      </c>
      <c r="D1923" s="2">
        <v>50.225357055664098</v>
      </c>
      <c r="E1923" s="2">
        <v>0</v>
      </c>
      <c r="F1923" s="2">
        <v>0</v>
      </c>
      <c r="G1923" s="2">
        <v>0</v>
      </c>
      <c r="H1923" s="4">
        <v>0</v>
      </c>
      <c r="I1923" s="11">
        <v>1.01766014099121</v>
      </c>
      <c r="J1923" s="9">
        <v>60.102020263671903</v>
      </c>
      <c r="O1923" s="2">
        <v>0</v>
      </c>
      <c r="P1923" s="4">
        <v>0.28905296325683599</v>
      </c>
    </row>
    <row r="1924" spans="1:16">
      <c r="A1924" s="10">
        <v>46053.334027777775</v>
      </c>
      <c r="B1924" s="2">
        <v>13.555782318115201</v>
      </c>
      <c r="C1924" s="2">
        <v>0</v>
      </c>
      <c r="D1924" s="2">
        <v>50.295581817627003</v>
      </c>
      <c r="E1924" s="2">
        <v>0</v>
      </c>
      <c r="F1924" s="2">
        <v>0</v>
      </c>
      <c r="G1924" s="2">
        <v>0</v>
      </c>
      <c r="H1924" s="4">
        <v>0</v>
      </c>
      <c r="I1924" s="11">
        <v>1.05193996429443</v>
      </c>
      <c r="J1924" s="9">
        <v>60.188919067382798</v>
      </c>
      <c r="O1924" s="2">
        <v>0</v>
      </c>
      <c r="P1924" s="4">
        <v>0.322276592254639</v>
      </c>
    </row>
    <row r="1925" spans="1:16">
      <c r="A1925" s="10">
        <v>46053.334722222222</v>
      </c>
      <c r="B1925" s="2">
        <v>13.546947479248001</v>
      </c>
      <c r="C1925" s="2">
        <v>0</v>
      </c>
      <c r="D1925" s="2">
        <v>50.377201080322301</v>
      </c>
      <c r="E1925" s="2">
        <v>0</v>
      </c>
      <c r="F1925" s="2">
        <v>0</v>
      </c>
      <c r="G1925" s="2">
        <v>0</v>
      </c>
      <c r="H1925" s="4">
        <v>0</v>
      </c>
      <c r="I1925" s="11">
        <v>1.05388355255127</v>
      </c>
      <c r="J1925" s="9">
        <v>60.349105834960902</v>
      </c>
      <c r="O1925" s="2">
        <v>0</v>
      </c>
      <c r="P1925" s="4">
        <v>0.38277983665466297</v>
      </c>
    </row>
    <row r="1926" spans="1:16">
      <c r="A1926" s="10">
        <v>46053.335416666669</v>
      </c>
      <c r="B1926" s="2">
        <v>13.558475494384799</v>
      </c>
      <c r="C1926" s="2">
        <v>0</v>
      </c>
      <c r="D1926" s="2">
        <v>50.3529663085938</v>
      </c>
      <c r="E1926" s="2">
        <v>0</v>
      </c>
      <c r="F1926" s="2">
        <v>0</v>
      </c>
      <c r="G1926" s="2">
        <v>0</v>
      </c>
      <c r="H1926" s="4">
        <v>0</v>
      </c>
      <c r="I1926" s="11">
        <v>1.04611492156982</v>
      </c>
      <c r="J1926" s="9">
        <v>60.498489379882798</v>
      </c>
      <c r="O1926" s="2">
        <v>0</v>
      </c>
      <c r="P1926" s="4">
        <v>0.45273303985595698</v>
      </c>
    </row>
    <row r="1927" spans="1:16">
      <c r="A1927" s="10">
        <v>46053.336111111108</v>
      </c>
      <c r="B1927" s="2">
        <v>13.5611839294434</v>
      </c>
      <c r="C1927" s="2">
        <v>0</v>
      </c>
      <c r="D1927" s="2">
        <v>50.390003204345703</v>
      </c>
      <c r="E1927" s="2">
        <v>0</v>
      </c>
      <c r="F1927" s="2">
        <v>0</v>
      </c>
      <c r="G1927" s="2">
        <v>0</v>
      </c>
      <c r="H1927" s="4">
        <v>0</v>
      </c>
      <c r="I1927" s="11">
        <v>1.05711698532104</v>
      </c>
      <c r="J1927" s="9">
        <v>60.603424072265597</v>
      </c>
      <c r="O1927" s="2">
        <v>0</v>
      </c>
      <c r="P1927" s="4">
        <v>0.53093767166137695</v>
      </c>
    </row>
    <row r="1928" spans="1:16">
      <c r="A1928" s="10">
        <v>46053.336805555555</v>
      </c>
      <c r="B1928" s="2">
        <v>13.605674743652299</v>
      </c>
      <c r="C1928" s="2">
        <v>0</v>
      </c>
      <c r="D1928" s="2">
        <v>50.387382507324197</v>
      </c>
      <c r="E1928" s="2">
        <v>0</v>
      </c>
      <c r="F1928" s="2">
        <v>0</v>
      </c>
      <c r="G1928" s="2">
        <v>0</v>
      </c>
      <c r="H1928" s="4">
        <v>0</v>
      </c>
      <c r="I1928" s="11">
        <v>1.05135297775269</v>
      </c>
      <c r="J1928" s="9">
        <v>60.9470825195313</v>
      </c>
      <c r="O1928" s="2">
        <v>0</v>
      </c>
      <c r="P1928" s="4">
        <v>0.66475391387939498</v>
      </c>
    </row>
    <row r="1929" spans="1:16">
      <c r="A1929" s="10">
        <v>46053.337500000001</v>
      </c>
      <c r="B1929" s="2">
        <v>13.5124969482422</v>
      </c>
      <c r="C1929" s="2">
        <v>0</v>
      </c>
      <c r="D1929" s="2">
        <v>50.274658203125</v>
      </c>
      <c r="E1929" s="2">
        <v>0</v>
      </c>
      <c r="F1929" s="2">
        <v>0</v>
      </c>
      <c r="G1929" s="2">
        <v>0</v>
      </c>
      <c r="H1929" s="4">
        <v>0</v>
      </c>
      <c r="I1929" s="11">
        <v>1.04230976104736</v>
      </c>
      <c r="J1929" s="9">
        <v>61.379165649414098</v>
      </c>
      <c r="O1929" s="2">
        <v>0</v>
      </c>
      <c r="P1929" s="4">
        <v>0.89334225654602095</v>
      </c>
    </row>
    <row r="1930" spans="1:16">
      <c r="A1930" s="10">
        <v>46053.338194444441</v>
      </c>
      <c r="B1930" s="2">
        <v>13.5188293457031</v>
      </c>
      <c r="C1930" s="2">
        <v>0</v>
      </c>
      <c r="D1930" s="2">
        <v>50.343326568603501</v>
      </c>
      <c r="E1930" s="2">
        <v>0</v>
      </c>
      <c r="F1930" s="2">
        <v>0</v>
      </c>
      <c r="G1930" s="2">
        <v>0</v>
      </c>
      <c r="H1930" s="4">
        <v>0</v>
      </c>
      <c r="I1930" s="11">
        <v>1.03900671005249</v>
      </c>
      <c r="J1930" s="9">
        <v>61.613372802734403</v>
      </c>
      <c r="O1930" s="2">
        <v>0</v>
      </c>
      <c r="P1930" s="4">
        <v>1.0120105743408201</v>
      </c>
    </row>
    <row r="1931" spans="1:16">
      <c r="A1931" s="10">
        <v>46053.338888888888</v>
      </c>
      <c r="B1931" s="2">
        <v>13.6080207824707</v>
      </c>
      <c r="C1931" s="2">
        <v>0</v>
      </c>
      <c r="D1931" s="2">
        <v>50.380584716796903</v>
      </c>
      <c r="E1931" s="2">
        <v>0</v>
      </c>
      <c r="F1931" s="2">
        <v>0</v>
      </c>
      <c r="G1931" s="2">
        <v>0</v>
      </c>
      <c r="H1931" s="4">
        <v>0</v>
      </c>
      <c r="I1931" s="11">
        <v>1.0693511962890601</v>
      </c>
      <c r="J1931" s="9">
        <v>61.670486450195298</v>
      </c>
      <c r="O1931" s="2">
        <v>0</v>
      </c>
      <c r="P1931" s="4">
        <v>1.0420618057251001</v>
      </c>
    </row>
    <row r="1932" spans="1:16">
      <c r="A1932" s="10">
        <v>46053.339583333334</v>
      </c>
      <c r="B1932" s="2">
        <v>13.596870422363301</v>
      </c>
      <c r="C1932" s="2">
        <v>0</v>
      </c>
      <c r="D1932" s="2">
        <v>50.503345489502003</v>
      </c>
      <c r="E1932" s="2">
        <v>0</v>
      </c>
      <c r="F1932" s="2">
        <v>0</v>
      </c>
      <c r="G1932" s="2">
        <v>0</v>
      </c>
      <c r="H1932" s="4">
        <v>0</v>
      </c>
      <c r="I1932" s="11">
        <v>1.0551238059997601</v>
      </c>
      <c r="J1932" s="9">
        <v>61.495712280273402</v>
      </c>
      <c r="O1932" s="2">
        <v>0</v>
      </c>
      <c r="P1932" s="4">
        <v>1.00791358947754</v>
      </c>
    </row>
    <row r="1933" spans="1:16">
      <c r="A1933" s="10">
        <v>46053.340277777781</v>
      </c>
      <c r="B1933" s="2">
        <v>13.5965919494629</v>
      </c>
      <c r="C1933" s="2">
        <v>0</v>
      </c>
      <c r="D1933" s="2">
        <v>50.450473785400398</v>
      </c>
      <c r="E1933" s="2">
        <v>0</v>
      </c>
      <c r="F1933" s="2">
        <v>0</v>
      </c>
      <c r="G1933" s="2">
        <v>0</v>
      </c>
      <c r="H1933" s="4">
        <v>0</v>
      </c>
      <c r="I1933" s="11">
        <v>1.0758194923400899</v>
      </c>
      <c r="J1933" s="9">
        <v>61.272293090820298</v>
      </c>
      <c r="O1933" s="2">
        <v>0</v>
      </c>
      <c r="P1933" s="4">
        <v>0.93406391143798795</v>
      </c>
    </row>
    <row r="1934" spans="1:16">
      <c r="A1934" s="10">
        <v>46053.34097222222</v>
      </c>
      <c r="B1934" s="2">
        <v>13.816349029541</v>
      </c>
      <c r="C1934" s="2">
        <v>0</v>
      </c>
      <c r="D1934" s="2">
        <v>50.790683746337898</v>
      </c>
      <c r="E1934" s="2">
        <v>0</v>
      </c>
      <c r="F1934" s="2">
        <v>0</v>
      </c>
      <c r="G1934" s="2">
        <v>0</v>
      </c>
      <c r="H1934" s="4">
        <v>0</v>
      </c>
      <c r="I1934" s="11">
        <v>1.13570833206177</v>
      </c>
      <c r="J1934" s="9">
        <v>61.008773803710902</v>
      </c>
      <c r="O1934" s="2">
        <v>0</v>
      </c>
      <c r="P1934" s="4">
        <v>0.81258773803710904</v>
      </c>
    </row>
    <row r="1935" spans="1:16">
      <c r="A1935" s="10">
        <v>46053.341666666667</v>
      </c>
      <c r="B1935" s="2">
        <v>13.9908561706543</v>
      </c>
      <c r="C1935" s="2">
        <v>0</v>
      </c>
      <c r="D1935" s="2">
        <v>50.888057708740199</v>
      </c>
      <c r="E1935" s="2">
        <v>0</v>
      </c>
      <c r="F1935" s="2">
        <v>0</v>
      </c>
      <c r="G1935" s="2">
        <v>0</v>
      </c>
      <c r="H1935" s="4">
        <v>0</v>
      </c>
      <c r="I1935" s="11">
        <v>1.20152759552002</v>
      </c>
      <c r="J1935" s="9">
        <v>60.853500366210902</v>
      </c>
      <c r="O1935" s="2">
        <v>0</v>
      </c>
      <c r="P1935" s="4">
        <v>0.729297876358032</v>
      </c>
    </row>
    <row r="1936" spans="1:16">
      <c r="A1936" s="10">
        <v>46053.342361111114</v>
      </c>
      <c r="B1936" s="2">
        <v>14.087085723876999</v>
      </c>
      <c r="C1936" s="2">
        <v>0</v>
      </c>
      <c r="D1936" s="2">
        <v>50.942760467529297</v>
      </c>
      <c r="E1936" s="2">
        <v>0</v>
      </c>
      <c r="F1936" s="2">
        <v>0</v>
      </c>
      <c r="G1936" s="2">
        <v>0</v>
      </c>
      <c r="H1936" s="4">
        <v>0</v>
      </c>
      <c r="I1936" s="11">
        <v>1.21307373046875</v>
      </c>
      <c r="J1936" s="9">
        <v>60.7636108398438</v>
      </c>
      <c r="O1936" s="2">
        <v>0</v>
      </c>
      <c r="P1936" s="4">
        <v>0.66967606544494596</v>
      </c>
    </row>
    <row r="1937" spans="1:16">
      <c r="A1937" s="10">
        <v>46053.343055555553</v>
      </c>
      <c r="B1937" s="2">
        <v>14.0051116943359</v>
      </c>
      <c r="C1937" s="2">
        <v>0</v>
      </c>
      <c r="D1937" s="2">
        <v>50.847572326660199</v>
      </c>
      <c r="E1937" s="2">
        <v>0</v>
      </c>
      <c r="F1937" s="2">
        <v>0</v>
      </c>
      <c r="G1937" s="2">
        <v>0</v>
      </c>
      <c r="H1937" s="4">
        <v>0</v>
      </c>
      <c r="I1937" s="11">
        <v>1.2052369117736801</v>
      </c>
      <c r="J1937" s="9">
        <v>60.747894287109403</v>
      </c>
      <c r="O1937" s="2">
        <v>0</v>
      </c>
      <c r="P1937" s="4">
        <v>0.64789605140686002</v>
      </c>
    </row>
    <row r="1938" spans="1:16">
      <c r="A1938" s="10">
        <v>46053.34375</v>
      </c>
      <c r="B1938" s="2">
        <v>13.814201354980501</v>
      </c>
      <c r="C1938" s="2">
        <v>0</v>
      </c>
      <c r="D1938" s="2">
        <v>50.609420776367202</v>
      </c>
      <c r="E1938" s="2">
        <v>0</v>
      </c>
      <c r="F1938" s="2">
        <v>0</v>
      </c>
      <c r="G1938" s="2">
        <v>0</v>
      </c>
      <c r="H1938" s="4">
        <v>0</v>
      </c>
      <c r="I1938" s="11">
        <v>1.15100765228271</v>
      </c>
      <c r="J1938" s="9">
        <v>60.719894409179702</v>
      </c>
      <c r="O1938" s="2">
        <v>0</v>
      </c>
      <c r="P1938" s="4">
        <v>0.63728618621826205</v>
      </c>
    </row>
    <row r="1939" spans="1:16">
      <c r="A1939" s="10">
        <v>46053.344444444447</v>
      </c>
      <c r="B1939" s="2">
        <v>13.6790428161621</v>
      </c>
      <c r="C1939" s="2">
        <v>0</v>
      </c>
      <c r="D1939" s="2">
        <v>50.407112121582003</v>
      </c>
      <c r="E1939" s="2">
        <v>0</v>
      </c>
      <c r="F1939" s="2">
        <v>0</v>
      </c>
      <c r="G1939" s="2">
        <v>0</v>
      </c>
      <c r="H1939" s="4">
        <v>0</v>
      </c>
      <c r="I1939" s="11">
        <v>1.0944199562072801</v>
      </c>
      <c r="J1939" s="9">
        <v>60.719894409179702</v>
      </c>
      <c r="O1939" s="2">
        <v>0</v>
      </c>
      <c r="P1939" s="4">
        <v>0.64618372917175304</v>
      </c>
    </row>
    <row r="1940" spans="1:16">
      <c r="A1940" s="10">
        <v>46053.345138888886</v>
      </c>
      <c r="B1940" s="2">
        <v>13.610832214355501</v>
      </c>
      <c r="C1940" s="2">
        <v>0</v>
      </c>
      <c r="D1940" s="2">
        <v>50.3836479187012</v>
      </c>
      <c r="E1940" s="2">
        <v>0</v>
      </c>
      <c r="F1940" s="2">
        <v>0</v>
      </c>
      <c r="G1940" s="2">
        <v>0</v>
      </c>
      <c r="H1940" s="4">
        <v>0</v>
      </c>
      <c r="I1940" s="11">
        <v>1.0854234695434599</v>
      </c>
      <c r="J1940" s="9">
        <v>60.819198608398402</v>
      </c>
      <c r="O1940" s="2">
        <v>0</v>
      </c>
      <c r="P1940" s="4">
        <v>0.65460681915283203</v>
      </c>
    </row>
    <row r="1941" spans="1:16">
      <c r="A1941" s="10">
        <v>46053.345833333333</v>
      </c>
      <c r="B1941" s="2">
        <v>13.7731781005859</v>
      </c>
      <c r="C1941" s="2">
        <v>0</v>
      </c>
      <c r="D1941" s="2">
        <v>50.594818115234403</v>
      </c>
      <c r="E1941" s="2">
        <v>0</v>
      </c>
      <c r="F1941" s="2">
        <v>0</v>
      </c>
      <c r="G1941" s="2">
        <v>0</v>
      </c>
      <c r="H1941" s="4">
        <v>0</v>
      </c>
      <c r="I1941" s="11">
        <v>1.1240754127502399</v>
      </c>
      <c r="J1941" s="9">
        <v>60.773086547851598</v>
      </c>
      <c r="O1941" s="2">
        <v>0</v>
      </c>
      <c r="P1941" s="4">
        <v>0.66970133781433105</v>
      </c>
    </row>
    <row r="1942" spans="1:16">
      <c r="A1942" s="10">
        <v>46053.34652777778</v>
      </c>
      <c r="B1942" s="2">
        <v>13.6600494384766</v>
      </c>
      <c r="C1942" s="2">
        <v>0</v>
      </c>
      <c r="D1942" s="2">
        <v>50.5653266906738</v>
      </c>
      <c r="E1942" s="2">
        <v>0</v>
      </c>
      <c r="F1942" s="2">
        <v>0</v>
      </c>
      <c r="G1942" s="2">
        <v>0</v>
      </c>
      <c r="H1942" s="4">
        <v>0</v>
      </c>
      <c r="I1942" s="11">
        <v>1.1022434234619101</v>
      </c>
      <c r="J1942" s="9">
        <v>60.835906982421903</v>
      </c>
      <c r="O1942" s="2">
        <v>0</v>
      </c>
      <c r="P1942" s="4">
        <v>0.68022871017456099</v>
      </c>
    </row>
    <row r="1943" spans="1:16">
      <c r="A1943" s="10">
        <v>46053.347222222219</v>
      </c>
      <c r="B1943" s="2">
        <v>13.637992858886699</v>
      </c>
      <c r="C1943" s="2">
        <v>0</v>
      </c>
      <c r="D1943" s="2">
        <v>50.462070465087898</v>
      </c>
      <c r="E1943" s="2">
        <v>0</v>
      </c>
      <c r="F1943" s="2">
        <v>0</v>
      </c>
      <c r="G1943" s="2">
        <v>0</v>
      </c>
      <c r="H1943" s="4">
        <v>0</v>
      </c>
      <c r="I1943" s="11">
        <v>1.0932307243347199</v>
      </c>
      <c r="J1943" s="9">
        <v>60.857803344726598</v>
      </c>
      <c r="O1943" s="2">
        <v>0</v>
      </c>
      <c r="P1943" s="4">
        <v>0.68879032135009799</v>
      </c>
    </row>
    <row r="1944" spans="1:16">
      <c r="A1944" s="10">
        <v>46053.347916666666</v>
      </c>
      <c r="B1944" s="2">
        <v>13.680545806884799</v>
      </c>
      <c r="C1944" s="2">
        <v>0</v>
      </c>
      <c r="D1944" s="2">
        <v>50.4398803710938</v>
      </c>
      <c r="E1944" s="2">
        <v>0</v>
      </c>
      <c r="F1944" s="2">
        <v>0</v>
      </c>
      <c r="G1944" s="2">
        <v>0</v>
      </c>
      <c r="H1944" s="4">
        <v>0</v>
      </c>
      <c r="I1944" s="11">
        <v>1.0925936698913601</v>
      </c>
      <c r="J1944" s="9">
        <v>60.8929443359375</v>
      </c>
      <c r="O1944" s="2">
        <v>0</v>
      </c>
      <c r="P1944" s="4">
        <v>0.68936467170715299</v>
      </c>
    </row>
    <row r="1945" spans="1:16">
      <c r="A1945" s="10">
        <v>46053.348611111112</v>
      </c>
      <c r="B1945" s="2">
        <v>13.5938987731934</v>
      </c>
      <c r="C1945" s="2">
        <v>0</v>
      </c>
      <c r="D1945" s="2">
        <v>50.344768524169901</v>
      </c>
      <c r="E1945" s="2">
        <v>0</v>
      </c>
      <c r="F1945" s="2">
        <v>0</v>
      </c>
      <c r="G1945" s="2">
        <v>0</v>
      </c>
      <c r="H1945" s="4">
        <v>0</v>
      </c>
      <c r="I1945" s="11">
        <v>1.0770683288574201</v>
      </c>
      <c r="J1945" s="9">
        <v>60.9158935546875</v>
      </c>
      <c r="O1945" s="2">
        <v>0</v>
      </c>
      <c r="P1945" s="4">
        <v>0.70338273048400901</v>
      </c>
    </row>
    <row r="1946" spans="1:16">
      <c r="A1946" s="10">
        <v>46053.349305555559</v>
      </c>
      <c r="B1946" s="2">
        <v>13.5761871337891</v>
      </c>
      <c r="C1946" s="2">
        <v>0</v>
      </c>
      <c r="D1946" s="2">
        <v>50.283252716064503</v>
      </c>
      <c r="E1946" s="2">
        <v>0</v>
      </c>
      <c r="F1946" s="2">
        <v>0</v>
      </c>
      <c r="G1946" s="2">
        <v>0</v>
      </c>
      <c r="H1946" s="4">
        <v>0</v>
      </c>
      <c r="I1946" s="11">
        <v>1.0609769821167001</v>
      </c>
      <c r="J1946" s="9">
        <v>60.8758544921875</v>
      </c>
      <c r="O1946" s="2">
        <v>0</v>
      </c>
      <c r="P1946" s="4">
        <v>0.70911622047424305</v>
      </c>
    </row>
    <row r="1947" spans="1:16">
      <c r="A1947" s="10">
        <v>46053.35</v>
      </c>
      <c r="B1947" s="2">
        <v>13.757648468017599</v>
      </c>
      <c r="C1947" s="2">
        <v>0</v>
      </c>
      <c r="D1947" s="2">
        <v>50.599449157714801</v>
      </c>
      <c r="E1947" s="2">
        <v>0</v>
      </c>
      <c r="F1947" s="2">
        <v>0</v>
      </c>
      <c r="G1947" s="2">
        <v>0</v>
      </c>
      <c r="H1947" s="4">
        <v>0</v>
      </c>
      <c r="I1947" s="11">
        <v>1.10805511474609</v>
      </c>
      <c r="J1947" s="9">
        <v>60.774826049804702</v>
      </c>
      <c r="O1947" s="2">
        <v>0</v>
      </c>
      <c r="P1947" s="4">
        <v>0.67133021354675304</v>
      </c>
    </row>
    <row r="1948" spans="1:16">
      <c r="A1948" s="10">
        <v>46053.350694444445</v>
      </c>
      <c r="B1948" s="2">
        <v>13.730857849121101</v>
      </c>
      <c r="C1948" s="2">
        <v>0</v>
      </c>
      <c r="D1948" s="2">
        <v>50.4990043640137</v>
      </c>
      <c r="E1948" s="2">
        <v>0</v>
      </c>
      <c r="F1948" s="2">
        <v>0</v>
      </c>
      <c r="G1948" s="2">
        <v>0</v>
      </c>
      <c r="H1948" s="4">
        <v>0</v>
      </c>
      <c r="I1948" s="11">
        <v>1.1163349151611299</v>
      </c>
      <c r="J1948" s="9">
        <v>60.548110961914098</v>
      </c>
      <c r="O1948" s="2">
        <v>0</v>
      </c>
      <c r="P1948" s="4">
        <v>0.61233663558960005</v>
      </c>
    </row>
    <row r="1949" spans="1:16">
      <c r="A1949" s="10">
        <v>46053.351388888892</v>
      </c>
      <c r="B1949" s="2">
        <v>13.6617126464844</v>
      </c>
      <c r="C1949" s="2">
        <v>0</v>
      </c>
      <c r="D1949" s="2">
        <v>50.553733825683601</v>
      </c>
      <c r="E1949" s="2">
        <v>0</v>
      </c>
      <c r="F1949" s="2">
        <v>0</v>
      </c>
      <c r="G1949" s="2">
        <v>0</v>
      </c>
      <c r="H1949" s="4">
        <v>0</v>
      </c>
      <c r="I1949" s="11">
        <v>1.09059381484985</v>
      </c>
      <c r="J1949" s="9">
        <v>60.28125</v>
      </c>
      <c r="O1949" s="2">
        <v>0</v>
      </c>
      <c r="P1949" s="4">
        <v>0.43552803993225098</v>
      </c>
    </row>
    <row r="1950" spans="1:16">
      <c r="A1950" s="10">
        <v>46053.352083333331</v>
      </c>
      <c r="B1950" s="2">
        <v>13.6785011291504</v>
      </c>
      <c r="C1950" s="2">
        <v>0</v>
      </c>
      <c r="D1950" s="2">
        <v>50.482467651367202</v>
      </c>
      <c r="E1950" s="2">
        <v>0</v>
      </c>
      <c r="F1950" s="2">
        <v>0</v>
      </c>
      <c r="G1950" s="2">
        <v>0</v>
      </c>
      <c r="H1950" s="4">
        <v>0</v>
      </c>
      <c r="I1950" s="11">
        <v>1.1015644073486299</v>
      </c>
      <c r="J1950" s="9">
        <v>60.071044921875</v>
      </c>
      <c r="O1950" s="2">
        <v>0</v>
      </c>
      <c r="P1950" s="4">
        <v>0.32144927978515597</v>
      </c>
    </row>
    <row r="1951" spans="1:16">
      <c r="A1951" s="10">
        <v>46053.352777777778</v>
      </c>
      <c r="B1951" s="2">
        <v>13.6335105895996</v>
      </c>
      <c r="C1951" s="2">
        <v>0</v>
      </c>
      <c r="D1951" s="2">
        <v>50.3482666015625</v>
      </c>
      <c r="E1951" s="2">
        <v>0</v>
      </c>
      <c r="F1951" s="2">
        <v>0</v>
      </c>
      <c r="G1951" s="2">
        <v>0</v>
      </c>
      <c r="H1951" s="4">
        <v>0</v>
      </c>
      <c r="I1951" s="11">
        <v>1.0770230293273899</v>
      </c>
      <c r="J1951" s="9">
        <v>60.001068115234403</v>
      </c>
      <c r="O1951" s="2">
        <v>0</v>
      </c>
      <c r="P1951" s="4">
        <v>0.28163099288940402</v>
      </c>
    </row>
    <row r="1952" spans="1:16">
      <c r="A1952" s="10">
        <v>46053.353472222225</v>
      </c>
      <c r="B1952" s="2">
        <v>13.618690490722701</v>
      </c>
      <c r="C1952" s="2">
        <v>0</v>
      </c>
      <c r="D1952" s="2">
        <v>50.3364868164063</v>
      </c>
      <c r="E1952" s="2">
        <v>0</v>
      </c>
      <c r="F1952" s="2">
        <v>0</v>
      </c>
      <c r="G1952" s="2">
        <v>0</v>
      </c>
      <c r="H1952" s="4">
        <v>0</v>
      </c>
      <c r="I1952" s="11">
        <v>1.07063007354736</v>
      </c>
      <c r="J1952" s="9">
        <v>59.956832885742202</v>
      </c>
      <c r="O1952" s="2">
        <v>0</v>
      </c>
      <c r="P1952" s="4">
        <v>0.26816272735595698</v>
      </c>
    </row>
    <row r="1953" spans="1:16">
      <c r="A1953" s="10">
        <v>46053.354166666664</v>
      </c>
      <c r="B1953" s="2">
        <v>13.5851860046387</v>
      </c>
      <c r="C1953" s="2">
        <v>0</v>
      </c>
      <c r="D1953" s="2">
        <v>50.483341217041001</v>
      </c>
      <c r="E1953" s="2">
        <v>0</v>
      </c>
      <c r="F1953" s="2">
        <v>0</v>
      </c>
      <c r="G1953" s="2">
        <v>0</v>
      </c>
      <c r="H1953" s="4">
        <v>0</v>
      </c>
      <c r="I1953" s="11">
        <v>1.0551624298095701</v>
      </c>
      <c r="J1953" s="9">
        <v>60.079666137695298</v>
      </c>
      <c r="O1953" s="2">
        <v>0</v>
      </c>
      <c r="P1953" s="4">
        <v>0.28278636932373002</v>
      </c>
    </row>
    <row r="1954" spans="1:16">
      <c r="A1954" s="10">
        <v>46053.354861111111</v>
      </c>
      <c r="B1954" s="2">
        <v>13.611080169677701</v>
      </c>
      <c r="C1954" s="2">
        <v>0</v>
      </c>
      <c r="D1954" s="2">
        <v>50.383182525634801</v>
      </c>
      <c r="E1954" s="2">
        <v>0</v>
      </c>
      <c r="F1954" s="2">
        <v>0</v>
      </c>
      <c r="G1954" s="2">
        <v>0</v>
      </c>
      <c r="H1954" s="4">
        <v>0</v>
      </c>
      <c r="I1954" s="11">
        <v>1.08932256698608</v>
      </c>
      <c r="J1954" s="9">
        <v>60.183944702148402</v>
      </c>
      <c r="O1954" s="2">
        <v>0</v>
      </c>
      <c r="P1954" s="4">
        <v>0.32433080673217801</v>
      </c>
    </row>
    <row r="1955" spans="1:16">
      <c r="A1955" s="10">
        <v>46053.355555555558</v>
      </c>
      <c r="B1955" s="2">
        <v>13.6165428161621</v>
      </c>
      <c r="C1955" s="2">
        <v>0</v>
      </c>
      <c r="D1955" s="2">
        <v>50.490081787109403</v>
      </c>
      <c r="E1955" s="2">
        <v>0</v>
      </c>
      <c r="F1955" s="2">
        <v>0</v>
      </c>
      <c r="G1955" s="2">
        <v>0</v>
      </c>
      <c r="H1955" s="4">
        <v>0</v>
      </c>
      <c r="I1955" s="11">
        <v>1.06998538970947</v>
      </c>
      <c r="J1955" s="9">
        <v>60.3155517578125</v>
      </c>
      <c r="O1955" s="2">
        <v>0</v>
      </c>
      <c r="P1955" s="4">
        <v>0.362476825714111</v>
      </c>
    </row>
    <row r="1956" spans="1:16">
      <c r="A1956" s="10">
        <v>46053.356249999997</v>
      </c>
      <c r="B1956" s="2">
        <v>13.6915016174316</v>
      </c>
      <c r="C1956" s="2">
        <v>0</v>
      </c>
      <c r="D1956" s="2">
        <v>50.484199523925803</v>
      </c>
      <c r="E1956" s="2">
        <v>0</v>
      </c>
      <c r="F1956" s="2">
        <v>0</v>
      </c>
      <c r="G1956" s="2">
        <v>0</v>
      </c>
      <c r="H1956" s="4">
        <v>0</v>
      </c>
      <c r="I1956" s="11">
        <v>1.0925326347351101</v>
      </c>
      <c r="J1956" s="9">
        <v>60.389175415039098</v>
      </c>
      <c r="O1956" s="2">
        <v>0</v>
      </c>
      <c r="P1956" s="4">
        <v>0.41549086570739702</v>
      </c>
    </row>
    <row r="1957" spans="1:16">
      <c r="A1957" s="10">
        <v>46053.356944444444</v>
      </c>
      <c r="B1957" s="2">
        <v>13.8814544677734</v>
      </c>
      <c r="C1957" s="2">
        <v>0</v>
      </c>
      <c r="D1957" s="2">
        <v>50.718914031982401</v>
      </c>
      <c r="E1957" s="2">
        <v>0</v>
      </c>
      <c r="F1957" s="2">
        <v>0</v>
      </c>
      <c r="G1957" s="2">
        <v>0</v>
      </c>
      <c r="H1957" s="4">
        <v>0</v>
      </c>
      <c r="I1957" s="11">
        <v>1.16153335571289</v>
      </c>
      <c r="J1957" s="9">
        <v>60.470489501953097</v>
      </c>
      <c r="O1957" s="2">
        <v>0</v>
      </c>
      <c r="P1957" s="4">
        <v>0.46563529968261702</v>
      </c>
    </row>
    <row r="1958" spans="1:16">
      <c r="A1958" s="10">
        <v>46053.357638888891</v>
      </c>
      <c r="B1958" s="2">
        <v>14.128787994384799</v>
      </c>
      <c r="C1958" s="2">
        <v>0</v>
      </c>
      <c r="D1958" s="2">
        <v>50.995716094970703</v>
      </c>
      <c r="E1958" s="2">
        <v>0</v>
      </c>
      <c r="F1958" s="2">
        <v>0</v>
      </c>
      <c r="G1958" s="2">
        <v>0</v>
      </c>
      <c r="H1958" s="4">
        <v>0</v>
      </c>
      <c r="I1958" s="11">
        <v>1.2427392005920399</v>
      </c>
      <c r="J1958" s="9">
        <v>60.859451293945298</v>
      </c>
      <c r="O1958" s="2">
        <v>0</v>
      </c>
      <c r="P1958" s="4">
        <v>0.62320399284362804</v>
      </c>
    </row>
    <row r="1959" spans="1:16">
      <c r="A1959" s="10">
        <v>46053.35833333333</v>
      </c>
      <c r="B1959" s="2">
        <v>14.007392883300801</v>
      </c>
      <c r="C1959" s="2">
        <v>0</v>
      </c>
      <c r="D1959" s="2">
        <v>50.824363708496101</v>
      </c>
      <c r="E1959" s="2">
        <v>0</v>
      </c>
      <c r="F1959" s="2">
        <v>0</v>
      </c>
      <c r="G1959" s="2">
        <v>0</v>
      </c>
      <c r="H1959" s="4">
        <v>0</v>
      </c>
      <c r="I1959" s="11">
        <v>1.2124671936035201</v>
      </c>
      <c r="J1959" s="9">
        <v>61.310379028320298</v>
      </c>
      <c r="O1959" s="2">
        <v>0</v>
      </c>
      <c r="P1959" s="4">
        <v>0.84229660034179699</v>
      </c>
    </row>
    <row r="1960" spans="1:16">
      <c r="A1960" s="10">
        <v>46053.359027777777</v>
      </c>
      <c r="B1960" s="2">
        <v>13.937767028808601</v>
      </c>
      <c r="C1960" s="2">
        <v>0</v>
      </c>
      <c r="D1960" s="2">
        <v>50.814949035644503</v>
      </c>
      <c r="E1960" s="2">
        <v>0</v>
      </c>
      <c r="F1960" s="2">
        <v>0</v>
      </c>
      <c r="G1960" s="2">
        <v>0</v>
      </c>
      <c r="H1960" s="4">
        <v>0</v>
      </c>
      <c r="I1960" s="11">
        <v>1.19367504119873</v>
      </c>
      <c r="J1960" s="9">
        <v>61.598648071289098</v>
      </c>
      <c r="O1960" s="2">
        <v>0</v>
      </c>
      <c r="P1960" s="4">
        <v>0.99367976188659701</v>
      </c>
    </row>
    <row r="1961" spans="1:16">
      <c r="A1961" s="10">
        <v>46053.359722222223</v>
      </c>
      <c r="B1961" s="2">
        <v>13.845970153808601</v>
      </c>
      <c r="C1961" s="2">
        <v>0</v>
      </c>
      <c r="D1961" s="2">
        <v>50.706817626953097</v>
      </c>
      <c r="E1961" s="2">
        <v>0</v>
      </c>
      <c r="F1961" s="2">
        <v>0</v>
      </c>
      <c r="G1961" s="2">
        <v>0</v>
      </c>
      <c r="H1961" s="4">
        <v>0</v>
      </c>
      <c r="I1961" s="11">
        <v>1.16082811355591</v>
      </c>
      <c r="J1961" s="9">
        <v>61.698684692382798</v>
      </c>
      <c r="O1961" s="2">
        <v>0</v>
      </c>
      <c r="P1961" s="4">
        <v>1.0477709770202599</v>
      </c>
    </row>
    <row r="1962" spans="1:16">
      <c r="A1962" s="10">
        <v>46053.36041666667</v>
      </c>
      <c r="B1962" s="2">
        <v>13.911109924316399</v>
      </c>
      <c r="C1962" s="2">
        <v>0</v>
      </c>
      <c r="D1962" s="2">
        <v>50.742568969726598</v>
      </c>
      <c r="E1962" s="2">
        <v>0</v>
      </c>
      <c r="F1962" s="2">
        <v>0</v>
      </c>
      <c r="G1962" s="2">
        <v>0</v>
      </c>
      <c r="H1962" s="4">
        <v>0</v>
      </c>
      <c r="I1962" s="11">
        <v>1.1705417633056601</v>
      </c>
      <c r="J1962" s="9">
        <v>61.607208251953097</v>
      </c>
      <c r="O1962" s="2">
        <v>0</v>
      </c>
      <c r="P1962" s="4">
        <v>1.04468297958374</v>
      </c>
    </row>
    <row r="1963" spans="1:16">
      <c r="A1963" s="10">
        <v>46053.361111111109</v>
      </c>
      <c r="B1963" s="2">
        <v>13.792320251464799</v>
      </c>
      <c r="C1963" s="2">
        <v>0</v>
      </c>
      <c r="D1963" s="2">
        <v>50.636760711669901</v>
      </c>
      <c r="E1963" s="2">
        <v>0</v>
      </c>
      <c r="F1963" s="2">
        <v>0</v>
      </c>
      <c r="G1963" s="2">
        <v>0</v>
      </c>
      <c r="H1963" s="4">
        <v>0</v>
      </c>
      <c r="I1963" s="11">
        <v>1.1273341178894001</v>
      </c>
      <c r="J1963" s="9">
        <v>61.524765014648402</v>
      </c>
      <c r="O1963" s="2">
        <v>0</v>
      </c>
      <c r="P1963" s="4">
        <v>1.00139713287354</v>
      </c>
    </row>
    <row r="1964" spans="1:16">
      <c r="A1964" s="10">
        <v>46053.361805555556</v>
      </c>
      <c r="B1964" s="2">
        <v>13.718875885009799</v>
      </c>
      <c r="C1964" s="2">
        <v>0</v>
      </c>
      <c r="D1964" s="2">
        <v>50.470458984375</v>
      </c>
      <c r="E1964" s="2">
        <v>0</v>
      </c>
      <c r="F1964" s="2">
        <v>0</v>
      </c>
      <c r="G1964" s="2">
        <v>0</v>
      </c>
      <c r="H1964" s="4">
        <v>0</v>
      </c>
      <c r="I1964" s="11">
        <v>1.10152912139893</v>
      </c>
      <c r="J1964" s="9">
        <v>61.394546508789098</v>
      </c>
      <c r="O1964" s="2">
        <v>0</v>
      </c>
      <c r="P1964" s="4">
        <v>0.96042442321777299</v>
      </c>
    </row>
    <row r="1965" spans="1:16">
      <c r="A1965" s="10">
        <v>46053.362500000003</v>
      </c>
      <c r="B1965" s="2">
        <v>13.6765327453613</v>
      </c>
      <c r="C1965" s="2">
        <v>0</v>
      </c>
      <c r="D1965" s="2">
        <v>50.488155364990199</v>
      </c>
      <c r="E1965" s="2">
        <v>0</v>
      </c>
      <c r="F1965" s="2">
        <v>0</v>
      </c>
      <c r="G1965" s="2">
        <v>0</v>
      </c>
      <c r="H1965" s="4">
        <v>0</v>
      </c>
      <c r="I1965" s="11">
        <v>1.1079840660095199</v>
      </c>
      <c r="J1965" s="9">
        <v>61.243057250976598</v>
      </c>
      <c r="O1965" s="2">
        <v>0</v>
      </c>
      <c r="P1965" s="4">
        <v>0.90820765495300304</v>
      </c>
    </row>
    <row r="1966" spans="1:16">
      <c r="A1966" s="10">
        <v>46053.363194444442</v>
      </c>
      <c r="B1966" s="2">
        <v>13.7590179443359</v>
      </c>
      <c r="C1966" s="2">
        <v>0</v>
      </c>
      <c r="D1966" s="2">
        <v>50.580867767333999</v>
      </c>
      <c r="E1966" s="2">
        <v>0</v>
      </c>
      <c r="F1966" s="2">
        <v>0</v>
      </c>
      <c r="G1966" s="2">
        <v>0</v>
      </c>
      <c r="H1966" s="4">
        <v>0</v>
      </c>
      <c r="I1966" s="11">
        <v>1.1188850402832</v>
      </c>
      <c r="J1966" s="9">
        <v>61.139434814453097</v>
      </c>
      <c r="O1966" s="2">
        <v>0</v>
      </c>
      <c r="P1966" s="4">
        <v>0.86067962646484397</v>
      </c>
    </row>
    <row r="1967" spans="1:16">
      <c r="A1967" s="10">
        <v>46053.363888888889</v>
      </c>
      <c r="B1967" s="2">
        <v>13.898918151855501</v>
      </c>
      <c r="C1967" s="2">
        <v>0</v>
      </c>
      <c r="D1967" s="2">
        <v>50.714717864990199</v>
      </c>
      <c r="E1967" s="2">
        <v>0</v>
      </c>
      <c r="F1967" s="2">
        <v>0</v>
      </c>
      <c r="G1967" s="2">
        <v>0</v>
      </c>
      <c r="H1967" s="4">
        <v>0</v>
      </c>
      <c r="I1967" s="11">
        <v>1.1659784317016599</v>
      </c>
      <c r="J1967" s="9">
        <v>61.0548706054688</v>
      </c>
      <c r="O1967" s="2">
        <v>0</v>
      </c>
      <c r="P1967" s="4">
        <v>0.82600593566894498</v>
      </c>
    </row>
    <row r="1968" spans="1:16">
      <c r="A1968" s="10">
        <v>46053.364583333336</v>
      </c>
      <c r="B1968" s="2">
        <v>13.863960266113301</v>
      </c>
      <c r="C1968" s="2">
        <v>0</v>
      </c>
      <c r="D1968" s="2">
        <v>50.762344360351598</v>
      </c>
      <c r="E1968" s="2">
        <v>0</v>
      </c>
      <c r="F1968" s="2">
        <v>0</v>
      </c>
      <c r="G1968" s="2">
        <v>0</v>
      </c>
      <c r="H1968" s="4">
        <v>0</v>
      </c>
      <c r="I1968" s="11">
        <v>1.16463947296143</v>
      </c>
      <c r="J1968" s="9">
        <v>61.028732299804702</v>
      </c>
      <c r="O1968" s="2">
        <v>0</v>
      </c>
      <c r="P1968" s="4">
        <v>0.79879498481750499</v>
      </c>
    </row>
    <row r="1969" spans="1:16">
      <c r="A1969" s="10">
        <v>46053.365277777775</v>
      </c>
      <c r="B1969" s="2">
        <v>13.8015785217285</v>
      </c>
      <c r="C1969" s="2">
        <v>0</v>
      </c>
      <c r="D1969" s="2">
        <v>50.632118225097699</v>
      </c>
      <c r="E1969" s="2">
        <v>0</v>
      </c>
      <c r="F1969" s="2">
        <v>0</v>
      </c>
      <c r="G1969" s="2">
        <v>0</v>
      </c>
      <c r="H1969" s="4">
        <v>0</v>
      </c>
      <c r="I1969" s="11">
        <v>1.14529037475586</v>
      </c>
      <c r="J1969" s="9">
        <v>60.991531372070298</v>
      </c>
      <c r="O1969" s="2">
        <v>0</v>
      </c>
      <c r="P1969" s="4">
        <v>0.77905368804931596</v>
      </c>
    </row>
    <row r="1970" spans="1:16">
      <c r="A1970" s="10">
        <v>46053.365972222222</v>
      </c>
      <c r="B1970" s="2">
        <v>13.7472076416016</v>
      </c>
      <c r="C1970" s="2">
        <v>0</v>
      </c>
      <c r="D1970" s="2">
        <v>50.569171905517599</v>
      </c>
      <c r="E1970" s="2">
        <v>0</v>
      </c>
      <c r="F1970" s="2">
        <v>0</v>
      </c>
      <c r="G1970" s="2">
        <v>0</v>
      </c>
      <c r="H1970" s="4">
        <v>0</v>
      </c>
      <c r="I1970" s="11">
        <v>1.1259913444519001</v>
      </c>
      <c r="J1970" s="9">
        <v>60.936004638671903</v>
      </c>
      <c r="O1970" s="2">
        <v>0</v>
      </c>
      <c r="P1970" s="4">
        <v>0.75585126876831099</v>
      </c>
    </row>
    <row r="1971" spans="1:16">
      <c r="A1971" s="10">
        <v>46053.366666666669</v>
      </c>
      <c r="B1971" s="2">
        <v>13.7509651184082</v>
      </c>
      <c r="C1971" s="2">
        <v>0</v>
      </c>
      <c r="D1971" s="2">
        <v>50.577907562255902</v>
      </c>
      <c r="E1971" s="2">
        <v>0</v>
      </c>
      <c r="F1971" s="2">
        <v>0</v>
      </c>
      <c r="G1971" s="2">
        <v>0</v>
      </c>
      <c r="H1971" s="4">
        <v>0</v>
      </c>
      <c r="I1971" s="11">
        <v>1.1318955421447801</v>
      </c>
      <c r="J1971" s="9">
        <v>60.888580322265597</v>
      </c>
      <c r="O1971" s="2">
        <v>0</v>
      </c>
      <c r="P1971" s="4">
        <v>0.73810625076293901</v>
      </c>
    </row>
    <row r="1972" spans="1:16">
      <c r="A1972" s="10">
        <v>46053.367361111108</v>
      </c>
      <c r="B1972" s="2">
        <v>13.8240776062012</v>
      </c>
      <c r="C1972" s="2">
        <v>0</v>
      </c>
      <c r="D1972" s="2">
        <v>50.687568664550803</v>
      </c>
      <c r="E1972" s="2">
        <v>0</v>
      </c>
      <c r="F1972" s="2">
        <v>0</v>
      </c>
      <c r="G1972" s="2">
        <v>0</v>
      </c>
      <c r="H1972" s="4">
        <v>0</v>
      </c>
      <c r="I1972" s="11">
        <v>1.1556253433227499</v>
      </c>
      <c r="J1972" s="9">
        <v>60.880615234375</v>
      </c>
      <c r="O1972" s="2">
        <v>0</v>
      </c>
      <c r="P1972" s="4">
        <v>0.72836804389953602</v>
      </c>
    </row>
    <row r="1973" spans="1:16">
      <c r="A1973" s="10">
        <v>46053.368055555555</v>
      </c>
      <c r="B1973" s="2">
        <v>13.7790641784668</v>
      </c>
      <c r="C1973" s="2">
        <v>0</v>
      </c>
      <c r="D1973" s="2">
        <v>50.615509033203097</v>
      </c>
      <c r="E1973" s="2">
        <v>0</v>
      </c>
      <c r="F1973" s="2">
        <v>0</v>
      </c>
      <c r="G1973" s="2">
        <v>0</v>
      </c>
      <c r="H1973" s="4">
        <v>0</v>
      </c>
      <c r="I1973" s="11">
        <v>1.1402449607849101</v>
      </c>
      <c r="J1973" s="9">
        <v>60.845199584960902</v>
      </c>
      <c r="O1973" s="2">
        <v>0</v>
      </c>
      <c r="P1973" s="4">
        <v>0.722345590591431</v>
      </c>
    </row>
    <row r="1974" spans="1:16">
      <c r="A1974" s="10">
        <v>46053.368750000001</v>
      </c>
      <c r="B1974" s="2">
        <v>13.673759460449199</v>
      </c>
      <c r="C1974" s="2">
        <v>0</v>
      </c>
      <c r="D1974" s="2">
        <v>50.472976684570298</v>
      </c>
      <c r="E1974" s="2">
        <v>0</v>
      </c>
      <c r="F1974" s="2">
        <v>0</v>
      </c>
      <c r="G1974" s="2">
        <v>0</v>
      </c>
      <c r="H1974" s="4">
        <v>0</v>
      </c>
      <c r="I1974" s="11">
        <v>1.11055660247803</v>
      </c>
      <c r="J1974" s="9">
        <v>60.871994018554702</v>
      </c>
      <c r="O1974" s="2">
        <v>0</v>
      </c>
      <c r="P1974" s="4">
        <v>0.72001314163207997</v>
      </c>
    </row>
    <row r="1975" spans="1:16">
      <c r="A1975" s="10">
        <v>46053.369444444441</v>
      </c>
      <c r="B1975" s="2">
        <v>13.813636779785201</v>
      </c>
      <c r="C1975" s="2">
        <v>0</v>
      </c>
      <c r="D1975" s="2">
        <v>50.619335174560497</v>
      </c>
      <c r="E1975" s="2">
        <v>0</v>
      </c>
      <c r="F1975" s="2">
        <v>0</v>
      </c>
      <c r="G1975" s="2">
        <v>0</v>
      </c>
      <c r="H1975" s="4">
        <v>0</v>
      </c>
      <c r="I1975" s="11">
        <v>1.13514804840088</v>
      </c>
      <c r="J1975" s="9">
        <v>60.868942260742202</v>
      </c>
      <c r="O1975" s="2">
        <v>0</v>
      </c>
      <c r="P1975" s="4">
        <v>0.71489405632018999</v>
      </c>
    </row>
    <row r="1976" spans="1:16">
      <c r="A1976" s="10">
        <v>46053.370138888888</v>
      </c>
      <c r="B1976" s="2">
        <v>13.7479820251465</v>
      </c>
      <c r="C1976" s="2">
        <v>0</v>
      </c>
      <c r="D1976" s="2">
        <v>50.681491851806598</v>
      </c>
      <c r="E1976" s="2">
        <v>0</v>
      </c>
      <c r="F1976" s="2">
        <v>0</v>
      </c>
      <c r="G1976" s="2">
        <v>0</v>
      </c>
      <c r="H1976" s="4">
        <v>0</v>
      </c>
      <c r="I1976" s="11">
        <v>1.12609767913818</v>
      </c>
      <c r="J1976" s="9">
        <v>60.858856201171903</v>
      </c>
      <c r="O1976" s="2">
        <v>0</v>
      </c>
      <c r="P1976" s="4">
        <v>0.69827795028686501</v>
      </c>
    </row>
    <row r="1977" spans="1:16">
      <c r="A1977" s="10">
        <v>46053.370833333334</v>
      </c>
      <c r="B1977" s="2">
        <v>13.7120170593262</v>
      </c>
      <c r="C1977" s="2">
        <v>0</v>
      </c>
      <c r="D1977" s="2">
        <v>50.569976806640597</v>
      </c>
      <c r="E1977" s="2">
        <v>0</v>
      </c>
      <c r="F1977" s="2">
        <v>0</v>
      </c>
      <c r="G1977" s="2">
        <v>0</v>
      </c>
      <c r="H1977" s="4">
        <v>0</v>
      </c>
      <c r="I1977" s="11">
        <v>1.11899137496948</v>
      </c>
      <c r="J1977" s="9">
        <v>60.724884033203097</v>
      </c>
      <c r="O1977" s="2">
        <v>0</v>
      </c>
      <c r="P1977" s="4">
        <v>0.66534662246704102</v>
      </c>
    </row>
    <row r="1978" spans="1:16">
      <c r="A1978" s="10">
        <v>46053.371527777781</v>
      </c>
      <c r="B1978" s="2">
        <v>13.7877655029297</v>
      </c>
      <c r="C1978" s="2">
        <v>0</v>
      </c>
      <c r="D1978" s="2">
        <v>50.6741333007813</v>
      </c>
      <c r="E1978" s="2">
        <v>0</v>
      </c>
      <c r="F1978" s="2">
        <v>0</v>
      </c>
      <c r="G1978" s="2">
        <v>0</v>
      </c>
      <c r="H1978" s="4">
        <v>0</v>
      </c>
      <c r="I1978" s="11">
        <v>1.14408254623413</v>
      </c>
      <c r="J1978" s="9">
        <v>60.465850830078097</v>
      </c>
      <c r="O1978" s="2">
        <v>0</v>
      </c>
      <c r="P1978" s="4">
        <v>0.59062933921813998</v>
      </c>
    </row>
    <row r="1979" spans="1:16">
      <c r="A1979" s="10">
        <v>46053.37222222222</v>
      </c>
      <c r="B1979" s="2">
        <v>13.847953796386699</v>
      </c>
      <c r="C1979" s="2">
        <v>0</v>
      </c>
      <c r="D1979" s="2">
        <v>50.880901336669901</v>
      </c>
      <c r="E1979" s="2">
        <v>0</v>
      </c>
      <c r="F1979" s="2">
        <v>0</v>
      </c>
      <c r="G1979" s="2">
        <v>0</v>
      </c>
      <c r="H1979" s="4">
        <v>0</v>
      </c>
      <c r="I1979" s="11">
        <v>1.17188739776611</v>
      </c>
      <c r="J1979" s="9">
        <v>60.197265625</v>
      </c>
      <c r="O1979" s="2">
        <v>0</v>
      </c>
      <c r="P1979" s="4">
        <v>0.37397789955139199</v>
      </c>
    </row>
    <row r="1980" spans="1:16">
      <c r="A1980" s="10">
        <v>46053.372916666667</v>
      </c>
      <c r="B1980" s="2">
        <v>14.0121116638184</v>
      </c>
      <c r="C1980" s="2">
        <v>0</v>
      </c>
      <c r="D1980" s="2">
        <v>50.906143188476598</v>
      </c>
      <c r="E1980" s="2">
        <v>0</v>
      </c>
      <c r="F1980" s="2">
        <v>0</v>
      </c>
      <c r="G1980" s="2">
        <v>0</v>
      </c>
      <c r="H1980" s="4">
        <v>0</v>
      </c>
      <c r="I1980" s="11">
        <v>1.19967269897461</v>
      </c>
      <c r="J1980" s="9">
        <v>59.989456176757798</v>
      </c>
      <c r="O1980" s="2">
        <v>0</v>
      </c>
      <c r="P1980" s="4">
        <v>0.28120493888855003</v>
      </c>
    </row>
    <row r="1981" spans="1:16">
      <c r="A1981" s="10">
        <v>46053.373611111114</v>
      </c>
      <c r="B1981" s="2">
        <v>14.1689758300781</v>
      </c>
      <c r="C1981" s="2">
        <v>0</v>
      </c>
      <c r="D1981" s="2">
        <v>51.136100769042997</v>
      </c>
      <c r="E1981" s="2">
        <v>0</v>
      </c>
      <c r="F1981" s="2">
        <v>0</v>
      </c>
      <c r="G1981" s="2">
        <v>0</v>
      </c>
      <c r="H1981" s="4">
        <v>0</v>
      </c>
      <c r="I1981" s="11">
        <v>1.2460680007934599</v>
      </c>
      <c r="J1981" s="9">
        <v>59.828338623046903</v>
      </c>
      <c r="O1981" s="2">
        <v>0</v>
      </c>
      <c r="P1981" s="4">
        <v>0.26671576499938998</v>
      </c>
    </row>
    <row r="1982" spans="1:16">
      <c r="A1982" s="10">
        <v>46053.374305555553</v>
      </c>
      <c r="B1982" s="2">
        <v>14.1898956298828</v>
      </c>
      <c r="C1982" s="2">
        <v>0</v>
      </c>
      <c r="D1982" s="2">
        <v>51.108348846435497</v>
      </c>
      <c r="E1982" s="2">
        <v>0</v>
      </c>
      <c r="F1982" s="2">
        <v>0</v>
      </c>
      <c r="G1982" s="2">
        <v>0</v>
      </c>
      <c r="H1982" s="4">
        <v>0</v>
      </c>
      <c r="I1982" s="11">
        <v>1.27182197570801</v>
      </c>
      <c r="J1982" s="9">
        <v>59.7347412109375</v>
      </c>
      <c r="O1982" s="2">
        <v>0</v>
      </c>
      <c r="P1982" s="4">
        <v>0.27065253257751498</v>
      </c>
    </row>
    <row r="1983" spans="1:16">
      <c r="A1983" s="10">
        <v>46053.375</v>
      </c>
      <c r="B1983" s="2">
        <v>14.1543426513672</v>
      </c>
      <c r="C1983" s="2">
        <v>0</v>
      </c>
      <c r="D1983" s="2">
        <v>51.087078094482401</v>
      </c>
      <c r="E1983" s="2">
        <v>0</v>
      </c>
      <c r="F1983" s="2">
        <v>0</v>
      </c>
      <c r="G1983" s="2">
        <v>0</v>
      </c>
      <c r="H1983" s="4">
        <v>0</v>
      </c>
      <c r="I1983" s="11">
        <v>1.2363643646240201</v>
      </c>
      <c r="J1983" s="9">
        <v>59.765655517578097</v>
      </c>
      <c r="O1983" s="2">
        <v>0</v>
      </c>
      <c r="P1983" s="4">
        <v>0.268961191177368</v>
      </c>
    </row>
    <row r="1984" spans="1:16">
      <c r="A1984" s="10">
        <v>46053.375694444447</v>
      </c>
      <c r="B1984" s="2">
        <v>13.925968170166</v>
      </c>
      <c r="C1984" s="2">
        <v>0</v>
      </c>
      <c r="D1984" s="2">
        <v>50.833629608154297</v>
      </c>
      <c r="E1984" s="2">
        <v>0</v>
      </c>
      <c r="F1984" s="2">
        <v>0</v>
      </c>
      <c r="G1984" s="2">
        <v>0</v>
      </c>
      <c r="H1984" s="4">
        <v>0</v>
      </c>
      <c r="I1984" s="11">
        <v>1.19052314758301</v>
      </c>
      <c r="J1984" s="9">
        <v>59.9218139648438</v>
      </c>
      <c r="O1984" s="2">
        <v>0</v>
      </c>
      <c r="P1984" s="4">
        <v>0.25992774963378901</v>
      </c>
    </row>
    <row r="1985" spans="1:16">
      <c r="A1985" s="10">
        <v>46053.376388888886</v>
      </c>
      <c r="B1985" s="2">
        <v>13.819782257080099</v>
      </c>
      <c r="C1985" s="2">
        <v>0</v>
      </c>
      <c r="D1985" s="2">
        <v>50.665111541747997</v>
      </c>
      <c r="E1985" s="2">
        <v>0</v>
      </c>
      <c r="F1985" s="2">
        <v>0</v>
      </c>
      <c r="G1985" s="2">
        <v>0</v>
      </c>
      <c r="H1985" s="4">
        <v>0</v>
      </c>
      <c r="I1985" s="11">
        <v>1.1532459259033201</v>
      </c>
      <c r="J1985" s="9">
        <v>60.2727661132813</v>
      </c>
      <c r="O1985" s="2">
        <v>0</v>
      </c>
      <c r="P1985" s="4">
        <v>0.31861710548400901</v>
      </c>
    </row>
    <row r="1986" spans="1:16">
      <c r="A1986" s="10">
        <v>46053.377083333333</v>
      </c>
      <c r="B1986" s="2">
        <v>13.7789421081543</v>
      </c>
      <c r="C1986" s="2">
        <v>0</v>
      </c>
      <c r="D1986" s="2">
        <v>50.682540893554702</v>
      </c>
      <c r="E1986" s="2">
        <v>0</v>
      </c>
      <c r="F1986" s="2">
        <v>0</v>
      </c>
      <c r="G1986" s="2">
        <v>0</v>
      </c>
      <c r="H1986" s="4">
        <v>0</v>
      </c>
      <c r="I1986" s="11">
        <v>1.1384358406066899</v>
      </c>
      <c r="J1986" s="9">
        <v>60.504058837890597</v>
      </c>
      <c r="O1986" s="2">
        <v>0</v>
      </c>
      <c r="P1986" s="4">
        <v>0.441838979721069</v>
      </c>
    </row>
    <row r="1987" spans="1:16">
      <c r="A1987" s="10">
        <v>46053.37777777778</v>
      </c>
      <c r="B1987" s="2">
        <v>13.9003562927246</v>
      </c>
      <c r="C1987" s="2">
        <v>0</v>
      </c>
      <c r="D1987" s="2">
        <v>50.844863891601598</v>
      </c>
      <c r="E1987" s="2">
        <v>0</v>
      </c>
      <c r="F1987" s="2">
        <v>0</v>
      </c>
      <c r="G1987" s="2">
        <v>0</v>
      </c>
      <c r="H1987" s="4">
        <v>0</v>
      </c>
      <c r="I1987" s="11">
        <v>1.1705188751220701</v>
      </c>
      <c r="J1987" s="9">
        <v>60.716644287109403</v>
      </c>
      <c r="O1987" s="2">
        <v>0</v>
      </c>
      <c r="P1987" s="4">
        <v>0.60115242004394498</v>
      </c>
    </row>
    <row r="1988" spans="1:16">
      <c r="A1988" s="10">
        <v>46053.378472222219</v>
      </c>
      <c r="B1988" s="2">
        <v>14.096855163574199</v>
      </c>
      <c r="C1988" s="2">
        <v>0</v>
      </c>
      <c r="D1988" s="2">
        <v>50.934707641601598</v>
      </c>
      <c r="E1988" s="2">
        <v>0</v>
      </c>
      <c r="F1988" s="2">
        <v>0</v>
      </c>
      <c r="G1988" s="2">
        <v>0</v>
      </c>
      <c r="H1988" s="4">
        <v>0</v>
      </c>
      <c r="I1988" s="11">
        <v>1.22525310516357</v>
      </c>
      <c r="J1988" s="9">
        <v>61.243392944335902</v>
      </c>
      <c r="O1988" s="2">
        <v>0</v>
      </c>
      <c r="P1988" s="4">
        <v>0.80685877799987804</v>
      </c>
    </row>
    <row r="1989" spans="1:16">
      <c r="A1989" s="10">
        <v>46053.379166666666</v>
      </c>
      <c r="B1989" s="2">
        <v>14.004154205322299</v>
      </c>
      <c r="C1989" s="2">
        <v>0</v>
      </c>
      <c r="D1989" s="2">
        <v>50.856109619140597</v>
      </c>
      <c r="E1989" s="2">
        <v>0</v>
      </c>
      <c r="F1989" s="2">
        <v>0</v>
      </c>
      <c r="G1989" s="2">
        <v>0</v>
      </c>
      <c r="H1989" s="4">
        <v>0</v>
      </c>
      <c r="I1989" s="11">
        <v>1.2027287483215301</v>
      </c>
      <c r="J1989" s="9">
        <v>61.758773803710902</v>
      </c>
      <c r="O1989" s="2">
        <v>0</v>
      </c>
      <c r="P1989" s="4">
        <v>1.04116058349609</v>
      </c>
    </row>
    <row r="1990" spans="1:16">
      <c r="A1990" s="10">
        <v>46053.379861111112</v>
      </c>
      <c r="B1990" s="2">
        <v>13.9914817810059</v>
      </c>
      <c r="C1990" s="2">
        <v>0</v>
      </c>
      <c r="D1990" s="2">
        <v>50.812267303466797</v>
      </c>
      <c r="E1990" s="2">
        <v>0</v>
      </c>
      <c r="F1990" s="2">
        <v>0</v>
      </c>
      <c r="G1990" s="2">
        <v>0</v>
      </c>
      <c r="H1990" s="4">
        <v>0</v>
      </c>
      <c r="I1990" s="11">
        <v>1.19639492034912</v>
      </c>
      <c r="J1990" s="9">
        <v>62.019989013671903</v>
      </c>
      <c r="O1990" s="2">
        <v>0</v>
      </c>
      <c r="P1990" s="4">
        <v>1.1781806945800799</v>
      </c>
    </row>
    <row r="1991" spans="1:16">
      <c r="A1991" s="10">
        <v>46053.380555555559</v>
      </c>
      <c r="B1991" s="2">
        <v>13.995597839355501</v>
      </c>
      <c r="C1991" s="2">
        <v>0</v>
      </c>
      <c r="D1991" s="2">
        <v>50.880031585693402</v>
      </c>
      <c r="E1991" s="2">
        <v>0</v>
      </c>
      <c r="F1991" s="2">
        <v>0</v>
      </c>
      <c r="G1991" s="2">
        <v>0</v>
      </c>
      <c r="H1991" s="4">
        <v>0</v>
      </c>
      <c r="I1991" s="11">
        <v>1.20728015899658</v>
      </c>
      <c r="J1991" s="9">
        <v>62.049301147460902</v>
      </c>
      <c r="O1991" s="2">
        <v>0</v>
      </c>
      <c r="P1991" s="4">
        <v>1.19646596908569</v>
      </c>
    </row>
    <row r="1992" spans="1:16">
      <c r="A1992" s="10">
        <v>46053.381249999999</v>
      </c>
      <c r="B1992" s="2">
        <v>14.006103515625</v>
      </c>
      <c r="C1992" s="2">
        <v>0</v>
      </c>
      <c r="D1992" s="2">
        <v>50.841625213622997</v>
      </c>
      <c r="E1992" s="2">
        <v>0</v>
      </c>
      <c r="F1992" s="2">
        <v>0</v>
      </c>
      <c r="G1992" s="2">
        <v>0</v>
      </c>
      <c r="H1992" s="4">
        <v>0</v>
      </c>
      <c r="I1992" s="11">
        <v>1.20538854598999</v>
      </c>
      <c r="J1992" s="9">
        <v>61.864501953125</v>
      </c>
      <c r="O1992" s="2">
        <v>0</v>
      </c>
      <c r="P1992" s="4">
        <v>1.1568975448608401</v>
      </c>
    </row>
    <row r="1993" spans="1:16">
      <c r="A1993" s="10">
        <v>46053.381944444445</v>
      </c>
      <c r="B1993" s="2">
        <v>13.942314147949199</v>
      </c>
      <c r="C1993" s="2">
        <v>0</v>
      </c>
      <c r="D1993" s="2">
        <v>50.797039031982401</v>
      </c>
      <c r="E1993" s="2">
        <v>0</v>
      </c>
      <c r="F1993" s="2">
        <v>0</v>
      </c>
      <c r="G1993" s="2">
        <v>0</v>
      </c>
      <c r="H1993" s="4">
        <v>0</v>
      </c>
      <c r="I1993" s="11">
        <v>1.1918201446533201</v>
      </c>
      <c r="J1993" s="9">
        <v>61.672607421875</v>
      </c>
      <c r="O1993" s="2">
        <v>0</v>
      </c>
      <c r="P1993" s="4">
        <v>1.0938744544982899</v>
      </c>
    </row>
    <row r="1994" spans="1:16">
      <c r="A1994" s="10">
        <v>46053.382638888892</v>
      </c>
      <c r="B1994" s="2">
        <v>13.955451965331999</v>
      </c>
      <c r="C1994" s="2">
        <v>0</v>
      </c>
      <c r="D1994" s="2">
        <v>50.851036071777301</v>
      </c>
      <c r="E1994" s="2">
        <v>0</v>
      </c>
      <c r="F1994" s="2">
        <v>0</v>
      </c>
      <c r="G1994" s="2">
        <v>0</v>
      </c>
      <c r="H1994" s="4">
        <v>0</v>
      </c>
      <c r="I1994" s="11">
        <v>1.1924967765808101</v>
      </c>
      <c r="J1994" s="9">
        <v>61.441390991210902</v>
      </c>
      <c r="O1994" s="2">
        <v>0</v>
      </c>
      <c r="P1994" s="4">
        <v>1.0225958824157699</v>
      </c>
    </row>
    <row r="1995" spans="1:16">
      <c r="A1995" s="10">
        <v>46053.383333333331</v>
      </c>
      <c r="B1995" s="2">
        <v>13.8797912597656</v>
      </c>
      <c r="C1995" s="2">
        <v>0</v>
      </c>
      <c r="D1995" s="2">
        <v>50.845249176025398</v>
      </c>
      <c r="E1995" s="2">
        <v>0</v>
      </c>
      <c r="F1995" s="2">
        <v>0</v>
      </c>
      <c r="G1995" s="2">
        <v>0</v>
      </c>
      <c r="H1995" s="4">
        <v>0</v>
      </c>
      <c r="I1995" s="11">
        <v>1.17700672149658</v>
      </c>
      <c r="J1995" s="9">
        <v>61.276214599609403</v>
      </c>
      <c r="O1995" s="2">
        <v>0</v>
      </c>
      <c r="P1995" s="4">
        <v>0.94496083259582497</v>
      </c>
    </row>
    <row r="1996" spans="1:16">
      <c r="A1996" s="10">
        <v>46053.384027777778</v>
      </c>
      <c r="B1996" s="2">
        <v>13.978961944580099</v>
      </c>
      <c r="C1996" s="2">
        <v>0</v>
      </c>
      <c r="D1996" s="2">
        <v>50.851829528808601</v>
      </c>
      <c r="E1996" s="2">
        <v>0</v>
      </c>
      <c r="F1996" s="2">
        <v>0</v>
      </c>
      <c r="G1996" s="2">
        <v>0</v>
      </c>
      <c r="H1996" s="4">
        <v>0</v>
      </c>
      <c r="I1996" s="11">
        <v>1.2003369331359901</v>
      </c>
      <c r="J1996" s="9">
        <v>61.162857055664098</v>
      </c>
      <c r="O1996" s="2">
        <v>0</v>
      </c>
      <c r="P1996" s="4">
        <v>0.885073661804199</v>
      </c>
    </row>
    <row r="1997" spans="1:16">
      <c r="A1997" s="10">
        <v>46053.384722222225</v>
      </c>
      <c r="B1997" s="2">
        <v>14.018974304199199</v>
      </c>
      <c r="C1997" s="2">
        <v>0</v>
      </c>
      <c r="D1997" s="2">
        <v>50.920654296875</v>
      </c>
      <c r="E1997" s="2">
        <v>0</v>
      </c>
      <c r="F1997" s="2">
        <v>0</v>
      </c>
      <c r="G1997" s="2">
        <v>0</v>
      </c>
      <c r="H1997" s="4">
        <v>0</v>
      </c>
      <c r="I1997" s="11">
        <v>1.2087039947509799</v>
      </c>
      <c r="J1997" s="9">
        <v>61.053939819335902</v>
      </c>
      <c r="O1997" s="2">
        <v>0</v>
      </c>
      <c r="P1997" s="4">
        <v>0.846668720245361</v>
      </c>
    </row>
    <row r="1998" spans="1:16">
      <c r="A1998" s="10">
        <v>46053.385416666664</v>
      </c>
      <c r="B1998" s="2">
        <v>14.012493133544901</v>
      </c>
      <c r="C1998" s="2">
        <v>0</v>
      </c>
      <c r="D1998" s="2">
        <v>50.891414642333999</v>
      </c>
      <c r="E1998" s="2">
        <v>0</v>
      </c>
      <c r="F1998" s="2">
        <v>0</v>
      </c>
      <c r="G1998" s="2">
        <v>0</v>
      </c>
      <c r="H1998" s="4">
        <v>0</v>
      </c>
      <c r="I1998" s="11">
        <v>1.2196793556213399</v>
      </c>
      <c r="J1998" s="9">
        <v>60.9791870117188</v>
      </c>
      <c r="O1998" s="2">
        <v>0</v>
      </c>
      <c r="P1998" s="4">
        <v>0.80943250656127896</v>
      </c>
    </row>
    <row r="1999" spans="1:16">
      <c r="A1999" s="10">
        <v>46053.386111111111</v>
      </c>
      <c r="B1999" s="2">
        <v>14.0298767089844</v>
      </c>
      <c r="C1999" s="2">
        <v>0</v>
      </c>
      <c r="D1999" s="2">
        <v>50.993740081787102</v>
      </c>
      <c r="E1999" s="2">
        <v>0</v>
      </c>
      <c r="F1999" s="2">
        <v>0</v>
      </c>
      <c r="G1999" s="2">
        <v>0</v>
      </c>
      <c r="H1999" s="4">
        <v>0</v>
      </c>
      <c r="I1999" s="11">
        <v>1.2151746749877901</v>
      </c>
      <c r="J1999" s="9">
        <v>60.961013793945298</v>
      </c>
      <c r="O1999" s="2">
        <v>0</v>
      </c>
      <c r="P1999" s="4">
        <v>0.79255914688110396</v>
      </c>
    </row>
    <row r="2000" spans="1:16">
      <c r="A2000" s="10">
        <v>46053.386805555558</v>
      </c>
      <c r="B2000" s="2">
        <v>14.084346771240201</v>
      </c>
      <c r="C2000" s="2">
        <v>0</v>
      </c>
      <c r="D2000" s="2">
        <v>50.985630035400398</v>
      </c>
      <c r="E2000" s="2">
        <v>0</v>
      </c>
      <c r="F2000" s="2">
        <v>0</v>
      </c>
      <c r="G2000" s="2">
        <v>0</v>
      </c>
      <c r="H2000" s="4">
        <v>0</v>
      </c>
      <c r="I2000" s="11">
        <v>1.2255330085754399</v>
      </c>
      <c r="J2000" s="9">
        <v>60.9569091796875</v>
      </c>
      <c r="O2000" s="2">
        <v>0</v>
      </c>
      <c r="P2000" s="4">
        <v>0.78112602233886697</v>
      </c>
    </row>
    <row r="2001" spans="1:16">
      <c r="A2001" s="10">
        <v>46053.387499999997</v>
      </c>
      <c r="B2001" s="2">
        <v>14.029991149902299</v>
      </c>
      <c r="C2001" s="2">
        <v>0</v>
      </c>
      <c r="D2001" s="2">
        <v>51.032962799072301</v>
      </c>
      <c r="E2001" s="2">
        <v>0</v>
      </c>
      <c r="F2001" s="2">
        <v>0</v>
      </c>
      <c r="G2001" s="2">
        <v>0</v>
      </c>
      <c r="H2001" s="4">
        <v>0</v>
      </c>
      <c r="I2001" s="11">
        <v>1.2138910293579099</v>
      </c>
      <c r="J2001" s="9">
        <v>60.896942138671903</v>
      </c>
      <c r="O2001" s="2">
        <v>0</v>
      </c>
      <c r="P2001" s="4">
        <v>0.75158023834228505</v>
      </c>
    </row>
    <row r="2002" spans="1:16">
      <c r="A2002" s="10">
        <v>46053.388194444444</v>
      </c>
      <c r="B2002" s="2">
        <v>13.9984245300293</v>
      </c>
      <c r="C2002" s="2">
        <v>0</v>
      </c>
      <c r="D2002" s="2">
        <v>50.862960815429702</v>
      </c>
      <c r="E2002" s="2">
        <v>0</v>
      </c>
      <c r="F2002" s="2">
        <v>0</v>
      </c>
      <c r="G2002" s="2">
        <v>0</v>
      </c>
      <c r="H2002" s="4">
        <v>0</v>
      </c>
      <c r="I2002" s="11">
        <v>1.1919422149658201</v>
      </c>
      <c r="J2002" s="9">
        <v>60.8377685546875</v>
      </c>
      <c r="O2002" s="2">
        <v>0</v>
      </c>
      <c r="P2002" s="4">
        <v>0.71878790855407704</v>
      </c>
    </row>
    <row r="2003" spans="1:16">
      <c r="A2003" s="10">
        <v>46053.388888888891</v>
      </c>
      <c r="B2003" s="2">
        <v>14.096923828125</v>
      </c>
      <c r="C2003" s="2">
        <v>0</v>
      </c>
      <c r="D2003" s="2">
        <v>51.101455688476598</v>
      </c>
      <c r="E2003" s="2">
        <v>0</v>
      </c>
      <c r="F2003" s="2">
        <v>0</v>
      </c>
      <c r="G2003" s="2">
        <v>0</v>
      </c>
      <c r="H2003" s="4">
        <v>0</v>
      </c>
      <c r="I2003" s="11">
        <v>1.23842430114746</v>
      </c>
      <c r="J2003" s="9">
        <v>60.806854248046903</v>
      </c>
      <c r="O2003" s="2">
        <v>0</v>
      </c>
      <c r="P2003" s="4">
        <v>0.68689227104187001</v>
      </c>
    </row>
    <row r="2004" spans="1:16">
      <c r="A2004" s="10">
        <v>46053.38958333333</v>
      </c>
      <c r="B2004" s="2">
        <v>14.324031829834</v>
      </c>
      <c r="C2004" s="2">
        <v>0</v>
      </c>
      <c r="D2004" s="2">
        <v>51.403907775878899</v>
      </c>
      <c r="E2004" s="2">
        <v>0</v>
      </c>
      <c r="F2004" s="2">
        <v>0</v>
      </c>
      <c r="G2004" s="2">
        <v>0</v>
      </c>
      <c r="H2004" s="4">
        <v>0</v>
      </c>
      <c r="I2004" s="11">
        <v>1.3086347579956099</v>
      </c>
      <c r="J2004" s="9">
        <v>60.808456420898402</v>
      </c>
      <c r="O2004" s="2">
        <v>0</v>
      </c>
      <c r="P2004" s="4">
        <v>0.68511366844177202</v>
      </c>
    </row>
    <row r="2005" spans="1:16">
      <c r="A2005" s="10">
        <v>46053.390277777777</v>
      </c>
      <c r="B2005" s="2">
        <v>14.424396514892599</v>
      </c>
      <c r="C2005" s="2">
        <v>0</v>
      </c>
      <c r="D2005" s="2">
        <v>51.464279174804702</v>
      </c>
      <c r="E2005" s="2">
        <v>0</v>
      </c>
      <c r="F2005" s="2">
        <v>0</v>
      </c>
      <c r="G2005" s="2">
        <v>0</v>
      </c>
      <c r="H2005" s="4">
        <v>0</v>
      </c>
      <c r="I2005" s="11">
        <v>1.3248310089111299</v>
      </c>
      <c r="J2005" s="9">
        <v>60.822250366210902</v>
      </c>
      <c r="O2005" s="2">
        <v>0</v>
      </c>
      <c r="P2005" s="4">
        <v>0.69798207283019997</v>
      </c>
    </row>
    <row r="2006" spans="1:16">
      <c r="A2006" s="10">
        <v>46053.390972222223</v>
      </c>
      <c r="B2006" s="2">
        <v>14.279243469238301</v>
      </c>
      <c r="C2006" s="2">
        <v>0</v>
      </c>
      <c r="D2006" s="2">
        <v>51.338459014892599</v>
      </c>
      <c r="E2006" s="2">
        <v>0</v>
      </c>
      <c r="F2006" s="2">
        <v>0</v>
      </c>
      <c r="G2006" s="2">
        <v>0</v>
      </c>
      <c r="H2006" s="4">
        <v>0</v>
      </c>
      <c r="I2006" s="11">
        <v>1.3055057525634799</v>
      </c>
      <c r="J2006" s="9">
        <v>60.8988037109375</v>
      </c>
      <c r="O2006" s="2">
        <v>0</v>
      </c>
      <c r="P2006" s="4">
        <v>0.71999740600585904</v>
      </c>
    </row>
    <row r="2007" spans="1:16">
      <c r="A2007" s="10">
        <v>46053.39166666667</v>
      </c>
      <c r="B2007" s="2">
        <v>14.2573356628418</v>
      </c>
      <c r="C2007" s="2">
        <v>0</v>
      </c>
      <c r="D2007" s="2">
        <v>51.167457580566399</v>
      </c>
      <c r="E2007" s="2">
        <v>0</v>
      </c>
      <c r="F2007" s="2">
        <v>0</v>
      </c>
      <c r="G2007" s="2">
        <v>0</v>
      </c>
      <c r="H2007" s="4">
        <v>0</v>
      </c>
      <c r="I2007" s="11">
        <v>1.2847805023193399</v>
      </c>
      <c r="J2007" s="9">
        <v>60.8299560546875</v>
      </c>
      <c r="O2007" s="2">
        <v>0</v>
      </c>
      <c r="P2007" s="4">
        <v>0.70484948158264205</v>
      </c>
    </row>
    <row r="2008" spans="1:16">
      <c r="A2008" s="10">
        <v>46053.392361111109</v>
      </c>
      <c r="B2008" s="2">
        <v>14.107097625732401</v>
      </c>
      <c r="C2008" s="2">
        <v>0</v>
      </c>
      <c r="D2008" s="2">
        <v>51.018722534179702</v>
      </c>
      <c r="E2008" s="2">
        <v>0</v>
      </c>
      <c r="F2008" s="2">
        <v>0</v>
      </c>
      <c r="G2008" s="2">
        <v>0</v>
      </c>
      <c r="H2008" s="4">
        <v>0</v>
      </c>
      <c r="I2008" s="11">
        <v>1.24093914031982</v>
      </c>
      <c r="J2008" s="9">
        <v>60.634933471679702</v>
      </c>
      <c r="O2008" s="2">
        <v>0</v>
      </c>
      <c r="P2008" s="4">
        <v>0.63348531723022505</v>
      </c>
    </row>
    <row r="2009" spans="1:16">
      <c r="A2009" s="10">
        <v>46053.393055555556</v>
      </c>
      <c r="B2009" s="2">
        <v>14.09814453125</v>
      </c>
      <c r="C2009" s="2">
        <v>0</v>
      </c>
      <c r="D2009" s="2">
        <v>51.023647308349602</v>
      </c>
      <c r="E2009" s="2">
        <v>0</v>
      </c>
      <c r="F2009" s="2">
        <v>0</v>
      </c>
      <c r="G2009" s="2">
        <v>0</v>
      </c>
      <c r="H2009" s="4">
        <v>0</v>
      </c>
      <c r="I2009" s="11">
        <v>1.23194026947021</v>
      </c>
      <c r="J2009" s="9">
        <v>60.383071899414098</v>
      </c>
      <c r="O2009" s="2">
        <v>0</v>
      </c>
      <c r="P2009" s="4">
        <v>0.48220467567443798</v>
      </c>
    </row>
    <row r="2010" spans="1:16">
      <c r="A2010" s="10">
        <v>46053.393750000003</v>
      </c>
      <c r="B2010" s="2">
        <v>14.0756568908691</v>
      </c>
      <c r="C2010" s="2">
        <v>0</v>
      </c>
      <c r="D2010" s="2">
        <v>50.992473602294901</v>
      </c>
      <c r="E2010" s="2">
        <v>0</v>
      </c>
      <c r="F2010" s="2">
        <v>0</v>
      </c>
      <c r="G2010" s="2">
        <v>0</v>
      </c>
      <c r="H2010" s="4">
        <v>0</v>
      </c>
      <c r="I2010" s="11">
        <v>1.22671794891357</v>
      </c>
      <c r="J2010" s="9">
        <v>60.225799560546903</v>
      </c>
      <c r="O2010" s="2">
        <v>0</v>
      </c>
      <c r="P2010" s="4">
        <v>0.37218427658081099</v>
      </c>
    </row>
    <row r="2011" spans="1:16">
      <c r="A2011" s="10">
        <v>46053.394444444442</v>
      </c>
      <c r="B2011" s="2">
        <v>14.016963958740201</v>
      </c>
      <c r="C2011" s="2">
        <v>0</v>
      </c>
      <c r="D2011" s="2">
        <v>50.954689025878899</v>
      </c>
      <c r="E2011" s="2">
        <v>0</v>
      </c>
      <c r="F2011" s="2">
        <v>0</v>
      </c>
      <c r="G2011" s="2">
        <v>0</v>
      </c>
      <c r="H2011" s="4">
        <v>0</v>
      </c>
      <c r="I2011" s="11">
        <v>1.2182254791259799</v>
      </c>
      <c r="J2011" s="9">
        <v>60.191238403320298</v>
      </c>
      <c r="O2011" s="2">
        <v>0</v>
      </c>
      <c r="P2011" s="4">
        <v>0.35323095321655301</v>
      </c>
    </row>
    <row r="2012" spans="1:16">
      <c r="A2012" s="10">
        <v>46053.395138888889</v>
      </c>
      <c r="B2012" s="2">
        <v>14.090015411376999</v>
      </c>
      <c r="C2012" s="2">
        <v>0</v>
      </c>
      <c r="D2012" s="2">
        <v>51.045906066894503</v>
      </c>
      <c r="E2012" s="2">
        <v>0</v>
      </c>
      <c r="F2012" s="2">
        <v>0</v>
      </c>
      <c r="G2012" s="2">
        <v>0</v>
      </c>
      <c r="H2012" s="4">
        <v>0</v>
      </c>
      <c r="I2012" s="11">
        <v>1.23363780975342</v>
      </c>
      <c r="J2012" s="9">
        <v>60.2237548828125</v>
      </c>
      <c r="O2012" s="2">
        <v>0</v>
      </c>
      <c r="P2012" s="4">
        <v>0.37157416343688998</v>
      </c>
    </row>
    <row r="2013" spans="1:16">
      <c r="A2013" s="10">
        <v>46053.395833333336</v>
      </c>
      <c r="B2013" s="2">
        <v>14.088294982910201</v>
      </c>
      <c r="C2013" s="2">
        <v>0</v>
      </c>
      <c r="D2013" s="2">
        <v>50.988758087158203</v>
      </c>
      <c r="E2013" s="2">
        <v>0</v>
      </c>
      <c r="F2013" s="2">
        <v>0</v>
      </c>
      <c r="G2013" s="2">
        <v>0</v>
      </c>
      <c r="H2013" s="4">
        <v>0</v>
      </c>
      <c r="I2013" s="11">
        <v>1.2310905456543</v>
      </c>
      <c r="J2013" s="9">
        <v>60.3972778320313</v>
      </c>
      <c r="O2013" s="2">
        <v>0</v>
      </c>
      <c r="P2013" s="4">
        <v>0.422322988510132</v>
      </c>
    </row>
    <row r="2014" spans="1:16">
      <c r="A2014" s="10">
        <v>46053.396527777775</v>
      </c>
      <c r="B2014" s="2">
        <v>14.015819549560501</v>
      </c>
      <c r="C2014" s="2">
        <v>0</v>
      </c>
      <c r="D2014" s="2">
        <v>50.915138244628899</v>
      </c>
      <c r="E2014" s="2">
        <v>0</v>
      </c>
      <c r="F2014" s="2">
        <v>0</v>
      </c>
      <c r="G2014" s="2">
        <v>0</v>
      </c>
      <c r="H2014" s="4">
        <v>0</v>
      </c>
      <c r="I2014" s="11">
        <v>1.21110916137695</v>
      </c>
      <c r="J2014" s="9">
        <v>60.5419921875</v>
      </c>
      <c r="O2014" s="2">
        <v>0</v>
      </c>
      <c r="P2014" s="4">
        <v>0.51857256889343295</v>
      </c>
    </row>
    <row r="2015" spans="1:16">
      <c r="A2015" s="10">
        <v>46053.397222222222</v>
      </c>
      <c r="B2015" s="2">
        <v>13.974021911621101</v>
      </c>
      <c r="C2015" s="2">
        <v>0</v>
      </c>
      <c r="D2015" s="2">
        <v>50.845924377441399</v>
      </c>
      <c r="E2015" s="2">
        <v>0</v>
      </c>
      <c r="F2015" s="2">
        <v>0</v>
      </c>
      <c r="G2015" s="2">
        <v>0</v>
      </c>
      <c r="H2015" s="4">
        <v>0</v>
      </c>
      <c r="I2015" s="11">
        <v>1.1981887817382799</v>
      </c>
      <c r="J2015" s="9">
        <v>60.708297729492202</v>
      </c>
      <c r="O2015" s="2">
        <v>0</v>
      </c>
      <c r="P2015" s="4">
        <v>0.61428785324096702</v>
      </c>
    </row>
    <row r="2016" spans="1:16">
      <c r="A2016" s="10">
        <v>46053.397916666669</v>
      </c>
      <c r="B2016" s="2">
        <v>14.0099067687988</v>
      </c>
      <c r="C2016" s="2">
        <v>0</v>
      </c>
      <c r="D2016" s="2">
        <v>50.899559020996101</v>
      </c>
      <c r="E2016" s="2">
        <v>0</v>
      </c>
      <c r="F2016" s="2">
        <v>0</v>
      </c>
      <c r="G2016" s="2">
        <v>0</v>
      </c>
      <c r="H2016" s="4">
        <v>0</v>
      </c>
      <c r="I2016" s="11">
        <v>1.21247386932373</v>
      </c>
      <c r="J2016" s="9">
        <v>60.85693359375</v>
      </c>
      <c r="O2016" s="2">
        <v>0</v>
      </c>
      <c r="P2016" s="4">
        <v>0.64604926109313998</v>
      </c>
    </row>
    <row r="2017" spans="1:16">
      <c r="A2017" s="10">
        <v>46053.398611111108</v>
      </c>
      <c r="B2017" s="2">
        <v>14.2050628662109</v>
      </c>
      <c r="C2017" s="2">
        <v>0</v>
      </c>
      <c r="D2017" s="2">
        <v>51.300373077392599</v>
      </c>
      <c r="E2017" s="2">
        <v>0</v>
      </c>
      <c r="F2017" s="2">
        <v>0</v>
      </c>
      <c r="G2017" s="2">
        <v>0</v>
      </c>
      <c r="H2017" s="4">
        <v>0</v>
      </c>
      <c r="I2017" s="11">
        <v>1.25964260101318</v>
      </c>
      <c r="J2017" s="9">
        <v>61.082061767578097</v>
      </c>
      <c r="O2017" s="2">
        <v>0</v>
      </c>
      <c r="P2017" s="4">
        <v>0.72260165214538596</v>
      </c>
    </row>
    <row r="2018" spans="1:16">
      <c r="A2018" s="10">
        <v>46053.399305555555</v>
      </c>
      <c r="B2018" s="2">
        <v>14.27783203125</v>
      </c>
      <c r="C2018" s="2">
        <v>0</v>
      </c>
      <c r="D2018" s="2">
        <v>51.2773628234863</v>
      </c>
      <c r="E2018" s="2">
        <v>0</v>
      </c>
      <c r="F2018" s="2">
        <v>0</v>
      </c>
      <c r="G2018" s="2">
        <v>0</v>
      </c>
      <c r="H2018" s="4">
        <v>0</v>
      </c>
      <c r="I2018" s="11">
        <v>1.29634284973145</v>
      </c>
      <c r="J2018" s="9">
        <v>61.438796997070298</v>
      </c>
      <c r="O2018" s="2">
        <v>0</v>
      </c>
      <c r="P2018" s="4">
        <v>0.93034434318542503</v>
      </c>
    </row>
    <row r="2019" spans="1:16">
      <c r="A2019" s="10">
        <v>46053.4</v>
      </c>
      <c r="B2019" s="2">
        <v>14.275062561035201</v>
      </c>
      <c r="C2019" s="2">
        <v>0</v>
      </c>
      <c r="D2019" s="2">
        <v>51.243751525878899</v>
      </c>
      <c r="E2019" s="2">
        <v>0</v>
      </c>
      <c r="F2019" s="2">
        <v>0</v>
      </c>
      <c r="G2019" s="2">
        <v>0</v>
      </c>
      <c r="H2019" s="4">
        <v>0</v>
      </c>
      <c r="I2019" s="11">
        <v>1.2840633392334</v>
      </c>
      <c r="J2019" s="9">
        <v>61.879165649414098</v>
      </c>
      <c r="O2019" s="2">
        <v>0</v>
      </c>
      <c r="P2019" s="4">
        <v>1.1156802177429199</v>
      </c>
    </row>
    <row r="2020" spans="1:16">
      <c r="A2020" s="10">
        <v>46053.400694444441</v>
      </c>
      <c r="B2020" s="2">
        <v>14.2418212890625</v>
      </c>
      <c r="C2020" s="2">
        <v>0</v>
      </c>
      <c r="D2020" s="2">
        <v>51.289424896240199</v>
      </c>
      <c r="E2020" s="2">
        <v>0</v>
      </c>
      <c r="F2020" s="2">
        <v>0</v>
      </c>
      <c r="G2020" s="2">
        <v>0</v>
      </c>
      <c r="H2020" s="4">
        <v>0</v>
      </c>
      <c r="I2020" s="11">
        <v>1.2834901809692401</v>
      </c>
      <c r="J2020" s="9">
        <v>62.110397338867202</v>
      </c>
      <c r="O2020" s="2">
        <v>0</v>
      </c>
      <c r="P2020" s="4">
        <v>1.21078109741211</v>
      </c>
    </row>
    <row r="2021" spans="1:16">
      <c r="A2021" s="10">
        <v>46053.401388888888</v>
      </c>
      <c r="B2021" s="2">
        <v>14.2127952575684</v>
      </c>
      <c r="C2021" s="2">
        <v>0</v>
      </c>
      <c r="D2021" s="2">
        <v>51.189109802246101</v>
      </c>
      <c r="E2021" s="2">
        <v>0</v>
      </c>
      <c r="F2021" s="2">
        <v>0</v>
      </c>
      <c r="G2021" s="2">
        <v>0</v>
      </c>
      <c r="H2021" s="4">
        <v>0</v>
      </c>
      <c r="I2021" s="11">
        <v>1.26995182037354</v>
      </c>
      <c r="J2021" s="9">
        <v>62.126190185546903</v>
      </c>
      <c r="O2021" s="2">
        <v>0</v>
      </c>
      <c r="P2021" s="4">
        <v>1.23431968688965</v>
      </c>
    </row>
    <row r="2022" spans="1:16">
      <c r="A2022" s="10">
        <v>46053.402083333334</v>
      </c>
      <c r="B2022" s="2">
        <v>14.3350982666016</v>
      </c>
      <c r="C2022" s="2">
        <v>0</v>
      </c>
      <c r="D2022" s="2">
        <v>51.278205871582003</v>
      </c>
      <c r="E2022" s="2">
        <v>0</v>
      </c>
      <c r="F2022" s="2">
        <v>0</v>
      </c>
      <c r="G2022" s="2">
        <v>0</v>
      </c>
      <c r="H2022" s="4">
        <v>0</v>
      </c>
      <c r="I2022" s="11">
        <v>1.2965621948242201</v>
      </c>
      <c r="J2022" s="9">
        <v>61.980850219726598</v>
      </c>
      <c r="O2022" s="2">
        <v>0</v>
      </c>
      <c r="P2022" s="4">
        <v>1.19875335693359</v>
      </c>
    </row>
    <row r="2023" spans="1:16">
      <c r="A2023" s="10">
        <v>46053.402777777781</v>
      </c>
      <c r="B2023" s="2">
        <v>14.2398376464844</v>
      </c>
      <c r="C2023" s="2">
        <v>0</v>
      </c>
      <c r="D2023" s="2">
        <v>51.214344024658203</v>
      </c>
      <c r="E2023" s="2">
        <v>0</v>
      </c>
      <c r="F2023" s="2">
        <v>0</v>
      </c>
      <c r="G2023" s="2">
        <v>0</v>
      </c>
      <c r="H2023" s="4">
        <v>0</v>
      </c>
      <c r="I2023" s="11">
        <v>1.2810144424438501</v>
      </c>
      <c r="J2023" s="9">
        <v>61.7681274414063</v>
      </c>
      <c r="O2023" s="2">
        <v>0</v>
      </c>
      <c r="P2023" s="4">
        <v>1.13583612442017</v>
      </c>
    </row>
    <row r="2024" spans="1:16">
      <c r="A2024" s="10">
        <v>46053.40347222222</v>
      </c>
      <c r="B2024" s="2">
        <v>14.161376953125</v>
      </c>
      <c r="C2024" s="2">
        <v>0</v>
      </c>
      <c r="D2024" s="2">
        <v>51.086448669433601</v>
      </c>
      <c r="E2024" s="2">
        <v>0</v>
      </c>
      <c r="F2024" s="2">
        <v>0</v>
      </c>
      <c r="G2024" s="2">
        <v>0</v>
      </c>
      <c r="H2024" s="4">
        <v>0</v>
      </c>
      <c r="I2024" s="11">
        <v>1.2538309097289999</v>
      </c>
      <c r="J2024" s="9">
        <v>61.5104370117188</v>
      </c>
      <c r="O2024" s="2">
        <v>0</v>
      </c>
      <c r="P2024" s="4">
        <v>1.0532703399658201</v>
      </c>
    </row>
    <row r="2025" spans="1:16">
      <c r="A2025" s="10">
        <v>46053.404166666667</v>
      </c>
      <c r="B2025" s="2">
        <v>14.261646270751999</v>
      </c>
      <c r="C2025" s="2">
        <v>0</v>
      </c>
      <c r="D2025" s="2">
        <v>51.204185485839801</v>
      </c>
      <c r="E2025" s="2">
        <v>0</v>
      </c>
      <c r="F2025" s="2">
        <v>0</v>
      </c>
      <c r="G2025" s="2">
        <v>0</v>
      </c>
      <c r="H2025" s="4">
        <v>0</v>
      </c>
      <c r="I2025" s="11">
        <v>1.27253437042236</v>
      </c>
      <c r="J2025" s="9">
        <v>61.2872314453125</v>
      </c>
      <c r="O2025" s="2">
        <v>0</v>
      </c>
      <c r="P2025" s="4">
        <v>0.95609521865844704</v>
      </c>
    </row>
    <row r="2026" spans="1:16">
      <c r="A2026" s="10">
        <v>46053.404861111114</v>
      </c>
      <c r="B2026" s="2">
        <v>14.4347801208496</v>
      </c>
      <c r="C2026" s="2">
        <v>0</v>
      </c>
      <c r="D2026" s="2">
        <v>51.543003082275398</v>
      </c>
      <c r="E2026" s="2">
        <v>0</v>
      </c>
      <c r="F2026" s="2">
        <v>0</v>
      </c>
      <c r="G2026" s="2">
        <v>0</v>
      </c>
      <c r="H2026" s="4">
        <v>0</v>
      </c>
      <c r="I2026" s="11">
        <v>1.32940196990967</v>
      </c>
      <c r="J2026" s="9">
        <v>61.131607055664098</v>
      </c>
      <c r="O2026" s="2">
        <v>0</v>
      </c>
      <c r="P2026" s="4">
        <v>0.87327957153320301</v>
      </c>
    </row>
    <row r="2027" spans="1:16">
      <c r="A2027" s="10">
        <v>46053.405555555553</v>
      </c>
      <c r="B2027" s="2">
        <v>14.6631011962891</v>
      </c>
      <c r="C2027" s="2">
        <v>0</v>
      </c>
      <c r="D2027" s="2">
        <v>51.857875823974602</v>
      </c>
      <c r="E2027" s="2">
        <v>0</v>
      </c>
      <c r="F2027" s="2">
        <v>0</v>
      </c>
      <c r="G2027" s="2">
        <v>0</v>
      </c>
      <c r="H2027" s="4">
        <v>0</v>
      </c>
      <c r="I2027" s="11">
        <v>1.39065933227539</v>
      </c>
      <c r="J2027" s="9">
        <v>61.0526123046875</v>
      </c>
      <c r="O2027" s="2">
        <v>0</v>
      </c>
      <c r="P2027" s="4">
        <v>0.84171104431152299</v>
      </c>
    </row>
    <row r="2028" spans="1:16">
      <c r="A2028" s="10">
        <v>46053.40625</v>
      </c>
      <c r="B2028" s="2">
        <v>14.809764862060501</v>
      </c>
      <c r="C2028" s="2">
        <v>0</v>
      </c>
      <c r="D2028" s="2">
        <v>51.926525115966797</v>
      </c>
      <c r="E2028" s="2">
        <v>0</v>
      </c>
      <c r="F2028" s="2">
        <v>0</v>
      </c>
      <c r="G2028" s="2">
        <v>0</v>
      </c>
      <c r="H2028" s="4">
        <v>0</v>
      </c>
      <c r="I2028" s="11">
        <v>1.4372024536132799</v>
      </c>
      <c r="J2028" s="9">
        <v>61.033782958984403</v>
      </c>
      <c r="O2028" s="2">
        <v>0</v>
      </c>
      <c r="P2028" s="4">
        <v>0.81961679458618197</v>
      </c>
    </row>
    <row r="2029" spans="1:16">
      <c r="A2029" s="10">
        <v>46053.406944444447</v>
      </c>
      <c r="B2029" s="2">
        <v>14.6482238769531</v>
      </c>
      <c r="C2029" s="2">
        <v>0</v>
      </c>
      <c r="D2029" s="2">
        <v>51.6405220031738</v>
      </c>
      <c r="E2029" s="2">
        <v>0</v>
      </c>
      <c r="F2029" s="2">
        <v>0</v>
      </c>
      <c r="G2029" s="2">
        <v>0</v>
      </c>
      <c r="H2029" s="4">
        <v>0</v>
      </c>
      <c r="I2029" s="11">
        <v>1.3945684432983401</v>
      </c>
      <c r="J2029" s="9">
        <v>61.023956298828097</v>
      </c>
      <c r="O2029" s="2">
        <v>0</v>
      </c>
      <c r="P2029" s="4">
        <v>0.82250308990478505</v>
      </c>
    </row>
    <row r="2030" spans="1:16">
      <c r="A2030" s="10">
        <v>46053.407638888886</v>
      </c>
      <c r="B2030" s="2">
        <v>14.5132026672363</v>
      </c>
      <c r="C2030" s="2">
        <v>0</v>
      </c>
      <c r="D2030" s="2">
        <v>51.507316589355497</v>
      </c>
      <c r="E2030" s="2">
        <v>0</v>
      </c>
      <c r="F2030" s="2">
        <v>0</v>
      </c>
      <c r="G2030" s="2">
        <v>0</v>
      </c>
      <c r="H2030" s="4">
        <v>0</v>
      </c>
      <c r="I2030" s="11">
        <v>1.35337257385254</v>
      </c>
      <c r="J2030" s="9">
        <v>61.045120239257798</v>
      </c>
      <c r="O2030" s="2">
        <v>0</v>
      </c>
      <c r="P2030" s="4">
        <v>0.82796669006347701</v>
      </c>
    </row>
    <row r="2031" spans="1:16">
      <c r="A2031" s="10">
        <v>46053.408333333333</v>
      </c>
      <c r="B2031" s="2">
        <v>14.414546966552701</v>
      </c>
      <c r="C2031" s="2">
        <v>0</v>
      </c>
      <c r="D2031" s="2">
        <v>51.426834106445298</v>
      </c>
      <c r="E2031" s="2">
        <v>0</v>
      </c>
      <c r="F2031" s="2">
        <v>0</v>
      </c>
      <c r="G2031" s="2">
        <v>0</v>
      </c>
      <c r="H2031" s="4">
        <v>0</v>
      </c>
      <c r="I2031" s="11">
        <v>1.32760334014893</v>
      </c>
      <c r="J2031" s="9">
        <v>61.1053466796875</v>
      </c>
      <c r="O2031" s="2">
        <v>0</v>
      </c>
      <c r="P2031" s="4">
        <v>0.83054804801940896</v>
      </c>
    </row>
    <row r="2032" spans="1:16">
      <c r="A2032" s="10">
        <v>46053.40902777778</v>
      </c>
      <c r="B2032" s="2">
        <v>14.4040374755859</v>
      </c>
      <c r="C2032" s="2">
        <v>0</v>
      </c>
      <c r="D2032" s="2">
        <v>51.406360626220703</v>
      </c>
      <c r="E2032" s="2">
        <v>0</v>
      </c>
      <c r="F2032" s="2">
        <v>0</v>
      </c>
      <c r="G2032" s="2">
        <v>0</v>
      </c>
      <c r="H2032" s="4">
        <v>0</v>
      </c>
      <c r="I2032" s="11">
        <v>1.3211088180542001</v>
      </c>
      <c r="J2032" s="9">
        <v>61.136199951171903</v>
      </c>
      <c r="O2032" s="2">
        <v>0</v>
      </c>
      <c r="P2032" s="4">
        <v>0.846854448318481</v>
      </c>
    </row>
    <row r="2033" spans="1:16">
      <c r="A2033" s="10">
        <v>46053.409722222219</v>
      </c>
      <c r="B2033" s="2">
        <v>14.320743560791</v>
      </c>
      <c r="C2033" s="2">
        <v>0</v>
      </c>
      <c r="D2033" s="2">
        <v>51.245620727539098</v>
      </c>
      <c r="E2033" s="2">
        <v>0</v>
      </c>
      <c r="F2033" s="2">
        <v>0</v>
      </c>
      <c r="G2033" s="2">
        <v>0</v>
      </c>
      <c r="H2033" s="4">
        <v>0</v>
      </c>
      <c r="I2033" s="11">
        <v>1.3151397705078101</v>
      </c>
      <c r="J2033" s="9">
        <v>61.18408203125</v>
      </c>
      <c r="O2033" s="2">
        <v>0</v>
      </c>
      <c r="P2033" s="4">
        <v>0.86405205726623502</v>
      </c>
    </row>
    <row r="2034" spans="1:16">
      <c r="A2034" s="10">
        <v>46053.410416666666</v>
      </c>
      <c r="B2034" s="2">
        <v>14.2660789489746</v>
      </c>
      <c r="C2034" s="2">
        <v>0</v>
      </c>
      <c r="D2034" s="2">
        <v>51.262401580810497</v>
      </c>
      <c r="E2034" s="2">
        <v>0</v>
      </c>
      <c r="F2034" s="2">
        <v>0</v>
      </c>
      <c r="G2034" s="2">
        <v>0</v>
      </c>
      <c r="H2034" s="4">
        <v>0</v>
      </c>
      <c r="I2034" s="11">
        <v>1.2881040573120099</v>
      </c>
      <c r="J2034" s="9">
        <v>61.215316772460902</v>
      </c>
      <c r="O2034" s="2">
        <v>0</v>
      </c>
      <c r="P2034" s="4">
        <v>0.88384795188903797</v>
      </c>
    </row>
    <row r="2035" spans="1:16">
      <c r="A2035" s="10">
        <v>46053.411111111112</v>
      </c>
      <c r="B2035" s="2">
        <v>14.2188110351563</v>
      </c>
      <c r="C2035" s="2">
        <v>0</v>
      </c>
      <c r="D2035" s="2">
        <v>51.1945190429688</v>
      </c>
      <c r="E2035" s="2">
        <v>0</v>
      </c>
      <c r="F2035" s="2">
        <v>0</v>
      </c>
      <c r="G2035" s="2">
        <v>0</v>
      </c>
      <c r="H2035" s="4">
        <v>0</v>
      </c>
      <c r="I2035" s="11">
        <v>1.2912559509277299</v>
      </c>
      <c r="J2035" s="9">
        <v>61.263687133789098</v>
      </c>
      <c r="O2035" s="2">
        <v>0</v>
      </c>
      <c r="P2035" s="4">
        <v>0.89813303947448697</v>
      </c>
    </row>
    <row r="2036" spans="1:16">
      <c r="A2036" s="10">
        <v>46053.411805555559</v>
      </c>
      <c r="B2036" s="2">
        <v>14.218788146972701</v>
      </c>
      <c r="C2036" s="2">
        <v>0</v>
      </c>
      <c r="D2036" s="2">
        <v>51.205875396728501</v>
      </c>
      <c r="E2036" s="2">
        <v>0</v>
      </c>
      <c r="F2036" s="2">
        <v>0</v>
      </c>
      <c r="G2036" s="2">
        <v>0</v>
      </c>
      <c r="H2036" s="4">
        <v>0</v>
      </c>
      <c r="I2036" s="11">
        <v>1.27773666381836</v>
      </c>
      <c r="J2036" s="9">
        <v>61.286041259765597</v>
      </c>
      <c r="O2036" s="2">
        <v>0</v>
      </c>
      <c r="P2036" s="4">
        <v>0.90764474868774403</v>
      </c>
    </row>
    <row r="2037" spans="1:16">
      <c r="A2037" s="10">
        <v>46053.412499999999</v>
      </c>
      <c r="B2037" s="2">
        <v>14.3918113708496</v>
      </c>
      <c r="C2037" s="2">
        <v>0</v>
      </c>
      <c r="D2037" s="2">
        <v>51.552639007568402</v>
      </c>
      <c r="E2037" s="2">
        <v>0</v>
      </c>
      <c r="F2037" s="2">
        <v>0</v>
      </c>
      <c r="G2037" s="2">
        <v>0</v>
      </c>
      <c r="H2037" s="4">
        <v>0</v>
      </c>
      <c r="I2037" s="11">
        <v>1.30098533630371</v>
      </c>
      <c r="J2037" s="9">
        <v>61.183883666992202</v>
      </c>
      <c r="O2037" s="2">
        <v>0</v>
      </c>
      <c r="P2037" s="4">
        <v>0.87583589553832997</v>
      </c>
    </row>
    <row r="2038" spans="1:16">
      <c r="A2038" s="10">
        <v>46053.413194444445</v>
      </c>
      <c r="B2038" s="2">
        <v>14.5172691345215</v>
      </c>
      <c r="C2038" s="2">
        <v>0</v>
      </c>
      <c r="D2038" s="2">
        <v>51.607704162597699</v>
      </c>
      <c r="E2038" s="2">
        <v>0</v>
      </c>
      <c r="F2038" s="2">
        <v>0</v>
      </c>
      <c r="G2038" s="2">
        <v>0</v>
      </c>
      <c r="H2038" s="4">
        <v>0</v>
      </c>
      <c r="I2038" s="11">
        <v>1.36420726776123</v>
      </c>
      <c r="J2038" s="9">
        <v>60.855804443359403</v>
      </c>
      <c r="O2038" s="2">
        <v>0</v>
      </c>
      <c r="P2038" s="4">
        <v>0.76613974571228005</v>
      </c>
    </row>
    <row r="2039" spans="1:16">
      <c r="A2039" s="10">
        <v>46053.413888888892</v>
      </c>
      <c r="B2039" s="2">
        <v>14.4721527099609</v>
      </c>
      <c r="C2039" s="2">
        <v>0</v>
      </c>
      <c r="D2039" s="2">
        <v>51.500755310058601</v>
      </c>
      <c r="E2039" s="2">
        <v>0</v>
      </c>
      <c r="F2039" s="2">
        <v>0</v>
      </c>
      <c r="G2039" s="2">
        <v>0</v>
      </c>
      <c r="H2039" s="4">
        <v>0</v>
      </c>
      <c r="I2039" s="11">
        <v>1.3474578857421899</v>
      </c>
      <c r="J2039" s="9">
        <v>60.487533569335902</v>
      </c>
      <c r="O2039" s="2">
        <v>0</v>
      </c>
      <c r="P2039" s="4">
        <v>0.62007856369018599</v>
      </c>
    </row>
    <row r="2040" spans="1:16">
      <c r="A2040" s="10">
        <v>46053.414583333331</v>
      </c>
      <c r="B2040" s="2">
        <v>14.4462623596191</v>
      </c>
      <c r="C2040" s="2">
        <v>0</v>
      </c>
      <c r="D2040" s="2">
        <v>51.473278045654297</v>
      </c>
      <c r="E2040" s="2">
        <v>0</v>
      </c>
      <c r="F2040" s="2">
        <v>0</v>
      </c>
      <c r="G2040" s="2">
        <v>0</v>
      </c>
      <c r="H2040" s="4">
        <v>0</v>
      </c>
      <c r="I2040" s="11">
        <v>1.3319063186645499</v>
      </c>
      <c r="J2040" s="9">
        <v>60.314682006835902</v>
      </c>
      <c r="O2040" s="2">
        <v>0</v>
      </c>
      <c r="P2040" s="4">
        <v>0.470456123352051</v>
      </c>
    </row>
    <row r="2041" spans="1:16">
      <c r="A2041" s="10">
        <v>46053.415277777778</v>
      </c>
      <c r="B2041" s="2">
        <v>14.4460296630859</v>
      </c>
      <c r="C2041" s="2">
        <v>0</v>
      </c>
      <c r="D2041" s="2">
        <v>51.414562225341797</v>
      </c>
      <c r="E2041" s="2">
        <v>0</v>
      </c>
      <c r="F2041" s="2">
        <v>0</v>
      </c>
      <c r="G2041" s="2">
        <v>0</v>
      </c>
      <c r="H2041" s="4">
        <v>0</v>
      </c>
      <c r="I2041" s="11">
        <v>1.33648204803467</v>
      </c>
      <c r="J2041" s="9">
        <v>60.3294677734375</v>
      </c>
      <c r="O2041" s="2">
        <v>0</v>
      </c>
      <c r="P2041" s="4">
        <v>0.41406846046447798</v>
      </c>
    </row>
    <row r="2042" spans="1:16">
      <c r="A2042" s="10">
        <v>46053.415972222225</v>
      </c>
      <c r="B2042" s="2">
        <v>14.4646186828613</v>
      </c>
      <c r="C2042" s="2">
        <v>0</v>
      </c>
      <c r="D2042" s="2">
        <v>51.355659484863303</v>
      </c>
      <c r="E2042" s="2">
        <v>0</v>
      </c>
      <c r="F2042" s="2">
        <v>0</v>
      </c>
      <c r="G2042" s="2">
        <v>0</v>
      </c>
      <c r="H2042" s="4">
        <v>0</v>
      </c>
      <c r="I2042" s="11">
        <v>1.3351755142211901</v>
      </c>
      <c r="J2042" s="9">
        <v>60.369537353515597</v>
      </c>
      <c r="O2042" s="2">
        <v>0</v>
      </c>
      <c r="P2042" s="4">
        <v>0.43586683273315402</v>
      </c>
    </row>
    <row r="2043" spans="1:16">
      <c r="A2043" s="10">
        <v>46053.416666666664</v>
      </c>
      <c r="B2043" s="2">
        <v>14.4962730407715</v>
      </c>
      <c r="C2043" s="2">
        <v>0</v>
      </c>
      <c r="D2043" s="2">
        <v>51.4683647155762</v>
      </c>
      <c r="E2043" s="2">
        <v>0</v>
      </c>
      <c r="F2043" s="2">
        <v>0</v>
      </c>
      <c r="G2043" s="2">
        <v>0</v>
      </c>
      <c r="H2043" s="4">
        <v>0</v>
      </c>
      <c r="I2043" s="11">
        <v>1.33714580535889</v>
      </c>
      <c r="J2043" s="9">
        <v>60.498291015625</v>
      </c>
      <c r="O2043" s="2">
        <v>0</v>
      </c>
      <c r="P2043" s="4">
        <v>0.50321197509765603</v>
      </c>
    </row>
    <row r="2044" spans="1:16">
      <c r="A2044" s="10">
        <v>46053.417361111111</v>
      </c>
      <c r="B2044" s="2">
        <v>14.3971290588379</v>
      </c>
      <c r="C2044" s="2">
        <v>0</v>
      </c>
      <c r="D2044" s="2">
        <v>51.398632049560497</v>
      </c>
      <c r="E2044" s="2">
        <v>0</v>
      </c>
      <c r="F2044" s="2">
        <v>0</v>
      </c>
      <c r="G2044" s="2">
        <v>0</v>
      </c>
      <c r="H2044" s="4">
        <v>0</v>
      </c>
      <c r="I2044" s="11">
        <v>1.33198738098145</v>
      </c>
      <c r="J2044" s="9">
        <v>60.653106689453097</v>
      </c>
      <c r="O2044" s="2">
        <v>0</v>
      </c>
      <c r="P2044" s="4">
        <v>0.59415888786315896</v>
      </c>
    </row>
    <row r="2045" spans="1:16">
      <c r="A2045" s="10">
        <v>46053.418055555558</v>
      </c>
      <c r="B2045" s="2">
        <v>14.447441101074199</v>
      </c>
      <c r="C2045" s="2">
        <v>0</v>
      </c>
      <c r="D2045" s="2">
        <v>51.401248931884801</v>
      </c>
      <c r="E2045" s="2">
        <v>0</v>
      </c>
      <c r="F2045" s="2">
        <v>0</v>
      </c>
      <c r="G2045" s="2">
        <v>0</v>
      </c>
      <c r="H2045" s="4">
        <v>0</v>
      </c>
      <c r="I2045" s="11">
        <v>1.3345985412597701</v>
      </c>
      <c r="J2045" s="9">
        <v>60.8431396484375</v>
      </c>
      <c r="O2045" s="2">
        <v>0</v>
      </c>
      <c r="P2045" s="4">
        <v>0.65048575401306197</v>
      </c>
    </row>
    <row r="2046" spans="1:16">
      <c r="A2046" s="10">
        <v>46053.418749999997</v>
      </c>
      <c r="B2046" s="2">
        <v>14.450145721435501</v>
      </c>
      <c r="C2046" s="2">
        <v>0</v>
      </c>
      <c r="D2046" s="2">
        <v>51.534358978271499</v>
      </c>
      <c r="E2046" s="2">
        <v>0</v>
      </c>
      <c r="F2046" s="2">
        <v>0</v>
      </c>
      <c r="G2046" s="2">
        <v>0</v>
      </c>
      <c r="H2046" s="4">
        <v>0</v>
      </c>
      <c r="I2046" s="11">
        <v>1.3430252075195299</v>
      </c>
      <c r="J2046" s="9">
        <v>61.018325805664098</v>
      </c>
      <c r="O2046" s="2">
        <v>0</v>
      </c>
      <c r="P2046" s="4">
        <v>0.71733355522155795</v>
      </c>
    </row>
    <row r="2047" spans="1:16">
      <c r="A2047" s="10">
        <v>46053.419444444444</v>
      </c>
      <c r="B2047" s="2">
        <v>14.628730773925801</v>
      </c>
      <c r="C2047" s="2">
        <v>0</v>
      </c>
      <c r="D2047" s="2">
        <v>51.848686218261697</v>
      </c>
      <c r="E2047" s="2">
        <v>0</v>
      </c>
      <c r="F2047" s="2">
        <v>0</v>
      </c>
      <c r="G2047" s="2">
        <v>0</v>
      </c>
      <c r="H2047" s="4">
        <v>0</v>
      </c>
      <c r="I2047" s="11">
        <v>1.39337635040283</v>
      </c>
      <c r="J2047" s="9">
        <v>61.156967163085902</v>
      </c>
      <c r="O2047" s="2">
        <v>0</v>
      </c>
      <c r="P2047" s="4">
        <v>0.79968833923339799</v>
      </c>
    </row>
    <row r="2048" spans="1:16">
      <c r="A2048" s="10">
        <v>46053.420138888891</v>
      </c>
      <c r="B2048" s="2">
        <v>14.7362213134766</v>
      </c>
      <c r="C2048" s="2">
        <v>0</v>
      </c>
      <c r="D2048" s="2">
        <v>51.904232025146499</v>
      </c>
      <c r="E2048" s="2">
        <v>0</v>
      </c>
      <c r="F2048" s="2">
        <v>0</v>
      </c>
      <c r="G2048" s="2">
        <v>0</v>
      </c>
      <c r="H2048" s="4">
        <v>0</v>
      </c>
      <c r="I2048" s="11">
        <v>1.4268836975097701</v>
      </c>
      <c r="J2048" s="9">
        <v>61.499679565429702</v>
      </c>
      <c r="O2048" s="2">
        <v>0</v>
      </c>
      <c r="P2048" s="4">
        <v>0.93719363212585405</v>
      </c>
    </row>
    <row r="2049" spans="1:16">
      <c r="A2049" s="10">
        <v>46053.42083333333</v>
      </c>
      <c r="B2049" s="2">
        <v>14.8090057373047</v>
      </c>
      <c r="C2049" s="2">
        <v>0</v>
      </c>
      <c r="D2049" s="2">
        <v>51.963756561279297</v>
      </c>
      <c r="E2049" s="2">
        <v>0</v>
      </c>
      <c r="F2049" s="2">
        <v>0</v>
      </c>
      <c r="G2049" s="2">
        <v>0</v>
      </c>
      <c r="H2049" s="4">
        <v>0</v>
      </c>
      <c r="I2049" s="11">
        <v>1.4345502853393599</v>
      </c>
      <c r="J2049" s="9">
        <v>61.905303955078097</v>
      </c>
      <c r="O2049" s="2">
        <v>0</v>
      </c>
      <c r="P2049" s="4">
        <v>1.11879730224609</v>
      </c>
    </row>
    <row r="2050" spans="1:16">
      <c r="A2050" s="10">
        <v>46053.421527777777</v>
      </c>
      <c r="B2050" s="2">
        <v>15.006660461425801</v>
      </c>
      <c r="C2050" s="2">
        <v>0</v>
      </c>
      <c r="D2050" s="2">
        <v>52.176380157470703</v>
      </c>
      <c r="E2050" s="2">
        <v>0</v>
      </c>
      <c r="F2050" s="2">
        <v>0</v>
      </c>
      <c r="G2050" s="2">
        <v>0</v>
      </c>
      <c r="H2050" s="4">
        <v>0</v>
      </c>
      <c r="I2050" s="11">
        <v>1.47702884674072</v>
      </c>
      <c r="J2050" s="9">
        <v>62.170150756835902</v>
      </c>
      <c r="O2050" s="2">
        <v>0</v>
      </c>
      <c r="P2050" s="4">
        <v>1.21935033798218</v>
      </c>
    </row>
    <row r="2051" spans="1:16">
      <c r="A2051" s="10">
        <v>46053.422222222223</v>
      </c>
      <c r="B2051" s="2">
        <v>15.1522216796875</v>
      </c>
      <c r="C2051" s="2">
        <v>0</v>
      </c>
      <c r="D2051" s="2">
        <v>52.312568664550803</v>
      </c>
      <c r="E2051" s="2">
        <v>0</v>
      </c>
      <c r="F2051" s="2">
        <v>0</v>
      </c>
      <c r="G2051" s="2">
        <v>0</v>
      </c>
      <c r="H2051" s="4">
        <v>0</v>
      </c>
      <c r="I2051" s="11">
        <v>1.5041036605835001</v>
      </c>
      <c r="J2051" s="9">
        <v>62.1931762695313</v>
      </c>
      <c r="O2051" s="2">
        <v>0</v>
      </c>
      <c r="P2051" s="4">
        <v>1.2434725761413601</v>
      </c>
    </row>
    <row r="2052" spans="1:16">
      <c r="A2052" s="10">
        <v>46053.42291666667</v>
      </c>
      <c r="B2052" s="2">
        <v>15.041831970214799</v>
      </c>
      <c r="C2052" s="2">
        <v>0</v>
      </c>
      <c r="D2052" s="2">
        <v>52.189121246337898</v>
      </c>
      <c r="E2052" s="2">
        <v>0</v>
      </c>
      <c r="F2052" s="2">
        <v>0</v>
      </c>
      <c r="G2052" s="2">
        <v>0</v>
      </c>
      <c r="H2052" s="4">
        <v>0</v>
      </c>
      <c r="I2052" s="11">
        <v>1.5041618347168</v>
      </c>
      <c r="J2052" s="9">
        <v>62.139053344726598</v>
      </c>
      <c r="O2052" s="2">
        <v>0</v>
      </c>
      <c r="P2052" s="4">
        <v>1.23458671569824</v>
      </c>
    </row>
    <row r="2053" spans="1:16">
      <c r="A2053" s="10">
        <v>46053.423611111109</v>
      </c>
      <c r="B2053" s="2">
        <v>14.8853492736816</v>
      </c>
      <c r="C2053" s="2">
        <v>0</v>
      </c>
      <c r="D2053" s="2">
        <v>51.963436126708999</v>
      </c>
      <c r="E2053" s="2">
        <v>0</v>
      </c>
      <c r="F2053" s="2">
        <v>0</v>
      </c>
      <c r="G2053" s="2">
        <v>0</v>
      </c>
      <c r="H2053" s="4">
        <v>0</v>
      </c>
      <c r="I2053" s="11">
        <v>1.4493093490600599</v>
      </c>
      <c r="J2053" s="9">
        <v>62.043075561523402</v>
      </c>
      <c r="O2053" s="2">
        <v>0</v>
      </c>
      <c r="P2053" s="4">
        <v>1.2016410827636701</v>
      </c>
    </row>
    <row r="2054" spans="1:16">
      <c r="A2054" s="10">
        <v>46053.424305555556</v>
      </c>
      <c r="B2054" s="2">
        <v>14.736331939697299</v>
      </c>
      <c r="C2054" s="2">
        <v>0</v>
      </c>
      <c r="D2054" s="2">
        <v>51.778194427490199</v>
      </c>
      <c r="E2054" s="2">
        <v>0</v>
      </c>
      <c r="F2054" s="2">
        <v>0</v>
      </c>
      <c r="G2054" s="2">
        <v>0</v>
      </c>
      <c r="H2054" s="4">
        <v>0</v>
      </c>
      <c r="I2054" s="11">
        <v>1.4149284362793</v>
      </c>
      <c r="J2054" s="9">
        <v>61.8912353515625</v>
      </c>
      <c r="O2054" s="2">
        <v>0</v>
      </c>
      <c r="P2054" s="4">
        <v>1.16838598251343</v>
      </c>
    </row>
    <row r="2055" spans="1:16">
      <c r="A2055" s="10">
        <v>46053.425000000003</v>
      </c>
      <c r="B2055" s="2">
        <v>14.536449432373001</v>
      </c>
      <c r="C2055" s="2">
        <v>0</v>
      </c>
      <c r="D2055" s="2">
        <v>51.612117767333999</v>
      </c>
      <c r="E2055" s="2">
        <v>0</v>
      </c>
      <c r="F2055" s="2">
        <v>0</v>
      </c>
      <c r="G2055" s="2">
        <v>0</v>
      </c>
      <c r="H2055" s="4">
        <v>0</v>
      </c>
      <c r="I2055" s="11">
        <v>1.3776063919067401</v>
      </c>
      <c r="J2055" s="9">
        <v>61.805618286132798</v>
      </c>
      <c r="O2055" s="2">
        <v>0</v>
      </c>
      <c r="P2055" s="4">
        <v>1.1268458366394001</v>
      </c>
    </row>
    <row r="2056" spans="1:16">
      <c r="A2056" s="10">
        <v>46053.425694444442</v>
      </c>
      <c r="B2056" s="2">
        <v>14.554145812988301</v>
      </c>
      <c r="C2056" s="2">
        <v>0</v>
      </c>
      <c r="D2056" s="2">
        <v>51.668121337890597</v>
      </c>
      <c r="E2056" s="2">
        <v>0</v>
      </c>
      <c r="F2056" s="2">
        <v>0</v>
      </c>
      <c r="G2056" s="2">
        <v>0</v>
      </c>
      <c r="H2056" s="4">
        <v>0</v>
      </c>
      <c r="I2056" s="11">
        <v>1.36903953552246</v>
      </c>
      <c r="J2056" s="9">
        <v>61.688400268554702</v>
      </c>
      <c r="O2056" s="2">
        <v>0</v>
      </c>
      <c r="P2056" s="4">
        <v>1.0926604270935101</v>
      </c>
    </row>
    <row r="2057" spans="1:16">
      <c r="A2057" s="10">
        <v>46053.426388888889</v>
      </c>
      <c r="B2057" s="2">
        <v>14.7760124206543</v>
      </c>
      <c r="C2057" s="2">
        <v>0</v>
      </c>
      <c r="D2057" s="2">
        <v>51.997753143310497</v>
      </c>
      <c r="E2057" s="2">
        <v>0</v>
      </c>
      <c r="F2057" s="2">
        <v>0</v>
      </c>
      <c r="G2057" s="2">
        <v>0</v>
      </c>
      <c r="H2057" s="4">
        <v>0</v>
      </c>
      <c r="I2057" s="11">
        <v>1.4171342849731401</v>
      </c>
      <c r="J2057" s="9">
        <v>61.632614135742202</v>
      </c>
      <c r="O2057" s="2">
        <v>0</v>
      </c>
      <c r="P2057" s="4">
        <v>1.0867629051208501</v>
      </c>
    </row>
    <row r="2058" spans="1:16">
      <c r="A2058" s="10">
        <v>46053.427083333336</v>
      </c>
      <c r="B2058" s="2">
        <v>14.8770751953125</v>
      </c>
      <c r="C2058" s="2">
        <v>0</v>
      </c>
      <c r="D2058" s="2">
        <v>52.0644721984863</v>
      </c>
      <c r="E2058" s="2">
        <v>0</v>
      </c>
      <c r="F2058" s="2">
        <v>0</v>
      </c>
      <c r="G2058" s="2">
        <v>0</v>
      </c>
      <c r="H2058" s="4">
        <v>0</v>
      </c>
      <c r="I2058" s="11">
        <v>1.4494276046752901</v>
      </c>
      <c r="J2058" s="9">
        <v>61.610397338867202</v>
      </c>
      <c r="O2058" s="2">
        <v>0</v>
      </c>
      <c r="P2058" s="4">
        <v>1.06900930404663</v>
      </c>
    </row>
    <row r="2059" spans="1:16">
      <c r="A2059" s="10">
        <v>46053.427777777775</v>
      </c>
      <c r="B2059" s="2">
        <v>14.7297706604004</v>
      </c>
      <c r="C2059" s="2">
        <v>0</v>
      </c>
      <c r="D2059" s="2">
        <v>51.8682250976563</v>
      </c>
      <c r="E2059" s="2">
        <v>0</v>
      </c>
      <c r="F2059" s="2">
        <v>0</v>
      </c>
      <c r="G2059" s="2">
        <v>0</v>
      </c>
      <c r="H2059" s="4">
        <v>0</v>
      </c>
      <c r="I2059" s="11">
        <v>1.4233655929565401</v>
      </c>
      <c r="J2059" s="9">
        <v>61.578964233398402</v>
      </c>
      <c r="O2059" s="2">
        <v>0</v>
      </c>
      <c r="P2059" s="4">
        <v>1.0544013977050799</v>
      </c>
    </row>
    <row r="2060" spans="1:16">
      <c r="A2060" s="10">
        <v>46053.428472222222</v>
      </c>
      <c r="B2060" s="2">
        <v>14.811454772949199</v>
      </c>
      <c r="C2060" s="2">
        <v>0</v>
      </c>
      <c r="D2060" s="2">
        <v>51.964118957519503</v>
      </c>
      <c r="E2060" s="2">
        <v>0</v>
      </c>
      <c r="F2060" s="2">
        <v>0</v>
      </c>
      <c r="G2060" s="2">
        <v>0</v>
      </c>
      <c r="H2060" s="4">
        <v>0</v>
      </c>
      <c r="I2060" s="11">
        <v>1.4326210021972701</v>
      </c>
      <c r="J2060" s="9">
        <v>61.537567138671903</v>
      </c>
      <c r="O2060" s="2">
        <v>0</v>
      </c>
      <c r="P2060" s="4">
        <v>1.0296921730041499</v>
      </c>
    </row>
    <row r="2061" spans="1:16">
      <c r="A2061" s="10">
        <v>46053.429166666669</v>
      </c>
      <c r="B2061" s="2">
        <v>14.7412986755371</v>
      </c>
      <c r="C2061" s="2">
        <v>0</v>
      </c>
      <c r="D2061" s="2">
        <v>51.846584320068402</v>
      </c>
      <c r="E2061" s="2">
        <v>0</v>
      </c>
      <c r="F2061" s="2">
        <v>0</v>
      </c>
      <c r="G2061" s="2">
        <v>0</v>
      </c>
      <c r="H2061" s="4">
        <v>0</v>
      </c>
      <c r="I2061" s="11">
        <v>1.4164743423461901</v>
      </c>
      <c r="J2061" s="9">
        <v>61.481918334960902</v>
      </c>
      <c r="O2061" s="2">
        <v>0</v>
      </c>
      <c r="P2061" s="4">
        <v>1.0185465812683101</v>
      </c>
    </row>
    <row r="2062" spans="1:16">
      <c r="A2062" s="10">
        <v>46053.429861111108</v>
      </c>
      <c r="B2062" s="2">
        <v>14.662899017334</v>
      </c>
      <c r="C2062" s="2">
        <v>0</v>
      </c>
      <c r="D2062" s="2">
        <v>51.733161926269503</v>
      </c>
      <c r="E2062" s="2">
        <v>0</v>
      </c>
      <c r="F2062" s="2">
        <v>0</v>
      </c>
      <c r="G2062" s="2">
        <v>0</v>
      </c>
      <c r="H2062" s="4">
        <v>0</v>
      </c>
      <c r="I2062" s="11">
        <v>1.4168291091918901</v>
      </c>
      <c r="J2062" s="9">
        <v>61.4341430664063</v>
      </c>
      <c r="O2062" s="2">
        <v>0</v>
      </c>
      <c r="P2062" s="4">
        <v>1.0071334838867201</v>
      </c>
    </row>
    <row r="2063" spans="1:16">
      <c r="A2063" s="10">
        <v>46053.430555555555</v>
      </c>
      <c r="B2063" s="2">
        <v>14.653022766113301</v>
      </c>
      <c r="C2063" s="2">
        <v>0</v>
      </c>
      <c r="D2063" s="2">
        <v>51.789073944091797</v>
      </c>
      <c r="E2063" s="2">
        <v>0</v>
      </c>
      <c r="F2063" s="2">
        <v>0</v>
      </c>
      <c r="G2063" s="2">
        <v>0</v>
      </c>
      <c r="H2063" s="4">
        <v>0</v>
      </c>
      <c r="I2063" s="11">
        <v>1.39272308349609</v>
      </c>
      <c r="J2063" s="9">
        <v>61.424331665039098</v>
      </c>
      <c r="O2063" s="2">
        <v>0</v>
      </c>
      <c r="P2063" s="4">
        <v>0.99419975280761697</v>
      </c>
    </row>
    <row r="2064" spans="1:16">
      <c r="A2064" s="10">
        <v>46053.431250000001</v>
      </c>
      <c r="B2064" s="2">
        <v>14.6640739440918</v>
      </c>
      <c r="C2064" s="2">
        <v>0</v>
      </c>
      <c r="D2064" s="2">
        <v>51.713058471679702</v>
      </c>
      <c r="E2064" s="2">
        <v>0</v>
      </c>
      <c r="F2064" s="2">
        <v>0</v>
      </c>
      <c r="G2064" s="2">
        <v>0</v>
      </c>
      <c r="H2064" s="4">
        <v>0</v>
      </c>
      <c r="I2064" s="11">
        <v>1.38425636291504</v>
      </c>
      <c r="J2064" s="9">
        <v>61.398605346679702</v>
      </c>
      <c r="O2064" s="2">
        <v>0</v>
      </c>
      <c r="P2064" s="4">
        <v>0.97762060165405296</v>
      </c>
    </row>
    <row r="2065" spans="1:16">
      <c r="A2065" s="10">
        <v>46053.431944444441</v>
      </c>
      <c r="B2065" s="2">
        <v>14.6900787353516</v>
      </c>
      <c r="C2065" s="2">
        <v>0</v>
      </c>
      <c r="D2065" s="2">
        <v>51.8219184875488</v>
      </c>
      <c r="E2065" s="2">
        <v>0</v>
      </c>
      <c r="F2065" s="2">
        <v>0</v>
      </c>
      <c r="G2065" s="2">
        <v>0</v>
      </c>
      <c r="H2065" s="4">
        <v>0</v>
      </c>
      <c r="I2065" s="11">
        <v>1.4003667831420901</v>
      </c>
      <c r="J2065" s="9">
        <v>61.431167602539098</v>
      </c>
      <c r="O2065" s="2">
        <v>0</v>
      </c>
      <c r="P2065" s="4">
        <v>0.98710370063781705</v>
      </c>
    </row>
    <row r="2066" spans="1:16">
      <c r="A2066" s="10">
        <v>46053.432638888888</v>
      </c>
      <c r="B2066" s="2">
        <v>14.687427520751999</v>
      </c>
      <c r="C2066" s="2">
        <v>0</v>
      </c>
      <c r="D2066" s="2">
        <v>51.806327819824197</v>
      </c>
      <c r="E2066" s="2">
        <v>0</v>
      </c>
      <c r="F2066" s="2">
        <v>0</v>
      </c>
      <c r="G2066" s="2">
        <v>0</v>
      </c>
      <c r="H2066" s="4">
        <v>0</v>
      </c>
      <c r="I2066" s="11">
        <v>1.40621662139893</v>
      </c>
      <c r="J2066" s="9">
        <v>61.424072265625</v>
      </c>
      <c r="O2066" s="2">
        <v>0</v>
      </c>
      <c r="P2066" s="4">
        <v>0.98953938484191895</v>
      </c>
    </row>
    <row r="2067" spans="1:16">
      <c r="A2067" s="10">
        <v>46053.433333333334</v>
      </c>
      <c r="B2067" s="2">
        <v>14.864688873291</v>
      </c>
      <c r="C2067" s="2">
        <v>0</v>
      </c>
      <c r="D2067" s="2">
        <v>52.166488647460902</v>
      </c>
      <c r="E2067" s="2">
        <v>0</v>
      </c>
      <c r="F2067" s="2">
        <v>0</v>
      </c>
      <c r="G2067" s="2">
        <v>0</v>
      </c>
      <c r="H2067" s="4">
        <v>0</v>
      </c>
      <c r="I2067" s="11">
        <v>1.45248603820801</v>
      </c>
      <c r="J2067" s="9">
        <v>61.293991088867202</v>
      </c>
      <c r="O2067" s="2">
        <v>0</v>
      </c>
      <c r="P2067" s="4">
        <v>0.953541278839111</v>
      </c>
    </row>
    <row r="2068" spans="1:16">
      <c r="A2068" s="10">
        <v>46053.434027777781</v>
      </c>
      <c r="B2068" s="2">
        <v>14.9778175354004</v>
      </c>
      <c r="C2068" s="2">
        <v>0</v>
      </c>
      <c r="D2068" s="2">
        <v>52.118919372558601</v>
      </c>
      <c r="E2068" s="2">
        <v>0</v>
      </c>
      <c r="F2068" s="2">
        <v>0</v>
      </c>
      <c r="G2068" s="2">
        <v>0</v>
      </c>
      <c r="H2068" s="4">
        <v>0</v>
      </c>
      <c r="I2068" s="11">
        <v>1.47400379180908</v>
      </c>
      <c r="J2068" s="9">
        <v>60.994369506835902</v>
      </c>
      <c r="O2068" s="2">
        <v>0</v>
      </c>
      <c r="P2068" s="4">
        <v>0.82465028762817405</v>
      </c>
    </row>
    <row r="2069" spans="1:16">
      <c r="A2069" s="10">
        <v>46053.43472222222</v>
      </c>
      <c r="B2069" s="2">
        <v>14.909309387206999</v>
      </c>
      <c r="C2069" s="2">
        <v>0</v>
      </c>
      <c r="D2069" s="2">
        <v>52.119949340820298</v>
      </c>
      <c r="E2069" s="2">
        <v>0</v>
      </c>
      <c r="F2069" s="2">
        <v>0</v>
      </c>
      <c r="G2069" s="2">
        <v>0</v>
      </c>
      <c r="H2069" s="4">
        <v>0</v>
      </c>
      <c r="I2069" s="11">
        <v>1.4738416671752901</v>
      </c>
      <c r="J2069" s="9">
        <v>60.5831298828125</v>
      </c>
      <c r="O2069" s="2">
        <v>0</v>
      </c>
      <c r="P2069" s="4">
        <v>0.65501523017883301</v>
      </c>
    </row>
    <row r="2070" spans="1:16">
      <c r="A2070" s="10">
        <v>46053.435416666667</v>
      </c>
      <c r="B2070" s="2">
        <v>14.8988304138184</v>
      </c>
      <c r="C2070" s="2">
        <v>0</v>
      </c>
      <c r="D2070" s="2">
        <v>52.023151397705099</v>
      </c>
      <c r="E2070" s="2">
        <v>0</v>
      </c>
      <c r="F2070" s="2">
        <v>0</v>
      </c>
      <c r="G2070" s="2">
        <v>0</v>
      </c>
      <c r="H2070" s="4">
        <v>0</v>
      </c>
      <c r="I2070" s="11">
        <v>1.4551849365234399</v>
      </c>
      <c r="J2070" s="9">
        <v>60.434677124023402</v>
      </c>
      <c r="O2070" s="2">
        <v>0</v>
      </c>
      <c r="P2070" s="4">
        <v>0.53952240943908703</v>
      </c>
    </row>
    <row r="2071" spans="1:16">
      <c r="A2071" s="10">
        <v>46053.436111111114</v>
      </c>
      <c r="B2071" s="2">
        <v>15.0007667541504</v>
      </c>
      <c r="C2071" s="2">
        <v>0</v>
      </c>
      <c r="D2071" s="2">
        <v>52.2561225891113</v>
      </c>
      <c r="E2071" s="2">
        <v>0</v>
      </c>
      <c r="F2071" s="2">
        <v>0</v>
      </c>
      <c r="G2071" s="2">
        <v>0</v>
      </c>
      <c r="H2071" s="4">
        <v>0</v>
      </c>
      <c r="I2071" s="11">
        <v>1.48425769805908</v>
      </c>
      <c r="J2071" s="9">
        <v>60.3369750976563</v>
      </c>
      <c r="O2071" s="2">
        <v>0</v>
      </c>
      <c r="P2071" s="4">
        <v>0.45758938789367698</v>
      </c>
    </row>
    <row r="2072" spans="1:16">
      <c r="A2072" s="10">
        <v>46053.436805555553</v>
      </c>
      <c r="B2072" s="2">
        <v>15.092521667480501</v>
      </c>
      <c r="C2072" s="2">
        <v>0</v>
      </c>
      <c r="D2072" s="2">
        <v>52.259292602539098</v>
      </c>
      <c r="E2072" s="2">
        <v>0</v>
      </c>
      <c r="F2072" s="2">
        <v>0</v>
      </c>
      <c r="G2072" s="2">
        <v>0</v>
      </c>
      <c r="H2072" s="4">
        <v>0</v>
      </c>
      <c r="I2072" s="11">
        <v>1.5036373138427701</v>
      </c>
      <c r="J2072" s="9">
        <v>60.373641967773402</v>
      </c>
      <c r="O2072" s="2">
        <v>0</v>
      </c>
      <c r="P2072" s="4">
        <v>0.45332264900207497</v>
      </c>
    </row>
    <row r="2073" spans="1:16">
      <c r="A2073" s="10">
        <v>46053.4375</v>
      </c>
      <c r="B2073" s="2">
        <v>15.314888000488301</v>
      </c>
      <c r="C2073" s="2">
        <v>0</v>
      </c>
      <c r="D2073" s="2">
        <v>52.6885795593262</v>
      </c>
      <c r="E2073" s="2">
        <v>0</v>
      </c>
      <c r="F2073" s="2">
        <v>0</v>
      </c>
      <c r="G2073" s="2">
        <v>0</v>
      </c>
      <c r="H2073" s="4">
        <v>0</v>
      </c>
      <c r="I2073" s="11">
        <v>1.5705919265747099</v>
      </c>
      <c r="J2073" s="9">
        <v>60.533645629882798</v>
      </c>
      <c r="O2073" s="2">
        <v>0</v>
      </c>
      <c r="P2073" s="4">
        <v>0.51370763778686501</v>
      </c>
    </row>
    <row r="2074" spans="1:16">
      <c r="A2074" s="10">
        <v>46053.438194444447</v>
      </c>
      <c r="B2074" s="2">
        <v>15.4534149169922</v>
      </c>
      <c r="C2074" s="2">
        <v>0</v>
      </c>
      <c r="D2074" s="2">
        <v>52.752811431884801</v>
      </c>
      <c r="E2074" s="2">
        <v>0</v>
      </c>
      <c r="F2074" s="2">
        <v>0</v>
      </c>
      <c r="G2074" s="2">
        <v>0</v>
      </c>
      <c r="H2074" s="4">
        <v>0</v>
      </c>
      <c r="I2074" s="11">
        <v>1.5797491073608401</v>
      </c>
      <c r="J2074" s="9">
        <v>60.773895263671903</v>
      </c>
      <c r="O2074" s="2">
        <v>0</v>
      </c>
      <c r="P2074" s="4">
        <v>0.62836456298828103</v>
      </c>
    </row>
    <row r="2075" spans="1:16">
      <c r="A2075" s="10">
        <v>46053.438888888886</v>
      </c>
      <c r="B2075" s="2">
        <v>15.3455047607422</v>
      </c>
      <c r="C2075" s="2">
        <v>0</v>
      </c>
      <c r="D2075" s="2">
        <v>52.5951957702637</v>
      </c>
      <c r="E2075" s="2">
        <v>0</v>
      </c>
      <c r="F2075" s="2">
        <v>0</v>
      </c>
      <c r="G2075" s="2">
        <v>0</v>
      </c>
      <c r="H2075" s="4">
        <v>0</v>
      </c>
      <c r="I2075" s="11">
        <v>1.56543445587158</v>
      </c>
      <c r="J2075" s="9">
        <v>61.058059692382798</v>
      </c>
      <c r="O2075" s="2">
        <v>0</v>
      </c>
      <c r="P2075" s="4">
        <v>0.71001338958740201</v>
      </c>
    </row>
    <row r="2076" spans="1:16">
      <c r="A2076" s="10">
        <v>46053.439583333333</v>
      </c>
      <c r="B2076" s="2">
        <v>15.2209205627441</v>
      </c>
      <c r="C2076" s="2">
        <v>0</v>
      </c>
      <c r="D2076" s="2">
        <v>52.486392974853501</v>
      </c>
      <c r="E2076" s="2">
        <v>0</v>
      </c>
      <c r="F2076" s="2">
        <v>0</v>
      </c>
      <c r="G2076" s="2">
        <v>0</v>
      </c>
      <c r="H2076" s="4">
        <v>0</v>
      </c>
      <c r="I2076" s="11">
        <v>1.5416183471679701</v>
      </c>
      <c r="J2076" s="9">
        <v>61.234161376953097</v>
      </c>
      <c r="O2076" s="2">
        <v>0</v>
      </c>
      <c r="P2076" s="4">
        <v>0.84461760520935103</v>
      </c>
    </row>
    <row r="2077" spans="1:16">
      <c r="A2077" s="10">
        <v>46053.44027777778</v>
      </c>
      <c r="B2077" s="2">
        <v>15.4158058166504</v>
      </c>
      <c r="C2077" s="2">
        <v>0</v>
      </c>
      <c r="D2077" s="2">
        <v>52.787834167480497</v>
      </c>
      <c r="E2077" s="2">
        <v>0</v>
      </c>
      <c r="F2077" s="2">
        <v>0</v>
      </c>
      <c r="G2077" s="2">
        <v>0</v>
      </c>
      <c r="H2077" s="4">
        <v>0</v>
      </c>
      <c r="I2077" s="11">
        <v>1.5758209228515601</v>
      </c>
      <c r="J2077" s="9">
        <v>61.506515502929702</v>
      </c>
      <c r="O2077" s="2">
        <v>0</v>
      </c>
      <c r="P2077" s="4">
        <v>0.95233964920043901</v>
      </c>
    </row>
    <row r="2078" spans="1:16">
      <c r="A2078" s="10">
        <v>46053.440972222219</v>
      </c>
      <c r="B2078" s="2">
        <v>15.3889465332031</v>
      </c>
      <c r="C2078" s="2">
        <v>0</v>
      </c>
      <c r="D2078" s="2">
        <v>52.702449798583999</v>
      </c>
      <c r="E2078" s="2">
        <v>0</v>
      </c>
      <c r="F2078" s="2">
        <v>0</v>
      </c>
      <c r="G2078" s="2">
        <v>0</v>
      </c>
      <c r="H2078" s="4">
        <v>0</v>
      </c>
      <c r="I2078" s="11">
        <v>1.5717458724975599</v>
      </c>
      <c r="J2078" s="9">
        <v>62.054351806640597</v>
      </c>
      <c r="O2078" s="2">
        <v>0</v>
      </c>
      <c r="P2078" s="4">
        <v>1.1597886085510301</v>
      </c>
    </row>
    <row r="2079" spans="1:16">
      <c r="A2079" s="10">
        <v>46053.441666666666</v>
      </c>
      <c r="B2079" s="2">
        <v>15.196830749511699</v>
      </c>
      <c r="C2079" s="2">
        <v>0</v>
      </c>
      <c r="D2079" s="2">
        <v>52.419235229492202</v>
      </c>
      <c r="E2079" s="2">
        <v>0</v>
      </c>
      <c r="F2079" s="2">
        <v>0</v>
      </c>
      <c r="G2079" s="2">
        <v>0</v>
      </c>
      <c r="H2079" s="4">
        <v>0</v>
      </c>
      <c r="I2079" s="11">
        <v>1.52940654754639</v>
      </c>
      <c r="J2079" s="9">
        <v>62.630630493164098</v>
      </c>
      <c r="O2079" s="2">
        <v>0</v>
      </c>
      <c r="P2079" s="4">
        <v>1.3631763458252</v>
      </c>
    </row>
    <row r="2080" spans="1:16">
      <c r="A2080" s="10">
        <v>46053.442361111112</v>
      </c>
      <c r="B2080" s="2">
        <v>15.05126953125</v>
      </c>
      <c r="C2080" s="2">
        <v>0</v>
      </c>
      <c r="D2080" s="2">
        <v>52.3783988952637</v>
      </c>
      <c r="E2080" s="2">
        <v>0</v>
      </c>
      <c r="F2080" s="2">
        <v>0</v>
      </c>
      <c r="G2080" s="2">
        <v>0</v>
      </c>
      <c r="H2080" s="4">
        <v>0</v>
      </c>
      <c r="I2080" s="11">
        <v>1.5139913558960001</v>
      </c>
      <c r="J2080" s="9">
        <v>62.9285888671875</v>
      </c>
      <c r="O2080" s="2">
        <v>0</v>
      </c>
      <c r="P2080" s="4">
        <v>1.46718072891235</v>
      </c>
    </row>
    <row r="2081" spans="1:16">
      <c r="A2081" s="10">
        <v>46053.443055555559</v>
      </c>
      <c r="B2081" s="2">
        <v>15.0259094238281</v>
      </c>
      <c r="C2081" s="2">
        <v>0</v>
      </c>
      <c r="D2081" s="2">
        <v>52.267623901367202</v>
      </c>
      <c r="E2081" s="2">
        <v>0</v>
      </c>
      <c r="F2081" s="2">
        <v>0</v>
      </c>
      <c r="G2081" s="2">
        <v>0</v>
      </c>
      <c r="H2081" s="4">
        <v>0</v>
      </c>
      <c r="I2081" s="11">
        <v>1.4997377395629901</v>
      </c>
      <c r="J2081" s="9">
        <v>62.9415893554688</v>
      </c>
      <c r="O2081" s="2">
        <v>0</v>
      </c>
      <c r="P2081" s="4">
        <v>1.5110111236572299</v>
      </c>
    </row>
    <row r="2082" spans="1:16">
      <c r="A2082" s="10">
        <v>46053.443749999999</v>
      </c>
      <c r="B2082" s="2">
        <v>15.046669006347701</v>
      </c>
      <c r="C2082" s="2">
        <v>0</v>
      </c>
      <c r="D2082" s="2">
        <v>52.2818603515625</v>
      </c>
      <c r="E2082" s="2">
        <v>0</v>
      </c>
      <c r="F2082" s="2">
        <v>0</v>
      </c>
      <c r="G2082" s="2">
        <v>0</v>
      </c>
      <c r="H2082" s="4">
        <v>0</v>
      </c>
      <c r="I2082" s="11">
        <v>1.5087146759033201</v>
      </c>
      <c r="J2082" s="9">
        <v>62.853439331054702</v>
      </c>
      <c r="O2082" s="2">
        <v>0</v>
      </c>
      <c r="P2082" s="4">
        <v>1.4800729751586901</v>
      </c>
    </row>
    <row r="2083" spans="1:16">
      <c r="A2083" s="10">
        <v>46053.444444444445</v>
      </c>
      <c r="B2083" s="2">
        <v>15.0035743713379</v>
      </c>
      <c r="C2083" s="2">
        <v>0</v>
      </c>
      <c r="D2083" s="2">
        <v>52.194370269775398</v>
      </c>
      <c r="E2083" s="2">
        <v>0</v>
      </c>
      <c r="F2083" s="2">
        <v>0</v>
      </c>
      <c r="G2083" s="2">
        <v>0</v>
      </c>
      <c r="H2083" s="4">
        <v>0</v>
      </c>
      <c r="I2083" s="11">
        <v>1.4809999465942401</v>
      </c>
      <c r="J2083" s="9">
        <v>62.6495361328125</v>
      </c>
      <c r="O2083" s="2">
        <v>0</v>
      </c>
      <c r="P2083" s="4">
        <v>1.4202184677123999</v>
      </c>
    </row>
    <row r="2084" spans="1:16">
      <c r="A2084" s="10">
        <v>46053.445138888892</v>
      </c>
      <c r="B2084" s="2">
        <v>14.9876594543457</v>
      </c>
      <c r="C2084" s="2">
        <v>0</v>
      </c>
      <c r="D2084" s="2">
        <v>52.166843414306598</v>
      </c>
      <c r="E2084" s="2">
        <v>0</v>
      </c>
      <c r="F2084" s="2">
        <v>0</v>
      </c>
      <c r="G2084" s="2">
        <v>0</v>
      </c>
      <c r="H2084" s="4">
        <v>0</v>
      </c>
      <c r="I2084" s="11">
        <v>1.4862480163574201</v>
      </c>
      <c r="J2084" s="9">
        <v>62.437942504882798</v>
      </c>
      <c r="O2084" s="2">
        <v>0</v>
      </c>
      <c r="P2084" s="4">
        <v>1.3721666336059599</v>
      </c>
    </row>
    <row r="2085" spans="1:16">
      <c r="A2085" s="10">
        <v>46053.445833333331</v>
      </c>
      <c r="B2085" s="2">
        <v>14.9899291992188</v>
      </c>
      <c r="C2085" s="2">
        <v>0</v>
      </c>
      <c r="D2085" s="2">
        <v>52.205287933349602</v>
      </c>
      <c r="E2085" s="2">
        <v>0</v>
      </c>
      <c r="F2085" s="2">
        <v>0</v>
      </c>
      <c r="G2085" s="2">
        <v>0</v>
      </c>
      <c r="H2085" s="4">
        <v>0</v>
      </c>
      <c r="I2085" s="11">
        <v>1.49200439453125</v>
      </c>
      <c r="J2085" s="9">
        <v>62.236495971679702</v>
      </c>
      <c r="O2085" s="2">
        <v>0</v>
      </c>
      <c r="P2085" s="4">
        <v>1.31738376617432</v>
      </c>
    </row>
    <row r="2086" spans="1:16">
      <c r="A2086" s="10">
        <v>46053.446527777778</v>
      </c>
      <c r="B2086" s="2">
        <v>15.051048278808601</v>
      </c>
      <c r="C2086" s="2">
        <v>0</v>
      </c>
      <c r="D2086" s="2">
        <v>52.228137969970703</v>
      </c>
      <c r="E2086" s="2">
        <v>0</v>
      </c>
      <c r="F2086" s="2">
        <v>0</v>
      </c>
      <c r="G2086" s="2">
        <v>0</v>
      </c>
      <c r="H2086" s="4">
        <v>0</v>
      </c>
      <c r="I2086" s="11">
        <v>1.5048789978027299</v>
      </c>
      <c r="J2086" s="9">
        <v>62.081802368164098</v>
      </c>
      <c r="O2086" s="2">
        <v>0</v>
      </c>
      <c r="P2086" s="4">
        <v>1.25732374191284</v>
      </c>
    </row>
    <row r="2087" spans="1:16">
      <c r="A2087" s="10">
        <v>46053.447222222225</v>
      </c>
      <c r="B2087" s="2">
        <v>15.2062797546387</v>
      </c>
      <c r="C2087" s="2">
        <v>0</v>
      </c>
      <c r="D2087" s="2">
        <v>52.499065399169901</v>
      </c>
      <c r="E2087" s="2">
        <v>0</v>
      </c>
      <c r="F2087" s="2">
        <v>0</v>
      </c>
      <c r="G2087" s="2">
        <v>0</v>
      </c>
      <c r="H2087" s="4">
        <v>0</v>
      </c>
      <c r="I2087" s="11">
        <v>1.5326395034789999</v>
      </c>
      <c r="J2087" s="9">
        <v>61.934555053710902</v>
      </c>
      <c r="O2087" s="2">
        <v>0</v>
      </c>
      <c r="P2087" s="4">
        <v>1.2104301452636701</v>
      </c>
    </row>
    <row r="2088" spans="1:16">
      <c r="A2088" s="10">
        <v>46053.447916666664</v>
      </c>
      <c r="B2088" s="2">
        <v>15.2881889343262</v>
      </c>
      <c r="C2088" s="2">
        <v>0</v>
      </c>
      <c r="D2088" s="2">
        <v>52.5520629882813</v>
      </c>
      <c r="E2088" s="2">
        <v>0</v>
      </c>
      <c r="F2088" s="2">
        <v>0</v>
      </c>
      <c r="G2088" s="2">
        <v>0</v>
      </c>
      <c r="H2088" s="4">
        <v>0</v>
      </c>
      <c r="I2088" s="11">
        <v>1.54802894592285</v>
      </c>
      <c r="J2088" s="9">
        <v>61.828231811523402</v>
      </c>
      <c r="O2088" s="2">
        <v>0</v>
      </c>
      <c r="P2088" s="4">
        <v>1.1810674667358401</v>
      </c>
    </row>
    <row r="2089" spans="1:16">
      <c r="A2089" s="10">
        <v>46053.448611111111</v>
      </c>
      <c r="B2089" s="2">
        <v>15.2366638183594</v>
      </c>
      <c r="C2089" s="2">
        <v>0</v>
      </c>
      <c r="D2089" s="2">
        <v>52.477210998535199</v>
      </c>
      <c r="E2089" s="2">
        <v>0</v>
      </c>
      <c r="F2089" s="2">
        <v>0</v>
      </c>
      <c r="G2089" s="2">
        <v>0</v>
      </c>
      <c r="H2089" s="4">
        <v>0</v>
      </c>
      <c r="I2089" s="11">
        <v>1.5345649719238299</v>
      </c>
      <c r="J2089" s="9">
        <v>61.7557983398438</v>
      </c>
      <c r="O2089" s="2">
        <v>0</v>
      </c>
      <c r="P2089" s="4">
        <v>1.14550733566284</v>
      </c>
    </row>
    <row r="2090" spans="1:16">
      <c r="A2090" s="10">
        <v>46053.449305555558</v>
      </c>
      <c r="B2090" s="2">
        <v>15.182254791259799</v>
      </c>
      <c r="C2090" s="2">
        <v>0</v>
      </c>
      <c r="D2090" s="2">
        <v>52.4527397155762</v>
      </c>
      <c r="E2090" s="2">
        <v>0</v>
      </c>
      <c r="F2090" s="2">
        <v>0</v>
      </c>
      <c r="G2090" s="2">
        <v>0</v>
      </c>
      <c r="H2090" s="4">
        <v>0</v>
      </c>
      <c r="I2090" s="11">
        <v>1.5300350189209</v>
      </c>
      <c r="J2090" s="9">
        <v>61.6810302734375</v>
      </c>
      <c r="O2090" s="2">
        <v>0</v>
      </c>
      <c r="P2090" s="4">
        <v>1.11680555343628</v>
      </c>
    </row>
    <row r="2091" spans="1:16">
      <c r="A2091" s="10">
        <v>46053.45</v>
      </c>
      <c r="B2091" s="2">
        <v>15.1976509094238</v>
      </c>
      <c r="C2091" s="2">
        <v>0</v>
      </c>
      <c r="D2091" s="2">
        <v>52.4322509765625</v>
      </c>
      <c r="E2091" s="2">
        <v>0</v>
      </c>
      <c r="F2091" s="2">
        <v>0</v>
      </c>
      <c r="G2091" s="2">
        <v>0</v>
      </c>
      <c r="H2091" s="4">
        <v>0</v>
      </c>
      <c r="I2091" s="11">
        <v>1.5364742279052701</v>
      </c>
      <c r="J2091" s="9">
        <v>61.609939575195298</v>
      </c>
      <c r="O2091" s="2">
        <v>0</v>
      </c>
      <c r="P2091" s="4">
        <v>1.08818578720093</v>
      </c>
    </row>
    <row r="2092" spans="1:16">
      <c r="A2092" s="10">
        <v>46053.450694444444</v>
      </c>
      <c r="B2092" s="2">
        <v>15.144939422607401</v>
      </c>
      <c r="C2092" s="2">
        <v>0</v>
      </c>
      <c r="D2092" s="2">
        <v>52.472755432128899</v>
      </c>
      <c r="E2092" s="2">
        <v>0</v>
      </c>
      <c r="F2092" s="2">
        <v>0</v>
      </c>
      <c r="G2092" s="2">
        <v>0</v>
      </c>
      <c r="H2092" s="4">
        <v>0</v>
      </c>
      <c r="I2092" s="11">
        <v>1.52810955047607</v>
      </c>
      <c r="J2092" s="9">
        <v>61.586639404296903</v>
      </c>
      <c r="O2092" s="2">
        <v>0</v>
      </c>
      <c r="P2092" s="4">
        <v>1.0815782546997099</v>
      </c>
    </row>
    <row r="2093" spans="1:16">
      <c r="A2093" s="10">
        <v>46053.451388888891</v>
      </c>
      <c r="B2093" s="2">
        <v>14.9363670349121</v>
      </c>
      <c r="C2093" s="2">
        <v>0</v>
      </c>
      <c r="D2093" s="2">
        <v>52.134006500244098</v>
      </c>
      <c r="E2093" s="2">
        <v>0</v>
      </c>
      <c r="F2093" s="2">
        <v>0</v>
      </c>
      <c r="G2093" s="2">
        <v>0</v>
      </c>
      <c r="H2093" s="4">
        <v>0</v>
      </c>
      <c r="I2093" s="11">
        <v>1.4737977981567401</v>
      </c>
      <c r="J2093" s="9">
        <v>61.542068481445298</v>
      </c>
      <c r="O2093" s="2">
        <v>0</v>
      </c>
      <c r="P2093" s="4">
        <v>1.0586895942687999</v>
      </c>
    </row>
    <row r="2094" spans="1:16">
      <c r="A2094" s="10">
        <v>46053.45208333333</v>
      </c>
      <c r="B2094" s="2">
        <v>14.9475212097168</v>
      </c>
      <c r="C2094" s="2">
        <v>0</v>
      </c>
      <c r="D2094" s="2">
        <v>52.159736633300803</v>
      </c>
      <c r="E2094" s="2">
        <v>0</v>
      </c>
      <c r="F2094" s="2">
        <v>0</v>
      </c>
      <c r="G2094" s="2">
        <v>0</v>
      </c>
      <c r="H2094" s="4">
        <v>0</v>
      </c>
      <c r="I2094" s="11">
        <v>1.4666919708252</v>
      </c>
      <c r="J2094" s="9">
        <v>61.479660034179702</v>
      </c>
      <c r="O2094" s="2">
        <v>0</v>
      </c>
      <c r="P2094" s="4">
        <v>1.0397038459777801</v>
      </c>
    </row>
    <row r="2095" spans="1:16">
      <c r="A2095" s="10">
        <v>46053.452777777777</v>
      </c>
      <c r="B2095" s="2">
        <v>15.087730407714799</v>
      </c>
      <c r="C2095" s="2">
        <v>0</v>
      </c>
      <c r="D2095" s="2">
        <v>52.4391479492188</v>
      </c>
      <c r="E2095" s="2">
        <v>0</v>
      </c>
      <c r="F2095" s="2">
        <v>0</v>
      </c>
      <c r="G2095" s="2">
        <v>0</v>
      </c>
      <c r="H2095" s="4">
        <v>0</v>
      </c>
      <c r="I2095" s="11">
        <v>1.5086526870727499</v>
      </c>
      <c r="J2095" s="9">
        <v>61.3942260742188</v>
      </c>
      <c r="O2095" s="2">
        <v>0</v>
      </c>
      <c r="P2095" s="4">
        <v>1.0125713348388701</v>
      </c>
    </row>
    <row r="2096" spans="1:16">
      <c r="A2096" s="10">
        <v>46053.453472222223</v>
      </c>
      <c r="B2096" s="2">
        <v>15.324485778808601</v>
      </c>
      <c r="C2096" s="2">
        <v>0</v>
      </c>
      <c r="D2096" s="2">
        <v>52.6977729797363</v>
      </c>
      <c r="E2096" s="2">
        <v>0</v>
      </c>
      <c r="F2096" s="2">
        <v>0</v>
      </c>
      <c r="G2096" s="2">
        <v>0</v>
      </c>
      <c r="H2096" s="4">
        <v>0</v>
      </c>
      <c r="I2096" s="11">
        <v>1.56539630889893</v>
      </c>
      <c r="J2096" s="9">
        <v>61.405899047851598</v>
      </c>
      <c r="O2096" s="2">
        <v>0</v>
      </c>
      <c r="P2096" s="4">
        <v>0.99571704864501998</v>
      </c>
    </row>
    <row r="2097" spans="1:16">
      <c r="A2097" s="10">
        <v>46053.45416666667</v>
      </c>
      <c r="B2097" s="2">
        <v>15.7714385986328</v>
      </c>
      <c r="C2097" s="2">
        <v>0</v>
      </c>
      <c r="D2097" s="2">
        <v>53.413440704345703</v>
      </c>
      <c r="E2097" s="2">
        <v>0</v>
      </c>
      <c r="F2097" s="2">
        <v>0</v>
      </c>
      <c r="G2097" s="2">
        <v>0</v>
      </c>
      <c r="H2097" s="4">
        <v>0</v>
      </c>
      <c r="I2097" s="11">
        <v>1.6609516143798799</v>
      </c>
      <c r="J2097" s="9">
        <v>61.259841918945298</v>
      </c>
      <c r="O2097" s="2">
        <v>0</v>
      </c>
      <c r="P2097" s="4">
        <v>0.95019292831420898</v>
      </c>
    </row>
    <row r="2098" spans="1:16">
      <c r="A2098" s="10">
        <v>46053.454861111109</v>
      </c>
      <c r="B2098" s="2">
        <v>16.0527458190918</v>
      </c>
      <c r="C2098" s="2">
        <v>0</v>
      </c>
      <c r="D2098" s="2">
        <v>53.513729095458999</v>
      </c>
      <c r="E2098" s="2">
        <v>0</v>
      </c>
      <c r="F2098" s="2">
        <v>0</v>
      </c>
      <c r="G2098" s="2">
        <v>0</v>
      </c>
      <c r="H2098" s="4">
        <v>0</v>
      </c>
      <c r="I2098" s="11">
        <v>1.73635578155518</v>
      </c>
      <c r="J2098" s="9">
        <v>61.004928588867202</v>
      </c>
      <c r="O2098" s="2">
        <v>0</v>
      </c>
      <c r="P2098" s="4">
        <v>0.832391977310181</v>
      </c>
    </row>
    <row r="2099" spans="1:16">
      <c r="A2099" s="10">
        <v>46053.455555555556</v>
      </c>
      <c r="B2099" s="2">
        <v>15.777416229248001</v>
      </c>
      <c r="C2099" s="2">
        <v>0</v>
      </c>
      <c r="D2099" s="2">
        <v>53.196640014648402</v>
      </c>
      <c r="E2099" s="2">
        <v>0</v>
      </c>
      <c r="F2099" s="2">
        <v>0</v>
      </c>
      <c r="G2099" s="2">
        <v>0</v>
      </c>
      <c r="H2099" s="4">
        <v>0</v>
      </c>
      <c r="I2099" s="11">
        <v>1.6873588562011701</v>
      </c>
      <c r="J2099" s="9">
        <v>60.777801513671903</v>
      </c>
      <c r="O2099" s="2">
        <v>0</v>
      </c>
      <c r="P2099" s="4">
        <v>0.68018746376037598</v>
      </c>
    </row>
    <row r="2100" spans="1:16">
      <c r="A2100" s="10">
        <v>46053.456250000003</v>
      </c>
      <c r="B2100" s="2">
        <v>15.4730377197266</v>
      </c>
      <c r="C2100" s="2">
        <v>0</v>
      </c>
      <c r="D2100" s="2">
        <v>52.856132507324197</v>
      </c>
      <c r="E2100" s="2">
        <v>0</v>
      </c>
      <c r="F2100" s="2">
        <v>0</v>
      </c>
      <c r="G2100" s="2">
        <v>0</v>
      </c>
      <c r="H2100" s="4">
        <v>0</v>
      </c>
      <c r="I2100" s="11">
        <v>1.60808849334717</v>
      </c>
      <c r="J2100" s="9">
        <v>60.575439453125</v>
      </c>
      <c r="O2100" s="2">
        <v>0</v>
      </c>
      <c r="P2100" s="4">
        <v>0.623152256011963</v>
      </c>
    </row>
    <row r="2101" spans="1:16">
      <c r="A2101" s="10">
        <v>46053.456944444442</v>
      </c>
      <c r="B2101" s="2">
        <v>15.418998718261699</v>
      </c>
      <c r="C2101" s="2">
        <v>0</v>
      </c>
      <c r="D2101" s="2">
        <v>52.8099174499512</v>
      </c>
      <c r="E2101" s="2">
        <v>0</v>
      </c>
      <c r="F2101" s="2">
        <v>0</v>
      </c>
      <c r="G2101" s="2">
        <v>0</v>
      </c>
      <c r="H2101" s="4">
        <v>0</v>
      </c>
      <c r="I2101" s="11">
        <v>1.5983428955078101</v>
      </c>
      <c r="J2101" s="9">
        <v>60.616424560546903</v>
      </c>
      <c r="O2101" s="2">
        <v>0</v>
      </c>
      <c r="P2101" s="4">
        <v>0.61056423187255904</v>
      </c>
    </row>
    <row r="2102" spans="1:16">
      <c r="A2102" s="10">
        <v>46053.457638888889</v>
      </c>
      <c r="B2102" s="2">
        <v>15.496086120605501</v>
      </c>
      <c r="C2102" s="2">
        <v>0</v>
      </c>
      <c r="D2102" s="2">
        <v>52.794811248779297</v>
      </c>
      <c r="E2102" s="2">
        <v>0</v>
      </c>
      <c r="F2102" s="2">
        <v>0</v>
      </c>
      <c r="G2102" s="2">
        <v>0</v>
      </c>
      <c r="H2102" s="4">
        <v>0</v>
      </c>
      <c r="I2102" s="11">
        <v>1.58978176116943</v>
      </c>
      <c r="J2102" s="9">
        <v>60.7398071289063</v>
      </c>
      <c r="O2102" s="2">
        <v>0</v>
      </c>
      <c r="P2102" s="4">
        <v>0.64582061767578103</v>
      </c>
    </row>
    <row r="2103" spans="1:16">
      <c r="A2103" s="10">
        <v>46053.458333333336</v>
      </c>
      <c r="B2103" s="2">
        <v>15.459327697753899</v>
      </c>
      <c r="C2103" s="2">
        <v>0</v>
      </c>
      <c r="D2103" s="2">
        <v>52.7659301757813</v>
      </c>
      <c r="E2103" s="2">
        <v>0</v>
      </c>
      <c r="F2103" s="2">
        <v>0</v>
      </c>
      <c r="G2103" s="2">
        <v>0</v>
      </c>
      <c r="H2103" s="4">
        <v>0</v>
      </c>
      <c r="I2103" s="11">
        <v>1.5951099395752</v>
      </c>
      <c r="J2103" s="9">
        <v>61.0418701171875</v>
      </c>
      <c r="O2103" s="2">
        <v>0</v>
      </c>
      <c r="P2103" s="4">
        <v>0.74125456809997603</v>
      </c>
    </row>
    <row r="2104" spans="1:16">
      <c r="A2104" s="10">
        <v>46053.459027777775</v>
      </c>
      <c r="B2104" s="2">
        <v>15.3845520019531</v>
      </c>
      <c r="C2104" s="2">
        <v>0</v>
      </c>
      <c r="D2104" s="2">
        <v>52.680244445800803</v>
      </c>
      <c r="E2104" s="2">
        <v>0</v>
      </c>
      <c r="F2104" s="2">
        <v>0</v>
      </c>
      <c r="G2104" s="2">
        <v>0</v>
      </c>
      <c r="H2104" s="4">
        <v>0</v>
      </c>
      <c r="I2104" s="11">
        <v>1.5833263397216799</v>
      </c>
      <c r="J2104" s="9">
        <v>61.317352294921903</v>
      </c>
      <c r="O2104" s="2">
        <v>0</v>
      </c>
      <c r="P2104" s="4">
        <v>0.88163971900939897</v>
      </c>
    </row>
    <row r="2105" spans="1:16">
      <c r="A2105" s="10">
        <v>46053.459722222222</v>
      </c>
      <c r="B2105" s="2">
        <v>15.2981872558594</v>
      </c>
      <c r="C2105" s="2">
        <v>0</v>
      </c>
      <c r="D2105" s="2">
        <v>52.584529876708999</v>
      </c>
      <c r="E2105" s="2">
        <v>0</v>
      </c>
      <c r="F2105" s="2">
        <v>0</v>
      </c>
      <c r="G2105" s="2">
        <v>0</v>
      </c>
      <c r="H2105" s="4">
        <v>0</v>
      </c>
      <c r="I2105" s="11">
        <v>1.5530652999877901</v>
      </c>
      <c r="J2105" s="9">
        <v>61.537689208984403</v>
      </c>
      <c r="O2105" s="2">
        <v>0</v>
      </c>
      <c r="P2105" s="4">
        <v>0.98196291923522905</v>
      </c>
    </row>
    <row r="2106" spans="1:16">
      <c r="A2106" s="10">
        <v>46053.460416666669</v>
      </c>
      <c r="B2106" s="2">
        <v>15.3349761962891</v>
      </c>
      <c r="C2106" s="2">
        <v>0</v>
      </c>
      <c r="D2106" s="2">
        <v>52.666946411132798</v>
      </c>
      <c r="E2106" s="2">
        <v>0</v>
      </c>
      <c r="F2106" s="2">
        <v>0</v>
      </c>
      <c r="G2106" s="2">
        <v>0</v>
      </c>
      <c r="H2106" s="4">
        <v>0</v>
      </c>
      <c r="I2106" s="11">
        <v>1.5691823959350599</v>
      </c>
      <c r="J2106" s="9">
        <v>61.714340209960902</v>
      </c>
      <c r="O2106" s="2">
        <v>0</v>
      </c>
      <c r="P2106" s="4">
        <v>1.05185174942017</v>
      </c>
    </row>
    <row r="2107" spans="1:16">
      <c r="A2107" s="10">
        <v>46053.461111111108</v>
      </c>
      <c r="B2107" s="2">
        <v>15.4946479797363</v>
      </c>
      <c r="C2107" s="2">
        <v>0</v>
      </c>
      <c r="D2107" s="2">
        <v>52.921459197997997</v>
      </c>
      <c r="E2107" s="2">
        <v>0</v>
      </c>
      <c r="F2107" s="2">
        <v>0</v>
      </c>
      <c r="G2107" s="2">
        <v>0</v>
      </c>
      <c r="H2107" s="4">
        <v>0</v>
      </c>
      <c r="I2107" s="11">
        <v>1.5897140502929701</v>
      </c>
      <c r="J2107" s="9">
        <v>61.943771362304702</v>
      </c>
      <c r="O2107" s="2">
        <v>0</v>
      </c>
      <c r="P2107" s="4">
        <v>1.13616275787354</v>
      </c>
    </row>
    <row r="2108" spans="1:16">
      <c r="A2108" s="10">
        <v>46053.461805555555</v>
      </c>
      <c r="B2108" s="2">
        <v>15.769084930419901</v>
      </c>
      <c r="C2108" s="2">
        <v>0</v>
      </c>
      <c r="D2108" s="2">
        <v>53.092777252197301</v>
      </c>
      <c r="E2108" s="2">
        <v>0</v>
      </c>
      <c r="F2108" s="2">
        <v>0</v>
      </c>
      <c r="G2108" s="2">
        <v>0</v>
      </c>
      <c r="H2108" s="4">
        <v>0</v>
      </c>
      <c r="I2108" s="11">
        <v>1.6672658920288099</v>
      </c>
      <c r="J2108" s="9">
        <v>62.478607177734403</v>
      </c>
      <c r="O2108" s="2">
        <v>0</v>
      </c>
      <c r="P2108" s="4">
        <v>1.3052625656127901</v>
      </c>
    </row>
    <row r="2109" spans="1:16">
      <c r="A2109" s="10">
        <v>46053.462500000001</v>
      </c>
      <c r="B2109" s="2">
        <v>15.5873260498047</v>
      </c>
      <c r="C2109" s="2">
        <v>0</v>
      </c>
      <c r="D2109" s="2">
        <v>52.964279174804702</v>
      </c>
      <c r="E2109" s="2">
        <v>0</v>
      </c>
      <c r="F2109" s="2">
        <v>0</v>
      </c>
      <c r="G2109" s="2">
        <v>0</v>
      </c>
      <c r="H2109" s="4">
        <v>0</v>
      </c>
      <c r="I2109" s="11">
        <v>1.6261119842529299</v>
      </c>
      <c r="J2109" s="9">
        <v>62.987960815429702</v>
      </c>
      <c r="O2109" s="2">
        <v>0</v>
      </c>
      <c r="P2109" s="4">
        <v>1.49287080764771</v>
      </c>
    </row>
    <row r="2110" spans="1:16">
      <c r="A2110" s="10">
        <v>46053.463194444441</v>
      </c>
      <c r="B2110" s="2">
        <v>15.515625</v>
      </c>
      <c r="C2110" s="2">
        <v>0</v>
      </c>
      <c r="D2110" s="2">
        <v>52.8208618164063</v>
      </c>
      <c r="E2110" s="2">
        <v>0</v>
      </c>
      <c r="F2110" s="2">
        <v>0</v>
      </c>
      <c r="G2110" s="2">
        <v>0</v>
      </c>
      <c r="H2110" s="4">
        <v>0</v>
      </c>
      <c r="I2110" s="11">
        <v>1.6079854965210001</v>
      </c>
      <c r="J2110" s="9">
        <v>63.197036743164098</v>
      </c>
      <c r="O2110" s="2">
        <v>0</v>
      </c>
      <c r="P2110" s="4">
        <v>1.57378005981445</v>
      </c>
    </row>
    <row r="2111" spans="1:16">
      <c r="A2111" s="10">
        <v>46053.463888888888</v>
      </c>
      <c r="B2111" s="2">
        <v>15.4789161682129</v>
      </c>
      <c r="C2111" s="2">
        <v>0</v>
      </c>
      <c r="D2111" s="2">
        <v>52.871917724609403</v>
      </c>
      <c r="E2111" s="2">
        <v>0</v>
      </c>
      <c r="F2111" s="2">
        <v>0</v>
      </c>
      <c r="G2111" s="2">
        <v>0</v>
      </c>
      <c r="H2111" s="4">
        <v>0</v>
      </c>
      <c r="I2111" s="11">
        <v>1.6060533523559599</v>
      </c>
      <c r="J2111" s="9">
        <v>63.195968627929702</v>
      </c>
      <c r="O2111" s="2">
        <v>0</v>
      </c>
      <c r="P2111" s="4">
        <v>1.5726842880248999</v>
      </c>
    </row>
    <row r="2112" spans="1:16">
      <c r="A2112" s="10">
        <v>46053.464583333334</v>
      </c>
      <c r="B2112" s="2">
        <v>15.491142272949199</v>
      </c>
      <c r="C2112" s="2">
        <v>0</v>
      </c>
      <c r="D2112" s="2">
        <v>52.803157806396499</v>
      </c>
      <c r="E2112" s="2">
        <v>0</v>
      </c>
      <c r="F2112" s="2">
        <v>0</v>
      </c>
      <c r="G2112" s="2">
        <v>0</v>
      </c>
      <c r="H2112" s="4">
        <v>0</v>
      </c>
      <c r="I2112" s="11">
        <v>1.6029186248779299</v>
      </c>
      <c r="J2112" s="9">
        <v>63.00341796875</v>
      </c>
      <c r="O2112" s="2">
        <v>0</v>
      </c>
      <c r="P2112" s="4">
        <v>1.5313687324523899</v>
      </c>
    </row>
    <row r="2113" spans="1:16">
      <c r="A2113" s="10">
        <v>46053.465277777781</v>
      </c>
      <c r="B2113" s="2">
        <v>15.3044776916504</v>
      </c>
      <c r="C2113" s="2">
        <v>0</v>
      </c>
      <c r="D2113" s="2">
        <v>52.641407012939503</v>
      </c>
      <c r="E2113" s="2">
        <v>0</v>
      </c>
      <c r="F2113" s="2">
        <v>0</v>
      </c>
      <c r="G2113" s="2">
        <v>0</v>
      </c>
      <c r="H2113" s="4">
        <v>0</v>
      </c>
      <c r="I2113" s="11">
        <v>1.56074714660645</v>
      </c>
      <c r="J2113" s="9">
        <v>62.763763427734403</v>
      </c>
      <c r="O2113" s="2">
        <v>0</v>
      </c>
      <c r="P2113" s="4">
        <v>1.46830606460571</v>
      </c>
    </row>
    <row r="2114" spans="1:16">
      <c r="A2114" s="10">
        <v>46053.46597222222</v>
      </c>
      <c r="B2114" s="2">
        <v>15.2738609313965</v>
      </c>
      <c r="C2114" s="2">
        <v>0</v>
      </c>
      <c r="D2114" s="2">
        <v>52.578025817871101</v>
      </c>
      <c r="E2114" s="2">
        <v>0</v>
      </c>
      <c r="F2114" s="2">
        <v>0</v>
      </c>
      <c r="G2114" s="2">
        <v>0</v>
      </c>
      <c r="H2114" s="4">
        <v>0</v>
      </c>
      <c r="I2114" s="11">
        <v>1.5561714172363299</v>
      </c>
      <c r="J2114" s="9">
        <v>62.557144165039098</v>
      </c>
      <c r="O2114" s="2">
        <v>0</v>
      </c>
      <c r="P2114" s="4">
        <v>1.40842008590698</v>
      </c>
    </row>
    <row r="2115" spans="1:16">
      <c r="A2115" s="10">
        <v>46053.466666666667</v>
      </c>
      <c r="B2115" s="2">
        <v>15.231876373291</v>
      </c>
      <c r="C2115" s="2">
        <v>0</v>
      </c>
      <c r="D2115" s="2">
        <v>52.5223999023438</v>
      </c>
      <c r="E2115" s="2">
        <v>0</v>
      </c>
      <c r="F2115" s="2">
        <v>0</v>
      </c>
      <c r="G2115" s="2">
        <v>0</v>
      </c>
      <c r="H2115" s="4">
        <v>0</v>
      </c>
      <c r="I2115" s="11">
        <v>1.5375232696533201</v>
      </c>
      <c r="J2115" s="9">
        <v>62.383285522460902</v>
      </c>
      <c r="O2115" s="2">
        <v>0</v>
      </c>
      <c r="P2115" s="4">
        <v>1.3603696823120099</v>
      </c>
    </row>
    <row r="2116" spans="1:16">
      <c r="A2116" s="10">
        <v>46053.467361111114</v>
      </c>
      <c r="B2116" s="2">
        <v>15.2870445251465</v>
      </c>
      <c r="C2116" s="2">
        <v>0</v>
      </c>
      <c r="D2116" s="2">
        <v>52.526420593261697</v>
      </c>
      <c r="E2116" s="2">
        <v>0</v>
      </c>
      <c r="F2116" s="2">
        <v>0</v>
      </c>
      <c r="G2116" s="2">
        <v>0</v>
      </c>
      <c r="H2116" s="4">
        <v>0</v>
      </c>
      <c r="I2116" s="11">
        <v>1.5438470840454099</v>
      </c>
      <c r="J2116" s="9">
        <v>62.221771240234403</v>
      </c>
      <c r="O2116" s="2">
        <v>0</v>
      </c>
      <c r="P2116" s="4">
        <v>1.3005075454711901</v>
      </c>
    </row>
    <row r="2117" spans="1:16">
      <c r="A2117" s="10">
        <v>46053.468055555553</v>
      </c>
      <c r="B2117" s="2">
        <v>15.583415985107401</v>
      </c>
      <c r="C2117" s="2">
        <v>0</v>
      </c>
      <c r="D2117" s="2">
        <v>53.1710205078125</v>
      </c>
      <c r="E2117" s="2">
        <v>0</v>
      </c>
      <c r="F2117" s="2">
        <v>0</v>
      </c>
      <c r="G2117" s="2">
        <v>0</v>
      </c>
      <c r="H2117" s="4">
        <v>0</v>
      </c>
      <c r="I2117" s="11">
        <v>1.62473392486572</v>
      </c>
      <c r="J2117" s="9">
        <v>62.028945922851598</v>
      </c>
      <c r="O2117" s="2">
        <v>0</v>
      </c>
      <c r="P2117" s="4">
        <v>1.23427534103394</v>
      </c>
    </row>
    <row r="2118" spans="1:16">
      <c r="A2118" s="10">
        <v>46053.46875</v>
      </c>
      <c r="B2118" s="2">
        <v>15.9120750427246</v>
      </c>
      <c r="C2118" s="2">
        <v>0</v>
      </c>
      <c r="D2118" s="2">
        <v>53.435394287109403</v>
      </c>
      <c r="E2118" s="2">
        <v>0</v>
      </c>
      <c r="F2118" s="2">
        <v>0</v>
      </c>
      <c r="G2118" s="2">
        <v>0</v>
      </c>
      <c r="H2118" s="4">
        <v>0</v>
      </c>
      <c r="I2118" s="11">
        <v>1.70005130767822</v>
      </c>
      <c r="J2118" s="9">
        <v>61.8323364257813</v>
      </c>
      <c r="O2118" s="2">
        <v>0</v>
      </c>
      <c r="P2118" s="4">
        <v>1.18067407608032</v>
      </c>
    </row>
    <row r="2119" spans="1:16">
      <c r="A2119" s="10">
        <v>46053.469444444447</v>
      </c>
      <c r="B2119" s="2">
        <v>16.0078125</v>
      </c>
      <c r="C2119" s="2">
        <v>0</v>
      </c>
      <c r="D2119" s="2">
        <v>53.5517578125</v>
      </c>
      <c r="E2119" s="2">
        <v>0</v>
      </c>
      <c r="F2119" s="2">
        <v>0</v>
      </c>
      <c r="G2119" s="2">
        <v>0</v>
      </c>
      <c r="H2119" s="4">
        <v>0</v>
      </c>
      <c r="I2119" s="11">
        <v>1.73674297332764</v>
      </c>
      <c r="J2119" s="9">
        <v>61.7199096679688</v>
      </c>
      <c r="O2119" s="2">
        <v>0</v>
      </c>
      <c r="P2119" s="4">
        <v>1.1377143859863299</v>
      </c>
    </row>
    <row r="2120" spans="1:16">
      <c r="A2120" s="10">
        <v>46053.470138888886</v>
      </c>
      <c r="B2120" s="2">
        <v>16.012718200683601</v>
      </c>
      <c r="C2120" s="2">
        <v>0</v>
      </c>
      <c r="D2120" s="2">
        <v>53.529884338378899</v>
      </c>
      <c r="E2120" s="2">
        <v>0</v>
      </c>
      <c r="F2120" s="2">
        <v>0</v>
      </c>
      <c r="G2120" s="2">
        <v>0</v>
      </c>
      <c r="H2120" s="4">
        <v>0</v>
      </c>
      <c r="I2120" s="11">
        <v>1.72381496429443</v>
      </c>
      <c r="J2120" s="9">
        <v>61.681625366210902</v>
      </c>
      <c r="O2120" s="2">
        <v>0</v>
      </c>
      <c r="P2120" s="4">
        <v>1.13005971908569</v>
      </c>
    </row>
    <row r="2121" spans="1:16">
      <c r="A2121" s="10">
        <v>46053.470833333333</v>
      </c>
      <c r="B2121" s="2">
        <v>15.948848724365201</v>
      </c>
      <c r="C2121" s="2">
        <v>0</v>
      </c>
      <c r="D2121" s="2">
        <v>53.408115386962898</v>
      </c>
      <c r="E2121" s="2">
        <v>0</v>
      </c>
      <c r="F2121" s="2">
        <v>0</v>
      </c>
      <c r="G2121" s="2">
        <v>0</v>
      </c>
      <c r="H2121" s="4">
        <v>0</v>
      </c>
      <c r="I2121" s="11">
        <v>1.70384120941162</v>
      </c>
      <c r="J2121" s="9">
        <v>61.681503295898402</v>
      </c>
      <c r="O2121" s="2">
        <v>0</v>
      </c>
      <c r="P2121" s="4">
        <v>1.11775970458984</v>
      </c>
    </row>
    <row r="2122" spans="1:16">
      <c r="A2122" s="10">
        <v>46053.47152777778</v>
      </c>
      <c r="B2122" s="2">
        <v>15.840862274169901</v>
      </c>
      <c r="C2122" s="2">
        <v>0</v>
      </c>
      <c r="D2122" s="2">
        <v>53.183605194091797</v>
      </c>
      <c r="E2122" s="2">
        <v>0</v>
      </c>
      <c r="F2122" s="2">
        <v>0</v>
      </c>
      <c r="G2122" s="2">
        <v>0</v>
      </c>
      <c r="H2122" s="4">
        <v>0</v>
      </c>
      <c r="I2122" s="11">
        <v>1.6722660064697299</v>
      </c>
      <c r="J2122" s="9">
        <v>61.699600219726598</v>
      </c>
      <c r="O2122" s="2">
        <v>0</v>
      </c>
      <c r="P2122" s="4">
        <v>1.12319183349609</v>
      </c>
    </row>
    <row r="2123" spans="1:16">
      <c r="A2123" s="10">
        <v>46053.472222222219</v>
      </c>
      <c r="B2123" s="2">
        <v>15.5341453552246</v>
      </c>
      <c r="C2123" s="2">
        <v>0</v>
      </c>
      <c r="D2123" s="2">
        <v>52.903377532958999</v>
      </c>
      <c r="E2123" s="2">
        <v>0</v>
      </c>
      <c r="F2123" s="2">
        <v>0</v>
      </c>
      <c r="G2123" s="2">
        <v>0</v>
      </c>
      <c r="H2123" s="4">
        <v>0</v>
      </c>
      <c r="I2123" s="11">
        <v>1.6189222335815401</v>
      </c>
      <c r="J2123" s="9">
        <v>61.759567260742202</v>
      </c>
      <c r="O2123" s="2">
        <v>0</v>
      </c>
      <c r="P2123" s="4">
        <v>1.1254701614379901</v>
      </c>
    </row>
    <row r="2124" spans="1:16">
      <c r="A2124" s="10">
        <v>46053.472916666666</v>
      </c>
      <c r="B2124" s="2">
        <v>15.5059967041016</v>
      </c>
      <c r="C2124" s="2">
        <v>0</v>
      </c>
      <c r="D2124" s="2">
        <v>52.848850250244098</v>
      </c>
      <c r="E2124" s="2">
        <v>0</v>
      </c>
      <c r="F2124" s="2">
        <v>0</v>
      </c>
      <c r="G2124" s="2">
        <v>0</v>
      </c>
      <c r="H2124" s="4">
        <v>0</v>
      </c>
      <c r="I2124" s="11">
        <v>1.60016536712646</v>
      </c>
      <c r="J2124" s="9">
        <v>61.826446533203097</v>
      </c>
      <c r="O2124" s="2">
        <v>0</v>
      </c>
      <c r="P2124" s="4">
        <v>1.15466213226318</v>
      </c>
    </row>
    <row r="2125" spans="1:16">
      <c r="A2125" s="10">
        <v>46053.473611111112</v>
      </c>
      <c r="B2125" s="2">
        <v>15.4724731445313</v>
      </c>
      <c r="C2125" s="2">
        <v>0</v>
      </c>
      <c r="D2125" s="2">
        <v>52.732345581054702</v>
      </c>
      <c r="E2125" s="2">
        <v>0</v>
      </c>
      <c r="F2125" s="2">
        <v>0</v>
      </c>
      <c r="G2125" s="2">
        <v>0</v>
      </c>
      <c r="H2125" s="4">
        <v>0</v>
      </c>
      <c r="I2125" s="11">
        <v>1.5988969802856401</v>
      </c>
      <c r="J2125" s="9">
        <v>61.9353637695313</v>
      </c>
      <c r="O2125" s="2">
        <v>0</v>
      </c>
      <c r="P2125" s="4">
        <v>1.1853451728820801</v>
      </c>
    </row>
    <row r="2126" spans="1:16">
      <c r="A2126" s="10">
        <v>46053.474305555559</v>
      </c>
      <c r="B2126" s="2">
        <v>15.3219261169434</v>
      </c>
      <c r="C2126" s="2">
        <v>0</v>
      </c>
      <c r="D2126" s="2">
        <v>52.646369934082003</v>
      </c>
      <c r="E2126" s="2">
        <v>0</v>
      </c>
      <c r="F2126" s="2">
        <v>0</v>
      </c>
      <c r="G2126" s="2">
        <v>0</v>
      </c>
      <c r="H2126" s="4">
        <v>0</v>
      </c>
      <c r="I2126" s="11">
        <v>1.5601511001586901</v>
      </c>
      <c r="J2126" s="9">
        <v>62.016738891601598</v>
      </c>
      <c r="O2126" s="2">
        <v>0</v>
      </c>
      <c r="P2126" s="4">
        <v>1.21511077880859</v>
      </c>
    </row>
    <row r="2127" spans="1:16">
      <c r="A2127" s="10">
        <v>46053.474999999999</v>
      </c>
      <c r="B2127" s="2">
        <v>15.5756187438965</v>
      </c>
      <c r="C2127" s="2">
        <v>0</v>
      </c>
      <c r="D2127" s="2">
        <v>53.265552520752003</v>
      </c>
      <c r="E2127" s="2">
        <v>0</v>
      </c>
      <c r="F2127" s="2">
        <v>0</v>
      </c>
      <c r="G2127" s="2">
        <v>0</v>
      </c>
      <c r="H2127" s="4">
        <v>0</v>
      </c>
      <c r="I2127" s="11">
        <v>1.6214895248413099</v>
      </c>
      <c r="J2127" s="9">
        <v>61.8719482421875</v>
      </c>
      <c r="O2127" s="2">
        <v>0</v>
      </c>
      <c r="P2127" s="4">
        <v>1.17965984344482</v>
      </c>
    </row>
    <row r="2128" spans="1:16">
      <c r="A2128" s="10">
        <v>46053.475694444445</v>
      </c>
      <c r="B2128" s="2">
        <v>15.9707984924316</v>
      </c>
      <c r="C2128" s="2">
        <v>0</v>
      </c>
      <c r="D2128" s="2">
        <v>53.384357452392599</v>
      </c>
      <c r="E2128" s="2">
        <v>0</v>
      </c>
      <c r="F2128" s="2">
        <v>0</v>
      </c>
      <c r="G2128" s="2">
        <v>0</v>
      </c>
      <c r="H2128" s="4">
        <v>0</v>
      </c>
      <c r="I2128" s="11">
        <v>1.71370601654053</v>
      </c>
      <c r="J2128" s="9">
        <v>61.454193115234403</v>
      </c>
      <c r="O2128" s="2">
        <v>0</v>
      </c>
      <c r="P2128" s="4">
        <v>1.04544305801392</v>
      </c>
    </row>
    <row r="2129" spans="1:16">
      <c r="A2129" s="10">
        <v>46053.476388888892</v>
      </c>
      <c r="B2129" s="2">
        <v>15.8518409729004</v>
      </c>
      <c r="C2129" s="2">
        <v>0</v>
      </c>
      <c r="D2129" s="2">
        <v>53.269863128662102</v>
      </c>
      <c r="E2129" s="2">
        <v>0</v>
      </c>
      <c r="F2129" s="2">
        <v>0</v>
      </c>
      <c r="G2129" s="2">
        <v>0</v>
      </c>
      <c r="H2129" s="4">
        <v>0</v>
      </c>
      <c r="I2129" s="11">
        <v>1.6877679824829099</v>
      </c>
      <c r="J2129" s="9">
        <v>61.079421997070298</v>
      </c>
      <c r="O2129" s="2">
        <v>0</v>
      </c>
      <c r="P2129" s="4">
        <v>0.86525058746337902</v>
      </c>
    </row>
    <row r="2130" spans="1:16">
      <c r="A2130" s="10">
        <v>46053.477083333331</v>
      </c>
      <c r="B2130" s="2">
        <v>15.7079124450684</v>
      </c>
      <c r="C2130" s="2">
        <v>0</v>
      </c>
      <c r="D2130" s="2">
        <v>53.094566345214801</v>
      </c>
      <c r="E2130" s="2">
        <v>0</v>
      </c>
      <c r="F2130" s="2">
        <v>0</v>
      </c>
      <c r="G2130" s="2">
        <v>0</v>
      </c>
      <c r="H2130" s="4">
        <v>0</v>
      </c>
      <c r="I2130" s="11">
        <v>1.6555690765380899</v>
      </c>
      <c r="J2130" s="9">
        <v>60.863906860351598</v>
      </c>
      <c r="O2130" s="2">
        <v>0</v>
      </c>
      <c r="P2130" s="4">
        <v>0.73783493041992199</v>
      </c>
    </row>
    <row r="2131" spans="1:16">
      <c r="A2131" s="10">
        <v>46053.477777777778</v>
      </c>
      <c r="B2131" s="2">
        <v>15.629341125488301</v>
      </c>
      <c r="C2131" s="2">
        <v>0</v>
      </c>
      <c r="D2131" s="2">
        <v>53.055061340332003</v>
      </c>
      <c r="E2131" s="2">
        <v>0</v>
      </c>
      <c r="F2131" s="2">
        <v>0</v>
      </c>
      <c r="G2131" s="2">
        <v>0</v>
      </c>
      <c r="H2131" s="4">
        <v>0</v>
      </c>
      <c r="I2131" s="11">
        <v>1.6278247833252</v>
      </c>
      <c r="J2131" s="9">
        <v>60.8667602539063</v>
      </c>
      <c r="O2131" s="2">
        <v>0</v>
      </c>
      <c r="P2131" s="4">
        <v>0.72187733650207497</v>
      </c>
    </row>
    <row r="2132" spans="1:16">
      <c r="A2132" s="10">
        <v>46053.478472222225</v>
      </c>
      <c r="B2132" s="2">
        <v>15.549690246581999</v>
      </c>
      <c r="C2132" s="2">
        <v>0</v>
      </c>
      <c r="D2132" s="2">
        <v>52.938922882080099</v>
      </c>
      <c r="E2132" s="2">
        <v>0</v>
      </c>
      <c r="F2132" s="2">
        <v>0</v>
      </c>
      <c r="G2132" s="2">
        <v>0</v>
      </c>
      <c r="H2132" s="4">
        <v>0</v>
      </c>
      <c r="I2132" s="11">
        <v>1.60968589782715</v>
      </c>
      <c r="J2132" s="9">
        <v>60.997360229492202</v>
      </c>
      <c r="O2132" s="2">
        <v>0</v>
      </c>
      <c r="P2132" s="4">
        <v>0.76419138908386197</v>
      </c>
    </row>
    <row r="2133" spans="1:16">
      <c r="A2133" s="10">
        <v>46053.479166666664</v>
      </c>
      <c r="B2133" s="2">
        <v>15.615840911865201</v>
      </c>
      <c r="C2133" s="2">
        <v>0</v>
      </c>
      <c r="D2133" s="2">
        <v>52.997703552246101</v>
      </c>
      <c r="E2133" s="2">
        <v>0</v>
      </c>
      <c r="F2133" s="2">
        <v>0</v>
      </c>
      <c r="G2133" s="2">
        <v>0</v>
      </c>
      <c r="H2133" s="4">
        <v>0</v>
      </c>
      <c r="I2133" s="11">
        <v>1.63047122955322</v>
      </c>
      <c r="J2133" s="9">
        <v>61.2467041015625</v>
      </c>
      <c r="O2133" s="2">
        <v>0</v>
      </c>
      <c r="P2133" s="4">
        <v>0.85319495201110795</v>
      </c>
    </row>
    <row r="2134" spans="1:16">
      <c r="A2134" s="10">
        <v>46053.479861111111</v>
      </c>
      <c r="B2134" s="2">
        <v>15.547874450683601</v>
      </c>
      <c r="C2134" s="2">
        <v>0</v>
      </c>
      <c r="D2134" s="2">
        <v>52.928440093994098</v>
      </c>
      <c r="E2134" s="2">
        <v>0</v>
      </c>
      <c r="F2134" s="2">
        <v>0</v>
      </c>
      <c r="G2134" s="2">
        <v>0</v>
      </c>
      <c r="H2134" s="4">
        <v>0</v>
      </c>
      <c r="I2134" s="11">
        <v>1.6163024902343801</v>
      </c>
      <c r="J2134" s="9">
        <v>61.427001953125</v>
      </c>
      <c r="O2134" s="2">
        <v>0</v>
      </c>
      <c r="P2134" s="4">
        <v>0.95694661140441895</v>
      </c>
    </row>
    <row r="2135" spans="1:16">
      <c r="A2135" s="10">
        <v>46053.480555555558</v>
      </c>
      <c r="B2135" s="2">
        <v>15.530662536621101</v>
      </c>
      <c r="C2135" s="2">
        <v>0</v>
      </c>
      <c r="D2135" s="2">
        <v>52.956275939941399</v>
      </c>
      <c r="E2135" s="2">
        <v>0</v>
      </c>
      <c r="F2135" s="2">
        <v>0</v>
      </c>
      <c r="G2135" s="2">
        <v>0</v>
      </c>
      <c r="H2135" s="4">
        <v>0</v>
      </c>
      <c r="I2135" s="11">
        <v>1.60970115661621</v>
      </c>
      <c r="J2135" s="9">
        <v>61.641494750976598</v>
      </c>
      <c r="O2135" s="2">
        <v>0</v>
      </c>
      <c r="P2135" s="4">
        <v>1.0365309715271001</v>
      </c>
    </row>
    <row r="2136" spans="1:16">
      <c r="A2136" s="10">
        <v>46053.481249999997</v>
      </c>
      <c r="B2136" s="2">
        <v>15.548881530761699</v>
      </c>
      <c r="C2136" s="2">
        <v>0</v>
      </c>
      <c r="D2136" s="2">
        <v>52.858402252197301</v>
      </c>
      <c r="E2136" s="2">
        <v>0</v>
      </c>
      <c r="F2136" s="2">
        <v>0</v>
      </c>
      <c r="G2136" s="2">
        <v>0</v>
      </c>
      <c r="H2136" s="4">
        <v>0</v>
      </c>
      <c r="I2136" s="11">
        <v>1.6155204772949201</v>
      </c>
      <c r="J2136" s="9">
        <v>61.770584106445298</v>
      </c>
      <c r="O2136" s="2">
        <v>0</v>
      </c>
      <c r="P2136" s="4">
        <v>1.0984468460082999</v>
      </c>
    </row>
    <row r="2137" spans="1:16">
      <c r="A2137" s="10">
        <v>46053.481944444444</v>
      </c>
      <c r="B2137" s="2">
        <v>15.811744689941399</v>
      </c>
      <c r="C2137" s="2">
        <v>0</v>
      </c>
      <c r="D2137" s="2">
        <v>53.4422607421875</v>
      </c>
      <c r="E2137" s="2">
        <v>0</v>
      </c>
      <c r="F2137" s="2">
        <v>0</v>
      </c>
      <c r="G2137" s="2">
        <v>0</v>
      </c>
      <c r="H2137" s="4">
        <v>0</v>
      </c>
      <c r="I2137" s="11">
        <v>1.6703472137451201</v>
      </c>
      <c r="J2137" s="9">
        <v>62.022247314453097</v>
      </c>
      <c r="O2137" s="2">
        <v>0</v>
      </c>
      <c r="P2137" s="4">
        <v>1.1688814163207999</v>
      </c>
    </row>
    <row r="2138" spans="1:16">
      <c r="A2138" s="10">
        <v>46053.482638888891</v>
      </c>
      <c r="B2138" s="2">
        <v>16.012256622314499</v>
      </c>
      <c r="C2138" s="2">
        <v>0</v>
      </c>
      <c r="D2138" s="2">
        <v>53.431461334228501</v>
      </c>
      <c r="E2138" s="2">
        <v>0</v>
      </c>
      <c r="F2138" s="2">
        <v>0</v>
      </c>
      <c r="G2138" s="2">
        <v>0</v>
      </c>
      <c r="H2138" s="4">
        <v>0</v>
      </c>
      <c r="I2138" s="11">
        <v>1.72268867492676</v>
      </c>
      <c r="J2138" s="9">
        <v>62.558334350585902</v>
      </c>
      <c r="O2138" s="2">
        <v>0</v>
      </c>
      <c r="P2138" s="4">
        <v>1.33765697479248</v>
      </c>
    </row>
    <row r="2139" spans="1:16">
      <c r="A2139" s="10">
        <v>46053.48333333333</v>
      </c>
      <c r="B2139" s="2">
        <v>15.8491477966309</v>
      </c>
      <c r="C2139" s="2">
        <v>0</v>
      </c>
      <c r="D2139" s="2">
        <v>53.350212097167997</v>
      </c>
      <c r="E2139" s="2">
        <v>0</v>
      </c>
      <c r="F2139" s="2">
        <v>0</v>
      </c>
      <c r="G2139" s="2">
        <v>0</v>
      </c>
      <c r="H2139" s="4">
        <v>0</v>
      </c>
      <c r="I2139" s="11">
        <v>1.6800508499145499</v>
      </c>
      <c r="J2139" s="9">
        <v>63.021392822265597</v>
      </c>
      <c r="O2139" s="2">
        <v>0</v>
      </c>
      <c r="P2139" s="4">
        <v>1.5232524871826201</v>
      </c>
    </row>
    <row r="2140" spans="1:16">
      <c r="A2140" s="10">
        <v>46053.484027777777</v>
      </c>
      <c r="B2140" s="2">
        <v>15.896282196044901</v>
      </c>
      <c r="C2140" s="2">
        <v>0</v>
      </c>
      <c r="D2140" s="2">
        <v>53.3883056640625</v>
      </c>
      <c r="E2140" s="2">
        <v>0</v>
      </c>
      <c r="F2140" s="2">
        <v>0</v>
      </c>
      <c r="G2140" s="2">
        <v>0</v>
      </c>
      <c r="H2140" s="4">
        <v>0</v>
      </c>
      <c r="I2140" s="11">
        <v>1.69040775299072</v>
      </c>
      <c r="J2140" s="9">
        <v>63.189926147460902</v>
      </c>
      <c r="O2140" s="2">
        <v>0</v>
      </c>
      <c r="P2140" s="4">
        <v>1.5683422088623</v>
      </c>
    </row>
    <row r="2141" spans="1:16">
      <c r="A2141" s="10">
        <v>46053.484722222223</v>
      </c>
      <c r="B2141" s="2">
        <v>15.9740257263184</v>
      </c>
      <c r="C2141" s="2">
        <v>0</v>
      </c>
      <c r="D2141" s="2">
        <v>53.635486602783203</v>
      </c>
      <c r="E2141" s="2">
        <v>0</v>
      </c>
      <c r="F2141" s="2">
        <v>0</v>
      </c>
      <c r="G2141" s="2">
        <v>0</v>
      </c>
      <c r="H2141" s="4">
        <v>0</v>
      </c>
      <c r="I2141" s="11">
        <v>1.7181749343872099</v>
      </c>
      <c r="J2141" s="9">
        <v>63.0339965820313</v>
      </c>
      <c r="O2141" s="2">
        <v>0</v>
      </c>
      <c r="P2141" s="4">
        <v>1.54224300384521</v>
      </c>
    </row>
    <row r="2142" spans="1:16">
      <c r="A2142" s="10">
        <v>46053.48541666667</v>
      </c>
      <c r="B2142" s="2">
        <v>16.2801704406738</v>
      </c>
      <c r="C2142" s="2">
        <v>0</v>
      </c>
      <c r="D2142" s="2">
        <v>53.8477783203125</v>
      </c>
      <c r="E2142" s="2">
        <v>0</v>
      </c>
      <c r="F2142" s="2">
        <v>0</v>
      </c>
      <c r="G2142" s="2">
        <v>0</v>
      </c>
      <c r="H2142" s="4">
        <v>0</v>
      </c>
      <c r="I2142" s="11">
        <v>1.7972984313964799</v>
      </c>
      <c r="J2142" s="9">
        <v>62.840835571289098</v>
      </c>
      <c r="O2142" s="2">
        <v>0</v>
      </c>
      <c r="P2142" s="4">
        <v>1.4840769767761199</v>
      </c>
    </row>
    <row r="2143" spans="1:16">
      <c r="A2143" s="10">
        <v>46053.486111111109</v>
      </c>
      <c r="B2143" s="2">
        <v>16.2723083496094</v>
      </c>
      <c r="C2143" s="2">
        <v>0</v>
      </c>
      <c r="D2143" s="2">
        <v>53.801013946533203</v>
      </c>
      <c r="E2143" s="2">
        <v>0</v>
      </c>
      <c r="F2143" s="2">
        <v>0</v>
      </c>
      <c r="G2143" s="2">
        <v>0</v>
      </c>
      <c r="H2143" s="4">
        <v>0</v>
      </c>
      <c r="I2143" s="11">
        <v>1.7754364013671899</v>
      </c>
      <c r="J2143" s="9">
        <v>62.693115234375</v>
      </c>
      <c r="O2143" s="2">
        <v>0</v>
      </c>
      <c r="P2143" s="4">
        <v>1.44910860061646</v>
      </c>
    </row>
    <row r="2144" spans="1:16">
      <c r="A2144" s="10">
        <v>46053.486805555556</v>
      </c>
      <c r="B2144" s="2">
        <v>16.129074096679702</v>
      </c>
      <c r="C2144" s="2">
        <v>0</v>
      </c>
      <c r="D2144" s="2">
        <v>53.683712005615199</v>
      </c>
      <c r="E2144" s="2">
        <v>0</v>
      </c>
      <c r="F2144" s="2">
        <v>0</v>
      </c>
      <c r="G2144" s="2">
        <v>0</v>
      </c>
      <c r="H2144" s="4">
        <v>0</v>
      </c>
      <c r="I2144" s="11">
        <v>1.7509899139404299</v>
      </c>
      <c r="J2144" s="9">
        <v>62.510772705078097</v>
      </c>
      <c r="O2144" s="2">
        <v>0</v>
      </c>
      <c r="P2144" s="4">
        <v>1.3946504592895499</v>
      </c>
    </row>
    <row r="2145" spans="1:16">
      <c r="A2145" s="10">
        <v>46053.487500000003</v>
      </c>
      <c r="B2145" s="2">
        <v>15.9728851318359</v>
      </c>
      <c r="C2145" s="2">
        <v>0</v>
      </c>
      <c r="D2145" s="2">
        <v>53.414402008056598</v>
      </c>
      <c r="E2145" s="2">
        <v>0</v>
      </c>
      <c r="F2145" s="2">
        <v>0</v>
      </c>
      <c r="G2145" s="2">
        <v>0</v>
      </c>
      <c r="H2145" s="4">
        <v>0</v>
      </c>
      <c r="I2145" s="11">
        <v>1.72060871124268</v>
      </c>
      <c r="J2145" s="9">
        <v>62.391983032226598</v>
      </c>
      <c r="O2145" s="2">
        <v>0</v>
      </c>
      <c r="P2145" s="4">
        <v>1.3583855628967301</v>
      </c>
    </row>
    <row r="2146" spans="1:16">
      <c r="A2146" s="10">
        <v>46053.488194444442</v>
      </c>
      <c r="B2146" s="2">
        <v>15.9654846191406</v>
      </c>
      <c r="C2146" s="2">
        <v>0</v>
      </c>
      <c r="D2146" s="2">
        <v>53.339370727539098</v>
      </c>
      <c r="E2146" s="2">
        <v>0</v>
      </c>
      <c r="F2146" s="2">
        <v>0</v>
      </c>
      <c r="G2146" s="2">
        <v>0</v>
      </c>
      <c r="H2146" s="4">
        <v>0</v>
      </c>
      <c r="I2146" s="11">
        <v>1.70649814605713</v>
      </c>
      <c r="J2146" s="9">
        <v>62.379241943359403</v>
      </c>
      <c r="O2146" s="2">
        <v>0</v>
      </c>
      <c r="P2146" s="4">
        <v>1.3343091011047401</v>
      </c>
    </row>
    <row r="2147" spans="1:16">
      <c r="A2147" s="10">
        <v>46053.488888888889</v>
      </c>
      <c r="B2147" s="2">
        <v>16.1810493469238</v>
      </c>
      <c r="C2147" s="2">
        <v>0</v>
      </c>
      <c r="D2147" s="2">
        <v>53.859954833984403</v>
      </c>
      <c r="E2147" s="2">
        <v>0</v>
      </c>
      <c r="F2147" s="2">
        <v>0</v>
      </c>
      <c r="G2147" s="2">
        <v>0</v>
      </c>
      <c r="H2147" s="4">
        <v>0</v>
      </c>
      <c r="I2147" s="11">
        <v>1.7587585449218801</v>
      </c>
      <c r="J2147" s="9">
        <v>62.343490600585902</v>
      </c>
      <c r="O2147" s="2">
        <v>0</v>
      </c>
      <c r="P2147" s="4">
        <v>1.3311810493469201</v>
      </c>
    </row>
    <row r="2148" spans="1:16">
      <c r="A2148" s="10">
        <v>46053.489583333336</v>
      </c>
      <c r="B2148" s="2">
        <v>16.309165954589801</v>
      </c>
      <c r="C2148" s="2">
        <v>0</v>
      </c>
      <c r="D2148" s="2">
        <v>53.786331176757798</v>
      </c>
      <c r="E2148" s="2">
        <v>0</v>
      </c>
      <c r="F2148" s="2">
        <v>0</v>
      </c>
      <c r="G2148" s="2">
        <v>0</v>
      </c>
      <c r="H2148" s="4">
        <v>0</v>
      </c>
      <c r="I2148" s="11">
        <v>1.7871561050414999</v>
      </c>
      <c r="J2148" s="9">
        <v>62.367355346679702</v>
      </c>
      <c r="O2148" s="2">
        <v>0</v>
      </c>
      <c r="P2148" s="4">
        <v>1.3228888511657699</v>
      </c>
    </row>
    <row r="2149" spans="1:16">
      <c r="A2149" s="10">
        <v>46053.490277777775</v>
      </c>
      <c r="B2149" s="2">
        <v>16.056396484375</v>
      </c>
      <c r="C2149" s="2">
        <v>0</v>
      </c>
      <c r="D2149" s="2">
        <v>53.584930419921903</v>
      </c>
      <c r="E2149" s="2">
        <v>0</v>
      </c>
      <c r="F2149" s="2">
        <v>0</v>
      </c>
      <c r="G2149" s="2">
        <v>0</v>
      </c>
      <c r="H2149" s="4">
        <v>0</v>
      </c>
      <c r="I2149" s="11">
        <v>1.7503910064697299</v>
      </c>
      <c r="J2149" s="9">
        <v>62.367630004882798</v>
      </c>
      <c r="O2149" s="2">
        <v>0</v>
      </c>
      <c r="P2149" s="4">
        <v>1.34491586685181</v>
      </c>
    </row>
    <row r="2150" spans="1:16">
      <c r="A2150" s="10">
        <v>46053.490972222222</v>
      </c>
      <c r="B2150" s="2">
        <v>16.086647033691399</v>
      </c>
      <c r="C2150" s="2">
        <v>0</v>
      </c>
      <c r="D2150" s="2">
        <v>53.559471130371101</v>
      </c>
      <c r="E2150" s="2">
        <v>0</v>
      </c>
      <c r="F2150" s="2">
        <v>0</v>
      </c>
      <c r="G2150" s="2">
        <v>0</v>
      </c>
      <c r="H2150" s="4">
        <v>0</v>
      </c>
      <c r="I2150" s="11">
        <v>1.7389450073242201</v>
      </c>
      <c r="J2150" s="9">
        <v>62.368637084960902</v>
      </c>
      <c r="O2150" s="2">
        <v>0</v>
      </c>
      <c r="P2150" s="4">
        <v>1.3398909568786601</v>
      </c>
    </row>
    <row r="2151" spans="1:16">
      <c r="A2151" s="10">
        <v>46053.491666666669</v>
      </c>
      <c r="B2151" s="2">
        <v>16.005947113037099</v>
      </c>
      <c r="C2151" s="2">
        <v>0</v>
      </c>
      <c r="D2151" s="2">
        <v>53.489467620849602</v>
      </c>
      <c r="E2151" s="2">
        <v>0</v>
      </c>
      <c r="F2151" s="2">
        <v>0</v>
      </c>
      <c r="G2151" s="2">
        <v>0</v>
      </c>
      <c r="H2151" s="4">
        <v>0</v>
      </c>
      <c r="I2151" s="11">
        <v>1.7252550125122099</v>
      </c>
      <c r="J2151" s="9">
        <v>62.327163696289098</v>
      </c>
      <c r="O2151" s="2">
        <v>0</v>
      </c>
      <c r="P2151" s="4">
        <v>1.3246932029724101</v>
      </c>
    </row>
    <row r="2152" spans="1:16">
      <c r="A2152" s="10">
        <v>46053.492361111108</v>
      </c>
      <c r="B2152" s="2">
        <v>15.948284149169901</v>
      </c>
      <c r="C2152" s="2">
        <v>0</v>
      </c>
      <c r="D2152" s="2">
        <v>53.443279266357401</v>
      </c>
      <c r="E2152" s="2">
        <v>0</v>
      </c>
      <c r="F2152" s="2">
        <v>0</v>
      </c>
      <c r="G2152" s="2">
        <v>0</v>
      </c>
      <c r="H2152" s="4">
        <v>0</v>
      </c>
      <c r="I2152" s="11">
        <v>1.7130489349365201</v>
      </c>
      <c r="J2152" s="9">
        <v>62.3147583007813</v>
      </c>
      <c r="O2152" s="2">
        <v>0</v>
      </c>
      <c r="P2152" s="4">
        <v>1.3171124458312999</v>
      </c>
    </row>
    <row r="2153" spans="1:16">
      <c r="A2153" s="10">
        <v>46053.493055555555</v>
      </c>
      <c r="B2153" s="2">
        <v>15.7499122619629</v>
      </c>
      <c r="C2153" s="2">
        <v>0</v>
      </c>
      <c r="D2153" s="2">
        <v>53.1195068359375</v>
      </c>
      <c r="E2153" s="2">
        <v>0</v>
      </c>
      <c r="F2153" s="2">
        <v>0</v>
      </c>
      <c r="G2153" s="2">
        <v>0</v>
      </c>
      <c r="H2153" s="4">
        <v>0</v>
      </c>
      <c r="I2153" s="11">
        <v>1.6640653610229501</v>
      </c>
      <c r="J2153" s="9">
        <v>62.284255981445298</v>
      </c>
      <c r="O2153" s="2">
        <v>0</v>
      </c>
      <c r="P2153" s="4">
        <v>1.32224893569946</v>
      </c>
    </row>
    <row r="2154" spans="1:16">
      <c r="A2154" s="10">
        <v>46053.493750000001</v>
      </c>
      <c r="B2154" s="2">
        <v>15.6012420654297</v>
      </c>
      <c r="C2154" s="2">
        <v>0</v>
      </c>
      <c r="D2154" s="2">
        <v>52.949787139892599</v>
      </c>
      <c r="E2154" s="2">
        <v>0</v>
      </c>
      <c r="F2154" s="2">
        <v>0</v>
      </c>
      <c r="G2154" s="2">
        <v>0</v>
      </c>
      <c r="H2154" s="4">
        <v>0</v>
      </c>
      <c r="I2154" s="11">
        <v>1.61882305145264</v>
      </c>
      <c r="J2154" s="9">
        <v>62.328765869140597</v>
      </c>
      <c r="O2154" s="2">
        <v>0</v>
      </c>
      <c r="P2154" s="4">
        <v>1.3193550109863299</v>
      </c>
    </row>
    <row r="2155" spans="1:16">
      <c r="A2155" s="10">
        <v>46053.494444444441</v>
      </c>
      <c r="B2155" s="2">
        <v>15.6406440734863</v>
      </c>
      <c r="C2155" s="2">
        <v>0</v>
      </c>
      <c r="D2155" s="2">
        <v>53.1015434265137</v>
      </c>
      <c r="E2155" s="2">
        <v>0</v>
      </c>
      <c r="F2155" s="2">
        <v>0</v>
      </c>
      <c r="G2155" s="2">
        <v>0</v>
      </c>
      <c r="H2155" s="4">
        <v>0</v>
      </c>
      <c r="I2155" s="11">
        <v>1.63430976867676</v>
      </c>
      <c r="J2155" s="9">
        <v>62.316421508789098</v>
      </c>
      <c r="O2155" s="2">
        <v>0</v>
      </c>
      <c r="P2155" s="4">
        <v>1.32535171508789</v>
      </c>
    </row>
    <row r="2156" spans="1:16">
      <c r="A2156" s="10">
        <v>46053.495138888888</v>
      </c>
      <c r="B2156" s="2">
        <v>15.715431213378899</v>
      </c>
      <c r="C2156" s="2">
        <v>0</v>
      </c>
      <c r="D2156" s="2">
        <v>53.101417541503899</v>
      </c>
      <c r="E2156" s="2">
        <v>0</v>
      </c>
      <c r="F2156" s="2">
        <v>0</v>
      </c>
      <c r="G2156" s="2">
        <v>0</v>
      </c>
      <c r="H2156" s="4">
        <v>0</v>
      </c>
      <c r="I2156" s="11">
        <v>1.6421432495117201</v>
      </c>
      <c r="J2156" s="9">
        <v>62.2582397460938</v>
      </c>
      <c r="O2156" s="2">
        <v>0</v>
      </c>
      <c r="P2156" s="4">
        <v>1.3107261657714799</v>
      </c>
    </row>
    <row r="2157" spans="1:16">
      <c r="A2157" s="10">
        <v>46053.495833333334</v>
      </c>
      <c r="B2157" s="2">
        <v>16.159500122070298</v>
      </c>
      <c r="C2157" s="2">
        <v>0</v>
      </c>
      <c r="D2157" s="2">
        <v>54.004539489746101</v>
      </c>
      <c r="E2157" s="2">
        <v>0</v>
      </c>
      <c r="F2157" s="2">
        <v>0</v>
      </c>
      <c r="G2157" s="2">
        <v>0</v>
      </c>
      <c r="H2157" s="4">
        <v>0</v>
      </c>
      <c r="I2157" s="11">
        <v>1.7646121978759799</v>
      </c>
      <c r="J2157" s="9">
        <v>62.033920288085902</v>
      </c>
      <c r="O2157" s="2">
        <v>0</v>
      </c>
      <c r="P2157" s="4">
        <v>1.24799776077271</v>
      </c>
    </row>
    <row r="2158" spans="1:16">
      <c r="A2158" s="10">
        <v>46053.496527777781</v>
      </c>
      <c r="B2158" s="2">
        <v>16.376651763916001</v>
      </c>
      <c r="C2158" s="2">
        <v>0</v>
      </c>
      <c r="D2158" s="2">
        <v>54.007419586181598</v>
      </c>
      <c r="E2158" s="2">
        <v>0</v>
      </c>
      <c r="F2158" s="2">
        <v>0</v>
      </c>
      <c r="G2158" s="2">
        <v>0</v>
      </c>
      <c r="H2158" s="4">
        <v>0</v>
      </c>
      <c r="I2158" s="11">
        <v>1.8179750442504901</v>
      </c>
      <c r="J2158" s="9">
        <v>61.576629638671903</v>
      </c>
      <c r="O2158" s="2">
        <v>0</v>
      </c>
      <c r="P2158" s="4">
        <v>1.0976409912109399</v>
      </c>
    </row>
    <row r="2159" spans="1:16">
      <c r="A2159" s="10">
        <v>46053.49722222222</v>
      </c>
      <c r="B2159" s="2">
        <v>16.240806579589801</v>
      </c>
      <c r="C2159" s="2">
        <v>0</v>
      </c>
      <c r="D2159" s="2">
        <v>53.7993354797363</v>
      </c>
      <c r="E2159" s="2">
        <v>0</v>
      </c>
      <c r="F2159" s="2">
        <v>0</v>
      </c>
      <c r="G2159" s="2">
        <v>0</v>
      </c>
      <c r="H2159" s="4">
        <v>0</v>
      </c>
      <c r="I2159" s="11">
        <v>1.7711381912231401</v>
      </c>
      <c r="J2159" s="9">
        <v>61.157562255859403</v>
      </c>
      <c r="O2159" s="2">
        <v>0</v>
      </c>
      <c r="P2159" s="4">
        <v>0.90711736679077104</v>
      </c>
    </row>
    <row r="2160" spans="1:16">
      <c r="A2160" s="10">
        <v>46053.497916666667</v>
      </c>
      <c r="B2160" s="2">
        <v>15.9926452636719</v>
      </c>
      <c r="C2160" s="2">
        <v>0</v>
      </c>
      <c r="D2160" s="2">
        <v>53.529312133789098</v>
      </c>
      <c r="E2160" s="2">
        <v>0</v>
      </c>
      <c r="F2160" s="2">
        <v>0</v>
      </c>
      <c r="G2160" s="2">
        <v>0</v>
      </c>
      <c r="H2160" s="4">
        <v>0</v>
      </c>
      <c r="I2160" s="11">
        <v>1.73489570617676</v>
      </c>
      <c r="J2160" s="9">
        <v>60.967376708984403</v>
      </c>
      <c r="O2160" s="2">
        <v>0</v>
      </c>
      <c r="P2160" s="4">
        <v>0.79162764549255404</v>
      </c>
    </row>
    <row r="2161" spans="1:16">
      <c r="A2161" s="10">
        <v>46053.498611111114</v>
      </c>
      <c r="B2161" s="2">
        <v>16.018253326416001</v>
      </c>
      <c r="C2161" s="2">
        <v>0</v>
      </c>
      <c r="D2161" s="2">
        <v>53.541656494140597</v>
      </c>
      <c r="E2161" s="2">
        <v>0</v>
      </c>
      <c r="F2161" s="2">
        <v>0</v>
      </c>
      <c r="G2161" s="2">
        <v>0</v>
      </c>
      <c r="H2161" s="4">
        <v>0</v>
      </c>
      <c r="I2161" s="11">
        <v>1.7148809432983401</v>
      </c>
      <c r="J2161" s="9">
        <v>60.952194213867202</v>
      </c>
      <c r="O2161" s="2">
        <v>0</v>
      </c>
      <c r="P2161" s="4">
        <v>0.77962803840637196</v>
      </c>
    </row>
    <row r="2162" spans="1:16">
      <c r="A2162" s="10">
        <v>46053.499305555553</v>
      </c>
      <c r="B2162" s="2">
        <v>16.023506164550799</v>
      </c>
      <c r="C2162" s="2">
        <v>0</v>
      </c>
      <c r="D2162" s="2">
        <v>53.522987365722699</v>
      </c>
      <c r="E2162" s="2">
        <v>0</v>
      </c>
      <c r="F2162" s="2">
        <v>0</v>
      </c>
      <c r="G2162" s="2">
        <v>0</v>
      </c>
      <c r="H2162" s="4">
        <v>0</v>
      </c>
      <c r="I2162" s="11">
        <v>1.7375249862670901</v>
      </c>
      <c r="J2162" s="9">
        <v>61.0540771484375</v>
      </c>
      <c r="O2162" s="2">
        <v>0</v>
      </c>
      <c r="P2162" s="4">
        <v>0.80653285980224598</v>
      </c>
    </row>
    <row r="2163" spans="1:16">
      <c r="A2163" s="10">
        <v>46053.5</v>
      </c>
      <c r="B2163" s="2">
        <v>15.9033813476563</v>
      </c>
      <c r="C2163" s="2">
        <v>0</v>
      </c>
      <c r="D2163" s="2">
        <v>53.391803741455099</v>
      </c>
      <c r="E2163" s="2">
        <v>0</v>
      </c>
      <c r="F2163" s="2">
        <v>0</v>
      </c>
      <c r="G2163" s="2">
        <v>0</v>
      </c>
      <c r="H2163" s="4">
        <v>0</v>
      </c>
      <c r="I2163" s="11">
        <v>1.6987543106079099</v>
      </c>
      <c r="J2163" s="9">
        <v>61.221359252929702</v>
      </c>
      <c r="O2163" s="2">
        <v>0</v>
      </c>
      <c r="P2163" s="4">
        <v>0.86497044563293501</v>
      </c>
    </row>
    <row r="2164" spans="1:16">
      <c r="A2164" s="10">
        <v>46053.500694444447</v>
      </c>
      <c r="B2164" s="2">
        <v>15.964942932128899</v>
      </c>
      <c r="C2164" s="2">
        <v>0</v>
      </c>
      <c r="D2164" s="2">
        <v>53.561592102050803</v>
      </c>
      <c r="E2164" s="2">
        <v>0</v>
      </c>
      <c r="F2164" s="2">
        <v>0</v>
      </c>
      <c r="G2164" s="2">
        <v>0</v>
      </c>
      <c r="H2164" s="4">
        <v>0</v>
      </c>
      <c r="I2164" s="11">
        <v>1.72258281707764</v>
      </c>
      <c r="J2164" s="9">
        <v>61.4409790039063</v>
      </c>
      <c r="O2164" s="2">
        <v>0</v>
      </c>
      <c r="P2164" s="4">
        <v>0.93339514732360795</v>
      </c>
    </row>
    <row r="2165" spans="1:16">
      <c r="A2165" s="10">
        <v>46053.501388888886</v>
      </c>
      <c r="B2165" s="2">
        <v>16.183887481689499</v>
      </c>
      <c r="C2165" s="2">
        <v>0</v>
      </c>
      <c r="D2165" s="2">
        <v>53.752220153808601</v>
      </c>
      <c r="E2165" s="2">
        <v>0</v>
      </c>
      <c r="F2165" s="2">
        <v>0</v>
      </c>
      <c r="G2165" s="2">
        <v>0</v>
      </c>
      <c r="H2165" s="4">
        <v>0</v>
      </c>
      <c r="I2165" s="11">
        <v>1.76450538635254</v>
      </c>
      <c r="J2165" s="9">
        <v>61.640106201171903</v>
      </c>
      <c r="O2165" s="2">
        <v>0</v>
      </c>
      <c r="P2165" s="4">
        <v>1.03086185455322</v>
      </c>
    </row>
    <row r="2166" spans="1:16">
      <c r="A2166" s="10">
        <v>46053.502083333333</v>
      </c>
      <c r="B2166" s="2">
        <v>16.2973327636719</v>
      </c>
      <c r="C2166" s="2">
        <v>0</v>
      </c>
      <c r="D2166" s="2">
        <v>53.858882904052699</v>
      </c>
      <c r="E2166" s="2">
        <v>0</v>
      </c>
      <c r="F2166" s="2">
        <v>0</v>
      </c>
      <c r="G2166" s="2">
        <v>0</v>
      </c>
      <c r="H2166" s="4">
        <v>0</v>
      </c>
      <c r="I2166" s="11">
        <v>1.7895927429199201</v>
      </c>
      <c r="J2166" s="9">
        <v>61.8369140625</v>
      </c>
      <c r="O2166" s="2">
        <v>0</v>
      </c>
      <c r="P2166" s="4">
        <v>1.0993695259094201</v>
      </c>
    </row>
    <row r="2167" spans="1:16">
      <c r="A2167" s="10">
        <v>46053.50277777778</v>
      </c>
      <c r="B2167" s="2">
        <v>16.580898284912099</v>
      </c>
      <c r="C2167" s="2">
        <v>0</v>
      </c>
      <c r="D2167" s="2">
        <v>54.431953430175803</v>
      </c>
      <c r="E2167" s="2">
        <v>0</v>
      </c>
      <c r="F2167" s="2">
        <v>0</v>
      </c>
      <c r="G2167" s="2">
        <v>0</v>
      </c>
      <c r="H2167" s="4">
        <v>0</v>
      </c>
      <c r="I2167" s="11">
        <v>1.8488407135009799</v>
      </c>
      <c r="J2167" s="9">
        <v>62.110137939453097</v>
      </c>
      <c r="O2167" s="2">
        <v>0</v>
      </c>
      <c r="P2167" s="4">
        <v>1.19816875457764</v>
      </c>
    </row>
    <row r="2168" spans="1:16">
      <c r="A2168" s="10">
        <v>46053.503472222219</v>
      </c>
      <c r="B2168" s="2">
        <v>16.700504302978501</v>
      </c>
      <c r="C2168" s="2">
        <v>0</v>
      </c>
      <c r="D2168" s="2">
        <v>54.389339447021499</v>
      </c>
      <c r="E2168" s="2">
        <v>0</v>
      </c>
      <c r="F2168" s="2">
        <v>0</v>
      </c>
      <c r="G2168" s="2">
        <v>0</v>
      </c>
      <c r="H2168" s="4">
        <v>0</v>
      </c>
      <c r="I2168" s="11">
        <v>1.8798656463623</v>
      </c>
      <c r="J2168" s="9">
        <v>62.764556884765597</v>
      </c>
      <c r="O2168" s="2">
        <v>0</v>
      </c>
      <c r="P2168" s="4">
        <v>1.3927321434021001</v>
      </c>
    </row>
    <row r="2169" spans="1:16">
      <c r="A2169" s="10">
        <v>46053.504166666666</v>
      </c>
      <c r="B2169" s="2">
        <v>16.407577514648398</v>
      </c>
      <c r="C2169" s="2">
        <v>0</v>
      </c>
      <c r="D2169" s="2">
        <v>53.924259185791001</v>
      </c>
      <c r="E2169" s="2">
        <v>0</v>
      </c>
      <c r="F2169" s="2">
        <v>0</v>
      </c>
      <c r="G2169" s="2">
        <v>0</v>
      </c>
      <c r="H2169" s="4">
        <v>0</v>
      </c>
      <c r="I2169" s="11">
        <v>1.81212711334229</v>
      </c>
      <c r="J2169" s="9">
        <v>63.3834838867188</v>
      </c>
      <c r="O2169" s="2">
        <v>0</v>
      </c>
      <c r="P2169" s="4">
        <v>1.59553575515747</v>
      </c>
    </row>
    <row r="2170" spans="1:16">
      <c r="A2170" s="10">
        <v>46053.504861111112</v>
      </c>
      <c r="B2170" s="2">
        <v>16.248729705810501</v>
      </c>
      <c r="C2170" s="2">
        <v>0</v>
      </c>
      <c r="D2170" s="2">
        <v>53.791496276855497</v>
      </c>
      <c r="E2170" s="2">
        <v>0</v>
      </c>
      <c r="F2170" s="2">
        <v>0</v>
      </c>
      <c r="G2170" s="2">
        <v>0</v>
      </c>
      <c r="H2170" s="4">
        <v>0</v>
      </c>
      <c r="I2170" s="11">
        <v>1.77855968475342</v>
      </c>
      <c r="J2170" s="9">
        <v>63.638534545898402</v>
      </c>
      <c r="O2170" s="2">
        <v>0</v>
      </c>
      <c r="P2170" s="4">
        <v>1.6973671913146999</v>
      </c>
    </row>
    <row r="2171" spans="1:16">
      <c r="A2171" s="10">
        <v>46053.505555555559</v>
      </c>
      <c r="B2171" s="2">
        <v>16.225502014160199</v>
      </c>
      <c r="C2171" s="2">
        <v>0</v>
      </c>
      <c r="D2171" s="2">
        <v>53.802249908447301</v>
      </c>
      <c r="E2171" s="2">
        <v>0</v>
      </c>
      <c r="F2171" s="2">
        <v>0</v>
      </c>
      <c r="G2171" s="2">
        <v>0</v>
      </c>
      <c r="H2171" s="4">
        <v>0</v>
      </c>
      <c r="I2171" s="11">
        <v>1.76767730712891</v>
      </c>
      <c r="J2171" s="9">
        <v>63.6731567382813</v>
      </c>
      <c r="O2171" s="2">
        <v>0</v>
      </c>
      <c r="P2171" s="4">
        <v>1.71978139877319</v>
      </c>
    </row>
    <row r="2172" spans="1:16">
      <c r="A2172" s="10">
        <v>46053.506249999999</v>
      </c>
      <c r="B2172" s="2">
        <v>16.128246307373001</v>
      </c>
      <c r="C2172" s="2">
        <v>0</v>
      </c>
      <c r="D2172" s="2">
        <v>53.628265380859403</v>
      </c>
      <c r="E2172" s="2">
        <v>0</v>
      </c>
      <c r="F2172" s="2">
        <v>0</v>
      </c>
      <c r="G2172" s="2">
        <v>0</v>
      </c>
      <c r="H2172" s="4">
        <v>0</v>
      </c>
      <c r="I2172" s="11">
        <v>1.75861740112305</v>
      </c>
      <c r="J2172" s="9">
        <v>63.528289794921903</v>
      </c>
      <c r="O2172" s="2">
        <v>0</v>
      </c>
      <c r="P2172" s="4">
        <v>1.6982569694519001</v>
      </c>
    </row>
    <row r="2173" spans="1:16">
      <c r="A2173" s="10">
        <v>46053.506944444445</v>
      </c>
      <c r="B2173" s="2">
        <v>16.070655822753899</v>
      </c>
      <c r="C2173" s="2">
        <v>0</v>
      </c>
      <c r="D2173" s="2">
        <v>53.547996520996101</v>
      </c>
      <c r="E2173" s="2">
        <v>0</v>
      </c>
      <c r="F2173" s="2">
        <v>0</v>
      </c>
      <c r="G2173" s="2">
        <v>0</v>
      </c>
      <c r="H2173" s="4">
        <v>0</v>
      </c>
      <c r="I2173" s="11">
        <v>1.73939228057861</v>
      </c>
      <c r="J2173" s="9">
        <v>63.3550415039063</v>
      </c>
      <c r="O2173" s="2">
        <v>0</v>
      </c>
      <c r="P2173" s="4">
        <v>1.6514463424682599</v>
      </c>
    </row>
    <row r="2174" spans="1:16">
      <c r="A2174" s="10">
        <v>46053.507638888892</v>
      </c>
      <c r="B2174" s="2">
        <v>16.023757934570298</v>
      </c>
      <c r="C2174" s="2">
        <v>0</v>
      </c>
      <c r="D2174" s="2">
        <v>53.5380249023438</v>
      </c>
      <c r="E2174" s="2">
        <v>0</v>
      </c>
      <c r="F2174" s="2">
        <v>0</v>
      </c>
      <c r="G2174" s="2">
        <v>0</v>
      </c>
      <c r="H2174" s="4">
        <v>0</v>
      </c>
      <c r="I2174" s="11">
        <v>1.7226600646972701</v>
      </c>
      <c r="J2174" s="9">
        <v>63.186691284179702</v>
      </c>
      <c r="O2174" s="2">
        <v>0</v>
      </c>
      <c r="P2174" s="4">
        <v>1.60190582275391</v>
      </c>
    </row>
    <row r="2175" spans="1:16">
      <c r="A2175" s="10">
        <v>46053.508333333331</v>
      </c>
      <c r="B2175" s="2">
        <v>16.073894500732401</v>
      </c>
      <c r="C2175" s="2">
        <v>0</v>
      </c>
      <c r="D2175" s="2">
        <v>53.579299926757798</v>
      </c>
      <c r="E2175" s="2">
        <v>0</v>
      </c>
      <c r="F2175" s="2">
        <v>0</v>
      </c>
      <c r="G2175" s="2">
        <v>0</v>
      </c>
      <c r="H2175" s="4">
        <v>0</v>
      </c>
      <c r="I2175" s="11">
        <v>1.73345851898193</v>
      </c>
      <c r="J2175" s="9">
        <v>62.984039306640597</v>
      </c>
      <c r="O2175" s="2">
        <v>0</v>
      </c>
      <c r="P2175" s="4">
        <v>1.5380063056945801</v>
      </c>
    </row>
    <row r="2176" spans="1:16">
      <c r="A2176" s="10">
        <v>46053.509027777778</v>
      </c>
      <c r="B2176" s="2">
        <v>15.9961814880371</v>
      </c>
      <c r="C2176" s="2">
        <v>0</v>
      </c>
      <c r="D2176" s="2">
        <v>53.603507995605497</v>
      </c>
      <c r="E2176" s="2">
        <v>0</v>
      </c>
      <c r="F2176" s="2">
        <v>0</v>
      </c>
      <c r="G2176" s="2">
        <v>0</v>
      </c>
      <c r="H2176" s="4">
        <v>0</v>
      </c>
      <c r="I2176" s="11">
        <v>1.7522935867309599</v>
      </c>
      <c r="J2176" s="9">
        <v>62.787841796875</v>
      </c>
      <c r="O2176" s="2">
        <v>0</v>
      </c>
      <c r="P2176" s="4">
        <v>1.4786133766174301</v>
      </c>
    </row>
    <row r="2177" spans="1:16">
      <c r="A2177" s="10">
        <v>46053.509722222225</v>
      </c>
      <c r="B2177" s="2">
        <v>16.439720153808601</v>
      </c>
      <c r="C2177" s="2">
        <v>0</v>
      </c>
      <c r="D2177" s="2">
        <v>54.162628173828097</v>
      </c>
      <c r="E2177" s="2">
        <v>0</v>
      </c>
      <c r="F2177" s="2">
        <v>0</v>
      </c>
      <c r="G2177" s="2">
        <v>0</v>
      </c>
      <c r="H2177" s="4">
        <v>0</v>
      </c>
      <c r="I2177" s="11">
        <v>1.8152990341186499</v>
      </c>
      <c r="J2177" s="9">
        <v>62.6480102539063</v>
      </c>
      <c r="O2177" s="2">
        <v>0</v>
      </c>
      <c r="P2177" s="4">
        <v>1.4505138397216799</v>
      </c>
    </row>
    <row r="2178" spans="1:16">
      <c r="A2178" s="10">
        <v>46053.510416666664</v>
      </c>
      <c r="B2178" s="2">
        <v>16.539241790771499</v>
      </c>
      <c r="C2178" s="2">
        <v>0</v>
      </c>
      <c r="D2178" s="2">
        <v>54.216236114502003</v>
      </c>
      <c r="E2178" s="2">
        <v>0</v>
      </c>
      <c r="F2178" s="2">
        <v>0</v>
      </c>
      <c r="G2178" s="2">
        <v>0</v>
      </c>
      <c r="H2178" s="4">
        <v>0</v>
      </c>
      <c r="I2178" s="11">
        <v>1.8496208190918</v>
      </c>
      <c r="J2178" s="9">
        <v>62.554092407226598</v>
      </c>
      <c r="O2178" s="2">
        <v>0</v>
      </c>
      <c r="P2178" s="4">
        <v>1.41299629211426</v>
      </c>
    </row>
    <row r="2179" spans="1:16">
      <c r="A2179" s="10">
        <v>46053.511111111111</v>
      </c>
      <c r="B2179" s="2">
        <v>16.376350402831999</v>
      </c>
      <c r="C2179" s="2">
        <v>0</v>
      </c>
      <c r="D2179" s="2">
        <v>53.949878692627003</v>
      </c>
      <c r="E2179" s="2">
        <v>0</v>
      </c>
      <c r="F2179" s="2">
        <v>0</v>
      </c>
      <c r="G2179" s="2">
        <v>0</v>
      </c>
      <c r="H2179" s="4">
        <v>0</v>
      </c>
      <c r="I2179" s="11">
        <v>1.8011455535888701</v>
      </c>
      <c r="J2179" s="9">
        <v>62.481063842773402</v>
      </c>
      <c r="O2179" s="2">
        <v>0</v>
      </c>
      <c r="P2179" s="4">
        <v>1.38387727737427</v>
      </c>
    </row>
    <row r="2180" spans="1:16">
      <c r="A2180" s="10">
        <v>46053.511805555558</v>
      </c>
      <c r="B2180" s="2">
        <v>16.281974792480501</v>
      </c>
      <c r="C2180" s="2">
        <v>0</v>
      </c>
      <c r="D2180" s="2">
        <v>53.882354736328097</v>
      </c>
      <c r="E2180" s="2">
        <v>0</v>
      </c>
      <c r="F2180" s="2">
        <v>0</v>
      </c>
      <c r="G2180" s="2">
        <v>0</v>
      </c>
      <c r="H2180" s="4">
        <v>0</v>
      </c>
      <c r="I2180" s="11">
        <v>1.79609394073486</v>
      </c>
      <c r="J2180" s="9">
        <v>62.404052734375</v>
      </c>
      <c r="O2180" s="2">
        <v>0</v>
      </c>
      <c r="P2180" s="4">
        <v>1.3781499862670901</v>
      </c>
    </row>
    <row r="2181" spans="1:16">
      <c r="A2181" s="10">
        <v>46053.512499999997</v>
      </c>
      <c r="B2181" s="2">
        <v>16.347511291503899</v>
      </c>
      <c r="C2181" s="2">
        <v>0</v>
      </c>
      <c r="D2181" s="2">
        <v>53.880680084228501</v>
      </c>
      <c r="E2181" s="2">
        <v>0</v>
      </c>
      <c r="F2181" s="2">
        <v>0</v>
      </c>
      <c r="G2181" s="2">
        <v>0</v>
      </c>
      <c r="H2181" s="4">
        <v>0</v>
      </c>
      <c r="I2181" s="11">
        <v>1.7947416305542001</v>
      </c>
      <c r="J2181" s="9">
        <v>62.392501831054702</v>
      </c>
      <c r="O2181" s="2">
        <v>0</v>
      </c>
      <c r="P2181" s="4">
        <v>1.3618092536926301</v>
      </c>
    </row>
    <row r="2182" spans="1:16">
      <c r="A2182" s="10">
        <v>46053.513194444444</v>
      </c>
      <c r="B2182" s="2">
        <v>16.307079315185501</v>
      </c>
      <c r="C2182" s="2">
        <v>0</v>
      </c>
      <c r="D2182" s="2">
        <v>53.8702392578125</v>
      </c>
      <c r="E2182" s="2">
        <v>0</v>
      </c>
      <c r="F2182" s="2">
        <v>0</v>
      </c>
      <c r="G2182" s="2">
        <v>0</v>
      </c>
      <c r="H2182" s="4">
        <v>0</v>
      </c>
      <c r="I2182" s="11">
        <v>1.7908678054809599</v>
      </c>
      <c r="J2182" s="9">
        <v>62.3482666015625</v>
      </c>
      <c r="O2182" s="2">
        <v>0</v>
      </c>
      <c r="P2182" s="4">
        <v>1.3443245887756301</v>
      </c>
    </row>
    <row r="2183" spans="1:16">
      <c r="A2183" s="10">
        <v>46053.513888888891</v>
      </c>
      <c r="B2183" s="2">
        <v>16.0726203918457</v>
      </c>
      <c r="C2183" s="2">
        <v>0</v>
      </c>
      <c r="D2183" s="2">
        <v>53.5294380187988</v>
      </c>
      <c r="E2183" s="2">
        <v>0</v>
      </c>
      <c r="F2183" s="2">
        <v>0</v>
      </c>
      <c r="G2183" s="2">
        <v>0</v>
      </c>
      <c r="H2183" s="4">
        <v>0</v>
      </c>
      <c r="I2183" s="11">
        <v>1.72964096069336</v>
      </c>
      <c r="J2183" s="9">
        <v>62.353759765625</v>
      </c>
      <c r="O2183" s="2">
        <v>0</v>
      </c>
      <c r="P2183" s="4">
        <v>1.34577417373657</v>
      </c>
    </row>
    <row r="2184" spans="1:16">
      <c r="A2184" s="10">
        <v>46053.51458333333</v>
      </c>
      <c r="B2184" s="2">
        <v>16.1013488769531</v>
      </c>
      <c r="C2184" s="2">
        <v>0</v>
      </c>
      <c r="D2184" s="2">
        <v>53.574012756347699</v>
      </c>
      <c r="E2184" s="2">
        <v>0</v>
      </c>
      <c r="F2184" s="2">
        <v>0</v>
      </c>
      <c r="G2184" s="2">
        <v>0</v>
      </c>
      <c r="H2184" s="4">
        <v>0</v>
      </c>
      <c r="I2184" s="11">
        <v>1.7433233261108401</v>
      </c>
      <c r="J2184" s="9">
        <v>62.315032958984403</v>
      </c>
      <c r="O2184" s="2">
        <v>0</v>
      </c>
      <c r="P2184" s="4">
        <v>1.3328871726989699</v>
      </c>
    </row>
    <row r="2185" spans="1:16">
      <c r="A2185" s="10">
        <v>46053.515277777777</v>
      </c>
      <c r="B2185" s="2">
        <v>16.029006958007798</v>
      </c>
      <c r="C2185" s="2">
        <v>0</v>
      </c>
      <c r="D2185" s="2">
        <v>53.5453491210938</v>
      </c>
      <c r="E2185" s="2">
        <v>0</v>
      </c>
      <c r="F2185" s="2">
        <v>0</v>
      </c>
      <c r="G2185" s="2">
        <v>0</v>
      </c>
      <c r="H2185" s="4">
        <v>0</v>
      </c>
      <c r="I2185" s="11">
        <v>1.7342500686645499</v>
      </c>
      <c r="J2185" s="9">
        <v>62.280471801757798</v>
      </c>
      <c r="O2185" s="2">
        <v>0</v>
      </c>
      <c r="P2185" s="4">
        <v>1.32798528671265</v>
      </c>
    </row>
    <row r="2186" spans="1:16">
      <c r="A2186" s="10">
        <v>46053.515972222223</v>
      </c>
      <c r="B2186" s="2">
        <v>16.1178092956543</v>
      </c>
      <c r="C2186" s="2">
        <v>0</v>
      </c>
      <c r="D2186" s="2">
        <v>53.622447967529297</v>
      </c>
      <c r="E2186" s="2">
        <v>0</v>
      </c>
      <c r="F2186" s="2">
        <v>0</v>
      </c>
      <c r="G2186" s="2">
        <v>0</v>
      </c>
      <c r="H2186" s="4">
        <v>0</v>
      </c>
      <c r="I2186" s="11">
        <v>1.7471218109130899</v>
      </c>
      <c r="J2186" s="9">
        <v>62.189468383789098</v>
      </c>
      <c r="O2186" s="2">
        <v>0</v>
      </c>
      <c r="P2186" s="4">
        <v>1.29991626739502</v>
      </c>
    </row>
    <row r="2187" spans="1:16">
      <c r="A2187" s="10">
        <v>46053.51666666667</v>
      </c>
      <c r="B2187" s="2">
        <v>16.697105407714801</v>
      </c>
      <c r="C2187" s="2">
        <v>0</v>
      </c>
      <c r="D2187" s="2">
        <v>54.598617553710902</v>
      </c>
      <c r="E2187" s="2">
        <v>0</v>
      </c>
      <c r="F2187" s="2">
        <v>0</v>
      </c>
      <c r="G2187" s="2">
        <v>0</v>
      </c>
      <c r="H2187" s="4">
        <v>0</v>
      </c>
      <c r="I2187" s="11">
        <v>1.86840343475342</v>
      </c>
      <c r="J2187" s="9">
        <v>61.921493530273402</v>
      </c>
      <c r="O2187" s="2">
        <v>0</v>
      </c>
      <c r="P2187" s="4">
        <v>1.2256565093994101</v>
      </c>
    </row>
    <row r="2188" spans="1:16">
      <c r="A2188" s="10">
        <v>46053.517361111109</v>
      </c>
      <c r="B2188" s="2">
        <v>16.934303283691399</v>
      </c>
      <c r="C2188" s="2">
        <v>0</v>
      </c>
      <c r="D2188" s="2">
        <v>54.650600433349602</v>
      </c>
      <c r="E2188" s="2">
        <v>0</v>
      </c>
      <c r="F2188" s="2">
        <v>0</v>
      </c>
      <c r="G2188" s="2">
        <v>0</v>
      </c>
      <c r="H2188" s="4">
        <v>0</v>
      </c>
      <c r="I2188" s="11">
        <v>1.9329833984375</v>
      </c>
      <c r="J2188" s="9">
        <v>61.436874389648402</v>
      </c>
      <c r="O2188" s="2">
        <v>0</v>
      </c>
      <c r="P2188" s="4">
        <v>1.0518536567687999</v>
      </c>
    </row>
    <row r="2189" spans="1:16">
      <c r="A2189" s="10">
        <v>46053.518055555556</v>
      </c>
      <c r="B2189" s="2">
        <v>16.854331970214801</v>
      </c>
      <c r="C2189" s="2">
        <v>0</v>
      </c>
      <c r="D2189" s="2">
        <v>54.609210968017599</v>
      </c>
      <c r="E2189" s="2">
        <v>0</v>
      </c>
      <c r="F2189" s="2">
        <v>0</v>
      </c>
      <c r="G2189" s="2">
        <v>0</v>
      </c>
      <c r="H2189" s="4">
        <v>0</v>
      </c>
      <c r="I2189" s="11">
        <v>1.92133808135986</v>
      </c>
      <c r="J2189" s="9">
        <v>61.093734741210902</v>
      </c>
      <c r="O2189" s="2">
        <v>0</v>
      </c>
      <c r="P2189" s="4">
        <v>0.87507176399231001</v>
      </c>
    </row>
    <row r="2190" spans="1:16">
      <c r="A2190" s="10">
        <v>46053.518750000003</v>
      </c>
      <c r="B2190" s="2">
        <v>16.7066841125488</v>
      </c>
      <c r="C2190" s="2">
        <v>0</v>
      </c>
      <c r="D2190" s="2">
        <v>54.354522705078097</v>
      </c>
      <c r="E2190" s="2">
        <v>0</v>
      </c>
      <c r="F2190" s="2">
        <v>0</v>
      </c>
      <c r="G2190" s="2">
        <v>0</v>
      </c>
      <c r="H2190" s="4">
        <v>0</v>
      </c>
      <c r="I2190" s="11">
        <v>1.88080883026123</v>
      </c>
      <c r="J2190" s="9">
        <v>60.9561767578125</v>
      </c>
      <c r="O2190" s="2">
        <v>0</v>
      </c>
      <c r="P2190" s="4">
        <v>0.78520727157592796</v>
      </c>
    </row>
    <row r="2191" spans="1:16">
      <c r="A2191" s="10">
        <v>46053.519444444442</v>
      </c>
      <c r="B2191" s="2">
        <v>16.592723846435501</v>
      </c>
      <c r="C2191" s="2">
        <v>0</v>
      </c>
      <c r="D2191" s="2">
        <v>54.298870086669901</v>
      </c>
      <c r="E2191" s="2">
        <v>0</v>
      </c>
      <c r="F2191" s="2">
        <v>0</v>
      </c>
      <c r="G2191" s="2">
        <v>0</v>
      </c>
      <c r="H2191" s="4">
        <v>0</v>
      </c>
      <c r="I2191" s="11">
        <v>1.8607025146484399</v>
      </c>
      <c r="J2191" s="9">
        <v>61.063232421875</v>
      </c>
      <c r="O2191" s="2">
        <v>0</v>
      </c>
      <c r="P2191" s="4">
        <v>0.81440448760986295</v>
      </c>
    </row>
    <row r="2192" spans="1:16">
      <c r="A2192" s="10">
        <v>46053.520138888889</v>
      </c>
      <c r="B2192" s="2">
        <v>16.418170928955099</v>
      </c>
      <c r="C2192" s="2">
        <v>0</v>
      </c>
      <c r="D2192" s="2">
        <v>53.9995727539063</v>
      </c>
      <c r="E2192" s="2">
        <v>0</v>
      </c>
      <c r="F2192" s="2">
        <v>0</v>
      </c>
      <c r="G2192" s="2">
        <v>0</v>
      </c>
      <c r="H2192" s="4">
        <v>0</v>
      </c>
      <c r="I2192" s="11">
        <v>1.82258129119873</v>
      </c>
      <c r="J2192" s="9">
        <v>61.315811157226598</v>
      </c>
      <c r="O2192" s="2">
        <v>0</v>
      </c>
      <c r="P2192" s="4">
        <v>0.89215826988220204</v>
      </c>
    </row>
    <row r="2193" spans="1:16">
      <c r="A2193" s="10">
        <v>46053.520833333336</v>
      </c>
      <c r="B2193" s="2">
        <v>16.154941558837901</v>
      </c>
      <c r="C2193" s="2">
        <v>0</v>
      </c>
      <c r="D2193" s="2">
        <v>53.747726440429702</v>
      </c>
      <c r="E2193" s="2">
        <v>0</v>
      </c>
      <c r="F2193" s="2">
        <v>0</v>
      </c>
      <c r="G2193" s="2">
        <v>0</v>
      </c>
      <c r="H2193" s="4">
        <v>0</v>
      </c>
      <c r="I2193" s="11">
        <v>1.78135013580322</v>
      </c>
      <c r="J2193" s="9">
        <v>61.610519409179702</v>
      </c>
      <c r="O2193" s="2">
        <v>0</v>
      </c>
      <c r="P2193" s="4">
        <v>1.0215363502502399</v>
      </c>
    </row>
    <row r="2194" spans="1:16">
      <c r="A2194" s="10">
        <v>46053.521527777775</v>
      </c>
      <c r="B2194" s="2">
        <v>16.239692687988299</v>
      </c>
      <c r="C2194" s="2">
        <v>0</v>
      </c>
      <c r="D2194" s="2">
        <v>53.638687133789098</v>
      </c>
      <c r="E2194" s="2">
        <v>0</v>
      </c>
      <c r="F2194" s="2">
        <v>0</v>
      </c>
      <c r="G2194" s="2">
        <v>0</v>
      </c>
      <c r="H2194" s="4">
        <v>0</v>
      </c>
      <c r="I2194" s="11">
        <v>1.7762966156005899</v>
      </c>
      <c r="J2194" s="9">
        <v>61.934417724609403</v>
      </c>
      <c r="O2194" s="2">
        <v>0</v>
      </c>
      <c r="P2194" s="4">
        <v>1.1418528556823699</v>
      </c>
    </row>
    <row r="2195" spans="1:16">
      <c r="A2195" s="10">
        <v>46053.522222222222</v>
      </c>
      <c r="B2195" s="2">
        <v>16.270034790039102</v>
      </c>
      <c r="C2195" s="2">
        <v>0</v>
      </c>
      <c r="D2195" s="2">
        <v>53.840599060058601</v>
      </c>
      <c r="E2195" s="2">
        <v>0</v>
      </c>
      <c r="F2195" s="2">
        <v>0</v>
      </c>
      <c r="G2195" s="2">
        <v>0</v>
      </c>
      <c r="H2195" s="4">
        <v>0</v>
      </c>
      <c r="I2195" s="11">
        <v>1.77167892456055</v>
      </c>
      <c r="J2195" s="9">
        <v>62.184890747070298</v>
      </c>
      <c r="O2195" s="2">
        <v>0</v>
      </c>
      <c r="P2195" s="4">
        <v>1.22827196121216</v>
      </c>
    </row>
    <row r="2196" spans="1:16">
      <c r="A2196" s="10">
        <v>46053.522916666669</v>
      </c>
      <c r="B2196" s="2">
        <v>16.1225776672363</v>
      </c>
      <c r="C2196" s="2">
        <v>0</v>
      </c>
      <c r="D2196" s="2">
        <v>53.639060974121101</v>
      </c>
      <c r="E2196" s="2">
        <v>0</v>
      </c>
      <c r="F2196" s="2">
        <v>0</v>
      </c>
      <c r="G2196" s="2">
        <v>0</v>
      </c>
      <c r="H2196" s="4">
        <v>0</v>
      </c>
      <c r="I2196" s="11">
        <v>1.7581024169921899</v>
      </c>
      <c r="J2196" s="9">
        <v>62.372406005859403</v>
      </c>
      <c r="O2196" s="2">
        <v>0</v>
      </c>
      <c r="P2196" s="4">
        <v>1.3090763092041</v>
      </c>
    </row>
    <row r="2197" spans="1:16">
      <c r="A2197" s="10">
        <v>46053.523611111108</v>
      </c>
      <c r="B2197" s="2">
        <v>16.523998260498001</v>
      </c>
      <c r="C2197" s="2">
        <v>0</v>
      </c>
      <c r="D2197" s="2">
        <v>54.270904541015597</v>
      </c>
      <c r="E2197" s="2">
        <v>0</v>
      </c>
      <c r="F2197" s="2">
        <v>0</v>
      </c>
      <c r="G2197" s="2">
        <v>0</v>
      </c>
      <c r="H2197" s="4">
        <v>0</v>
      </c>
      <c r="I2197" s="11">
        <v>1.84194183349609</v>
      </c>
      <c r="J2197" s="9">
        <v>62.639923095703097</v>
      </c>
      <c r="O2197" s="2">
        <v>0</v>
      </c>
      <c r="P2197" s="4">
        <v>1.3778553009033201</v>
      </c>
    </row>
    <row r="2198" spans="1:16">
      <c r="A2198" s="10">
        <v>46053.524305555555</v>
      </c>
      <c r="B2198" s="2">
        <v>16.541061401367202</v>
      </c>
      <c r="C2198" s="2">
        <v>0</v>
      </c>
      <c r="D2198" s="2">
        <v>54.113842010497997</v>
      </c>
      <c r="E2198" s="2">
        <v>0</v>
      </c>
      <c r="F2198" s="2">
        <v>0</v>
      </c>
      <c r="G2198" s="2">
        <v>0</v>
      </c>
      <c r="H2198" s="4">
        <v>0</v>
      </c>
      <c r="I2198" s="11">
        <v>1.8470287322998</v>
      </c>
      <c r="J2198" s="9">
        <v>63.264297485351598</v>
      </c>
      <c r="O2198" s="2">
        <v>0</v>
      </c>
      <c r="P2198" s="4">
        <v>1.5657939910888701</v>
      </c>
    </row>
    <row r="2199" spans="1:16">
      <c r="A2199" s="10">
        <v>46053.525000000001</v>
      </c>
      <c r="B2199" s="2">
        <v>16.495925903320298</v>
      </c>
      <c r="C2199" s="2">
        <v>0</v>
      </c>
      <c r="D2199" s="2">
        <v>54.225658416747997</v>
      </c>
      <c r="E2199" s="2">
        <v>0</v>
      </c>
      <c r="F2199" s="2">
        <v>0</v>
      </c>
      <c r="G2199" s="2">
        <v>0</v>
      </c>
      <c r="H2199" s="4">
        <v>0</v>
      </c>
      <c r="I2199" s="11">
        <v>1.8367290496826201</v>
      </c>
      <c r="J2199" s="9">
        <v>63.782135009765597</v>
      </c>
      <c r="O2199" s="2">
        <v>0</v>
      </c>
      <c r="P2199" s="4">
        <v>1.72275543212891</v>
      </c>
    </row>
    <row r="2200" spans="1:16">
      <c r="A2200" s="10">
        <v>46053.525694444441</v>
      </c>
      <c r="B2200" s="2">
        <v>16.428062438964801</v>
      </c>
      <c r="C2200" s="2">
        <v>0</v>
      </c>
      <c r="D2200" s="2">
        <v>54.083198547363303</v>
      </c>
      <c r="E2200" s="2">
        <v>0</v>
      </c>
      <c r="F2200" s="2">
        <v>0</v>
      </c>
      <c r="G2200" s="2">
        <v>0</v>
      </c>
      <c r="H2200" s="4">
        <v>0</v>
      </c>
      <c r="I2200" s="11">
        <v>1.81929779052734</v>
      </c>
      <c r="J2200" s="9">
        <v>63.96435546875</v>
      </c>
      <c r="O2200" s="2">
        <v>0</v>
      </c>
      <c r="P2200" s="4">
        <v>1.80586957931519</v>
      </c>
    </row>
    <row r="2201" spans="1:16">
      <c r="A2201" s="10">
        <v>46053.526388888888</v>
      </c>
      <c r="B2201" s="2">
        <v>16.404933929443398</v>
      </c>
      <c r="C2201" s="2">
        <v>0</v>
      </c>
      <c r="D2201" s="2">
        <v>54.068439483642599</v>
      </c>
      <c r="E2201" s="2">
        <v>0</v>
      </c>
      <c r="F2201" s="2">
        <v>0</v>
      </c>
      <c r="G2201" s="2">
        <v>0</v>
      </c>
      <c r="H2201" s="4">
        <v>0</v>
      </c>
      <c r="I2201" s="11">
        <v>1.8142719268798799</v>
      </c>
      <c r="J2201" s="9">
        <v>63.857955932617202</v>
      </c>
      <c r="O2201" s="2">
        <v>0</v>
      </c>
      <c r="P2201" s="4">
        <v>1.7938027381896999</v>
      </c>
    </row>
    <row r="2202" spans="1:16">
      <c r="A2202" s="10">
        <v>46053.527083333334</v>
      </c>
      <c r="B2202" s="2">
        <v>16.250034332275401</v>
      </c>
      <c r="C2202" s="2">
        <v>0</v>
      </c>
      <c r="D2202" s="2">
        <v>53.767375946044901</v>
      </c>
      <c r="E2202" s="2">
        <v>0</v>
      </c>
      <c r="F2202" s="2">
        <v>0</v>
      </c>
      <c r="G2202" s="2">
        <v>0</v>
      </c>
      <c r="H2202" s="4">
        <v>0</v>
      </c>
      <c r="I2202" s="11">
        <v>1.78198909759521</v>
      </c>
      <c r="J2202" s="9">
        <v>63.657379150390597</v>
      </c>
      <c r="O2202" s="2">
        <v>0</v>
      </c>
      <c r="P2202" s="4">
        <v>1.73594045639038</v>
      </c>
    </row>
    <row r="2203" spans="1:16">
      <c r="A2203" s="10">
        <v>46053.527777777781</v>
      </c>
      <c r="B2203" s="2">
        <v>16.063041687011701</v>
      </c>
      <c r="C2203" s="2">
        <v>0</v>
      </c>
      <c r="D2203" s="2">
        <v>53.569858551025398</v>
      </c>
      <c r="E2203" s="2">
        <v>0</v>
      </c>
      <c r="F2203" s="2">
        <v>0</v>
      </c>
      <c r="G2203" s="2">
        <v>0</v>
      </c>
      <c r="H2203" s="4">
        <v>0</v>
      </c>
      <c r="I2203" s="11">
        <v>1.7356100082397501</v>
      </c>
      <c r="J2203" s="9">
        <v>63.457855224609403</v>
      </c>
      <c r="O2203" s="2">
        <v>0</v>
      </c>
      <c r="P2203" s="4">
        <v>1.67124366760254</v>
      </c>
    </row>
    <row r="2204" spans="1:16">
      <c r="A2204" s="10">
        <v>46053.52847222222</v>
      </c>
      <c r="B2204" s="2">
        <v>16.078441619873001</v>
      </c>
      <c r="C2204" s="2">
        <v>0</v>
      </c>
      <c r="D2204" s="2">
        <v>53.525474548339801</v>
      </c>
      <c r="E2204" s="2">
        <v>0</v>
      </c>
      <c r="F2204" s="2">
        <v>0</v>
      </c>
      <c r="G2204" s="2">
        <v>0</v>
      </c>
      <c r="H2204" s="4">
        <v>0</v>
      </c>
      <c r="I2204" s="11">
        <v>1.73237705230713</v>
      </c>
      <c r="J2204" s="9">
        <v>63.244659423828097</v>
      </c>
      <c r="O2204" s="2">
        <v>0</v>
      </c>
      <c r="P2204" s="4">
        <v>1.63137054443359</v>
      </c>
    </row>
    <row r="2205" spans="1:16">
      <c r="A2205" s="10">
        <v>46053.529166666667</v>
      </c>
      <c r="B2205" s="2">
        <v>15.9960632324219</v>
      </c>
      <c r="C2205" s="2">
        <v>0</v>
      </c>
      <c r="D2205" s="2">
        <v>53.505760192871101</v>
      </c>
      <c r="E2205" s="2">
        <v>0</v>
      </c>
      <c r="F2205" s="2">
        <v>0</v>
      </c>
      <c r="G2205" s="2">
        <v>0</v>
      </c>
      <c r="H2205" s="4">
        <v>0</v>
      </c>
      <c r="I2205" s="11">
        <v>1.7228021621704099</v>
      </c>
      <c r="J2205" s="9">
        <v>63.038436889648402</v>
      </c>
      <c r="O2205" s="2">
        <v>0</v>
      </c>
      <c r="P2205" s="4">
        <v>1.5675005912780799</v>
      </c>
    </row>
    <row r="2206" spans="1:16">
      <c r="A2206" s="10">
        <v>46053.529861111114</v>
      </c>
      <c r="B2206" s="2">
        <v>15.9804840087891</v>
      </c>
      <c r="C2206" s="2">
        <v>0</v>
      </c>
      <c r="D2206" s="2">
        <v>53.428863525390597</v>
      </c>
      <c r="E2206" s="2">
        <v>0</v>
      </c>
      <c r="F2206" s="2">
        <v>0</v>
      </c>
      <c r="G2206" s="2">
        <v>0</v>
      </c>
      <c r="H2206" s="4">
        <v>0</v>
      </c>
      <c r="I2206" s="11">
        <v>1.7149686813354501</v>
      </c>
      <c r="J2206" s="9">
        <v>62.86962890625</v>
      </c>
      <c r="O2206" s="2">
        <v>0</v>
      </c>
      <c r="P2206" s="4">
        <v>1.5167751312255899</v>
      </c>
    </row>
    <row r="2207" spans="1:16">
      <c r="A2207" s="10">
        <v>46053.530555555553</v>
      </c>
      <c r="B2207" s="2">
        <v>16.6203002929688</v>
      </c>
      <c r="C2207" s="2">
        <v>0</v>
      </c>
      <c r="D2207" s="2">
        <v>54.520896911621101</v>
      </c>
      <c r="E2207" s="2">
        <v>0</v>
      </c>
      <c r="F2207" s="2">
        <v>0</v>
      </c>
      <c r="G2207" s="2">
        <v>0</v>
      </c>
      <c r="H2207" s="4">
        <v>0</v>
      </c>
      <c r="I2207" s="11">
        <v>1.8516817092895499</v>
      </c>
      <c r="J2207" s="9">
        <v>62.695571899414098</v>
      </c>
      <c r="O2207" s="2">
        <v>0</v>
      </c>
      <c r="P2207" s="4">
        <v>1.46549367904663</v>
      </c>
    </row>
    <row r="2208" spans="1:16">
      <c r="A2208" s="10">
        <v>46053.53125</v>
      </c>
      <c r="B2208" s="2">
        <v>16.883674621581999</v>
      </c>
      <c r="C2208" s="2">
        <v>0</v>
      </c>
      <c r="D2208" s="2">
        <v>54.530471801757798</v>
      </c>
      <c r="E2208" s="2">
        <v>0</v>
      </c>
      <c r="F2208" s="2">
        <v>0</v>
      </c>
      <c r="G2208" s="2">
        <v>0</v>
      </c>
      <c r="H2208" s="4">
        <v>0</v>
      </c>
      <c r="I2208" s="11">
        <v>1.9188814163207999</v>
      </c>
      <c r="J2208" s="9">
        <v>62.495452880859403</v>
      </c>
      <c r="O2208" s="2">
        <v>0</v>
      </c>
      <c r="P2208" s="4">
        <v>1.40161800384521</v>
      </c>
    </row>
    <row r="2209" spans="1:16">
      <c r="A2209" s="10">
        <v>46053.531944444447</v>
      </c>
      <c r="B2209" s="2">
        <v>16.794773101806602</v>
      </c>
      <c r="C2209" s="2">
        <v>0</v>
      </c>
      <c r="D2209" s="2">
        <v>54.562610626220703</v>
      </c>
      <c r="E2209" s="2">
        <v>0</v>
      </c>
      <c r="F2209" s="2">
        <v>0</v>
      </c>
      <c r="G2209" s="2">
        <v>0</v>
      </c>
      <c r="H2209" s="4">
        <v>0</v>
      </c>
      <c r="I2209" s="11">
        <v>1.9072904586792001</v>
      </c>
      <c r="J2209" s="9">
        <v>62.320327758789098</v>
      </c>
      <c r="O2209" s="2">
        <v>0</v>
      </c>
      <c r="P2209" s="4">
        <v>1.34868240356445</v>
      </c>
    </row>
    <row r="2210" spans="1:16">
      <c r="A2210" s="10">
        <v>46053.532638888886</v>
      </c>
      <c r="B2210" s="2">
        <v>16.795101165771499</v>
      </c>
      <c r="C2210" s="2">
        <v>0</v>
      </c>
      <c r="D2210" s="2">
        <v>54.553466796875</v>
      </c>
      <c r="E2210" s="2">
        <v>0</v>
      </c>
      <c r="F2210" s="2">
        <v>0</v>
      </c>
      <c r="G2210" s="2">
        <v>0</v>
      </c>
      <c r="H2210" s="4">
        <v>0</v>
      </c>
      <c r="I2210" s="11">
        <v>1.8988742828369101</v>
      </c>
      <c r="J2210" s="9">
        <v>62.1687622070313</v>
      </c>
      <c r="O2210" s="2">
        <v>0</v>
      </c>
      <c r="P2210" s="4">
        <v>1.3019604682922401</v>
      </c>
    </row>
    <row r="2211" spans="1:16">
      <c r="A2211" s="10">
        <v>46053.533333333333</v>
      </c>
      <c r="B2211" s="2">
        <v>16.932170867919901</v>
      </c>
      <c r="C2211" s="2">
        <v>0</v>
      </c>
      <c r="D2211" s="2">
        <v>54.709121704101598</v>
      </c>
      <c r="E2211" s="2">
        <v>0</v>
      </c>
      <c r="F2211" s="2">
        <v>0</v>
      </c>
      <c r="G2211" s="2">
        <v>0</v>
      </c>
      <c r="H2211" s="4">
        <v>0</v>
      </c>
      <c r="I2211" s="11">
        <v>1.9227094650268599</v>
      </c>
      <c r="J2211" s="9">
        <v>62.110336303710902</v>
      </c>
      <c r="O2211" s="2">
        <v>0</v>
      </c>
      <c r="P2211" s="4">
        <v>1.26785516738892</v>
      </c>
    </row>
    <row r="2212" spans="1:16">
      <c r="A2212" s="10">
        <v>46053.53402777778</v>
      </c>
      <c r="B2212" s="2">
        <v>16.8098030090332</v>
      </c>
      <c r="C2212" s="2">
        <v>0</v>
      </c>
      <c r="D2212" s="2">
        <v>54.442104339599602</v>
      </c>
      <c r="E2212" s="2">
        <v>0</v>
      </c>
      <c r="F2212" s="2">
        <v>0</v>
      </c>
      <c r="G2212" s="2">
        <v>0</v>
      </c>
      <c r="H2212" s="4">
        <v>0</v>
      </c>
      <c r="I2212" s="11">
        <v>1.8988618850707999</v>
      </c>
      <c r="J2212" s="9">
        <v>62.136001586914098</v>
      </c>
      <c r="O2212" s="2">
        <v>0</v>
      </c>
      <c r="P2212" s="4">
        <v>1.2808475494384799</v>
      </c>
    </row>
    <row r="2213" spans="1:16">
      <c r="A2213" s="10">
        <v>46053.534722222219</v>
      </c>
      <c r="B2213" s="2">
        <v>16.345516204833999</v>
      </c>
      <c r="C2213" s="2">
        <v>0</v>
      </c>
      <c r="D2213" s="2">
        <v>54.008171081542997</v>
      </c>
      <c r="E2213" s="2">
        <v>0</v>
      </c>
      <c r="F2213" s="2">
        <v>0</v>
      </c>
      <c r="G2213" s="2">
        <v>0</v>
      </c>
      <c r="H2213" s="4">
        <v>0</v>
      </c>
      <c r="I2213" s="11">
        <v>1.8208599090576201</v>
      </c>
      <c r="J2213" s="9">
        <v>62.247039794921903</v>
      </c>
      <c r="O2213" s="2">
        <v>0</v>
      </c>
      <c r="P2213" s="4">
        <v>1.2984023094177199</v>
      </c>
    </row>
    <row r="2214" spans="1:16">
      <c r="A2214" s="10">
        <v>46053.535416666666</v>
      </c>
      <c r="B2214" s="2">
        <v>16.0727424621582</v>
      </c>
      <c r="C2214" s="2">
        <v>0</v>
      </c>
      <c r="D2214" s="2">
        <v>53.5576782226563</v>
      </c>
      <c r="E2214" s="2">
        <v>0</v>
      </c>
      <c r="F2214" s="2">
        <v>0</v>
      </c>
      <c r="G2214" s="2">
        <v>0</v>
      </c>
      <c r="H2214" s="4">
        <v>0</v>
      </c>
      <c r="I2214" s="11">
        <v>1.74471664428711</v>
      </c>
      <c r="J2214" s="9">
        <v>62.343414306640597</v>
      </c>
      <c r="O2214" s="2">
        <v>0</v>
      </c>
      <c r="P2214" s="4">
        <v>1.3448486328125</v>
      </c>
    </row>
    <row r="2215" spans="1:16">
      <c r="A2215" s="10">
        <v>46053.536111111112</v>
      </c>
      <c r="B2215" s="2">
        <v>15.8866996765137</v>
      </c>
      <c r="C2215" s="2">
        <v>0</v>
      </c>
      <c r="D2215" s="2">
        <v>53.363361358642599</v>
      </c>
      <c r="E2215" s="2">
        <v>0</v>
      </c>
      <c r="F2215" s="2">
        <v>0</v>
      </c>
      <c r="G2215" s="2">
        <v>0</v>
      </c>
      <c r="H2215" s="4">
        <v>0</v>
      </c>
      <c r="I2215" s="11">
        <v>1.70730876922607</v>
      </c>
      <c r="J2215" s="9">
        <v>62.494918823242202</v>
      </c>
      <c r="O2215" s="2">
        <v>0</v>
      </c>
      <c r="P2215" s="4">
        <v>1.36870288848877</v>
      </c>
    </row>
    <row r="2216" spans="1:16">
      <c r="A2216" s="10">
        <v>46053.536805555559</v>
      </c>
      <c r="B2216" s="2">
        <v>15.6443901062012</v>
      </c>
      <c r="C2216" s="2">
        <v>0</v>
      </c>
      <c r="D2216" s="2">
        <v>52.971359252929702</v>
      </c>
      <c r="E2216" s="2">
        <v>0</v>
      </c>
      <c r="F2216" s="2">
        <v>0</v>
      </c>
      <c r="G2216" s="2">
        <v>0</v>
      </c>
      <c r="H2216" s="4">
        <v>0</v>
      </c>
      <c r="I2216" s="11">
        <v>1.6331920623779299</v>
      </c>
      <c r="J2216" s="9">
        <v>62.531143188476598</v>
      </c>
      <c r="O2216" s="2">
        <v>0</v>
      </c>
      <c r="P2216" s="4">
        <v>1.3849177360534699</v>
      </c>
    </row>
    <row r="2217" spans="1:16">
      <c r="A2217" s="10">
        <v>46053.537499999999</v>
      </c>
      <c r="B2217" s="2">
        <v>16.198173522949201</v>
      </c>
      <c r="C2217" s="2">
        <v>0</v>
      </c>
      <c r="D2217" s="2">
        <v>54.2344360351563</v>
      </c>
      <c r="E2217" s="2">
        <v>0</v>
      </c>
      <c r="F2217" s="2">
        <v>0</v>
      </c>
      <c r="G2217" s="2">
        <v>0</v>
      </c>
      <c r="H2217" s="4">
        <v>0</v>
      </c>
      <c r="I2217" s="11">
        <v>1.7397813796997099</v>
      </c>
      <c r="J2217" s="9">
        <v>62.349853515625</v>
      </c>
      <c r="O2217" s="2">
        <v>0</v>
      </c>
      <c r="P2217" s="4">
        <v>1.34682989120483</v>
      </c>
    </row>
    <row r="2218" spans="1:16">
      <c r="A2218" s="10">
        <v>46053.538194444445</v>
      </c>
      <c r="B2218" s="2">
        <v>17.530570983886701</v>
      </c>
      <c r="C2218" s="2">
        <v>0</v>
      </c>
      <c r="D2218" s="2">
        <v>55.4343872070313</v>
      </c>
      <c r="E2218" s="2">
        <v>0</v>
      </c>
      <c r="F2218" s="2">
        <v>0</v>
      </c>
      <c r="G2218" s="2">
        <v>0</v>
      </c>
      <c r="H2218" s="4">
        <v>0</v>
      </c>
      <c r="I2218" s="11">
        <v>2.06347560882568</v>
      </c>
      <c r="J2218" s="9">
        <v>61.865432739257798</v>
      </c>
      <c r="O2218" s="2">
        <v>0</v>
      </c>
      <c r="P2218" s="4">
        <v>1.21129131317139</v>
      </c>
    </row>
    <row r="2219" spans="1:16">
      <c r="A2219" s="10">
        <v>46053.538888888892</v>
      </c>
      <c r="B2219" s="2">
        <v>17.293148040771499</v>
      </c>
      <c r="C2219" s="2">
        <v>0</v>
      </c>
      <c r="D2219" s="2">
        <v>55.119743347167997</v>
      </c>
      <c r="E2219" s="2">
        <v>0</v>
      </c>
      <c r="F2219" s="2">
        <v>0</v>
      </c>
      <c r="G2219" s="2">
        <v>0</v>
      </c>
      <c r="H2219" s="4">
        <v>0</v>
      </c>
      <c r="I2219" s="11">
        <v>2.0234298706054701</v>
      </c>
      <c r="J2219" s="9">
        <v>61.422470092773402</v>
      </c>
      <c r="O2219" s="2">
        <v>0</v>
      </c>
      <c r="P2219" s="4">
        <v>1.0431699752807599</v>
      </c>
    </row>
    <row r="2220" spans="1:16">
      <c r="A2220" s="10">
        <v>46053.539583333331</v>
      </c>
      <c r="B2220" s="2">
        <v>17.078395843505898</v>
      </c>
      <c r="C2220" s="2">
        <v>0</v>
      </c>
      <c r="D2220" s="2">
        <v>54.890460968017599</v>
      </c>
      <c r="E2220" s="2">
        <v>0</v>
      </c>
      <c r="F2220" s="2">
        <v>0</v>
      </c>
      <c r="G2220" s="2">
        <v>0</v>
      </c>
      <c r="H2220" s="4">
        <v>0</v>
      </c>
      <c r="I2220" s="11">
        <v>1.96992588043213</v>
      </c>
      <c r="J2220" s="9">
        <v>61.211074829101598</v>
      </c>
      <c r="O2220" s="2">
        <v>0</v>
      </c>
      <c r="P2220" s="4">
        <v>0.919691562652588</v>
      </c>
    </row>
    <row r="2221" spans="1:16">
      <c r="A2221" s="10">
        <v>46053.540277777778</v>
      </c>
      <c r="B2221" s="2">
        <v>16.886104583740199</v>
      </c>
      <c r="C2221" s="2">
        <v>0</v>
      </c>
      <c r="D2221" s="2">
        <v>54.594085693359403</v>
      </c>
      <c r="E2221" s="2">
        <v>0</v>
      </c>
      <c r="F2221" s="2">
        <v>0</v>
      </c>
      <c r="G2221" s="2">
        <v>0</v>
      </c>
      <c r="H2221" s="4">
        <v>0</v>
      </c>
      <c r="I2221" s="11">
        <v>1.92795753479004</v>
      </c>
      <c r="J2221" s="9">
        <v>61.197891235351598</v>
      </c>
      <c r="O2221" s="2">
        <v>0</v>
      </c>
      <c r="P2221" s="4">
        <v>0.90589594841003396</v>
      </c>
    </row>
    <row r="2222" spans="1:16">
      <c r="A2222" s="10">
        <v>46053.540972222225</v>
      </c>
      <c r="B2222" s="2">
        <v>16.767333984375</v>
      </c>
      <c r="C2222" s="2">
        <v>0</v>
      </c>
      <c r="D2222" s="2">
        <v>54.357421875</v>
      </c>
      <c r="E2222" s="2">
        <v>0</v>
      </c>
      <c r="F2222" s="2">
        <v>0</v>
      </c>
      <c r="G2222" s="2">
        <v>0</v>
      </c>
      <c r="H2222" s="4">
        <v>0</v>
      </c>
      <c r="I2222" s="11">
        <v>1.88857841491699</v>
      </c>
      <c r="J2222" s="9">
        <v>61.363983154296903</v>
      </c>
      <c r="O2222" s="2">
        <v>0</v>
      </c>
      <c r="P2222" s="4">
        <v>0.94634771347045898</v>
      </c>
    </row>
    <row r="2223" spans="1:16">
      <c r="A2223" s="10">
        <v>46053.541666666664</v>
      </c>
      <c r="B2223" s="2">
        <v>16.254421234130898</v>
      </c>
      <c r="C2223" s="2">
        <v>0</v>
      </c>
      <c r="D2223" s="2">
        <v>53.708850860595703</v>
      </c>
      <c r="E2223" s="2">
        <v>0</v>
      </c>
      <c r="F2223" s="2">
        <v>0</v>
      </c>
      <c r="G2223" s="2">
        <v>0</v>
      </c>
      <c r="H2223" s="4">
        <v>0</v>
      </c>
      <c r="I2223" s="11">
        <v>1.78547859191895</v>
      </c>
      <c r="J2223" s="9">
        <v>61.670761108398402</v>
      </c>
      <c r="O2223" s="2">
        <v>0</v>
      </c>
      <c r="P2223" s="4">
        <v>1.03972768783569</v>
      </c>
    </row>
    <row r="2224" spans="1:16">
      <c r="A2224" s="10">
        <v>46053.542361111111</v>
      </c>
      <c r="B2224" s="2">
        <v>16.041313171386701</v>
      </c>
      <c r="C2224" s="2">
        <v>0</v>
      </c>
      <c r="D2224" s="2">
        <v>53.585704803466797</v>
      </c>
      <c r="E2224" s="2">
        <v>0</v>
      </c>
      <c r="F2224" s="2">
        <v>0</v>
      </c>
      <c r="G2224" s="2">
        <v>0</v>
      </c>
      <c r="H2224" s="4">
        <v>0</v>
      </c>
      <c r="I2224" s="11">
        <v>1.7320480346679701</v>
      </c>
      <c r="J2224" s="9">
        <v>61.947219848632798</v>
      </c>
      <c r="O2224" s="2">
        <v>0</v>
      </c>
      <c r="P2224" s="4">
        <v>1.15314912796021</v>
      </c>
    </row>
    <row r="2225" spans="1:16">
      <c r="A2225" s="10">
        <v>46053.543055555558</v>
      </c>
      <c r="B2225" s="2">
        <v>16.1039123535156</v>
      </c>
      <c r="C2225" s="2">
        <v>0</v>
      </c>
      <c r="D2225" s="2">
        <v>53.638271331787102</v>
      </c>
      <c r="E2225" s="2">
        <v>0</v>
      </c>
      <c r="F2225" s="2">
        <v>0</v>
      </c>
      <c r="G2225" s="2">
        <v>0</v>
      </c>
      <c r="H2225" s="4">
        <v>0</v>
      </c>
      <c r="I2225" s="11">
        <v>1.73789215087891</v>
      </c>
      <c r="J2225" s="9">
        <v>62.254592895507798</v>
      </c>
      <c r="O2225" s="2">
        <v>0</v>
      </c>
      <c r="P2225" s="4">
        <v>1.27293729782104</v>
      </c>
    </row>
    <row r="2226" spans="1:16">
      <c r="A2226" s="10">
        <v>46053.543749999997</v>
      </c>
      <c r="B2226" s="2">
        <v>16.017951965331999</v>
      </c>
      <c r="C2226" s="2">
        <v>0</v>
      </c>
      <c r="D2226" s="2">
        <v>53.423812866210902</v>
      </c>
      <c r="E2226" s="2">
        <v>0</v>
      </c>
      <c r="F2226" s="2">
        <v>0</v>
      </c>
      <c r="G2226" s="2">
        <v>0</v>
      </c>
      <c r="H2226" s="4">
        <v>0</v>
      </c>
      <c r="I2226" s="11">
        <v>1.71780109405518</v>
      </c>
      <c r="J2226" s="9">
        <v>62.452728271484403</v>
      </c>
      <c r="O2226" s="2">
        <v>0</v>
      </c>
      <c r="P2226" s="4">
        <v>1.3402175903320299</v>
      </c>
    </row>
    <row r="2227" spans="1:16">
      <c r="A2227" s="10">
        <v>46053.544444444444</v>
      </c>
      <c r="B2227" s="2">
        <v>16.361865997314499</v>
      </c>
      <c r="C2227" s="2">
        <v>0</v>
      </c>
      <c r="D2227" s="2">
        <v>54.385116577148402</v>
      </c>
      <c r="E2227" s="2">
        <v>0</v>
      </c>
      <c r="F2227" s="2">
        <v>0</v>
      </c>
      <c r="G2227" s="2">
        <v>0</v>
      </c>
      <c r="H2227" s="4">
        <v>0</v>
      </c>
      <c r="I2227" s="11">
        <v>1.80611991882324</v>
      </c>
      <c r="J2227" s="9">
        <v>62.750289916992202</v>
      </c>
      <c r="O2227" s="2">
        <v>0</v>
      </c>
      <c r="P2227" s="4">
        <v>1.42528057098389</v>
      </c>
    </row>
    <row r="2228" spans="1:16">
      <c r="A2228" s="10">
        <v>46053.545138888891</v>
      </c>
      <c r="B2228" s="2">
        <v>17.203029632568398</v>
      </c>
      <c r="C2228" s="2">
        <v>0</v>
      </c>
      <c r="D2228" s="2">
        <v>54.929012298583999</v>
      </c>
      <c r="E2228" s="2">
        <v>0</v>
      </c>
      <c r="F2228" s="2">
        <v>0</v>
      </c>
      <c r="G2228" s="2">
        <v>0</v>
      </c>
      <c r="H2228" s="4">
        <v>0</v>
      </c>
      <c r="I2228" s="11">
        <v>1.9963359832763701</v>
      </c>
      <c r="J2228" s="9">
        <v>63.337265014648402</v>
      </c>
      <c r="O2228" s="2">
        <v>0</v>
      </c>
      <c r="P2228" s="4">
        <v>1.59898662567139</v>
      </c>
    </row>
    <row r="2229" spans="1:16">
      <c r="A2229" s="10">
        <v>46053.54583333333</v>
      </c>
      <c r="B2229" s="2">
        <v>16.8628540039063</v>
      </c>
      <c r="C2229" s="2">
        <v>0</v>
      </c>
      <c r="D2229" s="2">
        <v>54.536430358886697</v>
      </c>
      <c r="E2229" s="2">
        <v>0</v>
      </c>
      <c r="F2229" s="2">
        <v>0</v>
      </c>
      <c r="G2229" s="2">
        <v>0</v>
      </c>
      <c r="H2229" s="4">
        <v>0</v>
      </c>
      <c r="I2229" s="11">
        <v>1.91698169708252</v>
      </c>
      <c r="J2229" s="9">
        <v>63.861740112304702</v>
      </c>
      <c r="O2229" s="2">
        <v>0</v>
      </c>
      <c r="P2229" s="4">
        <v>1.7596411705017101</v>
      </c>
    </row>
    <row r="2230" spans="1:16">
      <c r="A2230" s="10">
        <v>46053.546527777777</v>
      </c>
      <c r="B2230" s="2">
        <v>16.5821647644043</v>
      </c>
      <c r="C2230" s="2">
        <v>0</v>
      </c>
      <c r="D2230" s="2">
        <v>54.264430999755902</v>
      </c>
      <c r="E2230" s="2">
        <v>0</v>
      </c>
      <c r="F2230" s="2">
        <v>0</v>
      </c>
      <c r="G2230" s="2">
        <v>0</v>
      </c>
      <c r="H2230" s="4">
        <v>0</v>
      </c>
      <c r="I2230" s="11">
        <v>1.8557596206664999</v>
      </c>
      <c r="J2230" s="9">
        <v>64.000503540039105</v>
      </c>
      <c r="O2230" s="2">
        <v>0</v>
      </c>
      <c r="P2230" s="4">
        <v>1.80292415618896</v>
      </c>
    </row>
    <row r="2231" spans="1:16">
      <c r="A2231" s="10">
        <v>46053.547222222223</v>
      </c>
      <c r="B2231" s="2">
        <v>16.560855865478501</v>
      </c>
      <c r="C2231" s="2">
        <v>0</v>
      </c>
      <c r="D2231" s="2">
        <v>54.199264526367202</v>
      </c>
      <c r="E2231" s="2">
        <v>0</v>
      </c>
      <c r="F2231" s="2">
        <v>0</v>
      </c>
      <c r="G2231" s="2">
        <v>0</v>
      </c>
      <c r="H2231" s="4">
        <v>0</v>
      </c>
      <c r="I2231" s="11">
        <v>1.8576307296752901</v>
      </c>
      <c r="J2231" s="9">
        <v>63.836807250976598</v>
      </c>
      <c r="O2231" s="2">
        <v>0</v>
      </c>
      <c r="P2231" s="4">
        <v>1.7726068496704099</v>
      </c>
    </row>
    <row r="2232" spans="1:16">
      <c r="A2232" s="10">
        <v>46053.54791666667</v>
      </c>
      <c r="B2232" s="2">
        <v>16.529567718505898</v>
      </c>
      <c r="C2232" s="2">
        <v>0</v>
      </c>
      <c r="D2232" s="2">
        <v>54.062320709228501</v>
      </c>
      <c r="E2232" s="2">
        <v>0</v>
      </c>
      <c r="F2232" s="2">
        <v>0</v>
      </c>
      <c r="G2232" s="2">
        <v>0</v>
      </c>
      <c r="H2232" s="4">
        <v>0</v>
      </c>
      <c r="I2232" s="11">
        <v>1.8318510055542001</v>
      </c>
      <c r="J2232" s="9">
        <v>63.513168334960902</v>
      </c>
      <c r="O2232" s="2">
        <v>0</v>
      </c>
      <c r="P2232" s="4">
        <v>1.70014524459839</v>
      </c>
    </row>
    <row r="2233" spans="1:16">
      <c r="A2233" s="10">
        <v>46053.548611111109</v>
      </c>
      <c r="B2233" s="2">
        <v>16.3472290039063</v>
      </c>
      <c r="C2233" s="2">
        <v>0</v>
      </c>
      <c r="D2233" s="2">
        <v>53.9929389953613</v>
      </c>
      <c r="E2233" s="2">
        <v>0</v>
      </c>
      <c r="F2233" s="2">
        <v>0</v>
      </c>
      <c r="G2233" s="2">
        <v>0</v>
      </c>
      <c r="H2233" s="4">
        <v>0</v>
      </c>
      <c r="I2233" s="11">
        <v>1.8010387420654299</v>
      </c>
      <c r="J2233" s="9">
        <v>63.187149047851598</v>
      </c>
      <c r="O2233" s="2">
        <v>0</v>
      </c>
      <c r="P2233" s="4">
        <v>1.6121916770935101</v>
      </c>
    </row>
    <row r="2234" spans="1:16">
      <c r="A2234" s="10">
        <v>46053.549305555556</v>
      </c>
      <c r="B2234" s="2">
        <v>16.510898590087901</v>
      </c>
      <c r="C2234" s="2">
        <v>0</v>
      </c>
      <c r="D2234" s="2">
        <v>54.237464904785199</v>
      </c>
      <c r="E2234" s="2">
        <v>0</v>
      </c>
      <c r="F2234" s="2">
        <v>0</v>
      </c>
      <c r="G2234" s="2">
        <v>0</v>
      </c>
      <c r="H2234" s="4">
        <v>0</v>
      </c>
      <c r="I2234" s="11">
        <v>1.8454771041870099</v>
      </c>
      <c r="J2234" s="9">
        <v>62.982391357421903</v>
      </c>
      <c r="O2234" s="2">
        <v>0</v>
      </c>
      <c r="P2234" s="4">
        <v>1.5457410812377901</v>
      </c>
    </row>
    <row r="2235" spans="1:16">
      <c r="A2235" s="10">
        <v>46053.55</v>
      </c>
      <c r="B2235" s="2">
        <v>16.470539093017599</v>
      </c>
      <c r="C2235" s="2">
        <v>0</v>
      </c>
      <c r="D2235" s="2">
        <v>54.0855712890625</v>
      </c>
      <c r="E2235" s="2">
        <v>0</v>
      </c>
      <c r="F2235" s="2">
        <v>0</v>
      </c>
      <c r="G2235" s="2">
        <v>0</v>
      </c>
      <c r="H2235" s="4">
        <v>0</v>
      </c>
      <c r="I2235" s="11">
        <v>1.8338699340820299</v>
      </c>
      <c r="J2235" s="9">
        <v>62.893768310546903</v>
      </c>
      <c r="O2235" s="2">
        <v>0</v>
      </c>
      <c r="P2235" s="4">
        <v>1.5213141441345199</v>
      </c>
    </row>
    <row r="2236" spans="1:16">
      <c r="A2236" s="10">
        <v>46053.550694444442</v>
      </c>
      <c r="B2236" s="2">
        <v>16.379726409912099</v>
      </c>
      <c r="C2236" s="2">
        <v>0</v>
      </c>
      <c r="D2236" s="2">
        <v>54.030574798583999</v>
      </c>
      <c r="E2236" s="2">
        <v>0</v>
      </c>
      <c r="F2236" s="2">
        <v>0</v>
      </c>
      <c r="G2236" s="2">
        <v>0</v>
      </c>
      <c r="H2236" s="4">
        <v>0</v>
      </c>
      <c r="I2236" s="11">
        <v>1.81650543212891</v>
      </c>
      <c r="J2236" s="9">
        <v>62.828231811523402</v>
      </c>
      <c r="O2236" s="2">
        <v>0</v>
      </c>
      <c r="P2236" s="4">
        <v>1.4944152832031301</v>
      </c>
    </row>
    <row r="2237" spans="1:16">
      <c r="A2237" s="10">
        <v>46053.551388888889</v>
      </c>
      <c r="B2237" s="2">
        <v>16.934055328369102</v>
      </c>
      <c r="C2237" s="2">
        <v>0</v>
      </c>
      <c r="D2237" s="2">
        <v>54.893566131591797</v>
      </c>
      <c r="E2237" s="2">
        <v>0</v>
      </c>
      <c r="F2237" s="2">
        <v>0</v>
      </c>
      <c r="G2237" s="2">
        <v>0</v>
      </c>
      <c r="H2237" s="4">
        <v>0</v>
      </c>
      <c r="I2237" s="11">
        <v>1.91992092132568</v>
      </c>
      <c r="J2237" s="9">
        <v>62.7282104492188</v>
      </c>
      <c r="O2237" s="2">
        <v>0</v>
      </c>
      <c r="P2237" s="4">
        <v>1.4699888229370099</v>
      </c>
    </row>
    <row r="2238" spans="1:16">
      <c r="A2238" s="10">
        <v>46053.552083333336</v>
      </c>
      <c r="B2238" s="2">
        <v>17.020442962646499</v>
      </c>
      <c r="C2238" s="2">
        <v>0</v>
      </c>
      <c r="D2238" s="2">
        <v>54.811916351318402</v>
      </c>
      <c r="E2238" s="2">
        <v>0</v>
      </c>
      <c r="F2238" s="2">
        <v>0</v>
      </c>
      <c r="G2238" s="2">
        <v>0</v>
      </c>
      <c r="H2238" s="4">
        <v>0</v>
      </c>
      <c r="I2238" s="11">
        <v>1.9648418426513701</v>
      </c>
      <c r="J2238" s="9">
        <v>62.659820556640597</v>
      </c>
      <c r="O2238" s="2">
        <v>0</v>
      </c>
      <c r="P2238" s="4">
        <v>1.4519910812377901</v>
      </c>
    </row>
    <row r="2239" spans="1:16">
      <c r="A2239" s="10">
        <v>46053.552777777775</v>
      </c>
      <c r="B2239" s="2">
        <v>16.737251281738299</v>
      </c>
      <c r="C2239" s="2">
        <v>0</v>
      </c>
      <c r="D2239" s="2">
        <v>54.427558898925803</v>
      </c>
      <c r="E2239" s="2">
        <v>0</v>
      </c>
      <c r="F2239" s="2">
        <v>0</v>
      </c>
      <c r="G2239" s="2">
        <v>0</v>
      </c>
      <c r="H2239" s="4">
        <v>0</v>
      </c>
      <c r="I2239" s="11">
        <v>1.89466953277588</v>
      </c>
      <c r="J2239" s="9">
        <v>62.631561279296903</v>
      </c>
      <c r="O2239" s="2">
        <v>0</v>
      </c>
      <c r="P2239" s="4">
        <v>1.4405112266540501</v>
      </c>
    </row>
    <row r="2240" spans="1:16">
      <c r="A2240" s="10">
        <v>46053.553472222222</v>
      </c>
      <c r="B2240" s="2">
        <v>16.4843139648438</v>
      </c>
      <c r="C2240" s="2">
        <v>0</v>
      </c>
      <c r="D2240" s="2">
        <v>54.083473205566399</v>
      </c>
      <c r="E2240" s="2">
        <v>0</v>
      </c>
      <c r="F2240" s="2">
        <v>0</v>
      </c>
      <c r="G2240" s="2">
        <v>0</v>
      </c>
      <c r="H2240" s="4">
        <v>0</v>
      </c>
      <c r="I2240" s="11">
        <v>1.84061431884766</v>
      </c>
      <c r="J2240" s="9">
        <v>62.6090087890625</v>
      </c>
      <c r="O2240" s="2">
        <v>0</v>
      </c>
      <c r="P2240" s="4">
        <v>1.4207611083984399</v>
      </c>
    </row>
    <row r="2241" spans="1:16">
      <c r="A2241" s="10">
        <v>46053.554166666669</v>
      </c>
      <c r="B2241" s="2">
        <v>16.4353141784668</v>
      </c>
      <c r="C2241" s="2">
        <v>0</v>
      </c>
      <c r="D2241" s="2">
        <v>54.080245971679702</v>
      </c>
      <c r="E2241" s="2">
        <v>0</v>
      </c>
      <c r="F2241" s="2">
        <v>0</v>
      </c>
      <c r="G2241" s="2">
        <v>0</v>
      </c>
      <c r="H2241" s="4">
        <v>0</v>
      </c>
      <c r="I2241" s="11">
        <v>1.8215417861938501</v>
      </c>
      <c r="J2241" s="9">
        <v>62.560379028320298</v>
      </c>
      <c r="O2241" s="2">
        <v>0</v>
      </c>
      <c r="P2241" s="4">
        <v>1.4282088279724101</v>
      </c>
    </row>
    <row r="2242" spans="1:16">
      <c r="A2242" s="10">
        <v>46053.554861111108</v>
      </c>
      <c r="B2242" s="2">
        <v>16.396907806396499</v>
      </c>
      <c r="C2242" s="2">
        <v>0</v>
      </c>
      <c r="D2242" s="2">
        <v>54.047176361083999</v>
      </c>
      <c r="E2242" s="2">
        <v>0</v>
      </c>
      <c r="F2242" s="2">
        <v>0</v>
      </c>
      <c r="G2242" s="2">
        <v>0</v>
      </c>
      <c r="H2242" s="4">
        <v>0</v>
      </c>
      <c r="I2242" s="11">
        <v>1.8170146942138701</v>
      </c>
      <c r="J2242" s="9">
        <v>62.584671020507798</v>
      </c>
      <c r="O2242" s="2">
        <v>0</v>
      </c>
      <c r="P2242" s="4">
        <v>1.4264674186706501</v>
      </c>
    </row>
    <row r="2243" spans="1:16">
      <c r="A2243" s="10">
        <v>46053.555555555555</v>
      </c>
      <c r="B2243" s="2">
        <v>16.156780242919901</v>
      </c>
      <c r="C2243" s="2">
        <v>0</v>
      </c>
      <c r="D2243" s="2">
        <v>53.664535522460902</v>
      </c>
      <c r="E2243" s="2">
        <v>0</v>
      </c>
      <c r="F2243" s="2">
        <v>0</v>
      </c>
      <c r="G2243" s="2">
        <v>0</v>
      </c>
      <c r="H2243" s="4">
        <v>0</v>
      </c>
      <c r="I2243" s="11">
        <v>1.75298023223877</v>
      </c>
      <c r="J2243" s="9">
        <v>62.608078002929702</v>
      </c>
      <c r="O2243" s="2">
        <v>0</v>
      </c>
      <c r="P2243" s="4">
        <v>1.4290714263916</v>
      </c>
    </row>
    <row r="2244" spans="1:16">
      <c r="A2244" s="10">
        <v>46053.556250000001</v>
      </c>
      <c r="B2244" s="2">
        <v>16.198722839355501</v>
      </c>
      <c r="C2244" s="2">
        <v>0</v>
      </c>
      <c r="D2244" s="2">
        <v>53.704860687255902</v>
      </c>
      <c r="E2244" s="2">
        <v>0</v>
      </c>
      <c r="F2244" s="2">
        <v>0</v>
      </c>
      <c r="G2244" s="2">
        <v>0</v>
      </c>
      <c r="H2244" s="4">
        <v>0</v>
      </c>
      <c r="I2244" s="11">
        <v>1.76160144805908</v>
      </c>
      <c r="J2244" s="9">
        <v>62.681503295898402</v>
      </c>
      <c r="O2244" s="2">
        <v>0</v>
      </c>
      <c r="P2244" s="4">
        <v>1.4540095329284699</v>
      </c>
    </row>
    <row r="2245" spans="1:16">
      <c r="A2245" s="10">
        <v>46053.556944444441</v>
      </c>
      <c r="B2245" s="2">
        <v>16.0653076171875</v>
      </c>
      <c r="C2245" s="2">
        <v>0</v>
      </c>
      <c r="D2245" s="2">
        <v>53.639656066894503</v>
      </c>
      <c r="E2245" s="2">
        <v>0</v>
      </c>
      <c r="F2245" s="2">
        <v>0</v>
      </c>
      <c r="G2245" s="2">
        <v>0</v>
      </c>
      <c r="H2245" s="4">
        <v>0</v>
      </c>
      <c r="I2245" s="11">
        <v>1.73681640625</v>
      </c>
      <c r="J2245" s="9">
        <v>62.6992797851563</v>
      </c>
      <c r="O2245" s="2">
        <v>0</v>
      </c>
      <c r="P2245" s="4">
        <v>1.45138835906982</v>
      </c>
    </row>
    <row r="2246" spans="1:16">
      <c r="A2246" s="10">
        <v>46053.557638888888</v>
      </c>
      <c r="B2246" s="2">
        <v>16.015201568603501</v>
      </c>
      <c r="C2246" s="2">
        <v>0</v>
      </c>
      <c r="D2246" s="2">
        <v>53.639698028564503</v>
      </c>
      <c r="E2246" s="2">
        <v>0</v>
      </c>
      <c r="F2246" s="2">
        <v>0</v>
      </c>
      <c r="G2246" s="2">
        <v>0</v>
      </c>
      <c r="H2246" s="4">
        <v>0</v>
      </c>
      <c r="I2246" s="11">
        <v>1.7233419418335001</v>
      </c>
      <c r="J2246" s="9">
        <v>62.6786499023438</v>
      </c>
      <c r="O2246" s="2">
        <v>0</v>
      </c>
      <c r="P2246" s="4">
        <v>1.44534492492676</v>
      </c>
    </row>
    <row r="2247" spans="1:16">
      <c r="A2247" s="10">
        <v>46053.558333333334</v>
      </c>
      <c r="B2247" s="2">
        <v>16.5096549987793</v>
      </c>
      <c r="C2247" s="2">
        <v>0</v>
      </c>
      <c r="D2247" s="2">
        <v>54.562370300292997</v>
      </c>
      <c r="E2247" s="2">
        <v>0</v>
      </c>
      <c r="F2247" s="2">
        <v>0</v>
      </c>
      <c r="G2247" s="2">
        <v>0</v>
      </c>
      <c r="H2247" s="4">
        <v>0</v>
      </c>
      <c r="I2247" s="11">
        <v>1.82899570465088</v>
      </c>
      <c r="J2247" s="9">
        <v>62.373992919921903</v>
      </c>
      <c r="O2247" s="2">
        <v>0</v>
      </c>
      <c r="P2247" s="4">
        <v>1.3792738914489699</v>
      </c>
    </row>
    <row r="2248" spans="1:16">
      <c r="A2248" s="10">
        <v>46053.559027777781</v>
      </c>
      <c r="B2248" s="2">
        <v>17.011245727539102</v>
      </c>
      <c r="C2248" s="2">
        <v>0</v>
      </c>
      <c r="D2248" s="2">
        <v>54.716941833496101</v>
      </c>
      <c r="E2248" s="2">
        <v>0</v>
      </c>
      <c r="F2248" s="2">
        <v>0</v>
      </c>
      <c r="G2248" s="2">
        <v>0</v>
      </c>
      <c r="H2248" s="4">
        <v>0</v>
      </c>
      <c r="I2248" s="11">
        <v>1.94409084320068</v>
      </c>
      <c r="J2248" s="9">
        <v>61.841552734375</v>
      </c>
      <c r="O2248" s="2">
        <v>0</v>
      </c>
      <c r="P2248" s="4">
        <v>1.2116112709045399</v>
      </c>
    </row>
    <row r="2249" spans="1:16">
      <c r="A2249" s="10">
        <v>46053.55972222222</v>
      </c>
      <c r="B2249" s="2">
        <v>16.746192932128899</v>
      </c>
      <c r="C2249" s="2">
        <v>0</v>
      </c>
      <c r="D2249" s="2">
        <v>54.457107543945298</v>
      </c>
      <c r="E2249" s="2">
        <v>0</v>
      </c>
      <c r="F2249" s="2">
        <v>0</v>
      </c>
      <c r="G2249" s="2">
        <v>0</v>
      </c>
      <c r="H2249" s="4">
        <v>0</v>
      </c>
      <c r="I2249" s="11">
        <v>1.89336585998535</v>
      </c>
      <c r="J2249" s="9">
        <v>61.3751831054688</v>
      </c>
      <c r="O2249" s="2">
        <v>0</v>
      </c>
      <c r="P2249" s="4">
        <v>1.0219988822937001</v>
      </c>
    </row>
    <row r="2250" spans="1:16">
      <c r="A2250" s="10">
        <v>46053.560416666667</v>
      </c>
      <c r="B2250" s="2">
        <v>16.5649223327637</v>
      </c>
      <c r="C2250" s="2">
        <v>0</v>
      </c>
      <c r="D2250" s="2">
        <v>54.228145599365199</v>
      </c>
      <c r="E2250" s="2">
        <v>0</v>
      </c>
      <c r="F2250" s="2">
        <v>0</v>
      </c>
      <c r="G2250" s="2">
        <v>0</v>
      </c>
      <c r="H2250" s="4">
        <v>0</v>
      </c>
      <c r="I2250" s="11">
        <v>1.83964920043945</v>
      </c>
      <c r="J2250" s="9">
        <v>61.146804809570298</v>
      </c>
      <c r="O2250" s="2">
        <v>0</v>
      </c>
      <c r="P2250" s="4">
        <v>0.88710308074951205</v>
      </c>
    </row>
    <row r="2251" spans="1:16">
      <c r="A2251" s="10">
        <v>46053.561111111114</v>
      </c>
      <c r="B2251" s="2">
        <v>16.528694152831999</v>
      </c>
      <c r="C2251" s="2">
        <v>0</v>
      </c>
      <c r="D2251" s="2">
        <v>54.232070922851598</v>
      </c>
      <c r="E2251" s="2">
        <v>0</v>
      </c>
      <c r="F2251" s="2">
        <v>0</v>
      </c>
      <c r="G2251" s="2">
        <v>0</v>
      </c>
      <c r="H2251" s="4">
        <v>0</v>
      </c>
      <c r="I2251" s="11">
        <v>1.84790706634521</v>
      </c>
      <c r="J2251" s="9">
        <v>61.168289184570298</v>
      </c>
      <c r="O2251" s="2">
        <v>0</v>
      </c>
      <c r="P2251" s="4">
        <v>0.86958265304565396</v>
      </c>
    </row>
    <row r="2252" spans="1:16">
      <c r="A2252" s="10">
        <v>46053.561805555553</v>
      </c>
      <c r="B2252" s="2">
        <v>16.4333801269531</v>
      </c>
      <c r="C2252" s="2">
        <v>0</v>
      </c>
      <c r="D2252" s="2">
        <v>53.9634399414063</v>
      </c>
      <c r="E2252" s="2">
        <v>0</v>
      </c>
      <c r="F2252" s="2">
        <v>0</v>
      </c>
      <c r="G2252" s="2">
        <v>0</v>
      </c>
      <c r="H2252" s="4">
        <v>0</v>
      </c>
      <c r="I2252" s="11">
        <v>1.8049964904785201</v>
      </c>
      <c r="J2252" s="9">
        <v>61.356277465820298</v>
      </c>
      <c r="O2252" s="2">
        <v>0</v>
      </c>
      <c r="P2252" s="4">
        <v>0.92975020408630404</v>
      </c>
    </row>
    <row r="2253" spans="1:16">
      <c r="A2253" s="10">
        <v>46053.5625</v>
      </c>
      <c r="B2253" s="2">
        <v>16.259849548339801</v>
      </c>
      <c r="C2253" s="2">
        <v>0</v>
      </c>
      <c r="D2253" s="2">
        <v>53.806602478027301</v>
      </c>
      <c r="E2253" s="2">
        <v>0</v>
      </c>
      <c r="F2253" s="2">
        <v>0</v>
      </c>
      <c r="G2253" s="2">
        <v>0</v>
      </c>
      <c r="H2253" s="4">
        <v>0</v>
      </c>
      <c r="I2253" s="11">
        <v>1.77644062042236</v>
      </c>
      <c r="J2253" s="9">
        <v>61.621200561523402</v>
      </c>
      <c r="O2253" s="2">
        <v>0</v>
      </c>
      <c r="P2253" s="4">
        <v>1.039222240448</v>
      </c>
    </row>
    <row r="2254" spans="1:16">
      <c r="A2254" s="10">
        <v>46053.563194444447</v>
      </c>
      <c r="B2254" s="2">
        <v>16.215194702148398</v>
      </c>
      <c r="C2254" s="2">
        <v>0</v>
      </c>
      <c r="D2254" s="2">
        <v>53.724201202392599</v>
      </c>
      <c r="E2254" s="2">
        <v>0</v>
      </c>
      <c r="F2254" s="2">
        <v>0</v>
      </c>
      <c r="G2254" s="2">
        <v>0</v>
      </c>
      <c r="H2254" s="4">
        <v>0</v>
      </c>
      <c r="I2254" s="11">
        <v>1.76862716674805</v>
      </c>
      <c r="J2254" s="9">
        <v>61.871475219726598</v>
      </c>
      <c r="O2254" s="2">
        <v>0</v>
      </c>
      <c r="P2254" s="4">
        <v>1.1262574195861801</v>
      </c>
    </row>
    <row r="2255" spans="1:16">
      <c r="A2255" s="10">
        <v>46053.563888888886</v>
      </c>
      <c r="B2255" s="2">
        <v>16.242069244384801</v>
      </c>
      <c r="C2255" s="2">
        <v>0</v>
      </c>
      <c r="D2255" s="2">
        <v>53.847305297851598</v>
      </c>
      <c r="E2255" s="2">
        <v>0</v>
      </c>
      <c r="F2255" s="2">
        <v>0</v>
      </c>
      <c r="G2255" s="2">
        <v>0</v>
      </c>
      <c r="H2255" s="4">
        <v>0</v>
      </c>
      <c r="I2255" s="11">
        <v>1.7647857666015601</v>
      </c>
      <c r="J2255" s="9">
        <v>61.973617553710902</v>
      </c>
      <c r="O2255" s="2">
        <v>0</v>
      </c>
      <c r="P2255" s="4">
        <v>1.17615747451782</v>
      </c>
    </row>
    <row r="2256" spans="1:16">
      <c r="A2256" s="10">
        <v>46053.564583333333</v>
      </c>
      <c r="B2256" s="2">
        <v>16.350536346435501</v>
      </c>
      <c r="C2256" s="2">
        <v>0</v>
      </c>
      <c r="D2256" s="2">
        <v>53.976737976074197</v>
      </c>
      <c r="E2256" s="2">
        <v>0</v>
      </c>
      <c r="F2256" s="2">
        <v>0</v>
      </c>
      <c r="G2256" s="2">
        <v>0</v>
      </c>
      <c r="H2256" s="4">
        <v>0</v>
      </c>
      <c r="I2256" s="11">
        <v>1.80731678009033</v>
      </c>
      <c r="J2256" s="9">
        <v>62.081878662109403</v>
      </c>
      <c r="O2256" s="2">
        <v>0</v>
      </c>
      <c r="P2256" s="4">
        <v>1.2165880203247099</v>
      </c>
    </row>
    <row r="2257" spans="1:16">
      <c r="A2257" s="10">
        <v>46053.56527777778</v>
      </c>
      <c r="B2257" s="2">
        <v>16.724163055419901</v>
      </c>
      <c r="C2257" s="2">
        <v>0</v>
      </c>
      <c r="D2257" s="2">
        <v>54.661853790283203</v>
      </c>
      <c r="E2257" s="2">
        <v>0</v>
      </c>
      <c r="F2257" s="2">
        <v>0</v>
      </c>
      <c r="G2257" s="2">
        <v>0</v>
      </c>
      <c r="H2257" s="4">
        <v>0</v>
      </c>
      <c r="I2257" s="11">
        <v>1.8770866394043</v>
      </c>
      <c r="J2257" s="9">
        <v>62.297454833984403</v>
      </c>
      <c r="O2257" s="2">
        <v>0</v>
      </c>
      <c r="P2257" s="4">
        <v>1.27358293533325</v>
      </c>
    </row>
    <row r="2258" spans="1:16">
      <c r="A2258" s="10">
        <v>46053.565972222219</v>
      </c>
      <c r="B2258" s="2">
        <v>17.171226501464801</v>
      </c>
      <c r="C2258" s="2">
        <v>0</v>
      </c>
      <c r="D2258" s="2">
        <v>54.9146728515625</v>
      </c>
      <c r="E2258" s="2">
        <v>0</v>
      </c>
      <c r="F2258" s="2">
        <v>0</v>
      </c>
      <c r="G2258" s="2">
        <v>0</v>
      </c>
      <c r="H2258" s="4">
        <v>0</v>
      </c>
      <c r="I2258" s="11">
        <v>1.98603916168213</v>
      </c>
      <c r="J2258" s="9">
        <v>62.946426391601598</v>
      </c>
      <c r="O2258" s="2">
        <v>0</v>
      </c>
      <c r="P2258" s="4">
        <v>1.46781730651855</v>
      </c>
    </row>
    <row r="2259" spans="1:16">
      <c r="A2259" s="10">
        <v>46053.566666666666</v>
      </c>
      <c r="B2259" s="2">
        <v>16.879142761230501</v>
      </c>
      <c r="C2259" s="2">
        <v>0</v>
      </c>
      <c r="D2259" s="2">
        <v>54.628013610839801</v>
      </c>
      <c r="E2259" s="2">
        <v>0</v>
      </c>
      <c r="F2259" s="2">
        <v>0</v>
      </c>
      <c r="G2259" s="2">
        <v>0</v>
      </c>
      <c r="H2259" s="4">
        <v>0</v>
      </c>
      <c r="I2259" s="11">
        <v>1.9190034866332999</v>
      </c>
      <c r="J2259" s="9">
        <v>63.6043090820313</v>
      </c>
      <c r="O2259" s="2">
        <v>0</v>
      </c>
      <c r="P2259" s="4">
        <v>1.68039131164551</v>
      </c>
    </row>
    <row r="2260" spans="1:16">
      <c r="A2260" s="10">
        <v>46053.567361111112</v>
      </c>
      <c r="B2260" s="2">
        <v>16.6792106628418</v>
      </c>
      <c r="C2260" s="2">
        <v>0</v>
      </c>
      <c r="D2260" s="2">
        <v>54.346019744872997</v>
      </c>
      <c r="E2260" s="2">
        <v>0</v>
      </c>
      <c r="F2260" s="2">
        <v>0</v>
      </c>
      <c r="G2260" s="2">
        <v>0</v>
      </c>
      <c r="H2260" s="4">
        <v>0</v>
      </c>
      <c r="I2260" s="11">
        <v>1.8754358291626001</v>
      </c>
      <c r="J2260" s="9">
        <v>63.82373046875</v>
      </c>
      <c r="O2260" s="2">
        <v>0</v>
      </c>
      <c r="P2260" s="4">
        <v>1.77261686325073</v>
      </c>
    </row>
    <row r="2261" spans="1:16">
      <c r="A2261" s="10">
        <v>46053.568055555559</v>
      </c>
      <c r="B2261" s="2">
        <v>16.5372505187988</v>
      </c>
      <c r="C2261" s="2">
        <v>0</v>
      </c>
      <c r="D2261" s="2">
        <v>54.189720153808601</v>
      </c>
      <c r="E2261" s="2">
        <v>0</v>
      </c>
      <c r="F2261" s="2">
        <v>0</v>
      </c>
      <c r="G2261" s="2">
        <v>0</v>
      </c>
      <c r="H2261" s="4">
        <v>0</v>
      </c>
      <c r="I2261" s="11">
        <v>1.8338756561279299</v>
      </c>
      <c r="J2261" s="9">
        <v>63.806549072265597</v>
      </c>
      <c r="O2261" s="2">
        <v>0</v>
      </c>
      <c r="P2261" s="4">
        <v>1.7745623588562001</v>
      </c>
    </row>
    <row r="2262" spans="1:16">
      <c r="A2262" s="10">
        <v>46053.568749999999</v>
      </c>
      <c r="B2262" s="2">
        <v>16.398048400878899</v>
      </c>
      <c r="C2262" s="2">
        <v>0</v>
      </c>
      <c r="D2262" s="2">
        <v>53.921047210693402</v>
      </c>
      <c r="E2262" s="2">
        <v>0</v>
      </c>
      <c r="F2262" s="2">
        <v>0</v>
      </c>
      <c r="G2262" s="2">
        <v>0</v>
      </c>
      <c r="H2262" s="4">
        <v>0</v>
      </c>
      <c r="I2262" s="11">
        <v>1.8048181533813501</v>
      </c>
      <c r="J2262" s="9">
        <v>63.689346313476598</v>
      </c>
      <c r="O2262" s="2">
        <v>0</v>
      </c>
      <c r="P2262" s="4">
        <v>1.73929738998413</v>
      </c>
    </row>
    <row r="2263" spans="1:16">
      <c r="A2263" s="10">
        <v>46053.569444444445</v>
      </c>
      <c r="B2263" s="2">
        <v>16.241603851318398</v>
      </c>
      <c r="C2263" s="2">
        <v>0</v>
      </c>
      <c r="D2263" s="2">
        <v>53.745979309082003</v>
      </c>
      <c r="E2263" s="2">
        <v>0</v>
      </c>
      <c r="F2263" s="2">
        <v>0</v>
      </c>
      <c r="G2263" s="2">
        <v>0</v>
      </c>
      <c r="H2263" s="4">
        <v>0</v>
      </c>
      <c r="I2263" s="11">
        <v>1.7713766098022501</v>
      </c>
      <c r="J2263" s="9">
        <v>63.480804443359403</v>
      </c>
      <c r="O2263" s="2">
        <v>0</v>
      </c>
      <c r="P2263" s="4">
        <v>1.6863360404968299</v>
      </c>
    </row>
    <row r="2264" spans="1:16">
      <c r="A2264" s="10">
        <v>46053.570138888892</v>
      </c>
      <c r="B2264" s="2">
        <v>16.093734741210898</v>
      </c>
      <c r="C2264" s="2">
        <v>0</v>
      </c>
      <c r="D2264" s="2">
        <v>53.6628608703613</v>
      </c>
      <c r="E2264" s="2">
        <v>0</v>
      </c>
      <c r="F2264" s="2">
        <v>0</v>
      </c>
      <c r="G2264" s="2">
        <v>0</v>
      </c>
      <c r="H2264" s="4">
        <v>0</v>
      </c>
      <c r="I2264" s="11">
        <v>1.75328922271729</v>
      </c>
      <c r="J2264" s="9">
        <v>63.291290283203097</v>
      </c>
      <c r="O2264" s="2">
        <v>0</v>
      </c>
      <c r="P2264" s="4">
        <v>1.63992691040039</v>
      </c>
    </row>
    <row r="2265" spans="1:16">
      <c r="A2265" s="10">
        <v>46053.570833333331</v>
      </c>
      <c r="B2265" s="2">
        <v>15.989459991455099</v>
      </c>
      <c r="C2265" s="2">
        <v>0</v>
      </c>
      <c r="D2265" s="2">
        <v>53.447414398193402</v>
      </c>
      <c r="E2265" s="2">
        <v>0</v>
      </c>
      <c r="F2265" s="2">
        <v>0</v>
      </c>
      <c r="G2265" s="2">
        <v>0</v>
      </c>
      <c r="H2265" s="4">
        <v>0</v>
      </c>
      <c r="I2265" s="11">
        <v>1.7203607559204099</v>
      </c>
      <c r="J2265" s="9">
        <v>63.1188354492188</v>
      </c>
      <c r="O2265" s="2">
        <v>0</v>
      </c>
      <c r="P2265" s="4">
        <v>1.5891766548156701</v>
      </c>
    </row>
    <row r="2266" spans="1:16">
      <c r="A2266" s="10">
        <v>46053.571527777778</v>
      </c>
      <c r="B2266" s="2">
        <v>15.9617004394531</v>
      </c>
      <c r="C2266" s="2">
        <v>0</v>
      </c>
      <c r="D2266" s="2">
        <v>53.475593566894503</v>
      </c>
      <c r="E2266" s="2">
        <v>0</v>
      </c>
      <c r="F2266" s="2">
        <v>0</v>
      </c>
      <c r="G2266" s="2">
        <v>0</v>
      </c>
      <c r="H2266" s="4">
        <v>0</v>
      </c>
      <c r="I2266" s="11">
        <v>1.70879650115967</v>
      </c>
      <c r="J2266" s="9">
        <v>62.990280151367202</v>
      </c>
      <c r="O2266" s="2">
        <v>0</v>
      </c>
      <c r="P2266" s="4">
        <v>1.54911184310913</v>
      </c>
    </row>
    <row r="2267" spans="1:16">
      <c r="A2267" s="10">
        <v>46053.572222222225</v>
      </c>
      <c r="B2267" s="2">
        <v>16.6235656738281</v>
      </c>
      <c r="C2267" s="2">
        <v>0</v>
      </c>
      <c r="D2267" s="2">
        <v>54.445091247558601</v>
      </c>
      <c r="E2267" s="2">
        <v>0</v>
      </c>
      <c r="F2267" s="2">
        <v>0</v>
      </c>
      <c r="G2267" s="2">
        <v>0</v>
      </c>
      <c r="H2267" s="4">
        <v>0</v>
      </c>
      <c r="I2267" s="11">
        <v>1.84871482849121</v>
      </c>
      <c r="J2267" s="9">
        <v>62.864974975585902</v>
      </c>
      <c r="O2267" s="2">
        <v>0</v>
      </c>
      <c r="P2267" s="4">
        <v>1.50952625274658</v>
      </c>
    </row>
    <row r="2268" spans="1:16">
      <c r="A2268" s="10">
        <v>46053.572916666664</v>
      </c>
      <c r="B2268" s="2">
        <v>16.6571044921875</v>
      </c>
      <c r="C2268" s="2">
        <v>0</v>
      </c>
      <c r="D2268" s="2">
        <v>54.362941741943402</v>
      </c>
      <c r="E2268" s="2">
        <v>0</v>
      </c>
      <c r="F2268" s="2">
        <v>0</v>
      </c>
      <c r="G2268" s="2">
        <v>0</v>
      </c>
      <c r="H2268" s="4">
        <v>0</v>
      </c>
      <c r="I2268" s="11">
        <v>1.8750915527343801</v>
      </c>
      <c r="J2268" s="9">
        <v>62.751495361328097</v>
      </c>
      <c r="O2268" s="2">
        <v>0</v>
      </c>
      <c r="P2268" s="4">
        <v>1.46999311447144</v>
      </c>
    </row>
    <row r="2269" spans="1:16">
      <c r="A2269" s="10">
        <v>46053.573611111111</v>
      </c>
      <c r="B2269" s="2">
        <v>16.521335601806602</v>
      </c>
      <c r="C2269" s="2">
        <v>0</v>
      </c>
      <c r="D2269" s="2">
        <v>54.1236572265625</v>
      </c>
      <c r="E2269" s="2">
        <v>0</v>
      </c>
      <c r="F2269" s="2">
        <v>0</v>
      </c>
      <c r="G2269" s="2">
        <v>0</v>
      </c>
      <c r="H2269" s="4">
        <v>0</v>
      </c>
      <c r="I2269" s="11">
        <v>1.82607173919678</v>
      </c>
      <c r="J2269" s="9">
        <v>62.6051635742188</v>
      </c>
      <c r="O2269" s="2">
        <v>0</v>
      </c>
      <c r="P2269" s="4">
        <v>1.4364442825317401</v>
      </c>
    </row>
    <row r="2270" spans="1:16">
      <c r="A2270" s="10">
        <v>46053.574305555558</v>
      </c>
      <c r="B2270" s="2">
        <v>16.378582000732401</v>
      </c>
      <c r="C2270" s="2">
        <v>0</v>
      </c>
      <c r="D2270" s="2">
        <v>54.030078887939503</v>
      </c>
      <c r="E2270" s="2">
        <v>0</v>
      </c>
      <c r="F2270" s="2">
        <v>0</v>
      </c>
      <c r="G2270" s="2">
        <v>0</v>
      </c>
      <c r="H2270" s="4">
        <v>0</v>
      </c>
      <c r="I2270" s="11">
        <v>1.80736827850342</v>
      </c>
      <c r="J2270" s="9">
        <v>62.4989624023438</v>
      </c>
      <c r="O2270" s="2">
        <v>0</v>
      </c>
      <c r="P2270" s="4">
        <v>1.39345502853394</v>
      </c>
    </row>
    <row r="2271" spans="1:16">
      <c r="A2271" s="10">
        <v>46053.574999999997</v>
      </c>
      <c r="B2271" s="2">
        <v>16.274803161621101</v>
      </c>
      <c r="C2271" s="2">
        <v>0</v>
      </c>
      <c r="D2271" s="2">
        <v>53.855266571044901</v>
      </c>
      <c r="E2271" s="2">
        <v>0</v>
      </c>
      <c r="F2271" s="2">
        <v>0</v>
      </c>
      <c r="G2271" s="2">
        <v>0</v>
      </c>
      <c r="H2271" s="4">
        <v>0</v>
      </c>
      <c r="I2271" s="11">
        <v>1.7745676040649401</v>
      </c>
      <c r="J2271" s="9">
        <v>62.405303955078097</v>
      </c>
      <c r="O2271" s="2">
        <v>0</v>
      </c>
      <c r="P2271" s="4">
        <v>1.3772430419921899</v>
      </c>
    </row>
    <row r="2272" spans="1:16">
      <c r="A2272" s="10">
        <v>46053.575694444444</v>
      </c>
      <c r="B2272" s="2">
        <v>16.3070373535156</v>
      </c>
      <c r="C2272" s="2">
        <v>0</v>
      </c>
      <c r="D2272" s="2">
        <v>53.809490203857401</v>
      </c>
      <c r="E2272" s="2">
        <v>0</v>
      </c>
      <c r="F2272" s="2">
        <v>0</v>
      </c>
      <c r="G2272" s="2">
        <v>0</v>
      </c>
      <c r="H2272" s="4">
        <v>0</v>
      </c>
      <c r="I2272" s="11">
        <v>1.7901144027710001</v>
      </c>
      <c r="J2272" s="9">
        <v>62.3965454101563</v>
      </c>
      <c r="O2272" s="2">
        <v>0</v>
      </c>
      <c r="P2272" s="4">
        <v>1.36813116073608</v>
      </c>
    </row>
    <row r="2273" spans="1:16">
      <c r="A2273" s="10">
        <v>46053.576388888891</v>
      </c>
      <c r="B2273" s="2">
        <v>16.073055267333999</v>
      </c>
      <c r="C2273" s="2">
        <v>0</v>
      </c>
      <c r="D2273" s="2">
        <v>53.510570526122997</v>
      </c>
      <c r="E2273" s="2">
        <v>0</v>
      </c>
      <c r="F2273" s="2">
        <v>0</v>
      </c>
      <c r="G2273" s="2">
        <v>0</v>
      </c>
      <c r="H2273" s="4">
        <v>0</v>
      </c>
      <c r="I2273" s="11">
        <v>1.7275447845459</v>
      </c>
      <c r="J2273" s="9">
        <v>62.419235229492202</v>
      </c>
      <c r="O2273" s="2">
        <v>0</v>
      </c>
      <c r="P2273" s="4">
        <v>1.37298059463501</v>
      </c>
    </row>
    <row r="2274" spans="1:16">
      <c r="A2274" s="10">
        <v>46053.57708333333</v>
      </c>
      <c r="B2274" s="2">
        <v>15.965518951416</v>
      </c>
      <c r="C2274" s="2">
        <v>0</v>
      </c>
      <c r="D2274" s="2">
        <v>53.464969635009801</v>
      </c>
      <c r="E2274" s="2">
        <v>0</v>
      </c>
      <c r="F2274" s="2">
        <v>0</v>
      </c>
      <c r="G2274" s="2">
        <v>0</v>
      </c>
      <c r="H2274" s="4">
        <v>0</v>
      </c>
      <c r="I2274" s="11">
        <v>1.71657466888428</v>
      </c>
      <c r="J2274" s="9">
        <v>62.470245361328097</v>
      </c>
      <c r="O2274" s="2">
        <v>0</v>
      </c>
      <c r="P2274" s="4">
        <v>1.38787269592285</v>
      </c>
    </row>
    <row r="2275" spans="1:16">
      <c r="A2275" s="10">
        <v>46053.577777777777</v>
      </c>
      <c r="B2275" s="2">
        <v>15.943946838378899</v>
      </c>
      <c r="C2275" s="2">
        <v>0</v>
      </c>
      <c r="D2275" s="2">
        <v>53.374469757080099</v>
      </c>
      <c r="E2275" s="2">
        <v>0</v>
      </c>
      <c r="F2275" s="2">
        <v>0</v>
      </c>
      <c r="G2275" s="2">
        <v>0</v>
      </c>
      <c r="H2275" s="4">
        <v>0</v>
      </c>
      <c r="I2275" s="11">
        <v>1.6997423171997099</v>
      </c>
      <c r="J2275" s="9">
        <v>62.497634887695298</v>
      </c>
      <c r="O2275" s="2">
        <v>0</v>
      </c>
      <c r="P2275" s="4">
        <v>1.3860845565795901</v>
      </c>
    </row>
    <row r="2276" spans="1:16">
      <c r="A2276" s="10">
        <v>46053.578472222223</v>
      </c>
      <c r="B2276" s="2">
        <v>16.002738952636701</v>
      </c>
      <c r="C2276" s="2">
        <v>0</v>
      </c>
      <c r="D2276" s="2">
        <v>53.496742248535199</v>
      </c>
      <c r="E2276" s="2">
        <v>0</v>
      </c>
      <c r="F2276" s="2">
        <v>0</v>
      </c>
      <c r="G2276" s="2">
        <v>0</v>
      </c>
      <c r="H2276" s="4">
        <v>0</v>
      </c>
      <c r="I2276" s="11">
        <v>1.7209434509277299</v>
      </c>
      <c r="J2276" s="9">
        <v>62.4622192382813</v>
      </c>
      <c r="O2276" s="2">
        <v>0</v>
      </c>
      <c r="P2276" s="4">
        <v>1.38449335098267</v>
      </c>
    </row>
    <row r="2277" spans="1:16">
      <c r="A2277" s="10">
        <v>46053.57916666667</v>
      </c>
      <c r="B2277" s="2">
        <v>16.573558807373001</v>
      </c>
      <c r="C2277" s="2">
        <v>0</v>
      </c>
      <c r="D2277" s="2">
        <v>54.487892150878899</v>
      </c>
      <c r="E2277" s="2">
        <v>0</v>
      </c>
      <c r="F2277" s="2">
        <v>0</v>
      </c>
      <c r="G2277" s="2">
        <v>0</v>
      </c>
      <c r="H2277" s="4">
        <v>0</v>
      </c>
      <c r="I2277" s="11">
        <v>1.8454504013061499</v>
      </c>
      <c r="J2277" s="9">
        <v>62.136795043945298</v>
      </c>
      <c r="O2277" s="2">
        <v>0</v>
      </c>
      <c r="P2277" s="4">
        <v>1.30317306518555</v>
      </c>
    </row>
    <row r="2278" spans="1:16">
      <c r="A2278" s="10">
        <v>46053.579861111109</v>
      </c>
      <c r="B2278" s="2">
        <v>16.7636909484863</v>
      </c>
      <c r="C2278" s="2">
        <v>0</v>
      </c>
      <c r="D2278" s="2">
        <v>54.416725158691399</v>
      </c>
      <c r="E2278" s="2">
        <v>0</v>
      </c>
      <c r="F2278" s="2">
        <v>0</v>
      </c>
      <c r="G2278" s="2">
        <v>0</v>
      </c>
      <c r="H2278" s="4">
        <v>0</v>
      </c>
      <c r="I2278" s="11">
        <v>1.8943958282470701</v>
      </c>
      <c r="J2278" s="9">
        <v>61.611923217773402</v>
      </c>
      <c r="O2278" s="2">
        <v>0</v>
      </c>
      <c r="P2278" s="4">
        <v>1.1122007369995099</v>
      </c>
    </row>
    <row r="2279" spans="1:16">
      <c r="A2279" s="10">
        <v>46053.580555555556</v>
      </c>
      <c r="B2279" s="2">
        <v>16.705860137939499</v>
      </c>
      <c r="C2279" s="2">
        <v>0</v>
      </c>
      <c r="D2279" s="2">
        <v>54.372810363769503</v>
      </c>
      <c r="E2279" s="2">
        <v>0</v>
      </c>
      <c r="F2279" s="2">
        <v>0</v>
      </c>
      <c r="G2279" s="2">
        <v>0</v>
      </c>
      <c r="H2279" s="4">
        <v>0</v>
      </c>
      <c r="I2279" s="11">
        <v>1.8777217864990201</v>
      </c>
      <c r="J2279" s="9">
        <v>61.097976684570298</v>
      </c>
      <c r="O2279" s="2">
        <v>0</v>
      </c>
      <c r="P2279" s="4">
        <v>0.88674163818359397</v>
      </c>
    </row>
    <row r="2280" spans="1:16">
      <c r="A2280" s="10">
        <v>46053.581250000003</v>
      </c>
      <c r="B2280" s="2">
        <v>16.705757141113299</v>
      </c>
      <c r="C2280" s="2">
        <v>0</v>
      </c>
      <c r="D2280" s="2">
        <v>54.468612670898402</v>
      </c>
      <c r="E2280" s="2">
        <v>0</v>
      </c>
      <c r="F2280" s="2">
        <v>0</v>
      </c>
      <c r="G2280" s="2">
        <v>0</v>
      </c>
      <c r="H2280" s="4">
        <v>0</v>
      </c>
      <c r="I2280" s="11">
        <v>1.8828697204589799</v>
      </c>
      <c r="J2280" s="9">
        <v>60.8859252929688</v>
      </c>
      <c r="O2280" s="2">
        <v>0</v>
      </c>
      <c r="P2280" s="4">
        <v>0.74898624420166005</v>
      </c>
    </row>
    <row r="2281" spans="1:16">
      <c r="A2281" s="10">
        <v>46053.581944444442</v>
      </c>
      <c r="B2281" s="2">
        <v>16.8127136230469</v>
      </c>
      <c r="C2281" s="2">
        <v>0</v>
      </c>
      <c r="D2281" s="2">
        <v>54.501258850097699</v>
      </c>
      <c r="E2281" s="2">
        <v>0</v>
      </c>
      <c r="F2281" s="2">
        <v>0</v>
      </c>
      <c r="G2281" s="2">
        <v>0</v>
      </c>
      <c r="H2281" s="4">
        <v>0</v>
      </c>
      <c r="I2281" s="11">
        <v>1.9002685546875</v>
      </c>
      <c r="J2281" s="9">
        <v>60.939590454101598</v>
      </c>
      <c r="O2281" s="2">
        <v>0</v>
      </c>
      <c r="P2281" s="4">
        <v>0.74552130699157704</v>
      </c>
    </row>
    <row r="2282" spans="1:16">
      <c r="A2282" s="10">
        <v>46053.582638888889</v>
      </c>
      <c r="B2282" s="2">
        <v>16.663017272949201</v>
      </c>
      <c r="C2282" s="2">
        <v>0</v>
      </c>
      <c r="D2282" s="2">
        <v>54.375167846679702</v>
      </c>
      <c r="E2282" s="2">
        <v>0</v>
      </c>
      <c r="F2282" s="2">
        <v>0</v>
      </c>
      <c r="G2282" s="2">
        <v>0</v>
      </c>
      <c r="H2282" s="4">
        <v>0</v>
      </c>
      <c r="I2282" s="11">
        <v>1.87312030792236</v>
      </c>
      <c r="J2282" s="9">
        <v>61.1810302734375</v>
      </c>
      <c r="O2282" s="2">
        <v>0</v>
      </c>
      <c r="P2282" s="4">
        <v>0.82771301269531306</v>
      </c>
    </row>
    <row r="2283" spans="1:16">
      <c r="A2283" s="10">
        <v>46053.583333333336</v>
      </c>
      <c r="B2283" s="2">
        <v>16.309413909912099</v>
      </c>
      <c r="C2283" s="2">
        <v>0</v>
      </c>
      <c r="D2283" s="2">
        <v>53.841957092285199</v>
      </c>
      <c r="E2283" s="2">
        <v>0</v>
      </c>
      <c r="F2283" s="2">
        <v>0</v>
      </c>
      <c r="G2283" s="2">
        <v>0</v>
      </c>
      <c r="H2283" s="4">
        <v>0</v>
      </c>
      <c r="I2283" s="11">
        <v>1.7990684509277299</v>
      </c>
      <c r="J2283" s="9">
        <v>61.484161376953097</v>
      </c>
      <c r="O2283" s="2">
        <v>0</v>
      </c>
      <c r="P2283" s="4">
        <v>0.95611500740051303</v>
      </c>
    </row>
    <row r="2284" spans="1:16">
      <c r="A2284" s="10">
        <v>46053.584027777775</v>
      </c>
      <c r="B2284" s="2">
        <v>16.0889282226563</v>
      </c>
      <c r="C2284" s="2">
        <v>0</v>
      </c>
      <c r="D2284" s="2">
        <v>53.552200317382798</v>
      </c>
      <c r="E2284" s="2">
        <v>0</v>
      </c>
      <c r="F2284" s="2">
        <v>0</v>
      </c>
      <c r="G2284" s="2">
        <v>0</v>
      </c>
      <c r="H2284" s="4">
        <v>0</v>
      </c>
      <c r="I2284" s="11">
        <v>1.73403739929199</v>
      </c>
      <c r="J2284" s="9">
        <v>61.815826416015597</v>
      </c>
      <c r="O2284" s="2">
        <v>0</v>
      </c>
      <c r="P2284" s="4">
        <v>1.08361148834229</v>
      </c>
    </row>
    <row r="2285" spans="1:16">
      <c r="A2285" s="10">
        <v>46053.584722222222</v>
      </c>
      <c r="B2285" s="2">
        <v>16.143531799316399</v>
      </c>
      <c r="C2285" s="2">
        <v>0</v>
      </c>
      <c r="D2285" s="2">
        <v>53.595920562744098</v>
      </c>
      <c r="E2285" s="2">
        <v>0</v>
      </c>
      <c r="F2285" s="2">
        <v>0</v>
      </c>
      <c r="G2285" s="2">
        <v>0</v>
      </c>
      <c r="H2285" s="4">
        <v>0</v>
      </c>
      <c r="I2285" s="11">
        <v>1.7418031692504901</v>
      </c>
      <c r="J2285" s="9">
        <v>62.086990356445298</v>
      </c>
      <c r="O2285" s="2">
        <v>0</v>
      </c>
      <c r="P2285" s="4">
        <v>1.18899726867676</v>
      </c>
    </row>
    <row r="2286" spans="1:16">
      <c r="A2286" s="10">
        <v>46053.585416666669</v>
      </c>
      <c r="B2286" s="2">
        <v>16.1200141906738</v>
      </c>
      <c r="C2286" s="2">
        <v>0</v>
      </c>
      <c r="D2286" s="2">
        <v>53.608959197997997</v>
      </c>
      <c r="E2286" s="2">
        <v>0</v>
      </c>
      <c r="F2286" s="2">
        <v>0</v>
      </c>
      <c r="G2286" s="2">
        <v>0</v>
      </c>
      <c r="H2286" s="4">
        <v>0</v>
      </c>
      <c r="I2286" s="11">
        <v>1.7437324523925799</v>
      </c>
      <c r="J2286" s="9">
        <v>62.299713134765597</v>
      </c>
      <c r="O2286" s="2">
        <v>0</v>
      </c>
      <c r="P2286" s="4">
        <v>1.27471828460693</v>
      </c>
    </row>
    <row r="2287" spans="1:16">
      <c r="A2287" s="10">
        <v>46053.586111111108</v>
      </c>
      <c r="B2287" s="2">
        <v>16.645290374755898</v>
      </c>
      <c r="C2287" s="2">
        <v>0</v>
      </c>
      <c r="D2287" s="2">
        <v>54.631385803222699</v>
      </c>
      <c r="E2287" s="2">
        <v>0</v>
      </c>
      <c r="F2287" s="2">
        <v>0</v>
      </c>
      <c r="G2287" s="2">
        <v>0</v>
      </c>
      <c r="H2287" s="4">
        <v>0</v>
      </c>
      <c r="I2287" s="11">
        <v>1.8590888977050799</v>
      </c>
      <c r="J2287" s="9">
        <v>62.616226196289098</v>
      </c>
      <c r="O2287" s="2">
        <v>0</v>
      </c>
      <c r="P2287" s="4">
        <v>1.3672170639038099</v>
      </c>
    </row>
    <row r="2288" spans="1:16">
      <c r="A2288" s="10">
        <v>46053.586805555555</v>
      </c>
      <c r="B2288" s="2">
        <v>16.994342803955099</v>
      </c>
      <c r="C2288" s="2">
        <v>0</v>
      </c>
      <c r="D2288" s="2">
        <v>54.799640655517599</v>
      </c>
      <c r="E2288" s="2">
        <v>0</v>
      </c>
      <c r="F2288" s="2">
        <v>0</v>
      </c>
      <c r="G2288" s="2">
        <v>0</v>
      </c>
      <c r="H2288" s="4">
        <v>0</v>
      </c>
      <c r="I2288" s="11">
        <v>1.94999504089355</v>
      </c>
      <c r="J2288" s="9">
        <v>63.226959228515597</v>
      </c>
      <c r="O2288" s="2">
        <v>0</v>
      </c>
      <c r="P2288" s="4">
        <v>1.55178022384644</v>
      </c>
    </row>
    <row r="2289" spans="1:16">
      <c r="A2289" s="10">
        <v>46053.587500000001</v>
      </c>
      <c r="B2289" s="2">
        <v>16.720531463623001</v>
      </c>
      <c r="C2289" s="2">
        <v>0</v>
      </c>
      <c r="D2289" s="2">
        <v>54.295742034912102</v>
      </c>
      <c r="E2289" s="2">
        <v>0</v>
      </c>
      <c r="F2289" s="2">
        <v>0</v>
      </c>
      <c r="G2289" s="2">
        <v>0</v>
      </c>
      <c r="H2289" s="4">
        <v>0</v>
      </c>
      <c r="I2289" s="11">
        <v>1.8853912353515601</v>
      </c>
      <c r="J2289" s="9">
        <v>63.764022827148402</v>
      </c>
      <c r="O2289" s="2">
        <v>0</v>
      </c>
      <c r="P2289" s="4">
        <v>1.7341723442077599</v>
      </c>
    </row>
    <row r="2290" spans="1:16">
      <c r="A2290" s="10">
        <v>46053.588194444441</v>
      </c>
      <c r="B2290" s="2">
        <v>16.549968719482401</v>
      </c>
      <c r="C2290" s="2">
        <v>0</v>
      </c>
      <c r="D2290" s="2">
        <v>54.115848541259801</v>
      </c>
      <c r="E2290" s="2">
        <v>0</v>
      </c>
      <c r="F2290" s="2">
        <v>0</v>
      </c>
      <c r="G2290" s="2">
        <v>0</v>
      </c>
      <c r="H2290" s="4">
        <v>0</v>
      </c>
      <c r="I2290" s="11">
        <v>1.84347724914551</v>
      </c>
      <c r="J2290" s="9">
        <v>63.960769653320298</v>
      </c>
      <c r="O2290" s="2">
        <v>0</v>
      </c>
      <c r="P2290" s="4">
        <v>1.79690790176392</v>
      </c>
    </row>
    <row r="2291" spans="1:16">
      <c r="A2291" s="10">
        <v>46053.588888888888</v>
      </c>
      <c r="B2291" s="2">
        <v>16.446865081787099</v>
      </c>
      <c r="C2291" s="2">
        <v>0</v>
      </c>
      <c r="D2291" s="2">
        <v>54.038852691650398</v>
      </c>
      <c r="E2291" s="2">
        <v>0</v>
      </c>
      <c r="F2291" s="2">
        <v>0</v>
      </c>
      <c r="G2291" s="2">
        <v>0</v>
      </c>
      <c r="H2291" s="4">
        <v>0</v>
      </c>
      <c r="I2291" s="11">
        <v>1.81381511688232</v>
      </c>
      <c r="J2291" s="9">
        <v>63.857635498046903</v>
      </c>
      <c r="O2291" s="2">
        <v>0</v>
      </c>
      <c r="P2291" s="4">
        <v>1.78431224822998</v>
      </c>
    </row>
    <row r="2292" spans="1:16">
      <c r="A2292" s="10">
        <v>46053.589583333334</v>
      </c>
      <c r="B2292" s="2">
        <v>16.363285064697301</v>
      </c>
      <c r="C2292" s="2">
        <v>0</v>
      </c>
      <c r="D2292" s="2">
        <v>53.9229736328125</v>
      </c>
      <c r="E2292" s="2">
        <v>0</v>
      </c>
      <c r="F2292" s="2">
        <v>0</v>
      </c>
      <c r="G2292" s="2">
        <v>0</v>
      </c>
      <c r="H2292" s="4">
        <v>0</v>
      </c>
      <c r="I2292" s="11">
        <v>1.79911708831787</v>
      </c>
      <c r="J2292" s="9">
        <v>63.674209594726598</v>
      </c>
      <c r="O2292" s="2">
        <v>0</v>
      </c>
      <c r="P2292" s="4">
        <v>1.7459292411804199</v>
      </c>
    </row>
    <row r="2293" spans="1:16">
      <c r="A2293" s="10">
        <v>46053.590277777781</v>
      </c>
      <c r="B2293" s="2">
        <v>16.148105621337901</v>
      </c>
      <c r="C2293" s="2">
        <v>0</v>
      </c>
      <c r="D2293" s="2">
        <v>53.630592346191399</v>
      </c>
      <c r="E2293" s="2">
        <v>0</v>
      </c>
      <c r="F2293" s="2">
        <v>0</v>
      </c>
      <c r="G2293" s="2">
        <v>0</v>
      </c>
      <c r="H2293" s="4">
        <v>0</v>
      </c>
      <c r="I2293" s="11">
        <v>1.74611568450928</v>
      </c>
      <c r="J2293" s="9">
        <v>63.4192504882813</v>
      </c>
      <c r="O2293" s="2">
        <v>0</v>
      </c>
      <c r="P2293" s="4">
        <v>1.67550277709961</v>
      </c>
    </row>
    <row r="2294" spans="1:16">
      <c r="A2294" s="10">
        <v>46053.59097222222</v>
      </c>
      <c r="B2294" s="2">
        <v>16.097286224365199</v>
      </c>
      <c r="C2294" s="2">
        <v>0</v>
      </c>
      <c r="D2294" s="2">
        <v>53.670387268066399</v>
      </c>
      <c r="E2294" s="2">
        <v>0</v>
      </c>
      <c r="F2294" s="2">
        <v>0</v>
      </c>
      <c r="G2294" s="2">
        <v>0</v>
      </c>
      <c r="H2294" s="4">
        <v>0</v>
      </c>
      <c r="I2294" s="11">
        <v>1.74224758148193</v>
      </c>
      <c r="J2294" s="9">
        <v>63.2258911132813</v>
      </c>
      <c r="O2294" s="2">
        <v>0</v>
      </c>
      <c r="P2294" s="4">
        <v>1.6245188713073699</v>
      </c>
    </row>
    <row r="2295" spans="1:16">
      <c r="A2295" s="10">
        <v>46053.591666666667</v>
      </c>
      <c r="B2295" s="2">
        <v>16.0433044433594</v>
      </c>
      <c r="C2295" s="2">
        <v>0</v>
      </c>
      <c r="D2295" s="2">
        <v>53.615501403808601</v>
      </c>
      <c r="E2295" s="2">
        <v>0</v>
      </c>
      <c r="F2295" s="2">
        <v>0</v>
      </c>
      <c r="G2295" s="2">
        <v>0</v>
      </c>
      <c r="H2295" s="4">
        <v>0</v>
      </c>
      <c r="I2295" s="11">
        <v>1.72872543334961</v>
      </c>
      <c r="J2295" s="9">
        <v>63.0172729492188</v>
      </c>
      <c r="O2295" s="2">
        <v>0</v>
      </c>
      <c r="P2295" s="4">
        <v>1.5566382408142101</v>
      </c>
    </row>
    <row r="2296" spans="1:16">
      <c r="A2296" s="10">
        <v>46053.592361111114</v>
      </c>
      <c r="B2296" s="2">
        <v>16.031040191650401</v>
      </c>
      <c r="C2296" s="2">
        <v>0</v>
      </c>
      <c r="D2296" s="2">
        <v>53.549228668212898</v>
      </c>
      <c r="E2296" s="2">
        <v>0</v>
      </c>
      <c r="F2296" s="2">
        <v>0</v>
      </c>
      <c r="G2296" s="2">
        <v>0</v>
      </c>
      <c r="H2296" s="4">
        <v>0</v>
      </c>
      <c r="I2296" s="11">
        <v>1.72866058349609</v>
      </c>
      <c r="J2296" s="9">
        <v>62.931854248046903</v>
      </c>
      <c r="O2296" s="2">
        <v>0</v>
      </c>
      <c r="P2296" s="4">
        <v>1.5171151161193801</v>
      </c>
    </row>
    <row r="2297" spans="1:16">
      <c r="A2297" s="10">
        <v>46053.593055555553</v>
      </c>
      <c r="B2297" s="2">
        <v>16.4172248840332</v>
      </c>
      <c r="C2297" s="2">
        <v>0</v>
      </c>
      <c r="D2297" s="2">
        <v>54.203578948974602</v>
      </c>
      <c r="E2297" s="2">
        <v>0</v>
      </c>
      <c r="F2297" s="2">
        <v>0</v>
      </c>
      <c r="G2297" s="2">
        <v>0</v>
      </c>
      <c r="H2297" s="4">
        <v>0</v>
      </c>
      <c r="I2297" s="11">
        <v>1.8117313385009799</v>
      </c>
      <c r="J2297" s="9">
        <v>62.815704345703097</v>
      </c>
      <c r="O2297" s="2">
        <v>0</v>
      </c>
      <c r="P2297" s="4">
        <v>1.49703073501587</v>
      </c>
    </row>
    <row r="2298" spans="1:16">
      <c r="A2298" s="10">
        <v>46053.59375</v>
      </c>
      <c r="B2298" s="2">
        <v>16.616367340087901</v>
      </c>
      <c r="C2298" s="2">
        <v>0</v>
      </c>
      <c r="D2298" s="2">
        <v>54.285881042480497</v>
      </c>
      <c r="E2298" s="2">
        <v>0</v>
      </c>
      <c r="F2298" s="2">
        <v>0</v>
      </c>
      <c r="G2298" s="2">
        <v>0</v>
      </c>
      <c r="H2298" s="4">
        <v>0</v>
      </c>
      <c r="I2298" s="11">
        <v>1.8632459640502901</v>
      </c>
      <c r="J2298" s="9">
        <v>62.712081909179702</v>
      </c>
      <c r="O2298" s="2">
        <v>0</v>
      </c>
      <c r="P2298" s="4">
        <v>1.46494245529175</v>
      </c>
    </row>
    <row r="2299" spans="1:16">
      <c r="A2299" s="10">
        <v>46053.594444444447</v>
      </c>
      <c r="B2299" s="2">
        <v>16.478614807128899</v>
      </c>
      <c r="C2299" s="2">
        <v>0</v>
      </c>
      <c r="D2299" s="2">
        <v>54.094005584716797</v>
      </c>
      <c r="E2299" s="2">
        <v>0</v>
      </c>
      <c r="F2299" s="2">
        <v>0</v>
      </c>
      <c r="G2299" s="2">
        <v>0</v>
      </c>
      <c r="H2299" s="4">
        <v>0</v>
      </c>
      <c r="I2299" s="11">
        <v>1.82009601593018</v>
      </c>
      <c r="J2299" s="9">
        <v>62.581008911132798</v>
      </c>
      <c r="O2299" s="2">
        <v>0</v>
      </c>
      <c r="P2299" s="4">
        <v>1.4286260604858401</v>
      </c>
    </row>
    <row r="2300" spans="1:16">
      <c r="A2300" s="10">
        <v>46053.595138888886</v>
      </c>
      <c r="B2300" s="2">
        <v>16.307926177978501</v>
      </c>
      <c r="C2300" s="2">
        <v>0</v>
      </c>
      <c r="D2300" s="2">
        <v>53.837329864502003</v>
      </c>
      <c r="E2300" s="2">
        <v>0</v>
      </c>
      <c r="F2300" s="2">
        <v>0</v>
      </c>
      <c r="G2300" s="2">
        <v>0</v>
      </c>
      <c r="H2300" s="4">
        <v>0</v>
      </c>
      <c r="I2300" s="11">
        <v>1.78138256072998</v>
      </c>
      <c r="J2300" s="9">
        <v>62.407623291015597</v>
      </c>
      <c r="O2300" s="2">
        <v>0</v>
      </c>
      <c r="P2300" s="4">
        <v>1.37645292282104</v>
      </c>
    </row>
    <row r="2301" spans="1:16">
      <c r="A2301" s="10">
        <v>46053.595833333333</v>
      </c>
      <c r="B2301" s="2">
        <v>16.290267944335898</v>
      </c>
      <c r="C2301" s="2">
        <v>0</v>
      </c>
      <c r="D2301" s="2">
        <v>53.8526802062988</v>
      </c>
      <c r="E2301" s="2">
        <v>0</v>
      </c>
      <c r="F2301" s="2">
        <v>0</v>
      </c>
      <c r="G2301" s="2">
        <v>0</v>
      </c>
      <c r="H2301" s="4">
        <v>0</v>
      </c>
      <c r="I2301" s="11">
        <v>1.7750272750854501</v>
      </c>
      <c r="J2301" s="9">
        <v>62.247634887695298</v>
      </c>
      <c r="O2301" s="2">
        <v>0</v>
      </c>
      <c r="P2301" s="4">
        <v>1.3363184928894001</v>
      </c>
    </row>
    <row r="2302" spans="1:16">
      <c r="A2302" s="10">
        <v>46053.59652777778</v>
      </c>
      <c r="B2302" s="2">
        <v>16.363105773925799</v>
      </c>
      <c r="C2302" s="2">
        <v>0</v>
      </c>
      <c r="D2302" s="2">
        <v>53.959152221679702</v>
      </c>
      <c r="E2302" s="2">
        <v>0</v>
      </c>
      <c r="F2302" s="2">
        <v>0</v>
      </c>
      <c r="G2302" s="2">
        <v>0</v>
      </c>
      <c r="H2302" s="4">
        <v>0</v>
      </c>
      <c r="I2302" s="11">
        <v>1.7968177795410201</v>
      </c>
      <c r="J2302" s="9">
        <v>62.140182495117202</v>
      </c>
      <c r="O2302" s="2">
        <v>0</v>
      </c>
      <c r="P2302" s="4">
        <v>1.28100061416626</v>
      </c>
    </row>
    <row r="2303" spans="1:16">
      <c r="A2303" s="10">
        <v>46053.597222222219</v>
      </c>
      <c r="B2303" s="2">
        <v>16.414993286132798</v>
      </c>
      <c r="C2303" s="2">
        <v>0</v>
      </c>
      <c r="D2303" s="2">
        <v>54.027187347412102</v>
      </c>
      <c r="E2303" s="2">
        <v>0</v>
      </c>
      <c r="F2303" s="2">
        <v>0</v>
      </c>
      <c r="G2303" s="2">
        <v>0</v>
      </c>
      <c r="H2303" s="4">
        <v>0</v>
      </c>
      <c r="I2303" s="11">
        <v>1.8007783889770499</v>
      </c>
      <c r="J2303" s="9">
        <v>62.094146728515597</v>
      </c>
      <c r="O2303" s="2">
        <v>0</v>
      </c>
      <c r="P2303" s="4">
        <v>1.2663884162902801</v>
      </c>
    </row>
    <row r="2304" spans="1:16">
      <c r="A2304" s="10">
        <v>46053.597916666666</v>
      </c>
      <c r="B2304" s="2">
        <v>16.3617134094238</v>
      </c>
      <c r="C2304" s="2">
        <v>0</v>
      </c>
      <c r="D2304" s="2">
        <v>53.981040954589801</v>
      </c>
      <c r="E2304" s="2">
        <v>0</v>
      </c>
      <c r="F2304" s="2">
        <v>0</v>
      </c>
      <c r="G2304" s="2">
        <v>0</v>
      </c>
      <c r="H2304" s="4">
        <v>0</v>
      </c>
      <c r="I2304" s="11">
        <v>1.7995290756225599</v>
      </c>
      <c r="J2304" s="9">
        <v>62.1487426757813</v>
      </c>
      <c r="O2304" s="2">
        <v>0</v>
      </c>
      <c r="P2304" s="4">
        <v>1.2813129425048799</v>
      </c>
    </row>
    <row r="2305" spans="1:16">
      <c r="A2305" s="10">
        <v>46053.598611111112</v>
      </c>
      <c r="B2305" s="2">
        <v>16.236637115478501</v>
      </c>
      <c r="C2305" s="2">
        <v>0</v>
      </c>
      <c r="D2305" s="2">
        <v>53.749584197997997</v>
      </c>
      <c r="E2305" s="2">
        <v>0</v>
      </c>
      <c r="F2305" s="2">
        <v>0</v>
      </c>
      <c r="G2305" s="2">
        <v>0</v>
      </c>
      <c r="H2305" s="4">
        <v>0</v>
      </c>
      <c r="I2305" s="11">
        <v>1.77242279052734</v>
      </c>
      <c r="J2305" s="9">
        <v>62.229339599609403</v>
      </c>
      <c r="O2305" s="2">
        <v>0</v>
      </c>
      <c r="P2305" s="4">
        <v>1.29992771148682</v>
      </c>
    </row>
    <row r="2306" spans="1:16">
      <c r="A2306" s="10">
        <v>46053.599305555559</v>
      </c>
      <c r="B2306" s="2">
        <v>16.151756286621101</v>
      </c>
      <c r="C2306" s="2">
        <v>0</v>
      </c>
      <c r="D2306" s="2">
        <v>53.587074279785199</v>
      </c>
      <c r="E2306" s="2">
        <v>0</v>
      </c>
      <c r="F2306" s="2">
        <v>0</v>
      </c>
      <c r="G2306" s="2">
        <v>0</v>
      </c>
      <c r="H2306" s="4">
        <v>0</v>
      </c>
      <c r="I2306" s="11">
        <v>1.75693702697754</v>
      </c>
      <c r="J2306" s="9">
        <v>62.2626342773438</v>
      </c>
      <c r="O2306" s="2">
        <v>0</v>
      </c>
      <c r="P2306" s="4">
        <v>1.31454849243164</v>
      </c>
    </row>
    <row r="2307" spans="1:16">
      <c r="A2307" s="10">
        <v>46053.599999999999</v>
      </c>
      <c r="B2307" s="2">
        <v>16.6638793945313</v>
      </c>
      <c r="C2307" s="2">
        <v>0</v>
      </c>
      <c r="D2307" s="2">
        <v>54.583133697509801</v>
      </c>
      <c r="E2307" s="2">
        <v>0</v>
      </c>
      <c r="F2307" s="2">
        <v>0</v>
      </c>
      <c r="G2307" s="2">
        <v>0</v>
      </c>
      <c r="H2307" s="4">
        <v>0</v>
      </c>
      <c r="I2307" s="11">
        <v>1.8587408065795901</v>
      </c>
      <c r="J2307" s="9">
        <v>62.0739135742188</v>
      </c>
      <c r="O2307" s="2">
        <v>0</v>
      </c>
      <c r="P2307" s="4">
        <v>1.2716159820556601</v>
      </c>
    </row>
    <row r="2308" spans="1:16">
      <c r="A2308" s="10">
        <v>46053.600694444445</v>
      </c>
      <c r="B2308" s="2">
        <v>16.724689483642599</v>
      </c>
      <c r="C2308" s="2">
        <v>0</v>
      </c>
      <c r="D2308" s="2">
        <v>54.411449432372997</v>
      </c>
      <c r="E2308" s="2">
        <v>0</v>
      </c>
      <c r="F2308" s="2">
        <v>0</v>
      </c>
      <c r="G2308" s="2">
        <v>0</v>
      </c>
      <c r="H2308" s="4">
        <v>0</v>
      </c>
      <c r="I2308" s="11">
        <v>1.88597011566162</v>
      </c>
      <c r="J2308" s="9">
        <v>61.642105102539098</v>
      </c>
      <c r="O2308" s="2">
        <v>0</v>
      </c>
      <c r="P2308" s="4">
        <v>1.1323595046997099</v>
      </c>
    </row>
    <row r="2309" spans="1:16">
      <c r="A2309" s="10">
        <v>46053.601388888892</v>
      </c>
      <c r="B2309" s="2">
        <v>16.431270599365199</v>
      </c>
      <c r="C2309" s="2">
        <v>0</v>
      </c>
      <c r="D2309" s="2">
        <v>54.050609588622997</v>
      </c>
      <c r="E2309" s="2">
        <v>0</v>
      </c>
      <c r="F2309" s="2">
        <v>0</v>
      </c>
      <c r="G2309" s="2">
        <v>0</v>
      </c>
      <c r="H2309" s="4">
        <v>0</v>
      </c>
      <c r="I2309" s="11">
        <v>1.8220310211181601</v>
      </c>
      <c r="J2309" s="9">
        <v>61.268325805664098</v>
      </c>
      <c r="O2309" s="2">
        <v>0</v>
      </c>
      <c r="P2309" s="4">
        <v>0.963009834289551</v>
      </c>
    </row>
    <row r="2310" spans="1:16">
      <c r="A2310" s="10">
        <v>46053.602083333331</v>
      </c>
      <c r="B2310" s="2">
        <v>16.267482757568398</v>
      </c>
      <c r="C2310" s="2">
        <v>0</v>
      </c>
      <c r="D2310" s="2">
        <v>53.860198974609403</v>
      </c>
      <c r="E2310" s="2">
        <v>0</v>
      </c>
      <c r="F2310" s="2">
        <v>0</v>
      </c>
      <c r="G2310" s="2">
        <v>0</v>
      </c>
      <c r="H2310" s="4">
        <v>0</v>
      </c>
      <c r="I2310" s="11">
        <v>1.78593921661377</v>
      </c>
      <c r="J2310" s="9">
        <v>61.104812622070298</v>
      </c>
      <c r="O2310" s="2">
        <v>0</v>
      </c>
      <c r="P2310" s="4">
        <v>0.861561059951782</v>
      </c>
    </row>
    <row r="2311" spans="1:16">
      <c r="A2311" s="10">
        <v>46053.602777777778</v>
      </c>
      <c r="B2311" s="2">
        <v>16.230953216552699</v>
      </c>
      <c r="C2311" s="2">
        <v>0</v>
      </c>
      <c r="D2311" s="2">
        <v>53.750179290771499</v>
      </c>
      <c r="E2311" s="2">
        <v>0</v>
      </c>
      <c r="F2311" s="2">
        <v>0</v>
      </c>
      <c r="G2311" s="2">
        <v>0</v>
      </c>
      <c r="H2311" s="4">
        <v>0</v>
      </c>
      <c r="I2311" s="11">
        <v>1.7575159072876001</v>
      </c>
      <c r="J2311" s="9">
        <v>61.151321411132798</v>
      </c>
      <c r="O2311" s="2">
        <v>0</v>
      </c>
      <c r="P2311" s="4">
        <v>0.87393212318420399</v>
      </c>
    </row>
    <row r="2312" spans="1:16">
      <c r="A2312" s="10">
        <v>46053.603472222225</v>
      </c>
      <c r="B2312" s="2">
        <v>16.206619262695298</v>
      </c>
      <c r="C2312" s="2">
        <v>0</v>
      </c>
      <c r="D2312" s="2">
        <v>53.800106048583999</v>
      </c>
      <c r="E2312" s="2">
        <v>0</v>
      </c>
      <c r="F2312" s="2">
        <v>0</v>
      </c>
      <c r="G2312" s="2">
        <v>0</v>
      </c>
      <c r="H2312" s="4">
        <v>0</v>
      </c>
      <c r="I2312" s="11">
        <v>1.77042007446289</v>
      </c>
      <c r="J2312" s="9">
        <v>61.369613647460902</v>
      </c>
      <c r="O2312" s="2">
        <v>0</v>
      </c>
      <c r="P2312" s="4">
        <v>0.94152092933654796</v>
      </c>
    </row>
    <row r="2313" spans="1:16">
      <c r="A2313" s="10">
        <v>46053.604166666664</v>
      </c>
      <c r="B2313" s="2">
        <v>16.083675384521499</v>
      </c>
      <c r="C2313" s="2">
        <v>0</v>
      </c>
      <c r="D2313" s="2">
        <v>53.4889526367188</v>
      </c>
      <c r="E2313" s="2">
        <v>0</v>
      </c>
      <c r="F2313" s="2">
        <v>0</v>
      </c>
      <c r="G2313" s="2">
        <v>0</v>
      </c>
      <c r="H2313" s="4">
        <v>0</v>
      </c>
      <c r="I2313" s="11">
        <v>1.7253675460815401</v>
      </c>
      <c r="J2313" s="9">
        <v>61.6602783203125</v>
      </c>
      <c r="O2313" s="2">
        <v>0</v>
      </c>
      <c r="P2313" s="4">
        <v>1.05216932296753</v>
      </c>
    </row>
    <row r="2314" spans="1:16">
      <c r="A2314" s="10">
        <v>46053.604861111111</v>
      </c>
      <c r="B2314" s="2">
        <v>15.920646667480501</v>
      </c>
      <c r="C2314" s="2">
        <v>0</v>
      </c>
      <c r="D2314" s="2">
        <v>53.457859039306598</v>
      </c>
      <c r="E2314" s="2">
        <v>0</v>
      </c>
      <c r="F2314" s="2">
        <v>0</v>
      </c>
      <c r="G2314" s="2">
        <v>0</v>
      </c>
      <c r="H2314" s="4">
        <v>0</v>
      </c>
      <c r="I2314" s="11">
        <v>1.7008695602417001</v>
      </c>
      <c r="J2314" s="9">
        <v>61.942779541015597</v>
      </c>
      <c r="O2314" s="2">
        <v>0</v>
      </c>
      <c r="P2314" s="4">
        <v>1.14294958114624</v>
      </c>
    </row>
    <row r="2315" spans="1:16">
      <c r="A2315" s="10">
        <v>46053.605555555558</v>
      </c>
      <c r="B2315" s="2">
        <v>15.905517578125</v>
      </c>
      <c r="C2315" s="2">
        <v>0</v>
      </c>
      <c r="D2315" s="2">
        <v>53.391983032226598</v>
      </c>
      <c r="E2315" s="2">
        <v>0</v>
      </c>
      <c r="F2315" s="2">
        <v>0</v>
      </c>
      <c r="G2315" s="2">
        <v>0</v>
      </c>
      <c r="H2315" s="4">
        <v>0</v>
      </c>
      <c r="I2315" s="11">
        <v>1.69515705108643</v>
      </c>
      <c r="J2315" s="9">
        <v>62.1312866210938</v>
      </c>
      <c r="O2315" s="2">
        <v>0</v>
      </c>
      <c r="P2315" s="4">
        <v>1.2182445526123</v>
      </c>
    </row>
    <row r="2316" spans="1:16">
      <c r="A2316" s="10">
        <v>46053.606249999997</v>
      </c>
      <c r="B2316" s="2">
        <v>15.902488708496101</v>
      </c>
      <c r="C2316" s="2">
        <v>0</v>
      </c>
      <c r="D2316" s="2">
        <v>53.3274955749512</v>
      </c>
      <c r="E2316" s="2">
        <v>0</v>
      </c>
      <c r="F2316" s="2">
        <v>0</v>
      </c>
      <c r="G2316" s="2">
        <v>0</v>
      </c>
      <c r="H2316" s="4">
        <v>0</v>
      </c>
      <c r="I2316" s="11">
        <v>1.69371891021729</v>
      </c>
      <c r="J2316" s="9">
        <v>62.264877319335902</v>
      </c>
      <c r="O2316" s="2">
        <v>0</v>
      </c>
      <c r="P2316" s="4">
        <v>1.27074575424194</v>
      </c>
    </row>
    <row r="2317" spans="1:16">
      <c r="A2317" s="10">
        <v>46053.606944444444</v>
      </c>
      <c r="B2317" s="2">
        <v>16.435417175293001</v>
      </c>
      <c r="C2317" s="2">
        <v>0</v>
      </c>
      <c r="D2317" s="2">
        <v>54.181980133056598</v>
      </c>
      <c r="E2317" s="2">
        <v>0</v>
      </c>
      <c r="F2317" s="2">
        <v>0</v>
      </c>
      <c r="G2317" s="2">
        <v>0</v>
      </c>
      <c r="H2317" s="4">
        <v>0</v>
      </c>
      <c r="I2317" s="11">
        <v>1.81234931945801</v>
      </c>
      <c r="J2317" s="9">
        <v>62.499374389648402</v>
      </c>
      <c r="O2317" s="2">
        <v>0</v>
      </c>
      <c r="P2317" s="4">
        <v>1.32208776473999</v>
      </c>
    </row>
    <row r="2318" spans="1:16">
      <c r="A2318" s="10">
        <v>46053.607638888891</v>
      </c>
      <c r="B2318" s="2">
        <v>16.488445281982401</v>
      </c>
      <c r="C2318" s="2">
        <v>0</v>
      </c>
      <c r="D2318" s="2">
        <v>54.069919586181598</v>
      </c>
      <c r="E2318" s="2">
        <v>0</v>
      </c>
      <c r="F2318" s="2">
        <v>0</v>
      </c>
      <c r="G2318" s="2">
        <v>0</v>
      </c>
      <c r="H2318" s="4">
        <v>0</v>
      </c>
      <c r="I2318" s="11">
        <v>1.82196044921875</v>
      </c>
      <c r="J2318" s="9">
        <v>63.018081665039098</v>
      </c>
      <c r="O2318" s="2">
        <v>0</v>
      </c>
      <c r="P2318" s="4">
        <v>1.48726081848145</v>
      </c>
    </row>
    <row r="2319" spans="1:16">
      <c r="A2319" s="10">
        <v>46053.60833333333</v>
      </c>
      <c r="B2319" s="2">
        <v>16.2276725769043</v>
      </c>
      <c r="C2319" s="2">
        <v>0</v>
      </c>
      <c r="D2319" s="2">
        <v>53.775840759277301</v>
      </c>
      <c r="E2319" s="2">
        <v>0</v>
      </c>
      <c r="F2319" s="2">
        <v>0</v>
      </c>
      <c r="G2319" s="2">
        <v>0</v>
      </c>
      <c r="H2319" s="4">
        <v>0</v>
      </c>
      <c r="I2319" s="11">
        <v>1.7801628112793</v>
      </c>
      <c r="J2319" s="9">
        <v>63.579696655273402</v>
      </c>
      <c r="O2319" s="2">
        <v>0</v>
      </c>
      <c r="P2319" s="4">
        <v>1.6742863655090301</v>
      </c>
    </row>
    <row r="2320" spans="1:16">
      <c r="A2320" s="10">
        <v>46053.609027777777</v>
      </c>
      <c r="B2320" s="2">
        <v>16.162841796875</v>
      </c>
      <c r="C2320" s="2">
        <v>0</v>
      </c>
      <c r="D2320" s="2">
        <v>53.679527282714801</v>
      </c>
      <c r="E2320" s="2">
        <v>0</v>
      </c>
      <c r="F2320" s="2">
        <v>0</v>
      </c>
      <c r="G2320" s="2">
        <v>0</v>
      </c>
      <c r="H2320" s="4">
        <v>0</v>
      </c>
      <c r="I2320" s="11">
        <v>1.75429344177246</v>
      </c>
      <c r="J2320" s="9">
        <v>63.784515380859403</v>
      </c>
      <c r="O2320" s="2">
        <v>0</v>
      </c>
      <c r="P2320" s="4">
        <v>1.7468848228454601</v>
      </c>
    </row>
    <row r="2321" spans="1:16">
      <c r="A2321" s="10">
        <v>46053.609722222223</v>
      </c>
      <c r="B2321" s="2">
        <v>16.187889099121101</v>
      </c>
      <c r="C2321" s="2">
        <v>0</v>
      </c>
      <c r="D2321" s="2">
        <v>53.789505004882798</v>
      </c>
      <c r="E2321" s="2">
        <v>0</v>
      </c>
      <c r="F2321" s="2">
        <v>0</v>
      </c>
      <c r="G2321" s="2">
        <v>0</v>
      </c>
      <c r="H2321" s="4">
        <v>0</v>
      </c>
      <c r="I2321" s="11">
        <v>1.76080322265625</v>
      </c>
      <c r="J2321" s="9">
        <v>63.684768676757798</v>
      </c>
      <c r="O2321" s="2">
        <v>0</v>
      </c>
      <c r="P2321" s="4">
        <v>1.73964166641235</v>
      </c>
    </row>
    <row r="2322" spans="1:16">
      <c r="A2322" s="10">
        <v>46053.61041666667</v>
      </c>
      <c r="B2322" s="2">
        <v>15.980388641357401</v>
      </c>
      <c r="C2322" s="2">
        <v>0</v>
      </c>
      <c r="D2322" s="2">
        <v>53.403995513916001</v>
      </c>
      <c r="E2322" s="2">
        <v>0</v>
      </c>
      <c r="F2322" s="2">
        <v>0</v>
      </c>
      <c r="G2322" s="2">
        <v>0</v>
      </c>
      <c r="H2322" s="4">
        <v>0</v>
      </c>
      <c r="I2322" s="11">
        <v>1.7104730606079099</v>
      </c>
      <c r="J2322" s="9">
        <v>63.411087036132798</v>
      </c>
      <c r="O2322" s="2">
        <v>0</v>
      </c>
      <c r="P2322" s="4">
        <v>1.6740574836730999</v>
      </c>
    </row>
    <row r="2323" spans="1:16">
      <c r="A2323" s="10">
        <v>46053.611111111109</v>
      </c>
      <c r="B2323" s="2">
        <v>15.8241844177246</v>
      </c>
      <c r="C2323" s="2">
        <v>0</v>
      </c>
      <c r="D2323" s="2">
        <v>53.238616943359403</v>
      </c>
      <c r="E2323" s="2">
        <v>0</v>
      </c>
      <c r="F2323" s="2">
        <v>0</v>
      </c>
      <c r="G2323" s="2">
        <v>0</v>
      </c>
      <c r="H2323" s="4">
        <v>0</v>
      </c>
      <c r="I2323" s="11">
        <v>1.6802225112914999</v>
      </c>
      <c r="J2323" s="9">
        <v>63.115524291992202</v>
      </c>
      <c r="O2323" s="2">
        <v>0</v>
      </c>
      <c r="P2323" s="4">
        <v>1.6006836891174301</v>
      </c>
    </row>
    <row r="2324" spans="1:16">
      <c r="A2324" s="10">
        <v>46053.611805555556</v>
      </c>
      <c r="B2324" s="2">
        <v>15.9240531921387</v>
      </c>
      <c r="C2324" s="2">
        <v>0</v>
      </c>
      <c r="D2324" s="2">
        <v>53.419834136962898</v>
      </c>
      <c r="E2324" s="2">
        <v>0</v>
      </c>
      <c r="F2324" s="2">
        <v>0</v>
      </c>
      <c r="G2324" s="2">
        <v>0</v>
      </c>
      <c r="H2324" s="4">
        <v>0</v>
      </c>
      <c r="I2324" s="11">
        <v>1.7007369995117201</v>
      </c>
      <c r="J2324" s="9">
        <v>62.823135375976598</v>
      </c>
      <c r="O2324" s="2">
        <v>0</v>
      </c>
      <c r="P2324" s="4">
        <v>1.50297832489014</v>
      </c>
    </row>
    <row r="2325" spans="1:16">
      <c r="A2325" s="10">
        <v>46053.612500000003</v>
      </c>
      <c r="B2325" s="2">
        <v>16.049724578857401</v>
      </c>
      <c r="C2325" s="2">
        <v>0</v>
      </c>
      <c r="D2325" s="2">
        <v>53.565822601318402</v>
      </c>
      <c r="E2325" s="2">
        <v>0</v>
      </c>
      <c r="F2325" s="2">
        <v>0</v>
      </c>
      <c r="G2325" s="2">
        <v>0</v>
      </c>
      <c r="H2325" s="4">
        <v>0</v>
      </c>
      <c r="I2325" s="11">
        <v>1.7272357940673799</v>
      </c>
      <c r="J2325" s="9">
        <v>62.544937133789098</v>
      </c>
      <c r="O2325" s="2">
        <v>0</v>
      </c>
      <c r="P2325" s="4">
        <v>1.42242527008057</v>
      </c>
    </row>
    <row r="2326" spans="1:16">
      <c r="A2326" s="10">
        <v>46053.613194444442</v>
      </c>
      <c r="B2326" s="2">
        <v>16.315361022949201</v>
      </c>
      <c r="C2326" s="2">
        <v>0</v>
      </c>
      <c r="D2326" s="2">
        <v>53.902919769287102</v>
      </c>
      <c r="E2326" s="2">
        <v>0</v>
      </c>
      <c r="F2326" s="2">
        <v>0</v>
      </c>
      <c r="G2326" s="2">
        <v>0</v>
      </c>
      <c r="H2326" s="4">
        <v>0</v>
      </c>
      <c r="I2326" s="11">
        <v>1.7845935821533201</v>
      </c>
      <c r="J2326" s="9">
        <v>62.4110107421875</v>
      </c>
      <c r="O2326" s="2">
        <v>0</v>
      </c>
      <c r="P2326" s="4">
        <v>1.37896108627319</v>
      </c>
    </row>
    <row r="2327" spans="1:16">
      <c r="A2327" s="10">
        <v>46053.613888888889</v>
      </c>
      <c r="B2327" s="2">
        <v>16.9531364440918</v>
      </c>
      <c r="C2327" s="2">
        <v>0</v>
      </c>
      <c r="D2327" s="2">
        <v>54.929164886474602</v>
      </c>
      <c r="E2327" s="2">
        <v>0</v>
      </c>
      <c r="F2327" s="2">
        <v>0</v>
      </c>
      <c r="G2327" s="2">
        <v>0</v>
      </c>
      <c r="H2327" s="4">
        <v>0</v>
      </c>
      <c r="I2327" s="11">
        <v>1.93220710754395</v>
      </c>
      <c r="J2327" s="9">
        <v>62.319412231445298</v>
      </c>
      <c r="O2327" s="2">
        <v>0</v>
      </c>
      <c r="P2327" s="4">
        <v>1.3368182182312001</v>
      </c>
    </row>
    <row r="2328" spans="1:16">
      <c r="A2328" s="10">
        <v>46053.614583333336</v>
      </c>
      <c r="B2328" s="2">
        <v>16.919334411621101</v>
      </c>
      <c r="C2328" s="2">
        <v>0</v>
      </c>
      <c r="D2328" s="2">
        <v>54.591434478759801</v>
      </c>
      <c r="E2328" s="2">
        <v>0</v>
      </c>
      <c r="F2328" s="2">
        <v>0</v>
      </c>
      <c r="G2328" s="2">
        <v>0</v>
      </c>
      <c r="H2328" s="4">
        <v>0</v>
      </c>
      <c r="I2328" s="11">
        <v>1.9257106781005899</v>
      </c>
      <c r="J2328" s="9">
        <v>62.256927490234403</v>
      </c>
      <c r="O2328" s="2">
        <v>0</v>
      </c>
      <c r="P2328" s="4">
        <v>1.3228559494018599</v>
      </c>
    </row>
    <row r="2329" spans="1:16">
      <c r="A2329" s="10">
        <v>46053.615277777775</v>
      </c>
      <c r="B2329" s="2">
        <v>16.576419830322301</v>
      </c>
      <c r="C2329" s="2">
        <v>0</v>
      </c>
      <c r="D2329" s="2">
        <v>54.22412109375</v>
      </c>
      <c r="E2329" s="2">
        <v>0</v>
      </c>
      <c r="F2329" s="2">
        <v>0</v>
      </c>
      <c r="G2329" s="2">
        <v>0</v>
      </c>
      <c r="H2329" s="4">
        <v>0</v>
      </c>
      <c r="I2329" s="11">
        <v>1.8632001876831099</v>
      </c>
      <c r="J2329" s="9">
        <v>62.272308349609403</v>
      </c>
      <c r="O2329" s="2">
        <v>0</v>
      </c>
      <c r="P2329" s="4">
        <v>1.30991506576538</v>
      </c>
    </row>
    <row r="2330" spans="1:16">
      <c r="A2330" s="10">
        <v>46053.615972222222</v>
      </c>
      <c r="B2330" s="2">
        <v>16.4451599121094</v>
      </c>
      <c r="C2330" s="2">
        <v>0</v>
      </c>
      <c r="D2330" s="2">
        <v>54.060962677002003</v>
      </c>
      <c r="E2330" s="2">
        <v>0</v>
      </c>
      <c r="F2330" s="2">
        <v>0</v>
      </c>
      <c r="G2330" s="2">
        <v>0</v>
      </c>
      <c r="H2330" s="4">
        <v>0</v>
      </c>
      <c r="I2330" s="11">
        <v>1.82317447662354</v>
      </c>
      <c r="J2330" s="9">
        <v>62.247634887695298</v>
      </c>
      <c r="O2330" s="2">
        <v>0</v>
      </c>
      <c r="P2330" s="4">
        <v>1.31424856185913</v>
      </c>
    </row>
    <row r="2331" spans="1:16">
      <c r="A2331" s="10">
        <v>46053.616666666669</v>
      </c>
      <c r="B2331" s="2">
        <v>16.264621734619102</v>
      </c>
      <c r="C2331" s="2">
        <v>0</v>
      </c>
      <c r="D2331" s="2">
        <v>53.828750610351598</v>
      </c>
      <c r="E2331" s="2">
        <v>0</v>
      </c>
      <c r="F2331" s="2">
        <v>0</v>
      </c>
      <c r="G2331" s="2">
        <v>0</v>
      </c>
      <c r="H2331" s="4">
        <v>0</v>
      </c>
      <c r="I2331" s="11">
        <v>1.7877445220947299</v>
      </c>
      <c r="J2331" s="9">
        <v>62.254135131835902</v>
      </c>
      <c r="O2331" s="2">
        <v>0</v>
      </c>
      <c r="P2331" s="4">
        <v>1.3222846984863299</v>
      </c>
    </row>
    <row r="2332" spans="1:16">
      <c r="A2332" s="10">
        <v>46053.617361111108</v>
      </c>
      <c r="B2332" s="2">
        <v>16.1518249511719</v>
      </c>
      <c r="C2332" s="2">
        <v>0</v>
      </c>
      <c r="D2332" s="2">
        <v>53.622707366943402</v>
      </c>
      <c r="E2332" s="2">
        <v>0</v>
      </c>
      <c r="F2332" s="2">
        <v>0</v>
      </c>
      <c r="G2332" s="2">
        <v>0</v>
      </c>
      <c r="H2332" s="4">
        <v>0</v>
      </c>
      <c r="I2332" s="11">
        <v>1.75480461120605</v>
      </c>
      <c r="J2332" s="9">
        <v>62.293472290039098</v>
      </c>
      <c r="O2332" s="2">
        <v>0</v>
      </c>
      <c r="P2332" s="4">
        <v>1.31569671630859</v>
      </c>
    </row>
    <row r="2333" spans="1:16">
      <c r="A2333" s="10">
        <v>46053.618055555555</v>
      </c>
      <c r="B2333" s="2">
        <v>15.896610260009799</v>
      </c>
      <c r="C2333" s="2">
        <v>0</v>
      </c>
      <c r="D2333" s="2">
        <v>53.407623291015597</v>
      </c>
      <c r="E2333" s="2">
        <v>0</v>
      </c>
      <c r="F2333" s="2">
        <v>0</v>
      </c>
      <c r="G2333" s="2">
        <v>0</v>
      </c>
      <c r="H2333" s="4">
        <v>0</v>
      </c>
      <c r="I2333" s="11">
        <v>1.70270442962646</v>
      </c>
      <c r="J2333" s="9">
        <v>62.396224975585902</v>
      </c>
      <c r="O2333" s="2">
        <v>0</v>
      </c>
      <c r="P2333" s="4">
        <v>1.3437418937683101</v>
      </c>
    </row>
    <row r="2334" spans="1:16">
      <c r="A2334" s="10">
        <v>46053.618750000001</v>
      </c>
      <c r="B2334" s="2">
        <v>15.947429656982401</v>
      </c>
      <c r="C2334" s="2">
        <v>0</v>
      </c>
      <c r="D2334" s="2">
        <v>53.402019500732401</v>
      </c>
      <c r="E2334" s="2">
        <v>0</v>
      </c>
      <c r="F2334" s="2">
        <v>0</v>
      </c>
      <c r="G2334" s="2">
        <v>0</v>
      </c>
      <c r="H2334" s="4">
        <v>0</v>
      </c>
      <c r="I2334" s="11">
        <v>1.70204734802246</v>
      </c>
      <c r="J2334" s="9">
        <v>62.480728149414098</v>
      </c>
      <c r="O2334" s="2">
        <v>0</v>
      </c>
      <c r="P2334" s="4">
        <v>1.3652601242065401</v>
      </c>
    </row>
    <row r="2335" spans="1:16">
      <c r="A2335" s="10">
        <v>46053.619444444441</v>
      </c>
      <c r="B2335" s="2">
        <v>15.889110565185501</v>
      </c>
      <c r="C2335" s="2">
        <v>0</v>
      </c>
      <c r="D2335" s="2">
        <v>53.327690124511697</v>
      </c>
      <c r="E2335" s="2">
        <v>0</v>
      </c>
      <c r="F2335" s="2">
        <v>0</v>
      </c>
      <c r="G2335" s="2">
        <v>0</v>
      </c>
      <c r="H2335" s="4">
        <v>0</v>
      </c>
      <c r="I2335" s="11">
        <v>1.69042491912842</v>
      </c>
      <c r="J2335" s="9">
        <v>62.5011596679688</v>
      </c>
      <c r="O2335" s="2">
        <v>0</v>
      </c>
      <c r="P2335" s="4">
        <v>1.3835520744323699</v>
      </c>
    </row>
    <row r="2336" spans="1:16">
      <c r="A2336" s="10">
        <v>46053.620138888888</v>
      </c>
      <c r="B2336" s="2">
        <v>15.8431701660156</v>
      </c>
      <c r="C2336" s="2">
        <v>0</v>
      </c>
      <c r="D2336" s="2">
        <v>53.273929595947301</v>
      </c>
      <c r="E2336" s="2">
        <v>0</v>
      </c>
      <c r="F2336" s="2">
        <v>0</v>
      </c>
      <c r="G2336" s="2">
        <v>0</v>
      </c>
      <c r="H2336" s="4">
        <v>0</v>
      </c>
      <c r="I2336" s="11">
        <v>1.67033767700195</v>
      </c>
      <c r="J2336" s="9">
        <v>62.496444702148402</v>
      </c>
      <c r="O2336" s="2">
        <v>0</v>
      </c>
      <c r="P2336" s="4">
        <v>1.3830623626709</v>
      </c>
    </row>
    <row r="2337" spans="1:16">
      <c r="A2337" s="10">
        <v>46053.620833333334</v>
      </c>
      <c r="B2337" s="2">
        <v>16.220848083496101</v>
      </c>
      <c r="C2337" s="2">
        <v>0</v>
      </c>
      <c r="D2337" s="2">
        <v>53.863674163818402</v>
      </c>
      <c r="E2337" s="2">
        <v>0</v>
      </c>
      <c r="F2337" s="2">
        <v>0</v>
      </c>
      <c r="G2337" s="2">
        <v>0</v>
      </c>
      <c r="H2337" s="4">
        <v>0</v>
      </c>
      <c r="I2337" s="11">
        <v>1.7672100067138701</v>
      </c>
      <c r="J2337" s="9">
        <v>62.272048950195298</v>
      </c>
      <c r="O2337" s="2">
        <v>0</v>
      </c>
      <c r="P2337" s="4">
        <v>1.32518434524536</v>
      </c>
    </row>
    <row r="2338" spans="1:16">
      <c r="A2338" s="10">
        <v>46053.621527777781</v>
      </c>
      <c r="B2338" s="2">
        <v>16.3570747375488</v>
      </c>
      <c r="C2338" s="2">
        <v>0</v>
      </c>
      <c r="D2338" s="2">
        <v>53.8326606750488</v>
      </c>
      <c r="E2338" s="2">
        <v>0</v>
      </c>
      <c r="F2338" s="2">
        <v>0</v>
      </c>
      <c r="G2338" s="2">
        <v>0</v>
      </c>
      <c r="H2338" s="4">
        <v>0</v>
      </c>
      <c r="I2338" s="11">
        <v>1.7961997985839799</v>
      </c>
      <c r="J2338" s="9">
        <v>61.756912231445298</v>
      </c>
      <c r="O2338" s="2">
        <v>0</v>
      </c>
      <c r="P2338" s="4">
        <v>1.1782574653625499</v>
      </c>
    </row>
    <row r="2339" spans="1:16">
      <c r="A2339" s="10">
        <v>46053.62222222222</v>
      </c>
      <c r="B2339" s="2">
        <v>16.1698112487793</v>
      </c>
      <c r="C2339" s="2">
        <v>0</v>
      </c>
      <c r="D2339" s="2">
        <v>53.619804382324197</v>
      </c>
      <c r="E2339" s="2">
        <v>0</v>
      </c>
      <c r="F2339" s="2">
        <v>0</v>
      </c>
      <c r="G2339" s="2">
        <v>0</v>
      </c>
      <c r="H2339" s="4">
        <v>0</v>
      </c>
      <c r="I2339" s="11">
        <v>1.7523021697998</v>
      </c>
      <c r="J2339" s="9">
        <v>61.321517944335902</v>
      </c>
      <c r="O2339" s="2">
        <v>0</v>
      </c>
      <c r="P2339" s="4">
        <v>0.98791933059692405</v>
      </c>
    </row>
    <row r="2340" spans="1:16">
      <c r="A2340" s="10">
        <v>46053.622916666667</v>
      </c>
      <c r="B2340" s="2">
        <v>16.037483215331999</v>
      </c>
      <c r="C2340" s="2">
        <v>0</v>
      </c>
      <c r="D2340" s="2">
        <v>53.576114654541001</v>
      </c>
      <c r="E2340" s="2">
        <v>0</v>
      </c>
      <c r="F2340" s="2">
        <v>0</v>
      </c>
      <c r="G2340" s="2">
        <v>0</v>
      </c>
      <c r="H2340" s="4">
        <v>0</v>
      </c>
      <c r="I2340" s="11">
        <v>1.7271804809570299</v>
      </c>
      <c r="J2340" s="9">
        <v>61.0931396484375</v>
      </c>
      <c r="O2340" s="2">
        <v>0</v>
      </c>
      <c r="P2340" s="4">
        <v>0.86631011962890603</v>
      </c>
    </row>
    <row r="2341" spans="1:16">
      <c r="A2341" s="10">
        <v>46053.623611111114</v>
      </c>
      <c r="B2341" s="2">
        <v>15.9672737121582</v>
      </c>
      <c r="C2341" s="2">
        <v>0</v>
      </c>
      <c r="D2341" s="2">
        <v>53.518997192382798</v>
      </c>
      <c r="E2341" s="2">
        <v>0</v>
      </c>
      <c r="F2341" s="2">
        <v>0</v>
      </c>
      <c r="G2341" s="2">
        <v>0</v>
      </c>
      <c r="H2341" s="4">
        <v>0</v>
      </c>
      <c r="I2341" s="11">
        <v>1.72576999664307</v>
      </c>
      <c r="J2341" s="9">
        <v>61.086700439453097</v>
      </c>
      <c r="O2341" s="2">
        <v>0</v>
      </c>
      <c r="P2341" s="4">
        <v>0.84499597549438499</v>
      </c>
    </row>
    <row r="2342" spans="1:16">
      <c r="A2342" s="10">
        <v>46053.624305555553</v>
      </c>
      <c r="B2342" s="2">
        <v>15.9193115234375</v>
      </c>
      <c r="C2342" s="2">
        <v>0</v>
      </c>
      <c r="D2342" s="2">
        <v>53.423919677734403</v>
      </c>
      <c r="E2342" s="2">
        <v>0</v>
      </c>
      <c r="F2342" s="2">
        <v>0</v>
      </c>
      <c r="G2342" s="2">
        <v>0</v>
      </c>
      <c r="H2342" s="4">
        <v>0</v>
      </c>
      <c r="I2342" s="11">
        <v>1.70263671875</v>
      </c>
      <c r="J2342" s="9">
        <v>61.258712768554702</v>
      </c>
      <c r="O2342" s="2">
        <v>0</v>
      </c>
      <c r="P2342" s="4">
        <v>0.89742183685302701</v>
      </c>
    </row>
    <row r="2343" spans="1:16">
      <c r="A2343" s="10">
        <v>46053.625</v>
      </c>
      <c r="B2343" s="2">
        <v>15.837482452392599</v>
      </c>
      <c r="C2343" s="2">
        <v>0</v>
      </c>
      <c r="D2343" s="2">
        <v>53.183719635009801</v>
      </c>
      <c r="E2343" s="2">
        <v>0</v>
      </c>
      <c r="F2343" s="2">
        <v>0</v>
      </c>
      <c r="G2343" s="2">
        <v>0</v>
      </c>
      <c r="H2343" s="4">
        <v>0</v>
      </c>
      <c r="I2343" s="11">
        <v>1.6671237945556601</v>
      </c>
      <c r="J2343" s="9">
        <v>61.5235595703125</v>
      </c>
      <c r="O2343" s="2">
        <v>0</v>
      </c>
      <c r="P2343" s="4">
        <v>0.97703361511230502</v>
      </c>
    </row>
    <row r="2344" spans="1:16">
      <c r="A2344" s="10">
        <v>46053.625694444447</v>
      </c>
      <c r="B2344" s="2">
        <v>15.7574577331543</v>
      </c>
      <c r="C2344" s="2">
        <v>0</v>
      </c>
      <c r="D2344" s="2">
        <v>53.126857757568402</v>
      </c>
      <c r="E2344" s="2">
        <v>0</v>
      </c>
      <c r="F2344" s="2">
        <v>0</v>
      </c>
      <c r="G2344" s="2">
        <v>0</v>
      </c>
      <c r="H2344" s="4">
        <v>0</v>
      </c>
      <c r="I2344" s="11">
        <v>1.6595201492309599</v>
      </c>
      <c r="J2344" s="9">
        <v>61.7366943359375</v>
      </c>
      <c r="O2344" s="2">
        <v>0</v>
      </c>
      <c r="P2344" s="4">
        <v>1.08449459075928</v>
      </c>
    </row>
    <row r="2345" spans="1:16">
      <c r="A2345" s="10">
        <v>46053.626388888886</v>
      </c>
      <c r="B2345" s="2">
        <v>15.6431541442871</v>
      </c>
      <c r="C2345" s="2">
        <v>0</v>
      </c>
      <c r="D2345" s="2">
        <v>52.979873657226598</v>
      </c>
      <c r="E2345" s="2">
        <v>0</v>
      </c>
      <c r="F2345" s="2">
        <v>0</v>
      </c>
      <c r="G2345" s="2">
        <v>0</v>
      </c>
      <c r="H2345" s="4">
        <v>0</v>
      </c>
      <c r="I2345" s="11">
        <v>1.6233339309692401</v>
      </c>
      <c r="J2345" s="9">
        <v>61.892440795898402</v>
      </c>
      <c r="O2345" s="2">
        <v>0</v>
      </c>
      <c r="P2345" s="4">
        <v>1.1348619461059599</v>
      </c>
    </row>
    <row r="2346" spans="1:16">
      <c r="A2346" s="10">
        <v>46053.627083333333</v>
      </c>
      <c r="B2346" s="2">
        <v>15.608837127685501</v>
      </c>
      <c r="C2346" s="2">
        <v>0</v>
      </c>
      <c r="D2346" s="2">
        <v>53.013309478759801</v>
      </c>
      <c r="E2346" s="2">
        <v>0</v>
      </c>
      <c r="F2346" s="2">
        <v>0</v>
      </c>
      <c r="G2346" s="2">
        <v>0</v>
      </c>
      <c r="H2346" s="4">
        <v>0</v>
      </c>
      <c r="I2346" s="11">
        <v>1.6253776550293</v>
      </c>
      <c r="J2346" s="9">
        <v>61.988754272460902</v>
      </c>
      <c r="O2346" s="2">
        <v>0</v>
      </c>
      <c r="P2346" s="4">
        <v>1.1798114776611299</v>
      </c>
    </row>
    <row r="2347" spans="1:16">
      <c r="A2347" s="10">
        <v>46053.62777777778</v>
      </c>
      <c r="B2347" s="2">
        <v>15.964111328125</v>
      </c>
      <c r="C2347" s="2">
        <v>0</v>
      </c>
      <c r="D2347" s="2">
        <v>53.716381072997997</v>
      </c>
      <c r="E2347" s="2">
        <v>0</v>
      </c>
      <c r="F2347" s="2">
        <v>0</v>
      </c>
      <c r="G2347" s="2">
        <v>0</v>
      </c>
      <c r="H2347" s="4">
        <v>0</v>
      </c>
      <c r="I2347" s="11">
        <v>1.70339679718018</v>
      </c>
      <c r="J2347" s="9">
        <v>62.096466064453097</v>
      </c>
      <c r="O2347" s="2">
        <v>0</v>
      </c>
      <c r="P2347" s="4">
        <v>1.21249103546143</v>
      </c>
    </row>
    <row r="2348" spans="1:16">
      <c r="A2348" s="10">
        <v>46053.628472222219</v>
      </c>
      <c r="B2348" s="2">
        <v>16.586196899414102</v>
      </c>
      <c r="C2348" s="2">
        <v>0</v>
      </c>
      <c r="D2348" s="2">
        <v>54.258152008056598</v>
      </c>
      <c r="E2348" s="2">
        <v>0</v>
      </c>
      <c r="F2348" s="2">
        <v>0</v>
      </c>
      <c r="G2348" s="2">
        <v>0</v>
      </c>
      <c r="H2348" s="4">
        <v>0</v>
      </c>
      <c r="I2348" s="11">
        <v>1.8438863754272501</v>
      </c>
      <c r="J2348" s="9">
        <v>62.5776977539063</v>
      </c>
      <c r="O2348" s="2">
        <v>0</v>
      </c>
      <c r="P2348" s="4">
        <v>1.3440990447998</v>
      </c>
    </row>
    <row r="2349" spans="1:16">
      <c r="A2349" s="10">
        <v>46053.629166666666</v>
      </c>
      <c r="B2349" s="2">
        <v>16.506584167480501</v>
      </c>
      <c r="C2349" s="2">
        <v>0</v>
      </c>
      <c r="D2349" s="2">
        <v>54.149097442627003</v>
      </c>
      <c r="E2349" s="2">
        <v>0</v>
      </c>
      <c r="F2349" s="2">
        <v>0</v>
      </c>
      <c r="G2349" s="2">
        <v>0</v>
      </c>
      <c r="H2349" s="4">
        <v>0</v>
      </c>
      <c r="I2349" s="11">
        <v>1.8373565673828101</v>
      </c>
      <c r="J2349" s="9">
        <v>63.025039672851598</v>
      </c>
      <c r="O2349" s="2">
        <v>0</v>
      </c>
      <c r="P2349" s="4">
        <v>1.50705194473267</v>
      </c>
    </row>
    <row r="2350" spans="1:16">
      <c r="A2350" s="10">
        <v>46053.629861111112</v>
      </c>
      <c r="B2350" s="2">
        <v>16.527297973632798</v>
      </c>
      <c r="C2350" s="2">
        <v>0</v>
      </c>
      <c r="D2350" s="2">
        <v>54.124794006347699</v>
      </c>
      <c r="E2350" s="2">
        <v>0</v>
      </c>
      <c r="F2350" s="2">
        <v>0</v>
      </c>
      <c r="G2350" s="2">
        <v>0</v>
      </c>
      <c r="H2350" s="4">
        <v>0</v>
      </c>
      <c r="I2350" s="11">
        <v>1.8355474472045901</v>
      </c>
      <c r="J2350" s="9">
        <v>63.26953125</v>
      </c>
      <c r="O2350" s="2">
        <v>0</v>
      </c>
      <c r="P2350" s="4">
        <v>1.6107258796691899</v>
      </c>
    </row>
    <row r="2351" spans="1:16">
      <c r="A2351" s="10">
        <v>46053.630555555559</v>
      </c>
      <c r="B2351" s="2">
        <v>16.3007202148438</v>
      </c>
      <c r="C2351" s="2">
        <v>0</v>
      </c>
      <c r="D2351" s="2">
        <v>53.877117156982401</v>
      </c>
      <c r="E2351" s="2">
        <v>0</v>
      </c>
      <c r="F2351" s="2">
        <v>0</v>
      </c>
      <c r="G2351" s="2">
        <v>0</v>
      </c>
      <c r="H2351" s="4">
        <v>0</v>
      </c>
      <c r="I2351" s="11">
        <v>1.7929315567016599</v>
      </c>
      <c r="J2351" s="9">
        <v>63.290237426757798</v>
      </c>
      <c r="O2351" s="2">
        <v>0</v>
      </c>
      <c r="P2351" s="4">
        <v>1.60648393630981</v>
      </c>
    </row>
    <row r="2352" spans="1:16">
      <c r="A2352" s="10">
        <v>46053.631249999999</v>
      </c>
      <c r="B2352" s="2">
        <v>16.232395172119102</v>
      </c>
      <c r="C2352" s="2">
        <v>0</v>
      </c>
      <c r="D2352" s="2">
        <v>53.7835502624512</v>
      </c>
      <c r="E2352" s="2">
        <v>0</v>
      </c>
      <c r="F2352" s="2">
        <v>0</v>
      </c>
      <c r="G2352" s="2">
        <v>0</v>
      </c>
      <c r="H2352" s="4">
        <v>0</v>
      </c>
      <c r="I2352" s="11">
        <v>1.7691287994384799</v>
      </c>
      <c r="J2352" s="9">
        <v>63.145553588867202</v>
      </c>
      <c r="O2352" s="2">
        <v>0</v>
      </c>
      <c r="P2352" s="4">
        <v>1.57982778549194</v>
      </c>
    </row>
    <row r="2353" spans="1:16">
      <c r="A2353" s="10">
        <v>46053.631944444445</v>
      </c>
      <c r="B2353" s="2">
        <v>16.022884368896499</v>
      </c>
      <c r="C2353" s="2">
        <v>0</v>
      </c>
      <c r="D2353" s="2">
        <v>53.507560729980497</v>
      </c>
      <c r="E2353" s="2">
        <v>0</v>
      </c>
      <c r="F2353" s="2">
        <v>0</v>
      </c>
      <c r="G2353" s="2">
        <v>0</v>
      </c>
      <c r="H2353" s="4">
        <v>0</v>
      </c>
      <c r="I2353" s="11">
        <v>1.73683261871338</v>
      </c>
      <c r="J2353" s="9">
        <v>62.991668701171903</v>
      </c>
      <c r="O2353" s="2">
        <v>0</v>
      </c>
      <c r="P2353" s="4">
        <v>1.5422458648681601</v>
      </c>
    </row>
    <row r="2354" spans="1:16">
      <c r="A2354" s="10">
        <v>46053.632638888892</v>
      </c>
      <c r="B2354" s="2">
        <v>15.8316345214844</v>
      </c>
      <c r="C2354" s="2">
        <v>0</v>
      </c>
      <c r="D2354" s="2">
        <v>53.286685943603501</v>
      </c>
      <c r="E2354" s="2">
        <v>0</v>
      </c>
      <c r="F2354" s="2">
        <v>0</v>
      </c>
      <c r="G2354" s="2">
        <v>0</v>
      </c>
      <c r="H2354" s="4">
        <v>0</v>
      </c>
      <c r="I2354" s="11">
        <v>1.6846227645873999</v>
      </c>
      <c r="J2354" s="9">
        <v>62.884750366210902</v>
      </c>
      <c r="O2354" s="2">
        <v>0</v>
      </c>
      <c r="P2354" s="4">
        <v>1.49756908416748</v>
      </c>
    </row>
    <row r="2355" spans="1:16">
      <c r="A2355" s="10">
        <v>46053.633333333331</v>
      </c>
      <c r="B2355" s="2">
        <v>15.7540893554688</v>
      </c>
      <c r="C2355" s="2">
        <v>0</v>
      </c>
      <c r="D2355" s="2">
        <v>53.1552734375</v>
      </c>
      <c r="E2355" s="2">
        <v>0</v>
      </c>
      <c r="F2355" s="2">
        <v>0</v>
      </c>
      <c r="G2355" s="2">
        <v>0</v>
      </c>
      <c r="H2355" s="4">
        <v>0</v>
      </c>
      <c r="I2355" s="11">
        <v>1.6567916870117201</v>
      </c>
      <c r="J2355" s="9">
        <v>62.790359497070298</v>
      </c>
      <c r="O2355" s="2">
        <v>0</v>
      </c>
      <c r="P2355" s="4">
        <v>1.47867202758789</v>
      </c>
    </row>
    <row r="2356" spans="1:16">
      <c r="A2356" s="10">
        <v>46053.634027777778</v>
      </c>
      <c r="B2356" s="2">
        <v>15.614139556884799</v>
      </c>
      <c r="C2356" s="2">
        <v>0</v>
      </c>
      <c r="D2356" s="2">
        <v>53.073612213134801</v>
      </c>
      <c r="E2356" s="2">
        <v>0</v>
      </c>
      <c r="F2356" s="2">
        <v>0</v>
      </c>
      <c r="G2356" s="2">
        <v>0</v>
      </c>
      <c r="H2356" s="4">
        <v>0</v>
      </c>
      <c r="I2356" s="11">
        <v>1.6200656890869101</v>
      </c>
      <c r="J2356" s="9">
        <v>62.716339111328097</v>
      </c>
      <c r="O2356" s="2">
        <v>0</v>
      </c>
      <c r="P2356" s="4">
        <v>1.4528827667236299</v>
      </c>
    </row>
    <row r="2357" spans="1:16">
      <c r="A2357" s="10">
        <v>46053.634722222225</v>
      </c>
      <c r="B2357" s="2">
        <v>16.0789184570313</v>
      </c>
      <c r="C2357" s="2">
        <v>0</v>
      </c>
      <c r="D2357" s="2">
        <v>53.690780639648402</v>
      </c>
      <c r="E2357" s="2">
        <v>0</v>
      </c>
      <c r="F2357" s="2">
        <v>0</v>
      </c>
      <c r="G2357" s="2">
        <v>0</v>
      </c>
      <c r="H2357" s="4">
        <v>0</v>
      </c>
      <c r="I2357" s="11">
        <v>1.7270650863647501</v>
      </c>
      <c r="J2357" s="9">
        <v>62.685546875</v>
      </c>
      <c r="O2357" s="2">
        <v>0</v>
      </c>
      <c r="P2357" s="4">
        <v>1.43313932418823</v>
      </c>
    </row>
    <row r="2358" spans="1:16">
      <c r="A2358" s="10">
        <v>46053.635416666664</v>
      </c>
      <c r="B2358" s="2">
        <v>16.175743103027301</v>
      </c>
      <c r="C2358" s="2">
        <v>0</v>
      </c>
      <c r="D2358" s="2">
        <v>53.7757568359375</v>
      </c>
      <c r="E2358" s="2">
        <v>0</v>
      </c>
      <c r="F2358" s="2">
        <v>0</v>
      </c>
      <c r="G2358" s="2">
        <v>0</v>
      </c>
      <c r="H2358" s="4">
        <v>0</v>
      </c>
      <c r="I2358" s="11">
        <v>1.77618980407715</v>
      </c>
      <c r="J2358" s="9">
        <v>62.564239501953097</v>
      </c>
      <c r="O2358" s="2">
        <v>0</v>
      </c>
      <c r="P2358" s="4">
        <v>1.4193630218505899</v>
      </c>
    </row>
    <row r="2359" spans="1:16">
      <c r="A2359" s="10">
        <v>46053.636111111111</v>
      </c>
      <c r="B2359" s="2">
        <v>16.034854888916001</v>
      </c>
      <c r="C2359" s="2">
        <v>0</v>
      </c>
      <c r="D2359" s="2">
        <v>53.603866577148402</v>
      </c>
      <c r="E2359" s="2">
        <v>0</v>
      </c>
      <c r="F2359" s="2">
        <v>0</v>
      </c>
      <c r="G2359" s="2">
        <v>0</v>
      </c>
      <c r="H2359" s="4">
        <v>0</v>
      </c>
      <c r="I2359" s="11">
        <v>1.73558330535889</v>
      </c>
      <c r="J2359" s="9">
        <v>62.469314575195298</v>
      </c>
      <c r="O2359" s="2">
        <v>0</v>
      </c>
      <c r="P2359" s="4">
        <v>1.3904943466186499</v>
      </c>
    </row>
    <row r="2360" spans="1:16">
      <c r="A2360" s="10">
        <v>46053.636805555558</v>
      </c>
      <c r="B2360" s="2">
        <v>15.9506378173828</v>
      </c>
      <c r="C2360" s="2">
        <v>0</v>
      </c>
      <c r="D2360" s="2">
        <v>53.399730682372997</v>
      </c>
      <c r="E2360" s="2">
        <v>0</v>
      </c>
      <c r="F2360" s="2">
        <v>0</v>
      </c>
      <c r="G2360" s="2">
        <v>0</v>
      </c>
      <c r="H2360" s="4">
        <v>0</v>
      </c>
      <c r="I2360" s="11">
        <v>1.7085313796997099</v>
      </c>
      <c r="J2360" s="9">
        <v>62.3948974609375</v>
      </c>
      <c r="O2360" s="2">
        <v>0</v>
      </c>
      <c r="P2360" s="4">
        <v>1.35760402679443</v>
      </c>
    </row>
    <row r="2361" spans="1:16">
      <c r="A2361" s="10">
        <v>46053.637499999997</v>
      </c>
      <c r="B2361" s="2">
        <v>15.8399925231934</v>
      </c>
      <c r="C2361" s="2">
        <v>0</v>
      </c>
      <c r="D2361" s="2">
        <v>53.274166107177699</v>
      </c>
      <c r="E2361" s="2">
        <v>0</v>
      </c>
      <c r="F2361" s="2">
        <v>0</v>
      </c>
      <c r="G2361" s="2">
        <v>0</v>
      </c>
      <c r="H2361" s="4">
        <v>0</v>
      </c>
      <c r="I2361" s="11">
        <v>1.66925525665283</v>
      </c>
      <c r="J2361" s="9">
        <v>62.303558349609403</v>
      </c>
      <c r="O2361" s="2">
        <v>0</v>
      </c>
      <c r="P2361" s="4">
        <v>1.32391309738159</v>
      </c>
    </row>
    <row r="2362" spans="1:16">
      <c r="A2362" s="10">
        <v>46053.638194444444</v>
      </c>
      <c r="B2362" s="2">
        <v>15.774341583251999</v>
      </c>
      <c r="C2362" s="2">
        <v>0</v>
      </c>
      <c r="D2362" s="2">
        <v>53.086833953857401</v>
      </c>
      <c r="E2362" s="2">
        <v>0</v>
      </c>
      <c r="F2362" s="2">
        <v>0</v>
      </c>
      <c r="G2362" s="2">
        <v>0</v>
      </c>
      <c r="H2362" s="4">
        <v>0</v>
      </c>
      <c r="I2362" s="11">
        <v>1.65502834320068</v>
      </c>
      <c r="J2362" s="9">
        <v>62.255401611328097</v>
      </c>
      <c r="O2362" s="2">
        <v>0</v>
      </c>
      <c r="P2362" s="4">
        <v>1.30727386474609</v>
      </c>
    </row>
    <row r="2363" spans="1:16">
      <c r="A2363" s="10">
        <v>46053.638888888891</v>
      </c>
      <c r="B2363" s="2">
        <v>15.5886535644531</v>
      </c>
      <c r="C2363" s="2">
        <v>0</v>
      </c>
      <c r="D2363" s="2">
        <v>52.9609184265137</v>
      </c>
      <c r="E2363" s="2">
        <v>0</v>
      </c>
      <c r="F2363" s="2">
        <v>0</v>
      </c>
      <c r="G2363" s="2">
        <v>0</v>
      </c>
      <c r="H2363" s="4">
        <v>0</v>
      </c>
      <c r="I2363" s="11">
        <v>1.6162309646606401</v>
      </c>
      <c r="J2363" s="9">
        <v>62.1976928710938</v>
      </c>
      <c r="O2363" s="2">
        <v>0</v>
      </c>
      <c r="P2363" s="4">
        <v>1.27983617782593</v>
      </c>
    </row>
    <row r="2364" spans="1:16">
      <c r="A2364" s="10">
        <v>46053.63958333333</v>
      </c>
      <c r="B2364" s="2">
        <v>15.529029846191399</v>
      </c>
      <c r="C2364" s="2">
        <v>0</v>
      </c>
      <c r="D2364" s="2">
        <v>52.7663383483887</v>
      </c>
      <c r="E2364" s="2">
        <v>0</v>
      </c>
      <c r="F2364" s="2">
        <v>0</v>
      </c>
      <c r="G2364" s="2">
        <v>0</v>
      </c>
      <c r="H2364" s="4">
        <v>0</v>
      </c>
      <c r="I2364" s="11">
        <v>1.5940694808960001</v>
      </c>
      <c r="J2364" s="9">
        <v>62.1640014648438</v>
      </c>
      <c r="O2364" s="2">
        <v>0</v>
      </c>
      <c r="P2364" s="4">
        <v>1.2884349822998</v>
      </c>
    </row>
    <row r="2365" spans="1:16">
      <c r="A2365" s="10">
        <v>46053.640277777777</v>
      </c>
      <c r="B2365" s="2">
        <v>15.564510345459</v>
      </c>
      <c r="C2365" s="2">
        <v>0</v>
      </c>
      <c r="D2365" s="2">
        <v>52.894412994384801</v>
      </c>
      <c r="E2365" s="2">
        <v>0</v>
      </c>
      <c r="F2365" s="2">
        <v>0</v>
      </c>
      <c r="G2365" s="2">
        <v>0</v>
      </c>
      <c r="H2365" s="4">
        <v>0</v>
      </c>
      <c r="I2365" s="11">
        <v>1.60214424133301</v>
      </c>
      <c r="J2365" s="9">
        <v>62.185958862304702</v>
      </c>
      <c r="O2365" s="2">
        <v>0</v>
      </c>
      <c r="P2365" s="4">
        <v>1.28556251525879</v>
      </c>
    </row>
    <row r="2366" spans="1:16">
      <c r="A2366" s="10">
        <v>46053.640972222223</v>
      </c>
      <c r="B2366" s="2">
        <v>15.6504669189453</v>
      </c>
      <c r="C2366" s="2">
        <v>0</v>
      </c>
      <c r="D2366" s="2">
        <v>52.949310302734403</v>
      </c>
      <c r="E2366" s="2">
        <v>0</v>
      </c>
      <c r="F2366" s="2">
        <v>0</v>
      </c>
      <c r="G2366" s="2">
        <v>0</v>
      </c>
      <c r="H2366" s="4">
        <v>0</v>
      </c>
      <c r="I2366" s="11">
        <v>1.62674903869629</v>
      </c>
      <c r="J2366" s="9">
        <v>62.165130615234403</v>
      </c>
      <c r="O2366" s="2">
        <v>0</v>
      </c>
      <c r="P2366" s="4">
        <v>1.28238868713379</v>
      </c>
    </row>
    <row r="2367" spans="1:16">
      <c r="A2367" s="10">
        <v>46053.64166666667</v>
      </c>
      <c r="B2367" s="2">
        <v>16.176551818847699</v>
      </c>
      <c r="C2367" s="2">
        <v>0</v>
      </c>
      <c r="D2367" s="2">
        <v>53.966968536377003</v>
      </c>
      <c r="E2367" s="2">
        <v>0</v>
      </c>
      <c r="F2367" s="2">
        <v>0</v>
      </c>
      <c r="G2367" s="2">
        <v>0</v>
      </c>
      <c r="H2367" s="4">
        <v>0</v>
      </c>
      <c r="I2367" s="11">
        <v>1.7369384765625</v>
      </c>
      <c r="J2367" s="9">
        <v>61.950149536132798</v>
      </c>
      <c r="O2367" s="2">
        <v>0</v>
      </c>
      <c r="P2367" s="4">
        <v>1.21269559860229</v>
      </c>
    </row>
    <row r="2368" spans="1:16">
      <c r="A2368" s="10">
        <v>46053.642361111109</v>
      </c>
      <c r="B2368" s="2">
        <v>16.441184997558601</v>
      </c>
      <c r="C2368" s="2">
        <v>0</v>
      </c>
      <c r="D2368" s="2">
        <v>54.0935249328613</v>
      </c>
      <c r="E2368" s="2">
        <v>0</v>
      </c>
      <c r="F2368" s="2">
        <v>0</v>
      </c>
      <c r="G2368" s="2">
        <v>0</v>
      </c>
      <c r="H2368" s="4">
        <v>0</v>
      </c>
      <c r="I2368" s="11">
        <v>1.8278388977050799</v>
      </c>
      <c r="J2368" s="9">
        <v>61.515350341796903</v>
      </c>
      <c r="O2368" s="2">
        <v>0</v>
      </c>
      <c r="P2368" s="4">
        <v>1.07611751556396</v>
      </c>
    </row>
    <row r="2369" spans="1:16">
      <c r="A2369" s="10">
        <v>46053.643055555556</v>
      </c>
      <c r="B2369" s="2">
        <v>16.253524780273398</v>
      </c>
      <c r="C2369" s="2">
        <v>0</v>
      </c>
      <c r="D2369" s="2">
        <v>53.784049987792997</v>
      </c>
      <c r="E2369" s="2">
        <v>0</v>
      </c>
      <c r="F2369" s="2">
        <v>0</v>
      </c>
      <c r="G2369" s="2">
        <v>0</v>
      </c>
      <c r="H2369" s="4">
        <v>0</v>
      </c>
      <c r="I2369" s="11">
        <v>1.7755165100097701</v>
      </c>
      <c r="J2369" s="9">
        <v>61.063827514648402</v>
      </c>
      <c r="O2369" s="2">
        <v>0</v>
      </c>
      <c r="P2369" s="4">
        <v>0.87044525146484397</v>
      </c>
    </row>
    <row r="2370" spans="1:16">
      <c r="A2370" s="10">
        <v>46053.643750000003</v>
      </c>
      <c r="B2370" s="2">
        <v>16.117027282714801</v>
      </c>
      <c r="C2370" s="2">
        <v>0</v>
      </c>
      <c r="D2370" s="2">
        <v>53.727561950683601</v>
      </c>
      <c r="E2370" s="2">
        <v>0</v>
      </c>
      <c r="F2370" s="2">
        <v>0</v>
      </c>
      <c r="G2370" s="2">
        <v>0</v>
      </c>
      <c r="H2370" s="4">
        <v>0</v>
      </c>
      <c r="I2370" s="11">
        <v>1.7529411315918</v>
      </c>
      <c r="J2370" s="9">
        <v>60.80029296875</v>
      </c>
      <c r="O2370" s="2">
        <v>0</v>
      </c>
      <c r="P2370" s="4">
        <v>0.69917607307434104</v>
      </c>
    </row>
    <row r="2371" spans="1:16">
      <c r="A2371" s="10">
        <v>46053.644444444442</v>
      </c>
      <c r="B2371" s="2">
        <v>16.174125671386701</v>
      </c>
      <c r="C2371" s="2">
        <v>0</v>
      </c>
      <c r="D2371" s="2">
        <v>53.823024749755902</v>
      </c>
      <c r="E2371" s="2">
        <v>0</v>
      </c>
      <c r="F2371" s="2">
        <v>0</v>
      </c>
      <c r="G2371" s="2">
        <v>0</v>
      </c>
      <c r="H2371" s="4">
        <v>0</v>
      </c>
      <c r="I2371" s="11">
        <v>1.7794132232666</v>
      </c>
      <c r="J2371" s="9">
        <v>60.702987670898402</v>
      </c>
      <c r="O2371" s="2">
        <v>0</v>
      </c>
      <c r="P2371" s="4">
        <v>0.65589785575866699</v>
      </c>
    </row>
    <row r="2372" spans="1:16">
      <c r="A2372" s="10">
        <v>46053.645138888889</v>
      </c>
      <c r="B2372" s="2">
        <v>16.238971710205099</v>
      </c>
      <c r="C2372" s="2">
        <v>0</v>
      </c>
      <c r="D2372" s="2">
        <v>53.889976501464801</v>
      </c>
      <c r="E2372" s="2">
        <v>0</v>
      </c>
      <c r="F2372" s="2">
        <v>0</v>
      </c>
      <c r="G2372" s="2">
        <v>0</v>
      </c>
      <c r="H2372" s="4">
        <v>0</v>
      </c>
      <c r="I2372" s="11">
        <v>1.7819366455078101</v>
      </c>
      <c r="J2372" s="9">
        <v>60.920425415039098</v>
      </c>
      <c r="O2372" s="2">
        <v>0</v>
      </c>
      <c r="P2372" s="4">
        <v>0.69254851341247603</v>
      </c>
    </row>
    <row r="2373" spans="1:16">
      <c r="A2373" s="10">
        <v>46053.645833333336</v>
      </c>
      <c r="B2373" s="2">
        <v>16.188247680664102</v>
      </c>
      <c r="C2373" s="2">
        <v>0</v>
      </c>
      <c r="D2373" s="2">
        <v>53.837158203125</v>
      </c>
      <c r="E2373" s="2">
        <v>0</v>
      </c>
      <c r="F2373" s="2">
        <v>0</v>
      </c>
      <c r="G2373" s="2">
        <v>0</v>
      </c>
      <c r="H2373" s="4">
        <v>0</v>
      </c>
      <c r="I2373" s="11">
        <v>1.7736396789550799</v>
      </c>
      <c r="J2373" s="9">
        <v>61.2207641601563</v>
      </c>
      <c r="O2373" s="2">
        <v>0</v>
      </c>
      <c r="P2373" s="4">
        <v>0.83034110069274902</v>
      </c>
    </row>
    <row r="2374" spans="1:16">
      <c r="A2374" s="10">
        <v>46053.646527777775</v>
      </c>
      <c r="B2374" s="2">
        <v>16.124599456787099</v>
      </c>
      <c r="C2374" s="2">
        <v>0</v>
      </c>
      <c r="D2374" s="2">
        <v>53.625480651855497</v>
      </c>
      <c r="E2374" s="2">
        <v>0</v>
      </c>
      <c r="F2374" s="2">
        <v>0</v>
      </c>
      <c r="G2374" s="2">
        <v>0</v>
      </c>
      <c r="H2374" s="4">
        <v>0</v>
      </c>
      <c r="I2374" s="11">
        <v>1.75304126739502</v>
      </c>
      <c r="J2374" s="9">
        <v>61.489944458007798</v>
      </c>
      <c r="O2374" s="2">
        <v>0</v>
      </c>
      <c r="P2374" s="4">
        <v>0.96414256095886197</v>
      </c>
    </row>
    <row r="2375" spans="1:16">
      <c r="A2375" s="10">
        <v>46053.647222222222</v>
      </c>
      <c r="B2375" s="2">
        <v>16.0406188964844</v>
      </c>
      <c r="C2375" s="2">
        <v>0</v>
      </c>
      <c r="D2375" s="2">
        <v>53.480564117431598</v>
      </c>
      <c r="E2375" s="2">
        <v>0</v>
      </c>
      <c r="F2375" s="2">
        <v>0</v>
      </c>
      <c r="G2375" s="2">
        <v>0</v>
      </c>
      <c r="H2375" s="4">
        <v>0</v>
      </c>
      <c r="I2375" s="11">
        <v>1.7232646942138701</v>
      </c>
      <c r="J2375" s="9">
        <v>61.790145874023402</v>
      </c>
      <c r="O2375" s="2">
        <v>0</v>
      </c>
      <c r="P2375" s="4">
        <v>1.0712594985961901</v>
      </c>
    </row>
    <row r="2376" spans="1:16">
      <c r="A2376" s="10">
        <v>46053.647916666669</v>
      </c>
      <c r="B2376" s="2">
        <v>15.8055152893066</v>
      </c>
      <c r="C2376" s="2">
        <v>0</v>
      </c>
      <c r="D2376" s="2">
        <v>53.216648101806598</v>
      </c>
      <c r="E2376" s="2">
        <v>0</v>
      </c>
      <c r="F2376" s="2">
        <v>0</v>
      </c>
      <c r="G2376" s="2">
        <v>0</v>
      </c>
      <c r="H2376" s="4">
        <v>0</v>
      </c>
      <c r="I2376" s="11">
        <v>1.67044353485107</v>
      </c>
      <c r="J2376" s="9">
        <v>61.966522216796903</v>
      </c>
      <c r="O2376" s="2">
        <v>0</v>
      </c>
      <c r="P2376" s="4">
        <v>1.1623296737670901</v>
      </c>
    </row>
    <row r="2377" spans="1:16">
      <c r="A2377" s="10">
        <v>46053.648611111108</v>
      </c>
      <c r="B2377" s="2">
        <v>16.097995758056602</v>
      </c>
      <c r="C2377" s="2">
        <v>0</v>
      </c>
      <c r="D2377" s="2">
        <v>53.799964904785199</v>
      </c>
      <c r="E2377" s="2">
        <v>0</v>
      </c>
      <c r="F2377" s="2">
        <v>0</v>
      </c>
      <c r="G2377" s="2">
        <v>0</v>
      </c>
      <c r="H2377" s="4">
        <v>0</v>
      </c>
      <c r="I2377" s="11">
        <v>1.7375354766845701</v>
      </c>
      <c r="J2377" s="9">
        <v>62.2923583984375</v>
      </c>
      <c r="O2377" s="2">
        <v>0</v>
      </c>
      <c r="P2377" s="4">
        <v>1.24517345428467</v>
      </c>
    </row>
    <row r="2378" spans="1:16">
      <c r="A2378" s="10">
        <v>46053.649305555555</v>
      </c>
      <c r="B2378" s="2">
        <v>16.200241088867202</v>
      </c>
      <c r="C2378" s="2">
        <v>0</v>
      </c>
      <c r="D2378" s="2">
        <v>53.700756072997997</v>
      </c>
      <c r="E2378" s="2">
        <v>0</v>
      </c>
      <c r="F2378" s="2">
        <v>0</v>
      </c>
      <c r="G2378" s="2">
        <v>0</v>
      </c>
      <c r="H2378" s="4">
        <v>0</v>
      </c>
      <c r="I2378" s="11">
        <v>1.7671585083007799</v>
      </c>
      <c r="J2378" s="9">
        <v>62.895431518554702</v>
      </c>
      <c r="O2378" s="2">
        <v>0</v>
      </c>
      <c r="P2378" s="4">
        <v>1.4442152976989699</v>
      </c>
    </row>
    <row r="2379" spans="1:16">
      <c r="A2379" s="10">
        <v>46053.65</v>
      </c>
      <c r="B2379" s="2">
        <v>16.066074371337901</v>
      </c>
      <c r="C2379" s="2">
        <v>0</v>
      </c>
      <c r="D2379" s="2">
        <v>53.481746673583999</v>
      </c>
      <c r="E2379" s="2">
        <v>0</v>
      </c>
      <c r="F2379" s="2">
        <v>0</v>
      </c>
      <c r="G2379" s="2">
        <v>0</v>
      </c>
      <c r="H2379" s="4">
        <v>0</v>
      </c>
      <c r="I2379" s="11">
        <v>1.7208213806152299</v>
      </c>
      <c r="J2379" s="9">
        <v>63.442855834960902</v>
      </c>
      <c r="O2379" s="2">
        <v>0</v>
      </c>
      <c r="P2379" s="4">
        <v>1.6347861289978001</v>
      </c>
    </row>
    <row r="2380" spans="1:16">
      <c r="A2380" s="10">
        <v>46053.650694444441</v>
      </c>
      <c r="B2380" s="2">
        <v>15.9342803955078</v>
      </c>
      <c r="C2380" s="2">
        <v>0</v>
      </c>
      <c r="D2380" s="2">
        <v>53.454929351806598</v>
      </c>
      <c r="E2380" s="2">
        <v>0</v>
      </c>
      <c r="F2380" s="2">
        <v>0</v>
      </c>
      <c r="G2380" s="2">
        <v>0</v>
      </c>
      <c r="H2380" s="4">
        <v>0</v>
      </c>
      <c r="I2380" s="11">
        <v>1.71683597564697</v>
      </c>
      <c r="J2380" s="9">
        <v>63.652725219726598</v>
      </c>
      <c r="O2380" s="2">
        <v>0</v>
      </c>
      <c r="P2380" s="4">
        <v>1.7047061920166</v>
      </c>
    </row>
    <row r="2381" spans="1:16">
      <c r="A2381" s="10">
        <v>46053.651388888888</v>
      </c>
      <c r="B2381" s="2">
        <v>15.827049255371101</v>
      </c>
      <c r="C2381" s="2">
        <v>0</v>
      </c>
      <c r="D2381" s="2">
        <v>53.262680053710902</v>
      </c>
      <c r="E2381" s="2">
        <v>0</v>
      </c>
      <c r="F2381" s="2">
        <v>0</v>
      </c>
      <c r="G2381" s="2">
        <v>0</v>
      </c>
      <c r="H2381" s="4">
        <v>0</v>
      </c>
      <c r="I2381" s="11">
        <v>1.67180824279785</v>
      </c>
      <c r="J2381" s="9">
        <v>63.594100952148402</v>
      </c>
      <c r="O2381" s="2">
        <v>0</v>
      </c>
      <c r="P2381" s="4">
        <v>1.71745777130127</v>
      </c>
    </row>
    <row r="2382" spans="1:16">
      <c r="A2382" s="10">
        <v>46053.652083333334</v>
      </c>
      <c r="B2382" s="2">
        <v>15.746997833251999</v>
      </c>
      <c r="C2382" s="2">
        <v>0</v>
      </c>
      <c r="D2382" s="2">
        <v>53.058731079101598</v>
      </c>
      <c r="E2382" s="2">
        <v>0</v>
      </c>
      <c r="F2382" s="2">
        <v>0</v>
      </c>
      <c r="G2382" s="2">
        <v>0</v>
      </c>
      <c r="H2382" s="4">
        <v>0</v>
      </c>
      <c r="I2382" s="11">
        <v>1.6555690765380899</v>
      </c>
      <c r="J2382" s="9">
        <v>63.452011108398402</v>
      </c>
      <c r="O2382" s="2">
        <v>0</v>
      </c>
      <c r="P2382" s="4">
        <v>1.66357326507568</v>
      </c>
    </row>
    <row r="2383" spans="1:16">
      <c r="A2383" s="10">
        <v>46053.652777777781</v>
      </c>
      <c r="B2383" s="2">
        <v>15.3674201965332</v>
      </c>
      <c r="C2383" s="2">
        <v>0</v>
      </c>
      <c r="D2383" s="2">
        <v>52.651222229003899</v>
      </c>
      <c r="E2383" s="2">
        <v>0</v>
      </c>
      <c r="F2383" s="2">
        <v>0</v>
      </c>
      <c r="G2383" s="2">
        <v>0</v>
      </c>
      <c r="H2383" s="4">
        <v>0</v>
      </c>
      <c r="I2383" s="11">
        <v>1.5672092437744101</v>
      </c>
      <c r="J2383" s="9">
        <v>63.2015991210938</v>
      </c>
      <c r="O2383" s="2">
        <v>0</v>
      </c>
      <c r="P2383" s="4">
        <v>1.609375</v>
      </c>
    </row>
    <row r="2384" spans="1:16">
      <c r="A2384" s="10">
        <v>46053.65347222222</v>
      </c>
      <c r="B2384" s="2">
        <v>15.391918182373001</v>
      </c>
      <c r="C2384" s="2">
        <v>0</v>
      </c>
      <c r="D2384" s="2">
        <v>52.720623016357401</v>
      </c>
      <c r="E2384" s="2">
        <v>0</v>
      </c>
      <c r="F2384" s="2">
        <v>0</v>
      </c>
      <c r="G2384" s="2">
        <v>0</v>
      </c>
      <c r="H2384" s="4">
        <v>0</v>
      </c>
      <c r="I2384" s="11">
        <v>1.57039642333984</v>
      </c>
      <c r="J2384" s="9">
        <v>63.0225219726563</v>
      </c>
      <c r="O2384" s="2">
        <v>0</v>
      </c>
      <c r="P2384" s="4">
        <v>1.5586576461792001</v>
      </c>
    </row>
    <row r="2385" spans="1:16">
      <c r="A2385" s="10">
        <v>46053.654166666667</v>
      </c>
      <c r="B2385" s="2">
        <v>15.4408569335938</v>
      </c>
      <c r="C2385" s="2">
        <v>0</v>
      </c>
      <c r="D2385" s="2">
        <v>52.790454864502003</v>
      </c>
      <c r="E2385" s="2">
        <v>0</v>
      </c>
      <c r="F2385" s="2">
        <v>0</v>
      </c>
      <c r="G2385" s="2">
        <v>0</v>
      </c>
      <c r="H2385" s="4">
        <v>0</v>
      </c>
      <c r="I2385" s="11">
        <v>1.5917711257934599</v>
      </c>
      <c r="J2385" s="9">
        <v>62.822860717773402</v>
      </c>
      <c r="O2385" s="2">
        <v>0</v>
      </c>
      <c r="P2385" s="4">
        <v>1.49415826797485</v>
      </c>
    </row>
    <row r="2386" spans="1:16">
      <c r="A2386" s="10">
        <v>46053.654861111114</v>
      </c>
      <c r="B2386" s="2">
        <v>15.442237854003899</v>
      </c>
      <c r="C2386" s="2">
        <v>0</v>
      </c>
      <c r="D2386" s="2">
        <v>52.831546783447301</v>
      </c>
      <c r="E2386" s="2">
        <v>0</v>
      </c>
      <c r="F2386" s="2">
        <v>0</v>
      </c>
      <c r="G2386" s="2">
        <v>0</v>
      </c>
      <c r="H2386" s="4">
        <v>0</v>
      </c>
      <c r="I2386" s="11">
        <v>1.58263683319092</v>
      </c>
      <c r="J2386" s="9">
        <v>62.603164672851598</v>
      </c>
      <c r="O2386" s="2">
        <v>0</v>
      </c>
      <c r="P2386" s="4">
        <v>1.4365215301513701</v>
      </c>
    </row>
    <row r="2387" spans="1:16">
      <c r="A2387" s="10">
        <v>46053.655555555553</v>
      </c>
      <c r="B2387" s="2">
        <v>16.035202026367202</v>
      </c>
      <c r="C2387" s="2">
        <v>0</v>
      </c>
      <c r="D2387" s="2">
        <v>54.004032135009801</v>
      </c>
      <c r="E2387" s="2">
        <v>0</v>
      </c>
      <c r="F2387" s="2">
        <v>0</v>
      </c>
      <c r="G2387" s="2">
        <v>0</v>
      </c>
      <c r="H2387" s="4">
        <v>0</v>
      </c>
      <c r="I2387" s="11">
        <v>1.7330408096313501</v>
      </c>
      <c r="J2387" s="9">
        <v>62.448562622070298</v>
      </c>
      <c r="O2387" s="2">
        <v>0</v>
      </c>
      <c r="P2387" s="4">
        <v>1.38041114807129</v>
      </c>
    </row>
    <row r="2388" spans="1:16">
      <c r="A2388" s="10">
        <v>46053.65625</v>
      </c>
      <c r="B2388" s="2">
        <v>16.381851196289102</v>
      </c>
      <c r="C2388" s="2">
        <v>0</v>
      </c>
      <c r="D2388" s="2">
        <v>53.936145782470703</v>
      </c>
      <c r="E2388" s="2">
        <v>0</v>
      </c>
      <c r="F2388" s="2">
        <v>0</v>
      </c>
      <c r="G2388" s="2">
        <v>0</v>
      </c>
      <c r="H2388" s="4">
        <v>0</v>
      </c>
      <c r="I2388" s="11">
        <v>1.8038787841796899</v>
      </c>
      <c r="J2388" s="9">
        <v>62.287307739257798</v>
      </c>
      <c r="O2388" s="2">
        <v>0</v>
      </c>
      <c r="P2388" s="4">
        <v>1.3334388732910201</v>
      </c>
    </row>
    <row r="2389" spans="1:16">
      <c r="A2389" s="10">
        <v>46053.656944444447</v>
      </c>
      <c r="B2389" s="2">
        <v>16.056449890136701</v>
      </c>
      <c r="C2389" s="2">
        <v>0</v>
      </c>
      <c r="D2389" s="2">
        <v>53.630649566650398</v>
      </c>
      <c r="E2389" s="2">
        <v>0</v>
      </c>
      <c r="F2389" s="2">
        <v>0</v>
      </c>
      <c r="G2389" s="2">
        <v>0</v>
      </c>
      <c r="H2389" s="4">
        <v>0</v>
      </c>
      <c r="I2389" s="11">
        <v>1.7426605224609399</v>
      </c>
      <c r="J2389" s="9">
        <v>62.1487426757813</v>
      </c>
      <c r="O2389" s="2">
        <v>0</v>
      </c>
      <c r="P2389" s="4">
        <v>1.28445720672607</v>
      </c>
    </row>
    <row r="2390" spans="1:16">
      <c r="A2390" s="10">
        <v>46053.657638888886</v>
      </c>
      <c r="B2390" s="2">
        <v>15.900348663330099</v>
      </c>
      <c r="C2390" s="2">
        <v>0</v>
      </c>
      <c r="D2390" s="2">
        <v>53.378826141357401</v>
      </c>
      <c r="E2390" s="2">
        <v>0</v>
      </c>
      <c r="F2390" s="2">
        <v>0</v>
      </c>
      <c r="G2390" s="2">
        <v>0</v>
      </c>
      <c r="H2390" s="4">
        <v>0</v>
      </c>
      <c r="I2390" s="11">
        <v>1.6961984634399401</v>
      </c>
      <c r="J2390" s="9">
        <v>62.040618896484403</v>
      </c>
      <c r="O2390" s="2">
        <v>0</v>
      </c>
      <c r="P2390" s="4">
        <v>1.2557396888732899</v>
      </c>
    </row>
    <row r="2391" spans="1:16">
      <c r="A2391" s="10">
        <v>46053.658333333333</v>
      </c>
      <c r="B2391" s="2">
        <v>15.7277679443359</v>
      </c>
      <c r="C2391" s="2">
        <v>0</v>
      </c>
      <c r="D2391" s="2">
        <v>53.145210266113303</v>
      </c>
      <c r="E2391" s="2">
        <v>0</v>
      </c>
      <c r="F2391" s="2">
        <v>0</v>
      </c>
      <c r="G2391" s="2">
        <v>0</v>
      </c>
      <c r="H2391" s="4">
        <v>0</v>
      </c>
      <c r="I2391" s="11">
        <v>1.63693046569824</v>
      </c>
      <c r="J2391" s="9">
        <v>61.980316162109403</v>
      </c>
      <c r="O2391" s="2">
        <v>0</v>
      </c>
      <c r="P2391" s="4">
        <v>1.22560930252075</v>
      </c>
    </row>
    <row r="2392" spans="1:16">
      <c r="A2392" s="10">
        <v>46053.65902777778</v>
      </c>
      <c r="B2392" s="2">
        <v>15.710807800293001</v>
      </c>
      <c r="C2392" s="2">
        <v>0</v>
      </c>
      <c r="D2392" s="2">
        <v>53.024055480957003</v>
      </c>
      <c r="E2392" s="2">
        <v>0</v>
      </c>
      <c r="F2392" s="2">
        <v>0</v>
      </c>
      <c r="G2392" s="2">
        <v>0</v>
      </c>
      <c r="H2392" s="4">
        <v>0</v>
      </c>
      <c r="I2392" s="11">
        <v>1.64857196807861</v>
      </c>
      <c r="J2392" s="9">
        <v>61.861984252929702</v>
      </c>
      <c r="O2392" s="2">
        <v>0</v>
      </c>
      <c r="P2392" s="4">
        <v>1.20241975784302</v>
      </c>
    </row>
    <row r="2393" spans="1:16">
      <c r="A2393" s="10">
        <v>46053.659722222219</v>
      </c>
      <c r="B2393" s="2">
        <v>15.5977020263672</v>
      </c>
      <c r="C2393" s="2">
        <v>0</v>
      </c>
      <c r="D2393" s="2">
        <v>52.926918029785199</v>
      </c>
      <c r="E2393" s="2">
        <v>0</v>
      </c>
      <c r="F2393" s="2">
        <v>0</v>
      </c>
      <c r="G2393" s="2">
        <v>0</v>
      </c>
      <c r="H2393" s="4">
        <v>0</v>
      </c>
      <c r="I2393" s="11">
        <v>1.6138677597045901</v>
      </c>
      <c r="J2393" s="9">
        <v>61.808197021484403</v>
      </c>
      <c r="O2393" s="2">
        <v>0</v>
      </c>
      <c r="P2393" s="4">
        <v>1.17124271392822</v>
      </c>
    </row>
    <row r="2394" spans="1:16">
      <c r="A2394" s="10">
        <v>46053.660416666666</v>
      </c>
      <c r="B2394" s="2">
        <v>15.6010589599609</v>
      </c>
      <c r="C2394" s="2">
        <v>0</v>
      </c>
      <c r="D2394" s="2">
        <v>53.069625854492202</v>
      </c>
      <c r="E2394" s="2">
        <v>0</v>
      </c>
      <c r="F2394" s="2">
        <v>0</v>
      </c>
      <c r="G2394" s="2">
        <v>0</v>
      </c>
      <c r="H2394" s="4">
        <v>0</v>
      </c>
      <c r="I2394" s="11">
        <v>1.61901950836182</v>
      </c>
      <c r="J2394" s="9">
        <v>61.766799926757798</v>
      </c>
      <c r="O2394" s="2">
        <v>0</v>
      </c>
      <c r="P2394" s="4">
        <v>1.1342234611511199</v>
      </c>
    </row>
    <row r="2395" spans="1:16">
      <c r="A2395" s="10">
        <v>46053.661111111112</v>
      </c>
      <c r="B2395" s="2">
        <v>15.709220886230501</v>
      </c>
      <c r="C2395" s="2">
        <v>0</v>
      </c>
      <c r="D2395" s="2">
        <v>53.151454925537102</v>
      </c>
      <c r="E2395" s="2">
        <v>0</v>
      </c>
      <c r="F2395" s="2">
        <v>0</v>
      </c>
      <c r="G2395" s="2">
        <v>0</v>
      </c>
      <c r="H2395" s="4">
        <v>0</v>
      </c>
      <c r="I2395" s="11">
        <v>1.6473903656005899</v>
      </c>
      <c r="J2395" s="9">
        <v>61.818145751953097</v>
      </c>
      <c r="O2395" s="2">
        <v>0</v>
      </c>
      <c r="P2395" s="4">
        <v>1.1566147804260301</v>
      </c>
    </row>
    <row r="2396" spans="1:16">
      <c r="A2396" s="10">
        <v>46053.661805555559</v>
      </c>
      <c r="B2396" s="2">
        <v>15.702808380126999</v>
      </c>
      <c r="C2396" s="2">
        <v>0</v>
      </c>
      <c r="D2396" s="2">
        <v>53.126014709472699</v>
      </c>
      <c r="E2396" s="2">
        <v>0</v>
      </c>
      <c r="F2396" s="2">
        <v>0</v>
      </c>
      <c r="G2396" s="2">
        <v>0</v>
      </c>
      <c r="H2396" s="4">
        <v>0</v>
      </c>
      <c r="I2396" s="11">
        <v>1.6577262878418</v>
      </c>
      <c r="J2396" s="9">
        <v>61.892959594726598</v>
      </c>
      <c r="O2396" s="2">
        <v>0</v>
      </c>
      <c r="P2396" s="4">
        <v>1.1709299087524401</v>
      </c>
    </row>
    <row r="2397" spans="1:16">
      <c r="A2397" s="10">
        <v>46053.662499999999</v>
      </c>
      <c r="B2397" s="2">
        <v>16.317359924316399</v>
      </c>
      <c r="C2397" s="2">
        <v>0</v>
      </c>
      <c r="D2397" s="2">
        <v>54.128177642822301</v>
      </c>
      <c r="E2397" s="2">
        <v>0</v>
      </c>
      <c r="F2397" s="2">
        <v>0</v>
      </c>
      <c r="G2397" s="2">
        <v>0</v>
      </c>
      <c r="H2397" s="4">
        <v>0</v>
      </c>
      <c r="I2397" s="11">
        <v>1.7789945602417001</v>
      </c>
      <c r="J2397" s="9">
        <v>61.745452880859403</v>
      </c>
      <c r="O2397" s="2">
        <v>0</v>
      </c>
      <c r="P2397" s="4">
        <v>1.14577865600586</v>
      </c>
    </row>
    <row r="2398" spans="1:16">
      <c r="A2398" s="10">
        <v>46053.663194444445</v>
      </c>
      <c r="B2398" s="2">
        <v>16.476371765136701</v>
      </c>
      <c r="C2398" s="2">
        <v>0</v>
      </c>
      <c r="D2398" s="2">
        <v>53.883098602294901</v>
      </c>
      <c r="E2398" s="2">
        <v>0</v>
      </c>
      <c r="F2398" s="2">
        <v>0</v>
      </c>
      <c r="G2398" s="2">
        <v>0</v>
      </c>
      <c r="H2398" s="4">
        <v>0</v>
      </c>
      <c r="I2398" s="11">
        <v>1.81242275238037</v>
      </c>
      <c r="J2398" s="9">
        <v>61.389312744140597</v>
      </c>
      <c r="O2398" s="2">
        <v>0</v>
      </c>
      <c r="P2398" s="4">
        <v>1.0100007057189899</v>
      </c>
    </row>
    <row r="2399" spans="1:16">
      <c r="A2399" s="10">
        <v>46053.663888888892</v>
      </c>
      <c r="B2399" s="2">
        <v>16.048652648925799</v>
      </c>
      <c r="C2399" s="2">
        <v>0</v>
      </c>
      <c r="D2399" s="2">
        <v>53.525012969970703</v>
      </c>
      <c r="E2399" s="2">
        <v>0</v>
      </c>
      <c r="F2399" s="2">
        <v>0</v>
      </c>
      <c r="G2399" s="2">
        <v>0</v>
      </c>
      <c r="H2399" s="4">
        <v>0</v>
      </c>
      <c r="I2399" s="11">
        <v>1.7293176651001001</v>
      </c>
      <c r="J2399" s="9">
        <v>61.057525634765597</v>
      </c>
      <c r="O2399" s="2">
        <v>0</v>
      </c>
      <c r="P2399" s="4">
        <v>0.84756112098693803</v>
      </c>
    </row>
    <row r="2400" spans="1:16">
      <c r="A2400" s="10">
        <v>46053.664583333331</v>
      </c>
      <c r="B2400" s="2">
        <v>15.8023796081543</v>
      </c>
      <c r="C2400" s="2">
        <v>0</v>
      </c>
      <c r="D2400" s="2">
        <v>53.232086181640597</v>
      </c>
      <c r="E2400" s="2">
        <v>0</v>
      </c>
      <c r="F2400" s="2">
        <v>0</v>
      </c>
      <c r="G2400" s="2">
        <v>0</v>
      </c>
      <c r="H2400" s="4">
        <v>0</v>
      </c>
      <c r="I2400" s="11">
        <v>1.6771755218505899</v>
      </c>
      <c r="J2400" s="9">
        <v>60.881805419921903</v>
      </c>
      <c r="O2400" s="2">
        <v>0</v>
      </c>
      <c r="P2400" s="4">
        <v>0.742146015167236</v>
      </c>
    </row>
    <row r="2401" spans="1:16">
      <c r="A2401" s="10">
        <v>46053.665277777778</v>
      </c>
      <c r="B2401" s="2">
        <v>15.6364402770996</v>
      </c>
      <c r="C2401" s="2">
        <v>0</v>
      </c>
      <c r="D2401" s="2">
        <v>52.986679077148402</v>
      </c>
      <c r="E2401" s="2">
        <v>0</v>
      </c>
      <c r="F2401" s="2">
        <v>0</v>
      </c>
      <c r="G2401" s="2">
        <v>0</v>
      </c>
      <c r="H2401" s="4">
        <v>0</v>
      </c>
      <c r="I2401" s="11">
        <v>1.6352176666259799</v>
      </c>
      <c r="J2401" s="9">
        <v>60.936859130859403</v>
      </c>
      <c r="O2401" s="2">
        <v>0</v>
      </c>
      <c r="P2401" s="4">
        <v>0.73434853553771995</v>
      </c>
    </row>
    <row r="2402" spans="1:16">
      <c r="A2402" s="10">
        <v>46053.665972222225</v>
      </c>
      <c r="B2402" s="2">
        <v>15.6246795654297</v>
      </c>
      <c r="C2402" s="2">
        <v>0</v>
      </c>
      <c r="D2402" s="2">
        <v>53.012725830078097</v>
      </c>
      <c r="E2402" s="2">
        <v>0</v>
      </c>
      <c r="F2402" s="2">
        <v>0</v>
      </c>
      <c r="G2402" s="2">
        <v>0</v>
      </c>
      <c r="H2402" s="4">
        <v>0</v>
      </c>
      <c r="I2402" s="11">
        <v>1.6351947784423799</v>
      </c>
      <c r="J2402" s="9">
        <v>61.0892944335938</v>
      </c>
      <c r="O2402" s="2">
        <v>0</v>
      </c>
      <c r="P2402" s="4">
        <v>0.79690384864807096</v>
      </c>
    </row>
    <row r="2403" spans="1:16">
      <c r="A2403" s="10">
        <v>46053.666666666664</v>
      </c>
      <c r="B2403" s="2">
        <v>15.176719665527299</v>
      </c>
      <c r="C2403" s="2">
        <v>0</v>
      </c>
      <c r="D2403" s="2">
        <v>52.3997192382813</v>
      </c>
      <c r="E2403" s="2">
        <v>0</v>
      </c>
      <c r="F2403" s="2">
        <v>0</v>
      </c>
      <c r="G2403" s="2">
        <v>0</v>
      </c>
      <c r="H2403" s="4">
        <v>0</v>
      </c>
      <c r="I2403" s="11">
        <v>1.54299068450928</v>
      </c>
      <c r="J2403" s="9">
        <v>61.379165649414098</v>
      </c>
      <c r="O2403" s="2">
        <v>0</v>
      </c>
      <c r="P2403" s="4">
        <v>0.90272402763366699</v>
      </c>
    </row>
    <row r="2404" spans="1:16">
      <c r="A2404" s="10">
        <v>46053.667361111111</v>
      </c>
      <c r="B2404" s="2">
        <v>15.191398620605501</v>
      </c>
      <c r="C2404" s="2">
        <v>0</v>
      </c>
      <c r="D2404" s="2">
        <v>52.433841705322301</v>
      </c>
      <c r="E2404" s="2">
        <v>0</v>
      </c>
      <c r="F2404" s="2">
        <v>0</v>
      </c>
      <c r="G2404" s="2">
        <v>0</v>
      </c>
      <c r="H2404" s="4">
        <v>0</v>
      </c>
      <c r="I2404" s="11">
        <v>1.53327655792236</v>
      </c>
      <c r="J2404" s="9">
        <v>61.639373779296903</v>
      </c>
      <c r="O2404" s="2">
        <v>0</v>
      </c>
      <c r="P2404" s="4">
        <v>1.01241731643677</v>
      </c>
    </row>
    <row r="2405" spans="1:16">
      <c r="A2405" s="10">
        <v>46053.668055555558</v>
      </c>
      <c r="B2405" s="2">
        <v>15.155281066894499</v>
      </c>
      <c r="C2405" s="2">
        <v>0</v>
      </c>
      <c r="D2405" s="2">
        <v>52.452053070068402</v>
      </c>
      <c r="E2405" s="2">
        <v>0</v>
      </c>
      <c r="F2405" s="2">
        <v>0</v>
      </c>
      <c r="G2405" s="2">
        <v>0</v>
      </c>
      <c r="H2405" s="4">
        <v>0</v>
      </c>
      <c r="I2405" s="11">
        <v>1.5372371673584</v>
      </c>
      <c r="J2405" s="9">
        <v>61.873733520507798</v>
      </c>
      <c r="O2405" s="2">
        <v>0</v>
      </c>
      <c r="P2405" s="4">
        <v>1.1070628166198699</v>
      </c>
    </row>
    <row r="2406" spans="1:16">
      <c r="A2406" s="10">
        <v>46053.668749999997</v>
      </c>
      <c r="B2406" s="2">
        <v>15.053279876709</v>
      </c>
      <c r="C2406" s="2">
        <v>0</v>
      </c>
      <c r="D2406" s="2">
        <v>52.280143737792997</v>
      </c>
      <c r="E2406" s="2">
        <v>0</v>
      </c>
      <c r="F2406" s="2">
        <v>0</v>
      </c>
      <c r="G2406" s="2">
        <v>0</v>
      </c>
      <c r="H2406" s="4">
        <v>0</v>
      </c>
      <c r="I2406" s="11">
        <v>1.5010967254638701</v>
      </c>
      <c r="J2406" s="9">
        <v>61.991073608398402</v>
      </c>
      <c r="O2406" s="2">
        <v>0</v>
      </c>
      <c r="P2406" s="4">
        <v>1.16544914245605</v>
      </c>
    </row>
    <row r="2407" spans="1:16">
      <c r="A2407" s="10">
        <v>46053.669444444444</v>
      </c>
      <c r="B2407" s="2">
        <v>15.713016510009799</v>
      </c>
      <c r="C2407" s="2">
        <v>0</v>
      </c>
      <c r="D2407" s="2">
        <v>53.470325469970703</v>
      </c>
      <c r="E2407" s="2">
        <v>0</v>
      </c>
      <c r="F2407" s="2">
        <v>0</v>
      </c>
      <c r="G2407" s="2">
        <v>0</v>
      </c>
      <c r="H2407" s="4">
        <v>0</v>
      </c>
      <c r="I2407" s="11">
        <v>1.62690448760986</v>
      </c>
      <c r="J2407" s="9">
        <v>62.1655883789063</v>
      </c>
      <c r="O2407" s="2">
        <v>0</v>
      </c>
      <c r="P2407" s="4">
        <v>1.2256207466125499</v>
      </c>
    </row>
    <row r="2408" spans="1:16">
      <c r="A2408" s="10">
        <v>46053.670138888891</v>
      </c>
      <c r="B2408" s="2">
        <v>16.412055969238299</v>
      </c>
      <c r="C2408" s="2">
        <v>0</v>
      </c>
      <c r="D2408" s="2">
        <v>54.029598236083999</v>
      </c>
      <c r="E2408" s="2">
        <v>0</v>
      </c>
      <c r="F2408" s="2">
        <v>0</v>
      </c>
      <c r="G2408" s="2">
        <v>0</v>
      </c>
      <c r="H2408" s="4">
        <v>0</v>
      </c>
      <c r="I2408" s="11">
        <v>1.8183450698852499</v>
      </c>
      <c r="J2408" s="9">
        <v>62.647552490234403</v>
      </c>
      <c r="O2408" s="2">
        <v>0</v>
      </c>
      <c r="P2408" s="4">
        <v>1.3680129051208501</v>
      </c>
    </row>
    <row r="2409" spans="1:16">
      <c r="A2409" s="10">
        <v>46053.67083333333</v>
      </c>
      <c r="B2409" s="2">
        <v>16.146217346191399</v>
      </c>
      <c r="C2409" s="2">
        <v>0</v>
      </c>
      <c r="D2409" s="2">
        <v>53.648166656494098</v>
      </c>
      <c r="E2409" s="2">
        <v>0</v>
      </c>
      <c r="F2409" s="2">
        <v>0</v>
      </c>
      <c r="G2409" s="2">
        <v>0</v>
      </c>
      <c r="H2409" s="4">
        <v>0</v>
      </c>
      <c r="I2409" s="11">
        <v>1.7571163177490201</v>
      </c>
      <c r="J2409" s="9">
        <v>63.123336791992202</v>
      </c>
      <c r="O2409" s="2">
        <v>0</v>
      </c>
      <c r="P2409" s="4">
        <v>1.5207042694091799</v>
      </c>
    </row>
    <row r="2410" spans="1:16">
      <c r="A2410" s="10">
        <v>46053.671527777777</v>
      </c>
      <c r="B2410" s="2">
        <v>16.014701843261701</v>
      </c>
      <c r="C2410" s="2">
        <v>0</v>
      </c>
      <c r="D2410" s="2">
        <v>53.410209655761697</v>
      </c>
      <c r="E2410" s="2">
        <v>0</v>
      </c>
      <c r="F2410" s="2">
        <v>0</v>
      </c>
      <c r="G2410" s="2">
        <v>0</v>
      </c>
      <c r="H2410" s="4">
        <v>0</v>
      </c>
      <c r="I2410" s="11">
        <v>1.7125339508056601</v>
      </c>
      <c r="J2410" s="9">
        <v>63.267349243164098</v>
      </c>
      <c r="O2410" s="2">
        <v>0</v>
      </c>
      <c r="P2410" s="4">
        <v>1.59349012374878</v>
      </c>
    </row>
    <row r="2411" spans="1:16">
      <c r="A2411" s="10">
        <v>46053.672222222223</v>
      </c>
      <c r="B2411" s="2">
        <v>15.944053649902299</v>
      </c>
      <c r="C2411" s="2">
        <v>0</v>
      </c>
      <c r="D2411" s="2">
        <v>53.4296875</v>
      </c>
      <c r="E2411" s="2">
        <v>0</v>
      </c>
      <c r="F2411" s="2">
        <v>0</v>
      </c>
      <c r="G2411" s="2">
        <v>0</v>
      </c>
      <c r="H2411" s="4">
        <v>0</v>
      </c>
      <c r="I2411" s="11">
        <v>1.70611667633057</v>
      </c>
      <c r="J2411" s="9">
        <v>63.196502685546903</v>
      </c>
      <c r="O2411" s="2">
        <v>0</v>
      </c>
      <c r="P2411" s="4">
        <v>1.5852413177490201</v>
      </c>
    </row>
    <row r="2412" spans="1:16">
      <c r="A2412" s="10">
        <v>46053.67291666667</v>
      </c>
      <c r="B2412" s="2">
        <v>15.733074188232401</v>
      </c>
      <c r="C2412" s="2">
        <v>0</v>
      </c>
      <c r="D2412" s="2">
        <v>53.059513092041001</v>
      </c>
      <c r="E2412" s="2">
        <v>0</v>
      </c>
      <c r="F2412" s="2">
        <v>0</v>
      </c>
      <c r="G2412" s="2">
        <v>0</v>
      </c>
      <c r="H2412" s="4">
        <v>0</v>
      </c>
      <c r="I2412" s="11">
        <v>1.6539068222045901</v>
      </c>
      <c r="J2412" s="9">
        <v>63.035507202148402</v>
      </c>
      <c r="O2412" s="2">
        <v>0</v>
      </c>
      <c r="P2412" s="4">
        <v>1.53624963760376</v>
      </c>
    </row>
    <row r="2413" spans="1:16">
      <c r="A2413" s="10">
        <v>46053.673611111109</v>
      </c>
      <c r="B2413" s="2">
        <v>15.2692260742188</v>
      </c>
      <c r="C2413" s="2">
        <v>0</v>
      </c>
      <c r="D2413" s="2">
        <v>52.365909576416001</v>
      </c>
      <c r="E2413" s="2">
        <v>0</v>
      </c>
      <c r="F2413" s="2">
        <v>0</v>
      </c>
      <c r="G2413" s="2">
        <v>0</v>
      </c>
      <c r="H2413" s="4">
        <v>0</v>
      </c>
      <c r="I2413" s="11">
        <v>1.5423564910888701</v>
      </c>
      <c r="J2413" s="9">
        <v>62.84130859375</v>
      </c>
      <c r="O2413" s="2">
        <v>0</v>
      </c>
      <c r="P2413" s="4">
        <v>1.4880332946777299</v>
      </c>
    </row>
    <row r="2414" spans="1:16">
      <c r="A2414" s="10">
        <v>46053.674305555556</v>
      </c>
      <c r="B2414" s="2">
        <v>15.070926666259799</v>
      </c>
      <c r="C2414" s="2">
        <v>0</v>
      </c>
      <c r="D2414" s="2">
        <v>52.230533599853501</v>
      </c>
      <c r="E2414" s="2">
        <v>0</v>
      </c>
      <c r="F2414" s="2">
        <v>0</v>
      </c>
      <c r="G2414" s="2">
        <v>0</v>
      </c>
      <c r="H2414" s="4">
        <v>0</v>
      </c>
      <c r="I2414" s="11">
        <v>1.48035335540771</v>
      </c>
      <c r="J2414" s="9">
        <v>62.662338256835902</v>
      </c>
      <c r="O2414" s="2">
        <v>0</v>
      </c>
      <c r="P2414" s="4">
        <v>1.4465303421020499</v>
      </c>
    </row>
    <row r="2415" spans="1:16">
      <c r="A2415" s="10">
        <v>46053.675000000003</v>
      </c>
      <c r="B2415" s="2">
        <v>15.126167297363301</v>
      </c>
      <c r="C2415" s="2">
        <v>0</v>
      </c>
      <c r="D2415" s="2">
        <v>52.280906677246101</v>
      </c>
      <c r="E2415" s="2">
        <v>0</v>
      </c>
      <c r="F2415" s="2">
        <v>0</v>
      </c>
      <c r="G2415" s="2">
        <v>0</v>
      </c>
      <c r="H2415" s="4">
        <v>0</v>
      </c>
      <c r="I2415" s="11">
        <v>1.5022621154785201</v>
      </c>
      <c r="J2415" s="9">
        <v>62.4560546875</v>
      </c>
      <c r="O2415" s="2">
        <v>0</v>
      </c>
      <c r="P2415" s="4">
        <v>1.38414335250854</v>
      </c>
    </row>
    <row r="2416" spans="1:16">
      <c r="A2416" s="10">
        <v>46053.675694444442</v>
      </c>
      <c r="B2416" s="2">
        <v>15.113105773925801</v>
      </c>
      <c r="C2416" s="2">
        <v>0</v>
      </c>
      <c r="D2416" s="2">
        <v>52.2935791015625</v>
      </c>
      <c r="E2416" s="2">
        <v>0</v>
      </c>
      <c r="F2416" s="2">
        <v>0</v>
      </c>
      <c r="G2416" s="2">
        <v>0</v>
      </c>
      <c r="H2416" s="4">
        <v>0</v>
      </c>
      <c r="I2416" s="11">
        <v>1.4970626831054701</v>
      </c>
      <c r="J2416" s="9">
        <v>62.237747192382798</v>
      </c>
      <c r="O2416" s="2">
        <v>0</v>
      </c>
      <c r="P2416" s="4">
        <v>1.3153986930847199</v>
      </c>
    </row>
    <row r="2417" spans="1:16">
      <c r="A2417" s="10">
        <v>46053.676388888889</v>
      </c>
      <c r="B2417" s="2">
        <v>15.7546195983887</v>
      </c>
      <c r="C2417" s="2">
        <v>0</v>
      </c>
      <c r="D2417" s="2">
        <v>53.849052429199197</v>
      </c>
      <c r="E2417" s="2">
        <v>0</v>
      </c>
      <c r="F2417" s="2">
        <v>0</v>
      </c>
      <c r="G2417" s="2">
        <v>0</v>
      </c>
      <c r="H2417" s="4">
        <v>0</v>
      </c>
      <c r="I2417" s="11">
        <v>1.65777111053467</v>
      </c>
      <c r="J2417" s="9">
        <v>62.069534301757798</v>
      </c>
      <c r="O2417" s="2">
        <v>0</v>
      </c>
      <c r="P2417" s="4">
        <v>1.2564048767089799</v>
      </c>
    </row>
    <row r="2418" spans="1:16">
      <c r="A2418" s="10">
        <v>46053.677083333336</v>
      </c>
      <c r="B2418" s="2">
        <v>16.7016792297363</v>
      </c>
      <c r="C2418" s="2">
        <v>0</v>
      </c>
      <c r="D2418" s="2">
        <v>54.421485900878899</v>
      </c>
      <c r="E2418" s="2">
        <v>0</v>
      </c>
      <c r="F2418" s="2">
        <v>0</v>
      </c>
      <c r="G2418" s="2">
        <v>0</v>
      </c>
      <c r="H2418" s="4">
        <v>0</v>
      </c>
      <c r="I2418" s="11">
        <v>1.88086414337158</v>
      </c>
      <c r="J2418" s="9">
        <v>61.957839965820298</v>
      </c>
      <c r="O2418" s="2">
        <v>0</v>
      </c>
      <c r="P2418" s="4">
        <v>1.21455049514771</v>
      </c>
    </row>
    <row r="2419" spans="1:16">
      <c r="A2419" s="10">
        <v>46053.677777777775</v>
      </c>
      <c r="B2419" s="2">
        <v>16.524765014648398</v>
      </c>
      <c r="C2419" s="2">
        <v>0</v>
      </c>
      <c r="D2419" s="2">
        <v>54.065780639648402</v>
      </c>
      <c r="E2419" s="2">
        <v>0</v>
      </c>
      <c r="F2419" s="2">
        <v>0</v>
      </c>
      <c r="G2419" s="2">
        <v>0</v>
      </c>
      <c r="H2419" s="4">
        <v>0</v>
      </c>
      <c r="I2419" s="11">
        <v>1.8382997512817401</v>
      </c>
      <c r="J2419" s="9">
        <v>61.872467041015597</v>
      </c>
      <c r="O2419" s="2">
        <v>0</v>
      </c>
      <c r="P2419" s="4">
        <v>1.18246698379517</v>
      </c>
    </row>
    <row r="2420" spans="1:16">
      <c r="A2420" s="10">
        <v>46053.678472222222</v>
      </c>
      <c r="B2420" s="2">
        <v>16.279624938964801</v>
      </c>
      <c r="C2420" s="2">
        <v>0</v>
      </c>
      <c r="D2420" s="2">
        <v>53.848300933837898</v>
      </c>
      <c r="E2420" s="2">
        <v>0</v>
      </c>
      <c r="F2420" s="2">
        <v>0</v>
      </c>
      <c r="G2420" s="2">
        <v>0</v>
      </c>
      <c r="H2420" s="4">
        <v>0</v>
      </c>
      <c r="I2420" s="11">
        <v>1.7925453186035201</v>
      </c>
      <c r="J2420" s="9">
        <v>61.795120239257798</v>
      </c>
      <c r="O2420" s="2">
        <v>0</v>
      </c>
      <c r="P2420" s="4">
        <v>1.16701459884644</v>
      </c>
    </row>
    <row r="2421" spans="1:16">
      <c r="A2421" s="10">
        <v>46053.679166666669</v>
      </c>
      <c r="B2421" s="2">
        <v>16.028083801269499</v>
      </c>
      <c r="C2421" s="2">
        <v>0</v>
      </c>
      <c r="D2421" s="2">
        <v>53.457763671875</v>
      </c>
      <c r="E2421" s="2">
        <v>0</v>
      </c>
      <c r="F2421" s="2">
        <v>0</v>
      </c>
      <c r="G2421" s="2">
        <v>0</v>
      </c>
      <c r="H2421" s="4">
        <v>0</v>
      </c>
      <c r="I2421" s="11">
        <v>1.72026443481445</v>
      </c>
      <c r="J2421" s="9">
        <v>61.781723022460902</v>
      </c>
      <c r="O2421" s="2">
        <v>0</v>
      </c>
      <c r="P2421" s="4">
        <v>1.14869403839111</v>
      </c>
    </row>
    <row r="2422" spans="1:16">
      <c r="A2422" s="10">
        <v>46053.679861111108</v>
      </c>
      <c r="B2422" s="2">
        <v>15.712287902831999</v>
      </c>
      <c r="C2422" s="2">
        <v>0</v>
      </c>
      <c r="D2422" s="2">
        <v>53.051963806152301</v>
      </c>
      <c r="E2422" s="2">
        <v>0</v>
      </c>
      <c r="F2422" s="2">
        <v>0</v>
      </c>
      <c r="G2422" s="2">
        <v>0</v>
      </c>
      <c r="H2422" s="4">
        <v>0</v>
      </c>
      <c r="I2422" s="11">
        <v>1.65965175628662</v>
      </c>
      <c r="J2422" s="9">
        <v>61.789154052734403</v>
      </c>
      <c r="O2422" s="2">
        <v>0</v>
      </c>
      <c r="P2422" s="4">
        <v>1.15413045883179</v>
      </c>
    </row>
    <row r="2423" spans="1:16">
      <c r="A2423" s="10">
        <v>46053.680555555555</v>
      </c>
      <c r="B2423" s="2">
        <v>15.4594917297363</v>
      </c>
      <c r="C2423" s="2">
        <v>0</v>
      </c>
      <c r="D2423" s="2">
        <v>52.678668975830099</v>
      </c>
      <c r="E2423" s="2">
        <v>0</v>
      </c>
      <c r="F2423" s="2">
        <v>0</v>
      </c>
      <c r="G2423" s="2">
        <v>0</v>
      </c>
      <c r="H2423" s="4">
        <v>0</v>
      </c>
      <c r="I2423" s="11">
        <v>1.58293056488037</v>
      </c>
      <c r="J2423" s="9">
        <v>61.888778686523402</v>
      </c>
      <c r="O2423" s="2">
        <v>0</v>
      </c>
      <c r="P2423" s="4">
        <v>1.18145704269409</v>
      </c>
    </row>
    <row r="2424" spans="1:16">
      <c r="A2424" s="10">
        <v>46053.681250000001</v>
      </c>
      <c r="B2424" s="2">
        <v>15.1749076843262</v>
      </c>
      <c r="C2424" s="2">
        <v>0</v>
      </c>
      <c r="D2424" s="2">
        <v>52.412483215332003</v>
      </c>
      <c r="E2424" s="2">
        <v>0</v>
      </c>
      <c r="F2424" s="2">
        <v>0</v>
      </c>
      <c r="G2424" s="2">
        <v>0</v>
      </c>
      <c r="H2424" s="4">
        <v>0</v>
      </c>
      <c r="I2424" s="11">
        <v>1.5272369384765601</v>
      </c>
      <c r="J2424" s="9">
        <v>62.021453857421903</v>
      </c>
      <c r="O2424" s="2">
        <v>0</v>
      </c>
      <c r="P2424" s="4">
        <v>1.2157406806945801</v>
      </c>
    </row>
    <row r="2425" spans="1:16">
      <c r="A2425" s="10">
        <v>46053.681944444441</v>
      </c>
      <c r="B2425" s="2">
        <v>15.1953468322754</v>
      </c>
      <c r="C2425" s="2">
        <v>0</v>
      </c>
      <c r="D2425" s="2">
        <v>52.3618354797363</v>
      </c>
      <c r="E2425" s="2">
        <v>0</v>
      </c>
      <c r="F2425" s="2">
        <v>0</v>
      </c>
      <c r="G2425" s="2">
        <v>0</v>
      </c>
      <c r="H2425" s="4">
        <v>0</v>
      </c>
      <c r="I2425" s="11">
        <v>1.5292549133300799</v>
      </c>
      <c r="J2425" s="9">
        <v>62.126190185546903</v>
      </c>
      <c r="O2425" s="2">
        <v>0</v>
      </c>
      <c r="P2425" s="4">
        <v>1.2437667846679701</v>
      </c>
    </row>
    <row r="2426" spans="1:16">
      <c r="A2426" s="10">
        <v>46053.682638888888</v>
      </c>
      <c r="B2426" s="2">
        <v>15.171714782714799</v>
      </c>
      <c r="C2426" s="2">
        <v>0</v>
      </c>
      <c r="D2426" s="2">
        <v>52.352146148681598</v>
      </c>
      <c r="E2426" s="2">
        <v>0</v>
      </c>
      <c r="F2426" s="2">
        <v>0</v>
      </c>
      <c r="G2426" s="2">
        <v>0</v>
      </c>
      <c r="H2426" s="4">
        <v>0</v>
      </c>
      <c r="I2426" s="11">
        <v>1.51448726654053</v>
      </c>
      <c r="J2426" s="9">
        <v>62.167633056640597</v>
      </c>
      <c r="O2426" s="2">
        <v>0</v>
      </c>
      <c r="P2426" s="4">
        <v>1.2643613815307599</v>
      </c>
    </row>
    <row r="2427" spans="1:16">
      <c r="A2427" s="10">
        <v>46053.683333333334</v>
      </c>
      <c r="B2427" s="2">
        <v>15.695091247558601</v>
      </c>
      <c r="C2427" s="2">
        <v>0</v>
      </c>
      <c r="D2427" s="2">
        <v>53.427005767822301</v>
      </c>
      <c r="E2427" s="2">
        <v>0</v>
      </c>
      <c r="F2427" s="2">
        <v>0</v>
      </c>
      <c r="G2427" s="2">
        <v>0</v>
      </c>
      <c r="H2427" s="4">
        <v>0</v>
      </c>
      <c r="I2427" s="11">
        <v>1.63416194915771</v>
      </c>
      <c r="J2427" s="9">
        <v>61.977127075195298</v>
      </c>
      <c r="O2427" s="2">
        <v>0</v>
      </c>
      <c r="P2427" s="4">
        <v>1.2109999656677199</v>
      </c>
    </row>
    <row r="2428" spans="1:16">
      <c r="A2428" s="10">
        <v>46053.684027777781</v>
      </c>
      <c r="B2428" s="2">
        <v>16.126365661621101</v>
      </c>
      <c r="C2428" s="2">
        <v>0</v>
      </c>
      <c r="D2428" s="2">
        <v>53.597633361816399</v>
      </c>
      <c r="E2428" s="2">
        <v>0</v>
      </c>
      <c r="F2428" s="2">
        <v>0</v>
      </c>
      <c r="G2428" s="2">
        <v>0</v>
      </c>
      <c r="H2428" s="4">
        <v>0</v>
      </c>
      <c r="I2428" s="11">
        <v>1.74402523040771</v>
      </c>
      <c r="J2428" s="9">
        <v>61.535369873046903</v>
      </c>
      <c r="O2428" s="2">
        <v>0</v>
      </c>
      <c r="P2428" s="4">
        <v>1.0795321464538601</v>
      </c>
    </row>
    <row r="2429" spans="1:16">
      <c r="A2429" s="10">
        <v>46053.68472222222</v>
      </c>
      <c r="B2429" s="2">
        <v>15.8780860900879</v>
      </c>
      <c r="C2429" s="2">
        <v>0</v>
      </c>
      <c r="D2429" s="2">
        <v>53.276077270507798</v>
      </c>
      <c r="E2429" s="2">
        <v>0</v>
      </c>
      <c r="F2429" s="2">
        <v>0</v>
      </c>
      <c r="G2429" s="2">
        <v>0</v>
      </c>
      <c r="H2429" s="4">
        <v>0</v>
      </c>
      <c r="I2429" s="11">
        <v>1.68813323974609</v>
      </c>
      <c r="J2429" s="9">
        <v>61.137985229492202</v>
      </c>
      <c r="O2429" s="2">
        <v>0</v>
      </c>
      <c r="P2429" s="4">
        <v>0.89868617057800304</v>
      </c>
    </row>
    <row r="2430" spans="1:16">
      <c r="A2430" s="10">
        <v>46053.685416666667</v>
      </c>
      <c r="B2430" s="2">
        <v>15.6778755187988</v>
      </c>
      <c r="C2430" s="2">
        <v>0</v>
      </c>
      <c r="D2430" s="2">
        <v>53.089134216308601</v>
      </c>
      <c r="E2430" s="2">
        <v>0</v>
      </c>
      <c r="F2430" s="2">
        <v>0</v>
      </c>
      <c r="G2430" s="2">
        <v>0</v>
      </c>
      <c r="H2430" s="4">
        <v>0</v>
      </c>
      <c r="I2430" s="11">
        <v>1.6376419067382799</v>
      </c>
      <c r="J2430" s="9">
        <v>60.895614624023402</v>
      </c>
      <c r="O2430" s="2">
        <v>0</v>
      </c>
      <c r="P2430" s="4">
        <v>0.76123356819152799</v>
      </c>
    </row>
    <row r="2431" spans="1:16">
      <c r="A2431" s="10">
        <v>46053.686111111114</v>
      </c>
      <c r="B2431" s="2">
        <v>15.5309600830078</v>
      </c>
      <c r="C2431" s="2">
        <v>0</v>
      </c>
      <c r="D2431" s="2">
        <v>52.760757446289098</v>
      </c>
      <c r="E2431" s="2">
        <v>0</v>
      </c>
      <c r="F2431" s="2">
        <v>0</v>
      </c>
      <c r="G2431" s="2">
        <v>0</v>
      </c>
      <c r="H2431" s="4">
        <v>0</v>
      </c>
      <c r="I2431" s="11">
        <v>1.60627269744873</v>
      </c>
      <c r="J2431" s="9">
        <v>60.864974975585902</v>
      </c>
      <c r="O2431" s="2">
        <v>0</v>
      </c>
      <c r="P2431" s="4">
        <v>0.72342157363891602</v>
      </c>
    </row>
    <row r="2432" spans="1:16">
      <c r="A2432" s="10">
        <v>46053.686805555553</v>
      </c>
      <c r="B2432" s="2">
        <v>15.460777282714799</v>
      </c>
      <c r="C2432" s="2">
        <v>0</v>
      </c>
      <c r="D2432" s="2">
        <v>52.861320495605497</v>
      </c>
      <c r="E2432" s="2">
        <v>0</v>
      </c>
      <c r="F2432" s="2">
        <v>0</v>
      </c>
      <c r="G2432" s="2">
        <v>0</v>
      </c>
      <c r="H2432" s="4">
        <v>0</v>
      </c>
      <c r="I2432" s="11">
        <v>1.59370613098145</v>
      </c>
      <c r="J2432" s="9">
        <v>61.008041381835902</v>
      </c>
      <c r="O2432" s="2">
        <v>0</v>
      </c>
      <c r="P2432" s="4">
        <v>0.76039886474609397</v>
      </c>
    </row>
    <row r="2433" spans="1:16">
      <c r="A2433" s="10">
        <v>46053.6875</v>
      </c>
      <c r="B2433" s="2">
        <v>15.3523864746094</v>
      </c>
      <c r="C2433" s="2">
        <v>0</v>
      </c>
      <c r="D2433" s="2">
        <v>52.633739471435497</v>
      </c>
      <c r="E2433" s="2">
        <v>0</v>
      </c>
      <c r="F2433" s="2">
        <v>0</v>
      </c>
      <c r="G2433" s="2">
        <v>0</v>
      </c>
      <c r="H2433" s="4">
        <v>0</v>
      </c>
      <c r="I2433" s="11">
        <v>1.56859302520752</v>
      </c>
      <c r="J2433" s="9">
        <v>61.211349487304702</v>
      </c>
      <c r="O2433" s="2">
        <v>0</v>
      </c>
      <c r="P2433" s="4">
        <v>0.84917140007018999</v>
      </c>
    </row>
    <row r="2434" spans="1:16">
      <c r="A2434" s="10">
        <v>46053.688194444447</v>
      </c>
      <c r="B2434" s="2">
        <v>15.3414497375488</v>
      </c>
      <c r="C2434" s="2">
        <v>0</v>
      </c>
      <c r="D2434" s="2">
        <v>52.595386505127003</v>
      </c>
      <c r="E2434" s="2">
        <v>0</v>
      </c>
      <c r="F2434" s="2">
        <v>0</v>
      </c>
      <c r="G2434" s="2">
        <v>0</v>
      </c>
      <c r="H2434" s="4">
        <v>0</v>
      </c>
      <c r="I2434" s="11">
        <v>1.5593852996826201</v>
      </c>
      <c r="J2434" s="9">
        <v>61.454193115234403</v>
      </c>
      <c r="O2434" s="2">
        <v>0</v>
      </c>
      <c r="P2434" s="4">
        <v>0.94144010543823198</v>
      </c>
    </row>
    <row r="2435" spans="1:16">
      <c r="A2435" s="10">
        <v>46053.688888888886</v>
      </c>
      <c r="B2435" s="2">
        <v>15.289958953857401</v>
      </c>
      <c r="C2435" s="2">
        <v>0</v>
      </c>
      <c r="D2435" s="2">
        <v>52.5414428710938</v>
      </c>
      <c r="E2435" s="2">
        <v>0</v>
      </c>
      <c r="F2435" s="2">
        <v>0</v>
      </c>
      <c r="G2435" s="2">
        <v>0</v>
      </c>
      <c r="H2435" s="4">
        <v>0</v>
      </c>
      <c r="I2435" s="11">
        <v>1.5439596176147501</v>
      </c>
      <c r="J2435" s="9">
        <v>61.6420288085938</v>
      </c>
      <c r="O2435" s="2">
        <v>0</v>
      </c>
      <c r="P2435" s="4">
        <v>1.02504730224609</v>
      </c>
    </row>
    <row r="2436" spans="1:16">
      <c r="A2436" s="10">
        <v>46053.689583333333</v>
      </c>
      <c r="B2436" s="2">
        <v>15.202644348144499</v>
      </c>
      <c r="C2436" s="2">
        <v>0</v>
      </c>
      <c r="D2436" s="2">
        <v>52.4869194030762</v>
      </c>
      <c r="E2436" s="2">
        <v>0</v>
      </c>
      <c r="F2436" s="2">
        <v>0</v>
      </c>
      <c r="G2436" s="2">
        <v>0</v>
      </c>
      <c r="H2436" s="4">
        <v>0</v>
      </c>
      <c r="I2436" s="11">
        <v>1.53927421569824</v>
      </c>
      <c r="J2436" s="9">
        <v>61.7948608398438</v>
      </c>
      <c r="O2436" s="2">
        <v>0</v>
      </c>
      <c r="P2436" s="4">
        <v>1.09044933319092</v>
      </c>
    </row>
    <row r="2437" spans="1:16">
      <c r="A2437" s="10">
        <v>46053.69027777778</v>
      </c>
      <c r="B2437" s="2">
        <v>15.7318687438965</v>
      </c>
      <c r="C2437" s="2">
        <v>0</v>
      </c>
      <c r="D2437" s="2">
        <v>53.313304901122997</v>
      </c>
      <c r="E2437" s="2">
        <v>0</v>
      </c>
      <c r="F2437" s="2">
        <v>0</v>
      </c>
      <c r="G2437" s="2">
        <v>0</v>
      </c>
      <c r="H2437" s="4">
        <v>0</v>
      </c>
      <c r="I2437" s="11">
        <v>1.6430473327636701</v>
      </c>
      <c r="J2437" s="9">
        <v>61.997100830078097</v>
      </c>
      <c r="O2437" s="2">
        <v>0</v>
      </c>
      <c r="P2437" s="4">
        <v>1.1571564674377399</v>
      </c>
    </row>
    <row r="2438" spans="1:16">
      <c r="A2438" s="10">
        <v>46053.690972222219</v>
      </c>
      <c r="B2438" s="2">
        <v>15.9351196289063</v>
      </c>
      <c r="C2438" s="2">
        <v>0</v>
      </c>
      <c r="D2438" s="2">
        <v>53.423839569091797</v>
      </c>
      <c r="E2438" s="2">
        <v>0</v>
      </c>
      <c r="F2438" s="2">
        <v>0</v>
      </c>
      <c r="G2438" s="2">
        <v>0</v>
      </c>
      <c r="H2438" s="4">
        <v>0</v>
      </c>
      <c r="I2438" s="11">
        <v>1.70065689086914</v>
      </c>
      <c r="J2438" s="9">
        <v>62.418502807617202</v>
      </c>
      <c r="O2438" s="2">
        <v>0</v>
      </c>
      <c r="P2438" s="4">
        <v>1.29476022720337</v>
      </c>
    </row>
    <row r="2439" spans="1:16">
      <c r="A2439" s="10">
        <v>46053.691666666666</v>
      </c>
      <c r="B2439" s="2">
        <v>15.7439918518066</v>
      </c>
      <c r="C2439" s="2">
        <v>0</v>
      </c>
      <c r="D2439" s="2">
        <v>53.2025337219238</v>
      </c>
      <c r="E2439" s="2">
        <v>0</v>
      </c>
      <c r="F2439" s="2">
        <v>0</v>
      </c>
      <c r="G2439" s="2">
        <v>0</v>
      </c>
      <c r="H2439" s="4">
        <v>0</v>
      </c>
      <c r="I2439" s="11">
        <v>1.67135810852051</v>
      </c>
      <c r="J2439" s="9">
        <v>62.801712036132798</v>
      </c>
      <c r="O2439" s="2">
        <v>0</v>
      </c>
      <c r="P2439" s="4">
        <v>1.4514083862304701</v>
      </c>
    </row>
    <row r="2440" spans="1:16">
      <c r="A2440" s="10">
        <v>46053.692361111112</v>
      </c>
      <c r="B2440" s="2">
        <v>15.885295867919901</v>
      </c>
      <c r="C2440" s="2">
        <v>0</v>
      </c>
      <c r="D2440" s="2">
        <v>53.387638092041001</v>
      </c>
      <c r="E2440" s="2">
        <v>0</v>
      </c>
      <c r="F2440" s="2">
        <v>0</v>
      </c>
      <c r="G2440" s="2">
        <v>0</v>
      </c>
      <c r="H2440" s="4">
        <v>0</v>
      </c>
      <c r="I2440" s="11">
        <v>1.69735336303711</v>
      </c>
      <c r="J2440" s="9">
        <v>62.9514770507813</v>
      </c>
      <c r="O2440" s="2">
        <v>0</v>
      </c>
      <c r="P2440" s="4">
        <v>1.4963679313659699</v>
      </c>
    </row>
    <row r="2441" spans="1:16">
      <c r="A2441" s="10">
        <v>46053.693055555559</v>
      </c>
      <c r="B2441" s="2">
        <v>15.981243133544901</v>
      </c>
      <c r="C2441" s="2">
        <v>0</v>
      </c>
      <c r="D2441" s="2">
        <v>53.468452453613303</v>
      </c>
      <c r="E2441" s="2">
        <v>0</v>
      </c>
      <c r="F2441" s="2">
        <v>0</v>
      </c>
      <c r="G2441" s="2">
        <v>0</v>
      </c>
      <c r="H2441" s="4">
        <v>0</v>
      </c>
      <c r="I2441" s="11">
        <v>1.70370292663574</v>
      </c>
      <c r="J2441" s="9">
        <v>62.913528442382798</v>
      </c>
      <c r="O2441" s="2">
        <v>0</v>
      </c>
      <c r="P2441" s="4">
        <v>1.4949979782104501</v>
      </c>
    </row>
    <row r="2442" spans="1:16">
      <c r="A2442" s="10">
        <v>46053.693749999999</v>
      </c>
      <c r="B2442" s="2">
        <v>15.950630187988301</v>
      </c>
      <c r="C2442" s="2">
        <v>0</v>
      </c>
      <c r="D2442" s="2">
        <v>53.425209045410199</v>
      </c>
      <c r="E2442" s="2">
        <v>0</v>
      </c>
      <c r="F2442" s="2">
        <v>0</v>
      </c>
      <c r="G2442" s="2">
        <v>0</v>
      </c>
      <c r="H2442" s="4">
        <v>0</v>
      </c>
      <c r="I2442" s="11">
        <v>1.71065425872803</v>
      </c>
      <c r="J2442" s="9">
        <v>62.7559204101563</v>
      </c>
      <c r="O2442" s="2">
        <v>0</v>
      </c>
      <c r="P2442" s="4">
        <v>1.44882011413574</v>
      </c>
    </row>
    <row r="2443" spans="1:16">
      <c r="A2443" s="10">
        <v>46053.694444444445</v>
      </c>
      <c r="B2443" s="2">
        <v>15.923900604248001</v>
      </c>
      <c r="C2443" s="2">
        <v>0</v>
      </c>
      <c r="D2443" s="2">
        <v>53.289997100830099</v>
      </c>
      <c r="E2443" s="2">
        <v>0</v>
      </c>
      <c r="F2443" s="2">
        <v>0</v>
      </c>
      <c r="G2443" s="2">
        <v>0</v>
      </c>
      <c r="H2443" s="4">
        <v>0</v>
      </c>
      <c r="I2443" s="11">
        <v>1.6984710693359399</v>
      </c>
      <c r="J2443" s="9">
        <v>62.5852661132813</v>
      </c>
      <c r="O2443" s="2">
        <v>0</v>
      </c>
      <c r="P2443" s="4">
        <v>1.40995073318481</v>
      </c>
    </row>
    <row r="2444" spans="1:16">
      <c r="A2444" s="10">
        <v>46053.695138888892</v>
      </c>
      <c r="B2444" s="2">
        <v>15.7201499938965</v>
      </c>
      <c r="C2444" s="2">
        <v>0</v>
      </c>
      <c r="D2444" s="2">
        <v>53.148258209228501</v>
      </c>
      <c r="E2444" s="2">
        <v>0</v>
      </c>
      <c r="F2444" s="2">
        <v>0</v>
      </c>
      <c r="G2444" s="2">
        <v>0</v>
      </c>
      <c r="H2444" s="4">
        <v>0</v>
      </c>
      <c r="I2444" s="11">
        <v>1.65452861785889</v>
      </c>
      <c r="J2444" s="9">
        <v>62.472564697265597</v>
      </c>
      <c r="O2444" s="2">
        <v>0</v>
      </c>
      <c r="P2444" s="4">
        <v>1.38597440719604</v>
      </c>
    </row>
    <row r="2445" spans="1:16">
      <c r="A2445" s="10">
        <v>46053.695833333331</v>
      </c>
      <c r="B2445" s="2">
        <v>15.6056022644043</v>
      </c>
      <c r="C2445" s="2">
        <v>0</v>
      </c>
      <c r="D2445" s="2">
        <v>52.907665252685497</v>
      </c>
      <c r="E2445" s="2">
        <v>0</v>
      </c>
      <c r="F2445" s="2">
        <v>0</v>
      </c>
      <c r="G2445" s="2">
        <v>0</v>
      </c>
      <c r="H2445" s="4">
        <v>0</v>
      </c>
      <c r="I2445" s="11">
        <v>1.6190605163574201</v>
      </c>
      <c r="J2445" s="9">
        <v>62.392166137695298</v>
      </c>
      <c r="O2445" s="2">
        <v>0</v>
      </c>
      <c r="P2445" s="4">
        <v>1.3456130027771001</v>
      </c>
    </row>
    <row r="2446" spans="1:16">
      <c r="A2446" s="10">
        <v>46053.696527777778</v>
      </c>
      <c r="B2446" s="2">
        <v>15.490913391113301</v>
      </c>
      <c r="C2446" s="2">
        <v>0</v>
      </c>
      <c r="D2446" s="2">
        <v>52.812522888183601</v>
      </c>
      <c r="E2446" s="2">
        <v>0</v>
      </c>
      <c r="F2446" s="2">
        <v>0</v>
      </c>
      <c r="G2446" s="2">
        <v>0</v>
      </c>
      <c r="H2446" s="4">
        <v>0</v>
      </c>
      <c r="I2446" s="11">
        <v>1.5927152633667001</v>
      </c>
      <c r="J2446" s="9">
        <v>62.327896118164098</v>
      </c>
      <c r="O2446" s="2">
        <v>0</v>
      </c>
      <c r="P2446" s="4">
        <v>1.3282179832458501</v>
      </c>
    </row>
    <row r="2447" spans="1:16">
      <c r="A2447" s="10">
        <v>46053.697222222225</v>
      </c>
      <c r="B2447" s="2">
        <v>15.711204528808601</v>
      </c>
      <c r="C2447" s="2">
        <v>0</v>
      </c>
      <c r="D2447" s="2">
        <v>53.229560852050803</v>
      </c>
      <c r="E2447" s="2">
        <v>0</v>
      </c>
      <c r="F2447" s="2">
        <v>0</v>
      </c>
      <c r="G2447" s="2">
        <v>0</v>
      </c>
      <c r="H2447" s="4">
        <v>0</v>
      </c>
      <c r="I2447" s="11">
        <v>1.6493167877197299</v>
      </c>
      <c r="J2447" s="9">
        <v>62.252471923828097</v>
      </c>
      <c r="O2447" s="2">
        <v>0</v>
      </c>
      <c r="P2447" s="4">
        <v>1.3047499656677199</v>
      </c>
    </row>
    <row r="2448" spans="1:16">
      <c r="A2448" s="10">
        <v>46053.697916666664</v>
      </c>
      <c r="B2448" s="2">
        <v>15.8198585510254</v>
      </c>
      <c r="C2448" s="2">
        <v>0</v>
      </c>
      <c r="D2448" s="2">
        <v>53.185451507568402</v>
      </c>
      <c r="E2448" s="2">
        <v>0</v>
      </c>
      <c r="F2448" s="2">
        <v>0</v>
      </c>
      <c r="G2448" s="2">
        <v>0</v>
      </c>
      <c r="H2448" s="4">
        <v>0</v>
      </c>
      <c r="I2448" s="11">
        <v>1.6809654235839799</v>
      </c>
      <c r="J2448" s="9">
        <v>62.196502685546903</v>
      </c>
      <c r="O2448" s="2">
        <v>0</v>
      </c>
      <c r="P2448" s="4">
        <v>1.29008340835571</v>
      </c>
    </row>
    <row r="2449" spans="1:16">
      <c r="A2449" s="10">
        <v>46053.698611111111</v>
      </c>
      <c r="B2449" s="2">
        <v>15.566333770751999</v>
      </c>
      <c r="C2449" s="2">
        <v>0</v>
      </c>
      <c r="D2449" s="2">
        <v>52.9847221374512</v>
      </c>
      <c r="E2449" s="2">
        <v>0</v>
      </c>
      <c r="F2449" s="2">
        <v>0</v>
      </c>
      <c r="G2449" s="2">
        <v>0</v>
      </c>
      <c r="H2449" s="4">
        <v>0</v>
      </c>
      <c r="I2449" s="11">
        <v>1.6223840713501001</v>
      </c>
      <c r="J2449" s="9">
        <v>62.171096801757798</v>
      </c>
      <c r="O2449" s="2">
        <v>0</v>
      </c>
      <c r="P2449" s="4">
        <v>1.2860951423645</v>
      </c>
    </row>
    <row r="2450" spans="1:16">
      <c r="A2450" s="10">
        <v>46053.699305555558</v>
      </c>
      <c r="B2450" s="2">
        <v>15.518024444580099</v>
      </c>
      <c r="C2450" s="2">
        <v>0</v>
      </c>
      <c r="D2450" s="2">
        <v>52.840946197509801</v>
      </c>
      <c r="E2450" s="2">
        <v>0</v>
      </c>
      <c r="F2450" s="2">
        <v>0</v>
      </c>
      <c r="G2450" s="2">
        <v>0</v>
      </c>
      <c r="H2450" s="4">
        <v>0</v>
      </c>
      <c r="I2450" s="11">
        <v>1.6100101470947299</v>
      </c>
      <c r="J2450" s="9">
        <v>62.143096923828097</v>
      </c>
      <c r="O2450" s="2">
        <v>0</v>
      </c>
      <c r="P2450" s="4">
        <v>1.26773929595947</v>
      </c>
    </row>
    <row r="2451" spans="1:16">
      <c r="A2451" s="10">
        <v>46053.7</v>
      </c>
      <c r="B2451" s="2">
        <v>15.544025421142599</v>
      </c>
      <c r="C2451" s="2">
        <v>0</v>
      </c>
      <c r="D2451" s="2">
        <v>52.834678649902301</v>
      </c>
      <c r="E2451" s="2">
        <v>0</v>
      </c>
      <c r="F2451" s="2">
        <v>0</v>
      </c>
      <c r="G2451" s="2">
        <v>0</v>
      </c>
      <c r="H2451" s="4">
        <v>0</v>
      </c>
      <c r="I2451" s="11">
        <v>1.6068363189697299</v>
      </c>
      <c r="J2451" s="9">
        <v>62.1175537109375</v>
      </c>
      <c r="O2451" s="2">
        <v>0</v>
      </c>
      <c r="P2451" s="4">
        <v>1.2600073814392101</v>
      </c>
    </row>
    <row r="2452" spans="1:16">
      <c r="A2452" s="10">
        <v>46053.700694444444</v>
      </c>
      <c r="B2452" s="2">
        <v>15.4316711425781</v>
      </c>
      <c r="C2452" s="2">
        <v>0</v>
      </c>
      <c r="D2452" s="2">
        <v>52.639926910400398</v>
      </c>
      <c r="E2452" s="2">
        <v>0</v>
      </c>
      <c r="F2452" s="2">
        <v>0</v>
      </c>
      <c r="G2452" s="2">
        <v>0</v>
      </c>
      <c r="H2452" s="4">
        <v>0</v>
      </c>
      <c r="I2452" s="11">
        <v>1.57586002349854</v>
      </c>
      <c r="J2452" s="9">
        <v>62.078369140625</v>
      </c>
      <c r="O2452" s="2">
        <v>0</v>
      </c>
      <c r="P2452" s="4">
        <v>1.24973440170288</v>
      </c>
    </row>
    <row r="2453" spans="1:16">
      <c r="A2453" s="10">
        <v>46053.701388888891</v>
      </c>
      <c r="B2453" s="2">
        <v>15.308189392089799</v>
      </c>
      <c r="C2453" s="2">
        <v>0</v>
      </c>
      <c r="D2453" s="2">
        <v>52.670570373535199</v>
      </c>
      <c r="E2453" s="2">
        <v>0</v>
      </c>
      <c r="F2453" s="2">
        <v>0</v>
      </c>
      <c r="G2453" s="2">
        <v>0</v>
      </c>
      <c r="H2453" s="4">
        <v>0</v>
      </c>
      <c r="I2453" s="11">
        <v>1.55698013305664</v>
      </c>
      <c r="J2453" s="9">
        <v>62.0807495117188</v>
      </c>
      <c r="O2453" s="2">
        <v>0</v>
      </c>
      <c r="P2453" s="4">
        <v>1.24161720275879</v>
      </c>
    </row>
    <row r="2454" spans="1:16">
      <c r="A2454" s="10">
        <v>46053.70208333333</v>
      </c>
      <c r="B2454" s="2">
        <v>15.322944641113301</v>
      </c>
      <c r="C2454" s="2">
        <v>0</v>
      </c>
      <c r="D2454" s="2">
        <v>52.567897796630902</v>
      </c>
      <c r="E2454" s="2">
        <v>0</v>
      </c>
      <c r="F2454" s="2">
        <v>0</v>
      </c>
      <c r="G2454" s="2">
        <v>0</v>
      </c>
      <c r="H2454" s="4">
        <v>0</v>
      </c>
      <c r="I2454" s="11">
        <v>1.55499362945557</v>
      </c>
      <c r="J2454" s="9">
        <v>62.04638671875</v>
      </c>
      <c r="O2454" s="2">
        <v>0</v>
      </c>
      <c r="P2454" s="4">
        <v>1.2327284812927199</v>
      </c>
    </row>
    <row r="2455" spans="1:16">
      <c r="A2455" s="10">
        <v>46053.702777777777</v>
      </c>
      <c r="B2455" s="2">
        <v>15.1434173583984</v>
      </c>
      <c r="C2455" s="2">
        <v>0</v>
      </c>
      <c r="D2455" s="2">
        <v>52.376705169677699</v>
      </c>
      <c r="E2455" s="2">
        <v>0</v>
      </c>
      <c r="F2455" s="2">
        <v>0</v>
      </c>
      <c r="G2455" s="2">
        <v>0</v>
      </c>
      <c r="H2455" s="4">
        <v>0</v>
      </c>
      <c r="I2455" s="11">
        <v>1.5273532867431601</v>
      </c>
      <c r="J2455" s="9">
        <v>62.029464721679702</v>
      </c>
      <c r="O2455" s="2">
        <v>0</v>
      </c>
      <c r="P2455" s="4">
        <v>1.2397103309631301</v>
      </c>
    </row>
    <row r="2456" spans="1:16">
      <c r="A2456" s="10">
        <v>46053.703472222223</v>
      </c>
      <c r="B2456" s="2">
        <v>15.166648864746101</v>
      </c>
      <c r="C2456" s="2">
        <v>0</v>
      </c>
      <c r="D2456" s="2">
        <v>52.5089302062988</v>
      </c>
      <c r="E2456" s="2">
        <v>0</v>
      </c>
      <c r="F2456" s="2">
        <v>0</v>
      </c>
      <c r="G2456" s="2">
        <v>0</v>
      </c>
      <c r="H2456" s="4">
        <v>0</v>
      </c>
      <c r="I2456" s="11">
        <v>1.5299377441406301</v>
      </c>
      <c r="J2456" s="9">
        <v>61.9623413085938</v>
      </c>
      <c r="O2456" s="2">
        <v>0</v>
      </c>
      <c r="P2456" s="4">
        <v>1.2167105674743699</v>
      </c>
    </row>
    <row r="2457" spans="1:16">
      <c r="A2457" s="10">
        <v>46053.70416666667</v>
      </c>
      <c r="B2457" s="2">
        <v>15.703498840331999</v>
      </c>
      <c r="C2457" s="2">
        <v>0</v>
      </c>
      <c r="D2457" s="2">
        <v>53.185401916503899</v>
      </c>
      <c r="E2457" s="2">
        <v>0</v>
      </c>
      <c r="F2457" s="2">
        <v>0</v>
      </c>
      <c r="G2457" s="2">
        <v>0</v>
      </c>
      <c r="H2457" s="4">
        <v>0</v>
      </c>
      <c r="I2457" s="11">
        <v>1.63638687133789</v>
      </c>
      <c r="J2457" s="9">
        <v>61.760955810546903</v>
      </c>
      <c r="O2457" s="2">
        <v>0</v>
      </c>
      <c r="P2457" s="4">
        <v>1.16291332244873</v>
      </c>
    </row>
    <row r="2458" spans="1:16">
      <c r="A2458" s="10">
        <v>46053.704861111109</v>
      </c>
      <c r="B2458" s="2">
        <v>15.8331909179688</v>
      </c>
      <c r="C2458" s="2">
        <v>0</v>
      </c>
      <c r="D2458" s="2">
        <v>53.125579833984403</v>
      </c>
      <c r="E2458" s="2">
        <v>0</v>
      </c>
      <c r="F2458" s="2">
        <v>0</v>
      </c>
      <c r="G2458" s="2">
        <v>0</v>
      </c>
      <c r="H2458" s="4">
        <v>0</v>
      </c>
      <c r="I2458" s="11">
        <v>1.6717948913574201</v>
      </c>
      <c r="J2458" s="9">
        <v>61.347396850585902</v>
      </c>
      <c r="O2458" s="2">
        <v>0</v>
      </c>
      <c r="P2458" s="4">
        <v>1.0101675987243699</v>
      </c>
    </row>
    <row r="2459" spans="1:16">
      <c r="A2459" s="10">
        <v>46053.705555555556</v>
      </c>
      <c r="B2459" s="2">
        <v>15.590217590331999</v>
      </c>
      <c r="C2459" s="2">
        <v>0</v>
      </c>
      <c r="D2459" s="2">
        <v>52.895126342773402</v>
      </c>
      <c r="E2459" s="2">
        <v>0</v>
      </c>
      <c r="F2459" s="2">
        <v>0</v>
      </c>
      <c r="G2459" s="2">
        <v>0</v>
      </c>
      <c r="H2459" s="4">
        <v>0</v>
      </c>
      <c r="I2459" s="11">
        <v>1.6203584671020499</v>
      </c>
      <c r="J2459" s="9">
        <v>60.985626220703097</v>
      </c>
      <c r="O2459" s="2">
        <v>0</v>
      </c>
      <c r="P2459" s="4">
        <v>0.82049965858459495</v>
      </c>
    </row>
    <row r="2460" spans="1:16">
      <c r="A2460" s="10">
        <v>46053.706250000003</v>
      </c>
      <c r="B2460" s="2">
        <v>15.4778480529785</v>
      </c>
      <c r="C2460" s="2">
        <v>0</v>
      </c>
      <c r="D2460" s="2">
        <v>52.738433837890597</v>
      </c>
      <c r="E2460" s="2">
        <v>0</v>
      </c>
      <c r="F2460" s="2">
        <v>0</v>
      </c>
      <c r="G2460" s="2">
        <v>0</v>
      </c>
      <c r="H2460" s="4">
        <v>0</v>
      </c>
      <c r="I2460" s="11">
        <v>1.59060859680176</v>
      </c>
      <c r="J2460" s="9">
        <v>60.7887573242188</v>
      </c>
      <c r="O2460" s="2">
        <v>0</v>
      </c>
      <c r="P2460" s="4">
        <v>0.69447994232177701</v>
      </c>
    </row>
    <row r="2461" spans="1:16">
      <c r="A2461" s="10">
        <v>46053.706944444442</v>
      </c>
      <c r="B2461" s="2">
        <v>15.4274444580078</v>
      </c>
      <c r="C2461" s="2">
        <v>0</v>
      </c>
      <c r="D2461" s="2">
        <v>52.809192657470703</v>
      </c>
      <c r="E2461" s="2">
        <v>0</v>
      </c>
      <c r="F2461" s="2">
        <v>0</v>
      </c>
      <c r="G2461" s="2">
        <v>0</v>
      </c>
      <c r="H2461" s="4">
        <v>0</v>
      </c>
      <c r="I2461" s="11">
        <v>1.5861682891845701</v>
      </c>
      <c r="J2461" s="9">
        <v>60.7238159179688</v>
      </c>
      <c r="O2461" s="2">
        <v>0</v>
      </c>
      <c r="P2461" s="4">
        <v>0.64407086372375499</v>
      </c>
    </row>
    <row r="2462" spans="1:16">
      <c r="A2462" s="10">
        <v>46053.707638888889</v>
      </c>
      <c r="B2462" s="2">
        <v>15.394859313964799</v>
      </c>
      <c r="C2462" s="2">
        <v>0</v>
      </c>
      <c r="D2462" s="2">
        <v>52.736083984375</v>
      </c>
      <c r="E2462" s="2">
        <v>0</v>
      </c>
      <c r="F2462" s="2">
        <v>0</v>
      </c>
      <c r="G2462" s="2">
        <v>0</v>
      </c>
      <c r="H2462" s="4">
        <v>0</v>
      </c>
      <c r="I2462" s="11">
        <v>1.57445049285889</v>
      </c>
      <c r="J2462" s="9">
        <v>60.771102905273402</v>
      </c>
      <c r="O2462" s="2">
        <v>0</v>
      </c>
      <c r="P2462" s="4">
        <v>0.65068149566650402</v>
      </c>
    </row>
    <row r="2463" spans="1:16">
      <c r="A2463" s="10">
        <v>46053.708333333336</v>
      </c>
      <c r="B2463" s="2">
        <v>15.496826171875</v>
      </c>
      <c r="C2463" s="2">
        <v>0</v>
      </c>
      <c r="D2463" s="2">
        <v>52.880382537841797</v>
      </c>
      <c r="E2463" s="2">
        <v>0</v>
      </c>
      <c r="F2463" s="2">
        <v>0</v>
      </c>
      <c r="G2463" s="2">
        <v>0</v>
      </c>
      <c r="H2463" s="4">
        <v>0</v>
      </c>
      <c r="I2463" s="11">
        <v>1.59729099273682</v>
      </c>
      <c r="J2463" s="9">
        <v>60.9378662109375</v>
      </c>
      <c r="O2463" s="2">
        <v>0</v>
      </c>
      <c r="P2463" s="4">
        <v>0.69797492027282704</v>
      </c>
    </row>
    <row r="2464" spans="1:16">
      <c r="A2464" s="10">
        <v>46053.709027777775</v>
      </c>
      <c r="B2464" s="2">
        <v>15.668281555175801</v>
      </c>
      <c r="C2464" s="2">
        <v>0</v>
      </c>
      <c r="D2464" s="2">
        <v>53.139602661132798</v>
      </c>
      <c r="E2464" s="2">
        <v>0</v>
      </c>
      <c r="F2464" s="2">
        <v>0</v>
      </c>
      <c r="G2464" s="2">
        <v>0</v>
      </c>
      <c r="H2464" s="4">
        <v>0</v>
      </c>
      <c r="I2464" s="11">
        <v>1.6372041702270499</v>
      </c>
      <c r="J2464" s="9">
        <v>61.171279907226598</v>
      </c>
      <c r="O2464" s="2">
        <v>0</v>
      </c>
      <c r="P2464" s="4">
        <v>0.81021928787231401</v>
      </c>
    </row>
    <row r="2465" spans="1:16">
      <c r="A2465" s="10">
        <v>46053.709722222222</v>
      </c>
      <c r="B2465" s="2">
        <v>15.7971076965332</v>
      </c>
      <c r="C2465" s="2">
        <v>0</v>
      </c>
      <c r="D2465" s="2">
        <v>53.167793273925803</v>
      </c>
      <c r="E2465" s="2">
        <v>0</v>
      </c>
      <c r="F2465" s="2">
        <v>0</v>
      </c>
      <c r="G2465" s="2">
        <v>0</v>
      </c>
      <c r="H2465" s="4">
        <v>0</v>
      </c>
      <c r="I2465" s="11">
        <v>1.6816864013671899</v>
      </c>
      <c r="J2465" s="9">
        <v>61.360992431640597</v>
      </c>
      <c r="O2465" s="2">
        <v>0</v>
      </c>
      <c r="P2465" s="4">
        <v>0.90330791473388705</v>
      </c>
    </row>
    <row r="2466" spans="1:16">
      <c r="A2466" s="10">
        <v>46053.710416666669</v>
      </c>
      <c r="B2466" s="2">
        <v>15.746650695800801</v>
      </c>
      <c r="C2466" s="2">
        <v>0</v>
      </c>
      <c r="D2466" s="2">
        <v>53.218467712402301</v>
      </c>
      <c r="E2466" s="2">
        <v>0</v>
      </c>
      <c r="F2466" s="2">
        <v>0</v>
      </c>
      <c r="G2466" s="2">
        <v>0</v>
      </c>
      <c r="H2466" s="4">
        <v>0</v>
      </c>
      <c r="I2466" s="11">
        <v>1.6674947738647501</v>
      </c>
      <c r="J2466" s="9">
        <v>61.540603637695298</v>
      </c>
      <c r="O2466" s="2">
        <v>0</v>
      </c>
      <c r="P2466" s="4">
        <v>0.98120331764221203</v>
      </c>
    </row>
    <row r="2467" spans="1:16">
      <c r="A2467" s="10">
        <v>46053.711111111108</v>
      </c>
      <c r="B2467" s="2">
        <v>15.8571472167969</v>
      </c>
      <c r="C2467" s="2">
        <v>0</v>
      </c>
      <c r="D2467" s="2">
        <v>53.355060577392599</v>
      </c>
      <c r="E2467" s="2">
        <v>0</v>
      </c>
      <c r="F2467" s="2">
        <v>0</v>
      </c>
      <c r="G2467" s="2">
        <v>0</v>
      </c>
      <c r="H2467" s="4">
        <v>0</v>
      </c>
      <c r="I2467" s="11">
        <v>1.67079734802246</v>
      </c>
      <c r="J2467" s="9">
        <v>61.789627075195298</v>
      </c>
      <c r="O2467" s="2">
        <v>0</v>
      </c>
      <c r="P2467" s="4">
        <v>1.08513164520264</v>
      </c>
    </row>
    <row r="2468" spans="1:16">
      <c r="A2468" s="10">
        <v>46053.711805555555</v>
      </c>
      <c r="B2468" s="2">
        <v>15.873165130615201</v>
      </c>
      <c r="C2468" s="2">
        <v>0</v>
      </c>
      <c r="D2468" s="2">
        <v>53.260581970214801</v>
      </c>
      <c r="E2468" s="2">
        <v>0</v>
      </c>
      <c r="F2468" s="2">
        <v>0</v>
      </c>
      <c r="G2468" s="2">
        <v>0</v>
      </c>
      <c r="H2468" s="4">
        <v>0</v>
      </c>
      <c r="I2468" s="11">
        <v>1.69334888458252</v>
      </c>
      <c r="J2468" s="9">
        <v>62.332351684570298</v>
      </c>
      <c r="O2468" s="2">
        <v>0</v>
      </c>
      <c r="P2468" s="4">
        <v>1.2598762512207</v>
      </c>
    </row>
    <row r="2469" spans="1:16">
      <c r="A2469" s="10">
        <v>46053.712500000001</v>
      </c>
      <c r="B2469" s="2">
        <v>15.6878547668457</v>
      </c>
      <c r="C2469" s="2">
        <v>0</v>
      </c>
      <c r="D2469" s="2">
        <v>53.0499458312988</v>
      </c>
      <c r="E2469" s="2">
        <v>0</v>
      </c>
      <c r="F2469" s="2">
        <v>0</v>
      </c>
      <c r="G2469" s="2">
        <v>0</v>
      </c>
      <c r="H2469" s="4">
        <v>0</v>
      </c>
      <c r="I2469" s="11">
        <v>1.65322494506836</v>
      </c>
      <c r="J2469" s="9">
        <v>62.927597045898402</v>
      </c>
      <c r="O2469" s="2">
        <v>0</v>
      </c>
      <c r="P2469" s="4">
        <v>1.4660491943359399</v>
      </c>
    </row>
    <row r="2470" spans="1:16">
      <c r="A2470" s="10">
        <v>46053.713194444441</v>
      </c>
      <c r="B2470" s="2">
        <v>15.603717803955099</v>
      </c>
      <c r="C2470" s="2">
        <v>0</v>
      </c>
      <c r="D2470" s="2">
        <v>53.0551147460938</v>
      </c>
      <c r="E2470" s="2">
        <v>0</v>
      </c>
      <c r="F2470" s="2">
        <v>0</v>
      </c>
      <c r="G2470" s="2">
        <v>0</v>
      </c>
      <c r="H2470" s="4">
        <v>0</v>
      </c>
      <c r="I2470" s="11">
        <v>1.6242580413818399</v>
      </c>
      <c r="J2470" s="9">
        <v>63.2489624023438</v>
      </c>
      <c r="O2470" s="2">
        <v>0</v>
      </c>
      <c r="P2470" s="4">
        <v>1.5750317573547401</v>
      </c>
    </row>
    <row r="2471" spans="1:16">
      <c r="A2471" s="10">
        <v>46053.713888888888</v>
      </c>
      <c r="B2471" s="2">
        <v>15.5565185546875</v>
      </c>
      <c r="C2471" s="2">
        <v>0</v>
      </c>
      <c r="D2471" s="2">
        <v>52.9020385742188</v>
      </c>
      <c r="E2471" s="2">
        <v>0</v>
      </c>
      <c r="F2471" s="2">
        <v>0</v>
      </c>
      <c r="G2471" s="2">
        <v>0</v>
      </c>
      <c r="H2471" s="4">
        <v>0</v>
      </c>
      <c r="I2471" s="11">
        <v>1.61202049255371</v>
      </c>
      <c r="J2471" s="9">
        <v>63.2451782226563</v>
      </c>
      <c r="O2471" s="2">
        <v>0</v>
      </c>
      <c r="P2471" s="4">
        <v>1.59926605224609</v>
      </c>
    </row>
    <row r="2472" spans="1:16">
      <c r="A2472" s="10">
        <v>46053.714583333334</v>
      </c>
      <c r="B2472" s="2">
        <v>15.5389251708984</v>
      </c>
      <c r="C2472" s="2">
        <v>0</v>
      </c>
      <c r="D2472" s="2">
        <v>52.955429077148402</v>
      </c>
      <c r="E2472" s="2">
        <v>0</v>
      </c>
      <c r="F2472" s="2">
        <v>0</v>
      </c>
      <c r="G2472" s="2">
        <v>0</v>
      </c>
      <c r="H2472" s="4">
        <v>0</v>
      </c>
      <c r="I2472" s="11">
        <v>1.6108198165893599</v>
      </c>
      <c r="J2472" s="9">
        <v>63.079238891601598</v>
      </c>
      <c r="O2472" s="2">
        <v>0</v>
      </c>
      <c r="P2472" s="4">
        <v>1.5609207153320299</v>
      </c>
    </row>
    <row r="2473" spans="1:16">
      <c r="A2473" s="10">
        <v>46053.715277777781</v>
      </c>
      <c r="B2473" s="2">
        <v>15.415962219238301</v>
      </c>
      <c r="C2473" s="2">
        <v>0</v>
      </c>
      <c r="D2473" s="2">
        <v>52.7331352233887</v>
      </c>
      <c r="E2473" s="2">
        <v>0</v>
      </c>
      <c r="F2473" s="2">
        <v>0</v>
      </c>
      <c r="G2473" s="2">
        <v>0</v>
      </c>
      <c r="H2473" s="4">
        <v>0</v>
      </c>
      <c r="I2473" s="11">
        <v>1.5750360488891599</v>
      </c>
      <c r="J2473" s="9">
        <v>62.878250122070298</v>
      </c>
      <c r="O2473" s="2">
        <v>0</v>
      </c>
      <c r="P2473" s="4">
        <v>1.4949355125427199</v>
      </c>
    </row>
    <row r="2474" spans="1:16">
      <c r="A2474" s="10">
        <v>46053.71597222222</v>
      </c>
      <c r="B2474" s="2">
        <v>15.3010520935059</v>
      </c>
      <c r="C2474" s="2">
        <v>0</v>
      </c>
      <c r="D2474" s="2">
        <v>52.652393341064503</v>
      </c>
      <c r="E2474" s="2">
        <v>0</v>
      </c>
      <c r="F2474" s="2">
        <v>0</v>
      </c>
      <c r="G2474" s="2">
        <v>0</v>
      </c>
      <c r="H2474" s="4">
        <v>0</v>
      </c>
      <c r="I2474" s="11">
        <v>1.55387306213379</v>
      </c>
      <c r="J2474" s="9">
        <v>62.6677856445313</v>
      </c>
      <c r="O2474" s="2">
        <v>0</v>
      </c>
      <c r="P2474" s="4">
        <v>1.4407553672790501</v>
      </c>
    </row>
    <row r="2475" spans="1:16">
      <c r="A2475" s="10">
        <v>46053.716666666667</v>
      </c>
      <c r="B2475" s="2">
        <v>15.3212432861328</v>
      </c>
      <c r="C2475" s="2">
        <v>0</v>
      </c>
      <c r="D2475" s="2">
        <v>52.584548950195298</v>
      </c>
      <c r="E2475" s="2">
        <v>0</v>
      </c>
      <c r="F2475" s="2">
        <v>0</v>
      </c>
      <c r="G2475" s="2">
        <v>0</v>
      </c>
      <c r="H2475" s="4">
        <v>0</v>
      </c>
      <c r="I2475" s="11">
        <v>1.5655050277710001</v>
      </c>
      <c r="J2475" s="9">
        <v>62.533401489257798</v>
      </c>
      <c r="O2475" s="2">
        <v>0</v>
      </c>
      <c r="P2475" s="4">
        <v>1.3933920860290501</v>
      </c>
    </row>
    <row r="2476" spans="1:16">
      <c r="A2476" s="10">
        <v>46053.717361111114</v>
      </c>
      <c r="B2476" s="2">
        <v>15.2752876281738</v>
      </c>
      <c r="C2476" s="2">
        <v>0</v>
      </c>
      <c r="D2476" s="2">
        <v>52.556919097900398</v>
      </c>
      <c r="E2476" s="2">
        <v>0</v>
      </c>
      <c r="F2476" s="2">
        <v>0</v>
      </c>
      <c r="G2476" s="2">
        <v>0</v>
      </c>
      <c r="H2476" s="4">
        <v>0</v>
      </c>
      <c r="I2476" s="11">
        <v>1.5467767715454099</v>
      </c>
      <c r="J2476" s="9">
        <v>62.364181518554702</v>
      </c>
      <c r="O2476" s="2">
        <v>0</v>
      </c>
      <c r="P2476" s="4">
        <v>1.3422389030456501</v>
      </c>
    </row>
    <row r="2477" spans="1:16">
      <c r="A2477" s="10">
        <v>46053.718055555553</v>
      </c>
      <c r="B2477" s="2">
        <v>15.4609260559082</v>
      </c>
      <c r="C2477" s="2">
        <v>0</v>
      </c>
      <c r="D2477" s="2">
        <v>52.886604309082003</v>
      </c>
      <c r="E2477" s="2">
        <v>0</v>
      </c>
      <c r="F2477" s="2">
        <v>0</v>
      </c>
      <c r="G2477" s="2">
        <v>0</v>
      </c>
      <c r="H2477" s="4">
        <v>0</v>
      </c>
      <c r="I2477" s="11">
        <v>1.5693244934082</v>
      </c>
      <c r="J2477" s="9">
        <v>62.2473754882813</v>
      </c>
      <c r="O2477" s="2">
        <v>0</v>
      </c>
      <c r="P2477" s="4">
        <v>1.3068056106567401</v>
      </c>
    </row>
    <row r="2478" spans="1:16">
      <c r="A2478" s="10">
        <v>46053.71875</v>
      </c>
      <c r="B2478" s="2">
        <v>15.682621002197299</v>
      </c>
      <c r="C2478" s="2">
        <v>0</v>
      </c>
      <c r="D2478" s="2">
        <v>53.050426483154297</v>
      </c>
      <c r="E2478" s="2">
        <v>0</v>
      </c>
      <c r="F2478" s="2">
        <v>0</v>
      </c>
      <c r="G2478" s="2">
        <v>0</v>
      </c>
      <c r="H2478" s="4">
        <v>0</v>
      </c>
      <c r="I2478" s="11">
        <v>1.6390008926391599</v>
      </c>
      <c r="J2478" s="9">
        <v>62.111404418945298</v>
      </c>
      <c r="O2478" s="2">
        <v>0</v>
      </c>
      <c r="P2478" s="4">
        <v>1.26177453994751</v>
      </c>
    </row>
    <row r="2479" spans="1:16">
      <c r="A2479" s="10">
        <v>46053.719444444447</v>
      </c>
      <c r="B2479" s="2">
        <v>15.5625</v>
      </c>
      <c r="C2479" s="2">
        <v>0</v>
      </c>
      <c r="D2479" s="2">
        <v>52.884548187255902</v>
      </c>
      <c r="E2479" s="2">
        <v>0</v>
      </c>
      <c r="F2479" s="2">
        <v>0</v>
      </c>
      <c r="G2479" s="2">
        <v>0</v>
      </c>
      <c r="H2479" s="4">
        <v>0</v>
      </c>
      <c r="I2479" s="11">
        <v>1.62224864959717</v>
      </c>
      <c r="J2479" s="9">
        <v>62.005340576171903</v>
      </c>
      <c r="O2479" s="2">
        <v>0</v>
      </c>
      <c r="P2479" s="4">
        <v>1.23344850540161</v>
      </c>
    </row>
    <row r="2480" spans="1:16">
      <c r="A2480" s="10">
        <v>46053.720138888886</v>
      </c>
      <c r="B2480" s="2">
        <v>15.527225494384799</v>
      </c>
      <c r="C2480" s="2">
        <v>0</v>
      </c>
      <c r="D2480" s="2">
        <v>52.855342864990199</v>
      </c>
      <c r="E2480" s="2">
        <v>0</v>
      </c>
      <c r="F2480" s="2">
        <v>0</v>
      </c>
      <c r="G2480" s="2">
        <v>0</v>
      </c>
      <c r="H2480" s="4">
        <v>0</v>
      </c>
      <c r="I2480" s="11">
        <v>1.59972095489502</v>
      </c>
      <c r="J2480" s="9">
        <v>61.952789306640597</v>
      </c>
      <c r="O2480" s="2">
        <v>0</v>
      </c>
      <c r="P2480" s="4">
        <v>1.2191014289855999</v>
      </c>
    </row>
    <row r="2481" spans="1:16">
      <c r="A2481" s="10">
        <v>46053.720833333333</v>
      </c>
      <c r="B2481" s="2">
        <v>15.363719940185501</v>
      </c>
      <c r="C2481" s="2">
        <v>0</v>
      </c>
      <c r="D2481" s="2">
        <v>52.705570220947301</v>
      </c>
      <c r="E2481" s="2">
        <v>0</v>
      </c>
      <c r="F2481" s="2">
        <v>0</v>
      </c>
      <c r="G2481" s="2">
        <v>0</v>
      </c>
      <c r="H2481" s="4">
        <v>0</v>
      </c>
      <c r="I2481" s="11">
        <v>1.5737190246582</v>
      </c>
      <c r="J2481" s="9">
        <v>61.898727416992202</v>
      </c>
      <c r="O2481" s="2">
        <v>0</v>
      </c>
      <c r="P2481" s="4">
        <v>1.1967363357543901</v>
      </c>
    </row>
    <row r="2482" spans="1:16">
      <c r="A2482" s="10">
        <v>46053.72152777778</v>
      </c>
      <c r="B2482" s="2">
        <v>15.351146697998001</v>
      </c>
      <c r="C2482" s="2">
        <v>0</v>
      </c>
      <c r="D2482" s="2">
        <v>52.6194458007813</v>
      </c>
      <c r="E2482" s="2">
        <v>0</v>
      </c>
      <c r="F2482" s="2">
        <v>0</v>
      </c>
      <c r="G2482" s="2">
        <v>0</v>
      </c>
      <c r="H2482" s="4">
        <v>0</v>
      </c>
      <c r="I2482" s="11">
        <v>1.56853580474854</v>
      </c>
      <c r="J2482" s="9">
        <v>61.874069213867202</v>
      </c>
      <c r="O2482" s="2">
        <v>0</v>
      </c>
      <c r="P2482" s="4">
        <v>1.17527055740356</v>
      </c>
    </row>
    <row r="2483" spans="1:16">
      <c r="A2483" s="10">
        <v>46053.722222222219</v>
      </c>
      <c r="B2483" s="2">
        <v>15.2574806213379</v>
      </c>
      <c r="C2483" s="2">
        <v>0</v>
      </c>
      <c r="D2483" s="2">
        <v>52.474002838134801</v>
      </c>
      <c r="E2483" s="2">
        <v>0</v>
      </c>
      <c r="F2483" s="2">
        <v>0</v>
      </c>
      <c r="G2483" s="2">
        <v>0</v>
      </c>
      <c r="H2483" s="4">
        <v>0</v>
      </c>
      <c r="I2483" s="11">
        <v>1.5440492630004901</v>
      </c>
      <c r="J2483" s="9">
        <v>61.829681396484403</v>
      </c>
      <c r="O2483" s="2">
        <v>0</v>
      </c>
      <c r="P2483" s="4">
        <v>1.1612067222595199</v>
      </c>
    </row>
    <row r="2484" spans="1:16">
      <c r="A2484" s="10">
        <v>46053.722916666666</v>
      </c>
      <c r="B2484" s="2">
        <v>15.2239379882813</v>
      </c>
      <c r="C2484" s="2">
        <v>0</v>
      </c>
      <c r="D2484" s="2">
        <v>52.488243103027301</v>
      </c>
      <c r="E2484" s="2">
        <v>0</v>
      </c>
      <c r="F2484" s="2">
        <v>0</v>
      </c>
      <c r="G2484" s="2">
        <v>0</v>
      </c>
      <c r="H2484" s="4">
        <v>0</v>
      </c>
      <c r="I2484" s="11">
        <v>1.5356206893920901</v>
      </c>
      <c r="J2484" s="9">
        <v>61.767135620117202</v>
      </c>
      <c r="O2484" s="2">
        <v>0</v>
      </c>
      <c r="P2484" s="4">
        <v>1.1471700668335001</v>
      </c>
    </row>
    <row r="2485" spans="1:16">
      <c r="A2485" s="10">
        <v>46053.723611111112</v>
      </c>
      <c r="B2485" s="2">
        <v>15.226356506347701</v>
      </c>
      <c r="C2485" s="2">
        <v>0</v>
      </c>
      <c r="D2485" s="2">
        <v>52.501186370849602</v>
      </c>
      <c r="E2485" s="2">
        <v>0</v>
      </c>
      <c r="F2485" s="2">
        <v>0</v>
      </c>
      <c r="G2485" s="2">
        <v>0</v>
      </c>
      <c r="H2485" s="4">
        <v>0</v>
      </c>
      <c r="I2485" s="11">
        <v>1.5329608917236299</v>
      </c>
      <c r="J2485" s="9">
        <v>61.685546875</v>
      </c>
      <c r="O2485" s="2">
        <v>0</v>
      </c>
      <c r="P2485" s="4">
        <v>1.1139702796936</v>
      </c>
    </row>
    <row r="2486" spans="1:16">
      <c r="A2486" s="10">
        <v>46053.724305555559</v>
      </c>
      <c r="B2486" s="2">
        <v>15.216007232666</v>
      </c>
      <c r="C2486" s="2">
        <v>0</v>
      </c>
      <c r="D2486" s="2">
        <v>52.587535858154297</v>
      </c>
      <c r="E2486" s="2">
        <v>0</v>
      </c>
      <c r="F2486" s="2">
        <v>0</v>
      </c>
      <c r="G2486" s="2">
        <v>0</v>
      </c>
      <c r="H2486" s="4">
        <v>0</v>
      </c>
      <c r="I2486" s="11">
        <v>1.54461669921875</v>
      </c>
      <c r="J2486" s="9">
        <v>61.5784912109375</v>
      </c>
      <c r="O2486" s="2">
        <v>0</v>
      </c>
      <c r="P2486" s="4">
        <v>1.07764291763306</v>
      </c>
    </row>
    <row r="2487" spans="1:16">
      <c r="A2487" s="10">
        <v>46053.724999999999</v>
      </c>
      <c r="B2487" s="2">
        <v>15.7873725891113</v>
      </c>
      <c r="C2487" s="2">
        <v>0</v>
      </c>
      <c r="D2487" s="2">
        <v>53.3847846984863</v>
      </c>
      <c r="E2487" s="2">
        <v>0</v>
      </c>
      <c r="F2487" s="2">
        <v>0</v>
      </c>
      <c r="G2487" s="2">
        <v>0</v>
      </c>
      <c r="H2487" s="4">
        <v>0</v>
      </c>
      <c r="I2487" s="11">
        <v>1.6607980728149401</v>
      </c>
      <c r="J2487" s="9">
        <v>61.345535278320298</v>
      </c>
      <c r="O2487" s="2">
        <v>0</v>
      </c>
      <c r="P2487" s="4">
        <v>1.00371837615967</v>
      </c>
    </row>
    <row r="2488" spans="1:16">
      <c r="A2488" s="10">
        <v>46053.725694444445</v>
      </c>
      <c r="B2488" s="2">
        <v>16.200504302978501</v>
      </c>
      <c r="C2488" s="2">
        <v>0</v>
      </c>
      <c r="D2488" s="2">
        <v>53.697090148925803</v>
      </c>
      <c r="E2488" s="2">
        <v>0</v>
      </c>
      <c r="F2488" s="2">
        <v>0</v>
      </c>
      <c r="G2488" s="2">
        <v>0</v>
      </c>
      <c r="H2488" s="4">
        <v>0</v>
      </c>
      <c r="I2488" s="11">
        <v>1.7645406723022501</v>
      </c>
      <c r="J2488" s="9">
        <v>61.051895141601598</v>
      </c>
      <c r="O2488" s="2">
        <v>0</v>
      </c>
      <c r="P2488" s="4">
        <v>0.85734748840331998</v>
      </c>
    </row>
    <row r="2489" spans="1:16">
      <c r="A2489" s="10">
        <v>46053.726388888892</v>
      </c>
      <c r="B2489" s="2">
        <v>15.948783874511699</v>
      </c>
      <c r="C2489" s="2">
        <v>0</v>
      </c>
      <c r="D2489" s="2">
        <v>53.441867828369098</v>
      </c>
      <c r="E2489" s="2">
        <v>0</v>
      </c>
      <c r="F2489" s="2">
        <v>0</v>
      </c>
      <c r="G2489" s="2">
        <v>0</v>
      </c>
      <c r="H2489" s="4">
        <v>0</v>
      </c>
      <c r="I2489" s="11">
        <v>1.71809482574463</v>
      </c>
      <c r="J2489" s="9">
        <v>60.819931030273402</v>
      </c>
      <c r="O2489" s="2">
        <v>0</v>
      </c>
      <c r="P2489" s="4">
        <v>0.70867323875427202</v>
      </c>
    </row>
    <row r="2490" spans="1:16">
      <c r="A2490" s="10">
        <v>46053.727083333331</v>
      </c>
      <c r="B2490" s="2">
        <v>15.693187713623001</v>
      </c>
      <c r="C2490" s="2">
        <v>0</v>
      </c>
      <c r="D2490" s="2">
        <v>53.098117828369098</v>
      </c>
      <c r="E2490" s="2">
        <v>0</v>
      </c>
      <c r="F2490" s="2">
        <v>0</v>
      </c>
      <c r="G2490" s="2">
        <v>0</v>
      </c>
      <c r="H2490" s="4">
        <v>0</v>
      </c>
      <c r="I2490" s="11">
        <v>1.64911365509033</v>
      </c>
      <c r="J2490" s="9">
        <v>60.7872924804688</v>
      </c>
      <c r="O2490" s="2">
        <v>0</v>
      </c>
      <c r="P2490" s="4">
        <v>0.62972712516784701</v>
      </c>
    </row>
    <row r="2491" spans="1:16">
      <c r="A2491" s="10">
        <v>46053.727777777778</v>
      </c>
      <c r="B2491" s="2">
        <v>15.5724639892578</v>
      </c>
      <c r="C2491" s="2">
        <v>0</v>
      </c>
      <c r="D2491" s="2">
        <v>52.8860054016113</v>
      </c>
      <c r="E2491" s="2">
        <v>0</v>
      </c>
      <c r="F2491" s="2">
        <v>0</v>
      </c>
      <c r="G2491" s="2">
        <v>0</v>
      </c>
      <c r="H2491" s="4">
        <v>0</v>
      </c>
      <c r="I2491" s="11">
        <v>1.6136169433593801</v>
      </c>
      <c r="J2491" s="9">
        <v>60.659469604492202</v>
      </c>
      <c r="O2491" s="2">
        <v>0</v>
      </c>
      <c r="P2491" s="4">
        <v>0.64177107810974099</v>
      </c>
    </row>
    <row r="2492" spans="1:16">
      <c r="A2492" s="10">
        <v>46053.728472222225</v>
      </c>
      <c r="B2492" s="2">
        <v>15.417396545410201</v>
      </c>
      <c r="C2492" s="2">
        <v>0</v>
      </c>
      <c r="D2492" s="2">
        <v>52.676143646240199</v>
      </c>
      <c r="E2492" s="2">
        <v>0</v>
      </c>
      <c r="F2492" s="2">
        <v>0</v>
      </c>
      <c r="G2492" s="2">
        <v>0</v>
      </c>
      <c r="H2492" s="4">
        <v>0</v>
      </c>
      <c r="I2492" s="11">
        <v>1.57607269287109</v>
      </c>
      <c r="J2492" s="9">
        <v>60.902450561523402</v>
      </c>
      <c r="O2492" s="2">
        <v>0</v>
      </c>
      <c r="P2492" s="4">
        <v>0.68456792831420898</v>
      </c>
    </row>
    <row r="2493" spans="1:16">
      <c r="A2493" s="10">
        <v>46053.729166666664</v>
      </c>
      <c r="B2493" s="2">
        <v>15.3237190246582</v>
      </c>
      <c r="C2493" s="2">
        <v>0</v>
      </c>
      <c r="D2493" s="2">
        <v>52.662570953369098</v>
      </c>
      <c r="E2493" s="2">
        <v>0</v>
      </c>
      <c r="F2493" s="2">
        <v>0</v>
      </c>
      <c r="G2493" s="2">
        <v>0</v>
      </c>
      <c r="H2493" s="4">
        <v>0</v>
      </c>
      <c r="I2493" s="11">
        <v>1.56330013275146</v>
      </c>
      <c r="J2493" s="9">
        <v>61.135787963867202</v>
      </c>
      <c r="O2493" s="2">
        <v>0</v>
      </c>
      <c r="P2493" s="4">
        <v>0.80972385406494096</v>
      </c>
    </row>
    <row r="2494" spans="1:16">
      <c r="A2494" s="10">
        <v>46053.729861111111</v>
      </c>
      <c r="B2494" s="2">
        <v>15.347217559814499</v>
      </c>
      <c r="C2494" s="2">
        <v>0</v>
      </c>
      <c r="D2494" s="2">
        <v>52.555896759033203</v>
      </c>
      <c r="E2494" s="2">
        <v>0</v>
      </c>
      <c r="F2494" s="2">
        <v>0</v>
      </c>
      <c r="G2494" s="2">
        <v>0</v>
      </c>
      <c r="H2494" s="4">
        <v>0</v>
      </c>
      <c r="I2494" s="11">
        <v>1.57090091705322</v>
      </c>
      <c r="J2494" s="9">
        <v>61.399856567382798</v>
      </c>
      <c r="O2494" s="2">
        <v>0</v>
      </c>
      <c r="P2494" s="4">
        <v>0.91629195213317904</v>
      </c>
    </row>
    <row r="2495" spans="1:16">
      <c r="A2495" s="10">
        <v>46053.730555555558</v>
      </c>
      <c r="B2495" s="2">
        <v>15.236515045166</v>
      </c>
      <c r="C2495" s="2">
        <v>0</v>
      </c>
      <c r="D2495" s="2">
        <v>52.550823211669901</v>
      </c>
      <c r="E2495" s="2">
        <v>0</v>
      </c>
      <c r="F2495" s="2">
        <v>0</v>
      </c>
      <c r="G2495" s="2">
        <v>0</v>
      </c>
      <c r="H2495" s="4">
        <v>0</v>
      </c>
      <c r="I2495" s="11">
        <v>1.53806495666504</v>
      </c>
      <c r="J2495" s="9">
        <v>61.6183471679688</v>
      </c>
      <c r="O2495" s="2">
        <v>0</v>
      </c>
      <c r="P2495" s="4">
        <v>1.01659631729126</v>
      </c>
    </row>
    <row r="2496" spans="1:16">
      <c r="A2496" s="10">
        <v>46053.731249999997</v>
      </c>
      <c r="B2496" s="2">
        <v>15.380592346191399</v>
      </c>
      <c r="C2496" s="2">
        <v>0</v>
      </c>
      <c r="D2496" s="2">
        <v>52.573604583740199</v>
      </c>
      <c r="E2496" s="2">
        <v>0</v>
      </c>
      <c r="F2496" s="2">
        <v>0</v>
      </c>
      <c r="G2496" s="2">
        <v>0</v>
      </c>
      <c r="H2496" s="4">
        <v>0</v>
      </c>
      <c r="I2496" s="11">
        <v>1.55545997619629</v>
      </c>
      <c r="J2496" s="9">
        <v>61.751754760742202</v>
      </c>
      <c r="O2496" s="2">
        <v>0</v>
      </c>
      <c r="P2496" s="4">
        <v>1.0879440307617201</v>
      </c>
    </row>
    <row r="2497" spans="1:16">
      <c r="A2497" s="10">
        <v>46053.731944444444</v>
      </c>
      <c r="B2497" s="2">
        <v>15.5099792480469</v>
      </c>
      <c r="C2497" s="2">
        <v>0</v>
      </c>
      <c r="D2497" s="2">
        <v>52.925586700439503</v>
      </c>
      <c r="E2497" s="2">
        <v>0</v>
      </c>
      <c r="F2497" s="2">
        <v>0</v>
      </c>
      <c r="G2497" s="2">
        <v>0</v>
      </c>
      <c r="H2497" s="4">
        <v>0</v>
      </c>
      <c r="I2497" s="11">
        <v>1.5904512405395499</v>
      </c>
      <c r="J2497" s="9">
        <v>61.966842651367202</v>
      </c>
      <c r="O2497" s="2">
        <v>0</v>
      </c>
      <c r="P2497" s="4">
        <v>1.13860559463501</v>
      </c>
    </row>
    <row r="2498" spans="1:16">
      <c r="A2498" s="10">
        <v>46053.732638888891</v>
      </c>
      <c r="B2498" s="2">
        <v>15.6809692382813</v>
      </c>
      <c r="C2498" s="2">
        <v>0</v>
      </c>
      <c r="D2498" s="2">
        <v>52.984893798828097</v>
      </c>
      <c r="E2498" s="2">
        <v>0</v>
      </c>
      <c r="F2498" s="2">
        <v>0</v>
      </c>
      <c r="G2498" s="2">
        <v>0</v>
      </c>
      <c r="H2498" s="4">
        <v>0</v>
      </c>
      <c r="I2498" s="11">
        <v>1.6311225891113299</v>
      </c>
      <c r="J2498" s="9">
        <v>62.486618041992202</v>
      </c>
      <c r="O2498" s="2">
        <v>0</v>
      </c>
      <c r="P2498" s="4">
        <v>1.3185577392578101</v>
      </c>
    </row>
    <row r="2499" spans="1:16">
      <c r="A2499" s="10">
        <v>46053.73333333333</v>
      </c>
      <c r="B2499" s="2">
        <v>15.559627532959</v>
      </c>
      <c r="C2499" s="2">
        <v>0</v>
      </c>
      <c r="D2499" s="2">
        <v>52.859085083007798</v>
      </c>
      <c r="E2499" s="2">
        <v>0</v>
      </c>
      <c r="F2499" s="2">
        <v>0</v>
      </c>
      <c r="G2499" s="2">
        <v>0</v>
      </c>
      <c r="H2499" s="4">
        <v>0</v>
      </c>
      <c r="I2499" s="11">
        <v>1.60868167877197</v>
      </c>
      <c r="J2499" s="9">
        <v>63.0156860351563</v>
      </c>
      <c r="O2499" s="2">
        <v>0</v>
      </c>
      <c r="P2499" s="4">
        <v>1.48405361175537</v>
      </c>
    </row>
    <row r="2500" spans="1:16">
      <c r="A2500" s="10">
        <v>46053.734027777777</v>
      </c>
      <c r="B2500" s="2">
        <v>15.5214385986328</v>
      </c>
      <c r="C2500" s="2">
        <v>0</v>
      </c>
      <c r="D2500" s="2">
        <v>52.7994384765625</v>
      </c>
      <c r="E2500" s="2">
        <v>0</v>
      </c>
      <c r="F2500" s="2">
        <v>0</v>
      </c>
      <c r="G2500" s="2">
        <v>0</v>
      </c>
      <c r="H2500" s="4">
        <v>0</v>
      </c>
      <c r="I2500" s="11">
        <v>1.59923076629639</v>
      </c>
      <c r="J2500" s="9">
        <v>63.215545654296903</v>
      </c>
      <c r="O2500" s="2">
        <v>0</v>
      </c>
      <c r="P2500" s="4">
        <v>1.5837969779968299</v>
      </c>
    </row>
    <row r="2501" spans="1:16">
      <c r="A2501" s="10">
        <v>46053.734722222223</v>
      </c>
      <c r="B2501" s="2">
        <v>15.337104797363301</v>
      </c>
      <c r="C2501" s="2">
        <v>0</v>
      </c>
      <c r="D2501" s="2">
        <v>52.7248344421387</v>
      </c>
      <c r="E2501" s="2">
        <v>0</v>
      </c>
      <c r="F2501" s="2">
        <v>0</v>
      </c>
      <c r="G2501" s="2">
        <v>0</v>
      </c>
      <c r="H2501" s="4">
        <v>0</v>
      </c>
      <c r="I2501" s="11">
        <v>1.57427978515625</v>
      </c>
      <c r="J2501" s="9">
        <v>63.187484741210902</v>
      </c>
      <c r="O2501" s="2">
        <v>0</v>
      </c>
      <c r="P2501" s="4">
        <v>1.57405138015747</v>
      </c>
    </row>
    <row r="2502" spans="1:16">
      <c r="A2502" s="10">
        <v>46053.73541666667</v>
      </c>
      <c r="B2502" s="2">
        <v>15.3901710510254</v>
      </c>
      <c r="C2502" s="2">
        <v>0</v>
      </c>
      <c r="D2502" s="2">
        <v>52.806289672851598</v>
      </c>
      <c r="E2502" s="2">
        <v>0</v>
      </c>
      <c r="F2502" s="2">
        <v>0</v>
      </c>
      <c r="G2502" s="2">
        <v>0</v>
      </c>
      <c r="H2502" s="4">
        <v>0</v>
      </c>
      <c r="I2502" s="11">
        <v>1.57805252075195</v>
      </c>
      <c r="J2502" s="9">
        <v>62.937545776367202</v>
      </c>
      <c r="O2502" s="2">
        <v>0</v>
      </c>
      <c r="P2502" s="4">
        <v>1.5293607711792001</v>
      </c>
    </row>
    <row r="2503" spans="1:16">
      <c r="A2503" s="10">
        <v>46053.736111111109</v>
      </c>
      <c r="B2503" s="2">
        <v>15.322502136230501</v>
      </c>
      <c r="C2503" s="2">
        <v>0</v>
      </c>
      <c r="D2503" s="2">
        <v>52.583896636962898</v>
      </c>
      <c r="E2503" s="2">
        <v>0</v>
      </c>
      <c r="F2503" s="2">
        <v>0</v>
      </c>
      <c r="G2503" s="2">
        <v>0</v>
      </c>
      <c r="H2503" s="4">
        <v>0</v>
      </c>
      <c r="I2503" s="11">
        <v>1.5600004196167001</v>
      </c>
      <c r="J2503" s="9">
        <v>62.7059936523438</v>
      </c>
      <c r="O2503" s="2">
        <v>0</v>
      </c>
      <c r="P2503" s="4">
        <v>1.47085857391357</v>
      </c>
    </row>
    <row r="2504" spans="1:16">
      <c r="A2504" s="10">
        <v>46053.736805555556</v>
      </c>
      <c r="B2504" s="2">
        <v>15.2186889648438</v>
      </c>
      <c r="C2504" s="2">
        <v>0</v>
      </c>
      <c r="D2504" s="2">
        <v>52.457199096679702</v>
      </c>
      <c r="E2504" s="2">
        <v>0</v>
      </c>
      <c r="F2504" s="2">
        <v>0</v>
      </c>
      <c r="G2504" s="2">
        <v>0</v>
      </c>
      <c r="H2504" s="4">
        <v>0</v>
      </c>
      <c r="I2504" s="11">
        <v>1.5324459075927701</v>
      </c>
      <c r="J2504" s="9">
        <v>62.494918823242202</v>
      </c>
      <c r="O2504" s="2">
        <v>0</v>
      </c>
      <c r="P2504" s="4">
        <v>1.38356065750122</v>
      </c>
    </row>
    <row r="2505" spans="1:16">
      <c r="A2505" s="10">
        <v>46053.737500000003</v>
      </c>
      <c r="B2505" s="2">
        <v>15.146888732910201</v>
      </c>
      <c r="C2505" s="2">
        <v>0</v>
      </c>
      <c r="D2505" s="2">
        <v>52.4005737304688</v>
      </c>
      <c r="E2505" s="2">
        <v>0</v>
      </c>
      <c r="F2505" s="2">
        <v>0</v>
      </c>
      <c r="G2505" s="2">
        <v>0</v>
      </c>
      <c r="H2505" s="4">
        <v>0</v>
      </c>
      <c r="I2505" s="11">
        <v>1.5246934890747099</v>
      </c>
      <c r="J2505" s="9">
        <v>62.2971801757813</v>
      </c>
      <c r="O2505" s="2">
        <v>0</v>
      </c>
      <c r="P2505" s="4">
        <v>1.3403120040893599</v>
      </c>
    </row>
    <row r="2506" spans="1:16">
      <c r="A2506" s="10">
        <v>46053.738194444442</v>
      </c>
      <c r="B2506" s="2">
        <v>15.1472015380859</v>
      </c>
      <c r="C2506" s="2">
        <v>0</v>
      </c>
      <c r="D2506" s="2">
        <v>52.399604797363303</v>
      </c>
      <c r="E2506" s="2">
        <v>0</v>
      </c>
      <c r="F2506" s="2">
        <v>0</v>
      </c>
      <c r="G2506" s="2">
        <v>0</v>
      </c>
      <c r="H2506" s="4">
        <v>0</v>
      </c>
      <c r="I2506" s="11">
        <v>1.5130863189697299</v>
      </c>
      <c r="J2506" s="9">
        <v>62.135467529296903</v>
      </c>
      <c r="O2506" s="2">
        <v>0</v>
      </c>
      <c r="P2506" s="4">
        <v>1.27646636962891</v>
      </c>
    </row>
    <row r="2507" spans="1:16">
      <c r="A2507" s="10">
        <v>46053.738888888889</v>
      </c>
      <c r="B2507" s="2">
        <v>15.366825103759799</v>
      </c>
      <c r="C2507" s="2">
        <v>0</v>
      </c>
      <c r="D2507" s="2">
        <v>52.757053375244098</v>
      </c>
      <c r="E2507" s="2">
        <v>0</v>
      </c>
      <c r="F2507" s="2">
        <v>0</v>
      </c>
      <c r="G2507" s="2">
        <v>0</v>
      </c>
      <c r="H2507" s="4">
        <v>0</v>
      </c>
      <c r="I2507" s="11">
        <v>1.56137847900391</v>
      </c>
      <c r="J2507" s="9">
        <v>61.997894287109403</v>
      </c>
      <c r="O2507" s="2">
        <v>0</v>
      </c>
      <c r="P2507" s="4">
        <v>1.2286462783813501</v>
      </c>
    </row>
    <row r="2508" spans="1:16">
      <c r="A2508" s="10">
        <v>46053.739583333336</v>
      </c>
      <c r="B2508" s="2">
        <v>15.494102478027299</v>
      </c>
      <c r="C2508" s="2">
        <v>0</v>
      </c>
      <c r="D2508" s="2">
        <v>52.897430419921903</v>
      </c>
      <c r="E2508" s="2">
        <v>0</v>
      </c>
      <c r="F2508" s="2">
        <v>0</v>
      </c>
      <c r="G2508" s="2">
        <v>0</v>
      </c>
      <c r="H2508" s="4">
        <v>0</v>
      </c>
      <c r="I2508" s="11">
        <v>1.5979242324829099</v>
      </c>
      <c r="J2508" s="9">
        <v>61.8033447265625</v>
      </c>
      <c r="O2508" s="2">
        <v>0</v>
      </c>
      <c r="P2508" s="4">
        <v>1.17620897293091</v>
      </c>
    </row>
    <row r="2509" spans="1:16">
      <c r="A2509" s="10">
        <v>46053.740277777775</v>
      </c>
      <c r="B2509" s="2">
        <v>15.565303802490201</v>
      </c>
      <c r="C2509" s="2">
        <v>0</v>
      </c>
      <c r="D2509" s="2">
        <v>52.927585601806598</v>
      </c>
      <c r="E2509" s="2">
        <v>0</v>
      </c>
      <c r="F2509" s="2">
        <v>0</v>
      </c>
      <c r="G2509" s="2">
        <v>0</v>
      </c>
      <c r="H2509" s="4">
        <v>0</v>
      </c>
      <c r="I2509" s="11">
        <v>1.6163244247436499</v>
      </c>
      <c r="J2509" s="9">
        <v>61.682830810546903</v>
      </c>
      <c r="O2509" s="2">
        <v>0</v>
      </c>
      <c r="P2509" s="4">
        <v>1.13036012649536</v>
      </c>
    </row>
    <row r="2510" spans="1:16">
      <c r="A2510" s="10">
        <v>46053.740972222222</v>
      </c>
      <c r="B2510" s="2">
        <v>15.6883544921875</v>
      </c>
      <c r="C2510" s="2">
        <v>0</v>
      </c>
      <c r="D2510" s="2">
        <v>53.070247650146499</v>
      </c>
      <c r="E2510" s="2">
        <v>0</v>
      </c>
      <c r="F2510" s="2">
        <v>0</v>
      </c>
      <c r="G2510" s="2">
        <v>0</v>
      </c>
      <c r="H2510" s="4">
        <v>0</v>
      </c>
      <c r="I2510" s="11">
        <v>1.6382369995117201</v>
      </c>
      <c r="J2510" s="9">
        <v>61.614242553710902</v>
      </c>
      <c r="O2510" s="2">
        <v>0</v>
      </c>
      <c r="P2510" s="4">
        <v>1.09114694595337</v>
      </c>
    </row>
    <row r="2511" spans="1:16">
      <c r="A2511" s="10">
        <v>46053.741666666669</v>
      </c>
      <c r="B2511" s="2">
        <v>15.6960639953613</v>
      </c>
      <c r="C2511" s="2">
        <v>0</v>
      </c>
      <c r="D2511" s="2">
        <v>53.190677642822301</v>
      </c>
      <c r="E2511" s="2">
        <v>0</v>
      </c>
      <c r="F2511" s="2">
        <v>0</v>
      </c>
      <c r="G2511" s="2">
        <v>0</v>
      </c>
      <c r="H2511" s="4">
        <v>0</v>
      </c>
      <c r="I2511" s="11">
        <v>1.6601600646972701</v>
      </c>
      <c r="J2511" s="9">
        <v>61.581268310546903</v>
      </c>
      <c r="O2511" s="2">
        <v>0</v>
      </c>
      <c r="P2511" s="4">
        <v>1.0771784782409699</v>
      </c>
    </row>
    <row r="2512" spans="1:16">
      <c r="A2512" s="10">
        <v>46053.742361111108</v>
      </c>
      <c r="B2512" s="2">
        <v>15.620140075683601</v>
      </c>
      <c r="C2512" s="2">
        <v>0</v>
      </c>
      <c r="D2512" s="2">
        <v>52.938377380371101</v>
      </c>
      <c r="E2512" s="2">
        <v>0</v>
      </c>
      <c r="F2512" s="2">
        <v>0</v>
      </c>
      <c r="G2512" s="2">
        <v>0</v>
      </c>
      <c r="H2512" s="4">
        <v>0</v>
      </c>
      <c r="I2512" s="11">
        <v>1.6323547363281301</v>
      </c>
      <c r="J2512" s="9">
        <v>61.611862182617202</v>
      </c>
      <c r="O2512" s="2">
        <v>0</v>
      </c>
      <c r="P2512" s="4">
        <v>1.0781712532043499</v>
      </c>
    </row>
    <row r="2513" spans="1:16">
      <c r="A2513" s="10">
        <v>46053.743055555555</v>
      </c>
      <c r="B2513" s="2">
        <v>15.4278411865234</v>
      </c>
      <c r="C2513" s="2">
        <v>0</v>
      </c>
      <c r="D2513" s="2">
        <v>52.714202880859403</v>
      </c>
      <c r="E2513" s="2">
        <v>0</v>
      </c>
      <c r="F2513" s="2">
        <v>0</v>
      </c>
      <c r="G2513" s="2">
        <v>0</v>
      </c>
      <c r="H2513" s="4">
        <v>0</v>
      </c>
      <c r="I2513" s="11">
        <v>1.5870323181152299</v>
      </c>
      <c r="J2513" s="9">
        <v>61.646743774414098</v>
      </c>
      <c r="O2513" s="2">
        <v>0</v>
      </c>
      <c r="P2513" s="4">
        <v>1.09906578063965</v>
      </c>
    </row>
    <row r="2514" spans="1:16">
      <c r="A2514" s="10">
        <v>46053.743750000001</v>
      </c>
      <c r="B2514" s="2">
        <v>15.3437156677246</v>
      </c>
      <c r="C2514" s="2">
        <v>0</v>
      </c>
      <c r="D2514" s="2">
        <v>52.566806793212898</v>
      </c>
      <c r="E2514" s="2">
        <v>0</v>
      </c>
      <c r="F2514" s="2">
        <v>0</v>
      </c>
      <c r="G2514" s="2">
        <v>0</v>
      </c>
      <c r="H2514" s="4">
        <v>0</v>
      </c>
      <c r="I2514" s="11">
        <v>1.5575466156005899</v>
      </c>
      <c r="J2514" s="9">
        <v>61.7129516601563</v>
      </c>
      <c r="O2514" s="2">
        <v>0</v>
      </c>
      <c r="P2514" s="4">
        <v>1.1227989196777299</v>
      </c>
    </row>
    <row r="2515" spans="1:16">
      <c r="A2515" s="10">
        <v>46053.744444444441</v>
      </c>
      <c r="B2515" s="2">
        <v>15.212642669677701</v>
      </c>
      <c r="C2515" s="2">
        <v>0</v>
      </c>
      <c r="D2515" s="2">
        <v>52.561294555664098</v>
      </c>
      <c r="E2515" s="2">
        <v>0</v>
      </c>
      <c r="F2515" s="2">
        <v>0</v>
      </c>
      <c r="G2515" s="2">
        <v>0</v>
      </c>
      <c r="H2515" s="4">
        <v>0</v>
      </c>
      <c r="I2515" s="11">
        <v>1.53884696960449</v>
      </c>
      <c r="J2515" s="9">
        <v>61.770706176757798</v>
      </c>
      <c r="O2515" s="2">
        <v>0</v>
      </c>
      <c r="P2515" s="4">
        <v>1.1308555603027299</v>
      </c>
    </row>
    <row r="2516" spans="1:16">
      <c r="A2516" s="10">
        <v>46053.745138888888</v>
      </c>
      <c r="B2516" s="2">
        <v>15.2666778564453</v>
      </c>
      <c r="C2516" s="2">
        <v>0</v>
      </c>
      <c r="D2516" s="2">
        <v>52.534194946289098</v>
      </c>
      <c r="E2516" s="2">
        <v>0</v>
      </c>
      <c r="F2516" s="2">
        <v>0</v>
      </c>
      <c r="G2516" s="2">
        <v>0</v>
      </c>
      <c r="H2516" s="4">
        <v>0</v>
      </c>
      <c r="I2516" s="11">
        <v>1.54856109619141</v>
      </c>
      <c r="J2516" s="9">
        <v>61.799362182617202</v>
      </c>
      <c r="O2516" s="2">
        <v>0</v>
      </c>
      <c r="P2516" s="4">
        <v>1.14369821548462</v>
      </c>
    </row>
    <row r="2517" spans="1:16">
      <c r="A2517" s="10">
        <v>46053.745833333334</v>
      </c>
      <c r="B2517" s="2">
        <v>15.36474609375</v>
      </c>
      <c r="C2517" s="2">
        <v>0</v>
      </c>
      <c r="D2517" s="2">
        <v>52.798362731933601</v>
      </c>
      <c r="E2517" s="2">
        <v>0</v>
      </c>
      <c r="F2517" s="2">
        <v>0</v>
      </c>
      <c r="G2517" s="2">
        <v>0</v>
      </c>
      <c r="H2517" s="4">
        <v>0</v>
      </c>
      <c r="I2517" s="11">
        <v>1.5626296997070299</v>
      </c>
      <c r="J2517" s="9">
        <v>61.654830932617202</v>
      </c>
      <c r="O2517" s="2">
        <v>0</v>
      </c>
      <c r="P2517" s="4">
        <v>1.11049556732178</v>
      </c>
    </row>
    <row r="2518" spans="1:16">
      <c r="A2518" s="10">
        <v>46053.746527777781</v>
      </c>
      <c r="B2518" s="2">
        <v>15.4106903076172</v>
      </c>
      <c r="C2518" s="2">
        <v>0</v>
      </c>
      <c r="D2518" s="2">
        <v>52.701072692871101</v>
      </c>
      <c r="E2518" s="2">
        <v>0</v>
      </c>
      <c r="F2518" s="2">
        <v>0</v>
      </c>
      <c r="G2518" s="2">
        <v>0</v>
      </c>
      <c r="H2518" s="4">
        <v>0</v>
      </c>
      <c r="I2518" s="11">
        <v>1.5793819427490201</v>
      </c>
      <c r="J2518" s="9">
        <v>61.294189453125</v>
      </c>
      <c r="O2518" s="2">
        <v>0</v>
      </c>
      <c r="P2518" s="4">
        <v>0.97757768630981401</v>
      </c>
    </row>
    <row r="2519" spans="1:16">
      <c r="A2519" s="10">
        <v>46053.74722222222</v>
      </c>
      <c r="B2519" s="2">
        <v>15.353214263916</v>
      </c>
      <c r="C2519" s="2">
        <v>0</v>
      </c>
      <c r="D2519" s="2">
        <v>52.630012512207003</v>
      </c>
      <c r="E2519" s="2">
        <v>0</v>
      </c>
      <c r="F2519" s="2">
        <v>0</v>
      </c>
      <c r="G2519" s="2">
        <v>0</v>
      </c>
      <c r="H2519" s="4">
        <v>0</v>
      </c>
      <c r="I2519" s="11">
        <v>1.5621280670166</v>
      </c>
      <c r="J2519" s="9">
        <v>60.947006225585902</v>
      </c>
      <c r="O2519" s="2">
        <v>0</v>
      </c>
      <c r="P2519" s="4">
        <v>0.79797840118408203</v>
      </c>
    </row>
    <row r="2520" spans="1:16">
      <c r="A2520" s="10">
        <v>46053.747916666667</v>
      </c>
      <c r="B2520" s="2">
        <v>15.278270721435501</v>
      </c>
      <c r="C2520" s="2">
        <v>0</v>
      </c>
      <c r="D2520" s="2">
        <v>52.609691619872997</v>
      </c>
      <c r="E2520" s="2">
        <v>0</v>
      </c>
      <c r="F2520" s="2">
        <v>0</v>
      </c>
      <c r="G2520" s="2">
        <v>0</v>
      </c>
      <c r="H2520" s="4">
        <v>0</v>
      </c>
      <c r="I2520" s="11">
        <v>1.5505666732788099</v>
      </c>
      <c r="J2520" s="9">
        <v>60.778793334960902</v>
      </c>
      <c r="O2520" s="2">
        <v>0</v>
      </c>
      <c r="P2520" s="4">
        <v>0.67910599708557096</v>
      </c>
    </row>
    <row r="2521" spans="1:16">
      <c r="A2521" s="10">
        <v>46053.748611111114</v>
      </c>
      <c r="B2521" s="2">
        <v>15.2603454589844</v>
      </c>
      <c r="C2521" s="2">
        <v>0</v>
      </c>
      <c r="D2521" s="2">
        <v>52.596614837646499</v>
      </c>
      <c r="E2521" s="2">
        <v>0</v>
      </c>
      <c r="F2521" s="2">
        <v>0</v>
      </c>
      <c r="G2521" s="2">
        <v>0</v>
      </c>
      <c r="H2521" s="4">
        <v>0</v>
      </c>
      <c r="I2521" s="11">
        <v>1.55178642272949</v>
      </c>
      <c r="J2521" s="9">
        <v>60.7843017578125</v>
      </c>
      <c r="O2521" s="2">
        <v>0</v>
      </c>
      <c r="P2521" s="4">
        <v>0.665033578872681</v>
      </c>
    </row>
    <row r="2522" spans="1:16">
      <c r="A2522" s="10">
        <v>46053.749305555553</v>
      </c>
      <c r="B2522" s="2">
        <v>15.245899200439499</v>
      </c>
      <c r="C2522" s="2">
        <v>0</v>
      </c>
      <c r="D2522" s="2">
        <v>52.5526313781738</v>
      </c>
      <c r="E2522" s="2">
        <v>0</v>
      </c>
      <c r="F2522" s="2">
        <v>0</v>
      </c>
      <c r="G2522" s="2">
        <v>0</v>
      </c>
      <c r="H2522" s="4">
        <v>0</v>
      </c>
      <c r="I2522" s="11">
        <v>1.55234718322754</v>
      </c>
      <c r="J2522" s="9">
        <v>60.938339233398402</v>
      </c>
      <c r="O2522" s="2">
        <v>0</v>
      </c>
      <c r="P2522" s="4">
        <v>0.72293591499328602</v>
      </c>
    </row>
    <row r="2523" spans="1:16">
      <c r="A2523" s="10">
        <v>46053.75</v>
      </c>
      <c r="B2523" s="2">
        <v>15.1311950683594</v>
      </c>
      <c r="C2523" s="2">
        <v>0</v>
      </c>
      <c r="D2523" s="2">
        <v>52.344921112060497</v>
      </c>
      <c r="E2523" s="2">
        <v>0</v>
      </c>
      <c r="F2523" s="2">
        <v>0</v>
      </c>
      <c r="G2523" s="2">
        <v>0</v>
      </c>
      <c r="H2523" s="4">
        <v>0</v>
      </c>
      <c r="I2523" s="11">
        <v>1.51954174041748</v>
      </c>
      <c r="J2523" s="9">
        <v>61.1572875976563</v>
      </c>
      <c r="O2523" s="2">
        <v>0</v>
      </c>
      <c r="P2523" s="4">
        <v>0.79995822906494096</v>
      </c>
    </row>
    <row r="2524" spans="1:16">
      <c r="A2524" s="10">
        <v>46053.750694444447</v>
      </c>
      <c r="B2524" s="2">
        <v>15.0875091552734</v>
      </c>
      <c r="C2524" s="2">
        <v>0</v>
      </c>
      <c r="D2524" s="2">
        <v>52.290519714355497</v>
      </c>
      <c r="E2524" s="2">
        <v>0</v>
      </c>
      <c r="F2524" s="2">
        <v>0</v>
      </c>
      <c r="G2524" s="2">
        <v>0</v>
      </c>
      <c r="H2524" s="4">
        <v>0</v>
      </c>
      <c r="I2524" s="11">
        <v>1.4982337951660201</v>
      </c>
      <c r="J2524" s="9">
        <v>61.318145751953097</v>
      </c>
      <c r="O2524" s="2">
        <v>0</v>
      </c>
      <c r="P2524" s="4">
        <v>0.88619208335876498</v>
      </c>
    </row>
    <row r="2525" spans="1:16">
      <c r="A2525" s="10">
        <v>46053.751388888886</v>
      </c>
      <c r="B2525" s="2">
        <v>15.1681938171387</v>
      </c>
      <c r="C2525" s="2">
        <v>0</v>
      </c>
      <c r="D2525" s="2">
        <v>52.431911468505902</v>
      </c>
      <c r="E2525" s="2">
        <v>0</v>
      </c>
      <c r="F2525" s="2">
        <v>0</v>
      </c>
      <c r="G2525" s="2">
        <v>0</v>
      </c>
      <c r="H2525" s="4">
        <v>0</v>
      </c>
      <c r="I2525" s="11">
        <v>1.5117435455322299</v>
      </c>
      <c r="J2525" s="9">
        <v>61.472564697265597</v>
      </c>
      <c r="O2525" s="2">
        <v>0</v>
      </c>
      <c r="P2525" s="4">
        <v>0.95954585075378396</v>
      </c>
    </row>
    <row r="2526" spans="1:16">
      <c r="A2526" s="10">
        <v>46053.752083333333</v>
      </c>
      <c r="B2526" s="2">
        <v>15.260379791259799</v>
      </c>
      <c r="C2526" s="2">
        <v>0</v>
      </c>
      <c r="D2526" s="2">
        <v>52.411304473877003</v>
      </c>
      <c r="E2526" s="2">
        <v>0</v>
      </c>
      <c r="F2526" s="2">
        <v>0</v>
      </c>
      <c r="G2526" s="2">
        <v>0</v>
      </c>
      <c r="H2526" s="4">
        <v>0</v>
      </c>
      <c r="I2526" s="11">
        <v>1.51622867584229</v>
      </c>
      <c r="J2526" s="9">
        <v>61.602630615234403</v>
      </c>
      <c r="O2526" s="2">
        <v>0</v>
      </c>
      <c r="P2526" s="4">
        <v>1.0054011344909699</v>
      </c>
    </row>
    <row r="2527" spans="1:16">
      <c r="A2527" s="10">
        <v>46053.75277777778</v>
      </c>
      <c r="B2527" s="2">
        <v>15.370597839355501</v>
      </c>
      <c r="C2527" s="2">
        <v>0</v>
      </c>
      <c r="D2527" s="2">
        <v>52.865566253662102</v>
      </c>
      <c r="E2527" s="2">
        <v>0</v>
      </c>
      <c r="F2527" s="2">
        <v>0</v>
      </c>
      <c r="G2527" s="2">
        <v>0</v>
      </c>
      <c r="H2527" s="4">
        <v>0</v>
      </c>
      <c r="I2527" s="11">
        <v>1.576171875</v>
      </c>
      <c r="J2527" s="9">
        <v>61.798568725585902</v>
      </c>
      <c r="O2527" s="2">
        <v>0</v>
      </c>
      <c r="P2527" s="4">
        <v>1.08564281463623</v>
      </c>
    </row>
    <row r="2528" spans="1:16">
      <c r="A2528" s="10">
        <v>46053.753472222219</v>
      </c>
      <c r="B2528" s="2">
        <v>15.5805015563965</v>
      </c>
      <c r="C2528" s="2">
        <v>0</v>
      </c>
      <c r="D2528" s="2">
        <v>52.867366790771499</v>
      </c>
      <c r="E2528" s="2">
        <v>0</v>
      </c>
      <c r="F2528" s="2">
        <v>0</v>
      </c>
      <c r="G2528" s="2">
        <v>0</v>
      </c>
      <c r="H2528" s="4">
        <v>0</v>
      </c>
      <c r="I2528" s="11">
        <v>1.60924053192139</v>
      </c>
      <c r="J2528" s="9">
        <v>62.256332397460902</v>
      </c>
      <c r="O2528" s="2">
        <v>0</v>
      </c>
      <c r="P2528" s="4">
        <v>1.24807024002075</v>
      </c>
    </row>
    <row r="2529" spans="1:16">
      <c r="A2529" s="10">
        <v>46053.754166666666</v>
      </c>
      <c r="B2529" s="2">
        <v>15.3998374938965</v>
      </c>
      <c r="C2529" s="2">
        <v>0</v>
      </c>
      <c r="D2529" s="2">
        <v>52.718788146972699</v>
      </c>
      <c r="E2529" s="2">
        <v>0</v>
      </c>
      <c r="F2529" s="2">
        <v>0</v>
      </c>
      <c r="G2529" s="2">
        <v>0</v>
      </c>
      <c r="H2529" s="4">
        <v>0</v>
      </c>
      <c r="I2529" s="11">
        <v>1.5736122131347701</v>
      </c>
      <c r="J2529" s="9">
        <v>62.806671142578097</v>
      </c>
      <c r="O2529" s="2">
        <v>0</v>
      </c>
      <c r="P2529" s="4">
        <v>1.42705059051514</v>
      </c>
    </row>
    <row r="2530" spans="1:16">
      <c r="A2530" s="10">
        <v>46053.754861111112</v>
      </c>
      <c r="B2530" s="2">
        <v>15.428417205810501</v>
      </c>
      <c r="C2530" s="2">
        <v>0</v>
      </c>
      <c r="D2530" s="2">
        <v>52.765403747558601</v>
      </c>
      <c r="E2530" s="2">
        <v>0</v>
      </c>
      <c r="F2530" s="2">
        <v>0</v>
      </c>
      <c r="G2530" s="2">
        <v>0</v>
      </c>
      <c r="H2530" s="4">
        <v>0</v>
      </c>
      <c r="I2530" s="11">
        <v>1.5883617401123</v>
      </c>
      <c r="J2530" s="9">
        <v>62.977813720703097</v>
      </c>
      <c r="O2530" s="2">
        <v>0</v>
      </c>
      <c r="P2530" s="4">
        <v>1.4915456771850599</v>
      </c>
    </row>
    <row r="2531" spans="1:16">
      <c r="A2531" s="10">
        <v>46053.755555555559</v>
      </c>
      <c r="B2531" s="2">
        <v>15.384376525878899</v>
      </c>
      <c r="C2531" s="2">
        <v>0</v>
      </c>
      <c r="D2531" s="2">
        <v>52.690277099609403</v>
      </c>
      <c r="E2531" s="2">
        <v>0</v>
      </c>
      <c r="F2531" s="2">
        <v>0</v>
      </c>
      <c r="G2531" s="2">
        <v>0</v>
      </c>
      <c r="H2531" s="4">
        <v>0</v>
      </c>
      <c r="I2531" s="11">
        <v>1.5651769638061499</v>
      </c>
      <c r="J2531" s="9">
        <v>62.817153930664098</v>
      </c>
      <c r="O2531" s="2">
        <v>0</v>
      </c>
      <c r="P2531" s="4">
        <v>1.478844165802</v>
      </c>
    </row>
    <row r="2532" spans="1:16">
      <c r="A2532" s="10">
        <v>46053.756249999999</v>
      </c>
      <c r="B2532" s="2">
        <v>15.5890159606934</v>
      </c>
      <c r="C2532" s="2">
        <v>0</v>
      </c>
      <c r="D2532" s="2">
        <v>52.978981018066399</v>
      </c>
      <c r="E2532" s="2">
        <v>0</v>
      </c>
      <c r="F2532" s="2">
        <v>0</v>
      </c>
      <c r="G2532" s="2">
        <v>0</v>
      </c>
      <c r="H2532" s="4">
        <v>0</v>
      </c>
      <c r="I2532" s="11">
        <v>1.6112117767334</v>
      </c>
      <c r="J2532" s="9">
        <v>62.563705444335902</v>
      </c>
      <c r="O2532" s="2">
        <v>0</v>
      </c>
      <c r="P2532" s="4">
        <v>1.4037947654724101</v>
      </c>
    </row>
    <row r="2533" spans="1:16">
      <c r="A2533" s="10">
        <v>46053.756944444445</v>
      </c>
      <c r="B2533" s="2">
        <v>15.600196838378899</v>
      </c>
      <c r="C2533" s="2">
        <v>0</v>
      </c>
      <c r="D2533" s="2">
        <v>52.974105834960902</v>
      </c>
      <c r="E2533" s="2">
        <v>0</v>
      </c>
      <c r="F2533" s="2">
        <v>0</v>
      </c>
      <c r="G2533" s="2">
        <v>0</v>
      </c>
      <c r="H2533" s="4">
        <v>0</v>
      </c>
      <c r="I2533" s="11">
        <v>1.6254129409789999</v>
      </c>
      <c r="J2533" s="9">
        <v>62.3246459960938</v>
      </c>
      <c r="O2533" s="2">
        <v>0</v>
      </c>
      <c r="P2533" s="4">
        <v>1.3400764465332</v>
      </c>
    </row>
    <row r="2534" spans="1:16">
      <c r="A2534" s="10">
        <v>46053.757638888892</v>
      </c>
      <c r="B2534" s="2">
        <v>15.624217987060501</v>
      </c>
      <c r="C2534" s="2">
        <v>0</v>
      </c>
      <c r="D2534" s="2">
        <v>52.934097290039098</v>
      </c>
      <c r="E2534" s="2">
        <v>0</v>
      </c>
      <c r="F2534" s="2">
        <v>0</v>
      </c>
      <c r="G2534" s="2">
        <v>0</v>
      </c>
      <c r="H2534" s="4">
        <v>0</v>
      </c>
      <c r="I2534" s="11">
        <v>1.60982322692871</v>
      </c>
      <c r="J2534" s="9">
        <v>62.1779174804688</v>
      </c>
      <c r="O2534" s="2">
        <v>0</v>
      </c>
      <c r="P2534" s="4">
        <v>1.2930254936218299</v>
      </c>
    </row>
    <row r="2535" spans="1:16">
      <c r="A2535" s="10">
        <v>46053.758333333331</v>
      </c>
      <c r="B2535" s="2">
        <v>15.459774017334</v>
      </c>
      <c r="C2535" s="2">
        <v>0</v>
      </c>
      <c r="D2535" s="2">
        <v>52.754451751708999</v>
      </c>
      <c r="E2535" s="2">
        <v>0</v>
      </c>
      <c r="F2535" s="2">
        <v>0</v>
      </c>
      <c r="G2535" s="2">
        <v>0</v>
      </c>
      <c r="H2535" s="4">
        <v>0</v>
      </c>
      <c r="I2535" s="11">
        <v>1.5864715576171899</v>
      </c>
      <c r="J2535" s="9">
        <v>62.074371337890597</v>
      </c>
      <c r="O2535" s="2">
        <v>0</v>
      </c>
      <c r="P2535" s="4">
        <v>1.2506060600280799</v>
      </c>
    </row>
    <row r="2536" spans="1:16">
      <c r="A2536" s="10">
        <v>46053.759027777778</v>
      </c>
      <c r="B2536" s="2">
        <v>15.3362121582031</v>
      </c>
      <c r="C2536" s="2">
        <v>0</v>
      </c>
      <c r="D2536" s="2">
        <v>52.594158172607401</v>
      </c>
      <c r="E2536" s="2">
        <v>0</v>
      </c>
      <c r="F2536" s="2">
        <v>0</v>
      </c>
      <c r="G2536" s="2">
        <v>0</v>
      </c>
      <c r="H2536" s="4">
        <v>0</v>
      </c>
      <c r="I2536" s="11">
        <v>1.5619964599609399</v>
      </c>
      <c r="J2536" s="9">
        <v>61.964202880859403</v>
      </c>
      <c r="O2536" s="2">
        <v>0</v>
      </c>
      <c r="P2536" s="4">
        <v>1.2064504623413099</v>
      </c>
    </row>
    <row r="2537" spans="1:16">
      <c r="A2537" s="10">
        <v>46053.759722222225</v>
      </c>
      <c r="B2537" s="2">
        <v>15.3647804260254</v>
      </c>
      <c r="C2537" s="2">
        <v>0</v>
      </c>
      <c r="D2537" s="2">
        <v>52.657569885253899</v>
      </c>
      <c r="E2537" s="2">
        <v>0</v>
      </c>
      <c r="F2537" s="2">
        <v>0</v>
      </c>
      <c r="G2537" s="2">
        <v>0</v>
      </c>
      <c r="H2537" s="4">
        <v>0</v>
      </c>
      <c r="I2537" s="11">
        <v>1.5581588745117201</v>
      </c>
      <c r="J2537" s="9">
        <v>61.901840209960902</v>
      </c>
      <c r="O2537" s="2">
        <v>0</v>
      </c>
      <c r="P2537" s="4">
        <v>1.1947150230407699</v>
      </c>
    </row>
    <row r="2538" spans="1:16">
      <c r="A2538" s="10">
        <v>46053.760416666664</v>
      </c>
      <c r="B2538" s="2">
        <v>15.775447845459</v>
      </c>
      <c r="C2538" s="2">
        <v>0</v>
      </c>
      <c r="D2538" s="2">
        <v>53.129524230957003</v>
      </c>
      <c r="E2538" s="2">
        <v>0</v>
      </c>
      <c r="F2538" s="2">
        <v>0</v>
      </c>
      <c r="G2538" s="2">
        <v>0</v>
      </c>
      <c r="H2538" s="4">
        <v>0</v>
      </c>
      <c r="I2538" s="11">
        <v>1.65040111541748</v>
      </c>
      <c r="J2538" s="9">
        <v>61.8683471679688</v>
      </c>
      <c r="O2538" s="2">
        <v>0</v>
      </c>
      <c r="P2538" s="4">
        <v>1.1760559082031301</v>
      </c>
    </row>
    <row r="2539" spans="1:16">
      <c r="A2539" s="10">
        <v>46053.761111111111</v>
      </c>
      <c r="B2539" s="2">
        <v>15.540107727050801</v>
      </c>
      <c r="C2539" s="2">
        <v>0</v>
      </c>
      <c r="D2539" s="2">
        <v>52.837932586669901</v>
      </c>
      <c r="E2539" s="2">
        <v>0</v>
      </c>
      <c r="F2539" s="2">
        <v>0</v>
      </c>
      <c r="G2539" s="2">
        <v>0</v>
      </c>
      <c r="H2539" s="4">
        <v>0</v>
      </c>
      <c r="I2539" s="11">
        <v>1.6106710433960001</v>
      </c>
      <c r="J2539" s="9">
        <v>61.870941162109403</v>
      </c>
      <c r="O2539" s="2">
        <v>0</v>
      </c>
      <c r="P2539" s="4">
        <v>1.16693067550659</v>
      </c>
    </row>
    <row r="2540" spans="1:16">
      <c r="A2540" s="10">
        <v>46053.761805555558</v>
      </c>
      <c r="B2540" s="2">
        <v>15.339069366455099</v>
      </c>
      <c r="C2540" s="2">
        <v>0</v>
      </c>
      <c r="D2540" s="2">
        <v>52.611923217773402</v>
      </c>
      <c r="E2540" s="2">
        <v>0</v>
      </c>
      <c r="F2540" s="2">
        <v>0</v>
      </c>
      <c r="G2540" s="2">
        <v>0</v>
      </c>
      <c r="H2540" s="4">
        <v>0</v>
      </c>
      <c r="I2540" s="11">
        <v>1.57036113739014</v>
      </c>
      <c r="J2540" s="9">
        <v>61.890975952148402</v>
      </c>
      <c r="O2540" s="2">
        <v>0</v>
      </c>
      <c r="P2540" s="4">
        <v>1.1774945259094201</v>
      </c>
    </row>
    <row r="2541" spans="1:16">
      <c r="A2541" s="10">
        <v>46053.762499999997</v>
      </c>
      <c r="B2541" s="2">
        <v>15.2657737731934</v>
      </c>
      <c r="C2541" s="2">
        <v>0</v>
      </c>
      <c r="D2541" s="2">
        <v>52.535285949707003</v>
      </c>
      <c r="E2541" s="2">
        <v>0</v>
      </c>
      <c r="F2541" s="2">
        <v>0</v>
      </c>
      <c r="G2541" s="2">
        <v>0</v>
      </c>
      <c r="H2541" s="4">
        <v>0</v>
      </c>
      <c r="I2541" s="11">
        <v>1.5511302947998</v>
      </c>
      <c r="J2541" s="9">
        <v>61.8948974609375</v>
      </c>
      <c r="O2541" s="2">
        <v>0</v>
      </c>
      <c r="P2541" s="4">
        <v>1.18070411682129</v>
      </c>
    </row>
    <row r="2542" spans="1:16">
      <c r="A2542" s="10">
        <v>46053.763194444444</v>
      </c>
      <c r="B2542" s="2">
        <v>15.228462219238301</v>
      </c>
      <c r="C2542" s="2">
        <v>0</v>
      </c>
      <c r="D2542" s="2">
        <v>52.469108581542997</v>
      </c>
      <c r="E2542" s="2">
        <v>0</v>
      </c>
      <c r="F2542" s="2">
        <v>0</v>
      </c>
      <c r="G2542" s="2">
        <v>0</v>
      </c>
      <c r="H2542" s="4">
        <v>0</v>
      </c>
      <c r="I2542" s="11">
        <v>1.5305595397949201</v>
      </c>
      <c r="J2542" s="9">
        <v>61.882293701171903</v>
      </c>
      <c r="O2542" s="2">
        <v>0</v>
      </c>
      <c r="P2542" s="4">
        <v>1.1749176979064899</v>
      </c>
    </row>
    <row r="2543" spans="1:16">
      <c r="A2543" s="10">
        <v>46053.763888888891</v>
      </c>
      <c r="B2543" s="2">
        <v>15.1423606872559</v>
      </c>
      <c r="C2543" s="2">
        <v>0</v>
      </c>
      <c r="D2543" s="2">
        <v>52.387222290039098</v>
      </c>
      <c r="E2543" s="2">
        <v>0</v>
      </c>
      <c r="F2543" s="2">
        <v>0</v>
      </c>
      <c r="G2543" s="2">
        <v>0</v>
      </c>
      <c r="H2543" s="4">
        <v>0</v>
      </c>
      <c r="I2543" s="11">
        <v>1.5150089263916</v>
      </c>
      <c r="J2543" s="9">
        <v>61.865631103515597</v>
      </c>
      <c r="O2543" s="2">
        <v>0</v>
      </c>
      <c r="P2543" s="4">
        <v>1.1743965148925799</v>
      </c>
    </row>
    <row r="2544" spans="1:16">
      <c r="A2544" s="10">
        <v>46053.76458333333</v>
      </c>
      <c r="B2544" s="2">
        <v>15.0908508300781</v>
      </c>
      <c r="C2544" s="2">
        <v>0</v>
      </c>
      <c r="D2544" s="2">
        <v>52.279594421386697</v>
      </c>
      <c r="E2544" s="2">
        <v>0</v>
      </c>
      <c r="F2544" s="2">
        <v>0</v>
      </c>
      <c r="G2544" s="2">
        <v>0</v>
      </c>
      <c r="H2544" s="4">
        <v>0</v>
      </c>
      <c r="I2544" s="11">
        <v>1.5066213607788099</v>
      </c>
      <c r="J2544" s="9">
        <v>61.866561889648402</v>
      </c>
      <c r="O2544" s="2">
        <v>0</v>
      </c>
      <c r="P2544" s="4">
        <v>1.1763949394226101</v>
      </c>
    </row>
    <row r="2545" spans="1:16">
      <c r="A2545" s="10">
        <v>46053.765277777777</v>
      </c>
      <c r="B2545" s="2">
        <v>15.0580101013184</v>
      </c>
      <c r="C2545" s="2">
        <v>0</v>
      </c>
      <c r="D2545" s="2">
        <v>52.2356147766113</v>
      </c>
      <c r="E2545" s="2">
        <v>0</v>
      </c>
      <c r="F2545" s="2">
        <v>0</v>
      </c>
      <c r="G2545" s="2">
        <v>0</v>
      </c>
      <c r="H2545" s="4">
        <v>0</v>
      </c>
      <c r="I2545" s="11">
        <v>1.48852062225342</v>
      </c>
      <c r="J2545" s="9">
        <v>61.864105224609403</v>
      </c>
      <c r="O2545" s="2">
        <v>0</v>
      </c>
      <c r="P2545" s="4">
        <v>1.1675057411193801</v>
      </c>
    </row>
    <row r="2546" spans="1:16">
      <c r="A2546" s="10">
        <v>46053.765972222223</v>
      </c>
      <c r="B2546" s="2">
        <v>15.044425964355501</v>
      </c>
      <c r="C2546" s="2">
        <v>0</v>
      </c>
      <c r="D2546" s="2">
        <v>52.159191131591797</v>
      </c>
      <c r="E2546" s="2">
        <v>0</v>
      </c>
      <c r="F2546" s="2">
        <v>0</v>
      </c>
      <c r="G2546" s="2">
        <v>0</v>
      </c>
      <c r="H2546" s="4">
        <v>0</v>
      </c>
      <c r="I2546" s="11">
        <v>1.4867525100707999</v>
      </c>
      <c r="J2546" s="9">
        <v>61.838897705078097</v>
      </c>
      <c r="O2546" s="2">
        <v>0</v>
      </c>
      <c r="P2546" s="4">
        <v>1.16117238998413</v>
      </c>
    </row>
    <row r="2547" spans="1:16">
      <c r="A2547" s="10">
        <v>46053.76666666667</v>
      </c>
      <c r="B2547" s="2">
        <v>15.215129852294901</v>
      </c>
      <c r="C2547" s="2">
        <v>0</v>
      </c>
      <c r="D2547" s="2">
        <v>52.5975952148438</v>
      </c>
      <c r="E2547" s="2">
        <v>0</v>
      </c>
      <c r="F2547" s="2">
        <v>0</v>
      </c>
      <c r="G2547" s="2">
        <v>0</v>
      </c>
      <c r="H2547" s="4">
        <v>0</v>
      </c>
      <c r="I2547" s="11">
        <v>1.5171079635620099</v>
      </c>
      <c r="J2547" s="9">
        <v>61.603622436523402</v>
      </c>
      <c r="O2547" s="2">
        <v>0</v>
      </c>
      <c r="P2547" s="4">
        <v>1.10274887084961</v>
      </c>
    </row>
    <row r="2548" spans="1:16">
      <c r="A2548" s="10">
        <v>46053.767361111109</v>
      </c>
      <c r="B2548" s="2">
        <v>15.3942680358887</v>
      </c>
      <c r="C2548" s="2">
        <v>0</v>
      </c>
      <c r="D2548" s="2">
        <v>52.7054634094238</v>
      </c>
      <c r="E2548" s="2">
        <v>0</v>
      </c>
      <c r="F2548" s="2">
        <v>0</v>
      </c>
      <c r="G2548" s="2">
        <v>0</v>
      </c>
      <c r="H2548" s="4">
        <v>0</v>
      </c>
      <c r="I2548" s="11">
        <v>1.5827598571777299</v>
      </c>
      <c r="J2548" s="9">
        <v>61.228988647460902</v>
      </c>
      <c r="O2548" s="2">
        <v>0</v>
      </c>
      <c r="P2548" s="4">
        <v>0.95439267158508301</v>
      </c>
    </row>
    <row r="2549" spans="1:16">
      <c r="A2549" s="10">
        <v>46053.768055555556</v>
      </c>
      <c r="B2549" s="2">
        <v>15.2290802001953</v>
      </c>
      <c r="C2549" s="2">
        <v>0</v>
      </c>
      <c r="D2549" s="2">
        <v>52.456741333007798</v>
      </c>
      <c r="E2549" s="2">
        <v>0</v>
      </c>
      <c r="F2549" s="2">
        <v>0</v>
      </c>
      <c r="G2549" s="2">
        <v>0</v>
      </c>
      <c r="H2549" s="4">
        <v>0</v>
      </c>
      <c r="I2549" s="11">
        <v>1.54548358917236</v>
      </c>
      <c r="J2549" s="9">
        <v>60.913192749023402</v>
      </c>
      <c r="O2549" s="2">
        <v>0</v>
      </c>
      <c r="P2549" s="4">
        <v>0.77390885353088401</v>
      </c>
    </row>
    <row r="2550" spans="1:16">
      <c r="A2550" s="10">
        <v>46053.768750000003</v>
      </c>
      <c r="B2550" s="2">
        <v>15.1586647033691</v>
      </c>
      <c r="C2550" s="2">
        <v>0</v>
      </c>
      <c r="D2550" s="2">
        <v>52.398204803466797</v>
      </c>
      <c r="E2550" s="2">
        <v>0</v>
      </c>
      <c r="F2550" s="2">
        <v>0</v>
      </c>
      <c r="G2550" s="2">
        <v>0</v>
      </c>
      <c r="H2550" s="4">
        <v>0</v>
      </c>
      <c r="I2550" s="11">
        <v>1.52224922180176</v>
      </c>
      <c r="J2550" s="9">
        <v>60.7506713867188</v>
      </c>
      <c r="O2550" s="2">
        <v>0</v>
      </c>
      <c r="P2550" s="4">
        <v>0.65386819839477495</v>
      </c>
    </row>
    <row r="2551" spans="1:16">
      <c r="A2551" s="10">
        <v>46053.769444444442</v>
      </c>
      <c r="B2551" s="2">
        <v>15.164497375488301</v>
      </c>
      <c r="C2551" s="2">
        <v>0</v>
      </c>
      <c r="D2551" s="2">
        <v>52.347400665283203</v>
      </c>
      <c r="E2551" s="2">
        <v>0</v>
      </c>
      <c r="F2551" s="2">
        <v>0</v>
      </c>
      <c r="G2551" s="2">
        <v>0</v>
      </c>
      <c r="H2551" s="4">
        <v>0</v>
      </c>
      <c r="I2551" s="11">
        <v>1.5195770263671899</v>
      </c>
      <c r="J2551" s="9">
        <v>60.736953735351598</v>
      </c>
      <c r="O2551" s="2">
        <v>0</v>
      </c>
      <c r="P2551" s="4">
        <v>0.64179682731628396</v>
      </c>
    </row>
    <row r="2552" spans="1:16">
      <c r="A2552" s="10">
        <v>46053.770138888889</v>
      </c>
      <c r="B2552" s="2">
        <v>15.0687599182129</v>
      </c>
      <c r="C2552" s="2">
        <v>0</v>
      </c>
      <c r="D2552" s="2">
        <v>52.250434875488303</v>
      </c>
      <c r="E2552" s="2">
        <v>0</v>
      </c>
      <c r="F2552" s="2">
        <v>0</v>
      </c>
      <c r="G2552" s="2">
        <v>0</v>
      </c>
      <c r="H2552" s="4">
        <v>0</v>
      </c>
      <c r="I2552" s="11">
        <v>1.49960613250732</v>
      </c>
      <c r="J2552" s="9">
        <v>60.8414916992188</v>
      </c>
      <c r="O2552" s="2">
        <v>0</v>
      </c>
      <c r="P2552" s="4">
        <v>0.66850447654724099</v>
      </c>
    </row>
    <row r="2553" spans="1:16">
      <c r="A2553" s="10">
        <v>46053.770833333336</v>
      </c>
      <c r="B2553" s="2">
        <v>15.030967712402299</v>
      </c>
      <c r="C2553" s="2">
        <v>0</v>
      </c>
      <c r="D2553" s="2">
        <v>52.201934814453097</v>
      </c>
      <c r="E2553" s="2">
        <v>0</v>
      </c>
      <c r="F2553" s="2">
        <v>0</v>
      </c>
      <c r="G2553" s="2">
        <v>0</v>
      </c>
      <c r="H2553" s="4">
        <v>0</v>
      </c>
      <c r="I2553" s="11">
        <v>1.48674297332764</v>
      </c>
      <c r="J2553" s="9">
        <v>60.965118408203097</v>
      </c>
      <c r="O2553" s="2">
        <v>0</v>
      </c>
      <c r="P2553" s="4">
        <v>0.72590947151184104</v>
      </c>
    </row>
    <row r="2554" spans="1:16">
      <c r="A2554" s="10">
        <v>46053.771527777775</v>
      </c>
      <c r="B2554" s="2">
        <v>15.0481224060059</v>
      </c>
      <c r="C2554" s="2">
        <v>0</v>
      </c>
      <c r="D2554" s="2">
        <v>52.2925834655762</v>
      </c>
      <c r="E2554" s="2">
        <v>0</v>
      </c>
      <c r="F2554" s="2">
        <v>0</v>
      </c>
      <c r="G2554" s="2">
        <v>0</v>
      </c>
      <c r="H2554" s="4">
        <v>0</v>
      </c>
      <c r="I2554" s="11">
        <v>1.4840450286865201</v>
      </c>
      <c r="J2554" s="9">
        <v>61.076828002929702</v>
      </c>
      <c r="O2554" s="2">
        <v>0</v>
      </c>
      <c r="P2554" s="4">
        <v>0.786754131317139</v>
      </c>
    </row>
    <row r="2555" spans="1:16">
      <c r="A2555" s="10">
        <v>46053.772222222222</v>
      </c>
      <c r="B2555" s="2">
        <v>15.1887550354004</v>
      </c>
      <c r="C2555" s="2">
        <v>0</v>
      </c>
      <c r="D2555" s="2">
        <v>52.452613830566399</v>
      </c>
      <c r="E2555" s="2">
        <v>0</v>
      </c>
      <c r="F2555" s="2">
        <v>0</v>
      </c>
      <c r="G2555" s="2">
        <v>0</v>
      </c>
      <c r="H2555" s="4">
        <v>0</v>
      </c>
      <c r="I2555" s="11">
        <v>1.52794170379639</v>
      </c>
      <c r="J2555" s="9">
        <v>61.182632446289098</v>
      </c>
      <c r="O2555" s="2">
        <v>0</v>
      </c>
      <c r="P2555" s="4">
        <v>0.82370471954345703</v>
      </c>
    </row>
    <row r="2556" spans="1:16">
      <c r="A2556" s="10">
        <v>46053.772916666669</v>
      </c>
      <c r="B2556" s="2">
        <v>15.3640022277832</v>
      </c>
      <c r="C2556" s="2">
        <v>0</v>
      </c>
      <c r="D2556" s="2">
        <v>52.646041870117202</v>
      </c>
      <c r="E2556" s="2">
        <v>0</v>
      </c>
      <c r="F2556" s="2">
        <v>0</v>
      </c>
      <c r="G2556" s="2">
        <v>0</v>
      </c>
      <c r="H2556" s="4">
        <v>0</v>
      </c>
      <c r="I2556" s="11">
        <v>1.5633363723754901</v>
      </c>
      <c r="J2556" s="9">
        <v>61.295455932617202</v>
      </c>
      <c r="O2556" s="2">
        <v>0</v>
      </c>
      <c r="P2556" s="4">
        <v>0.87126231193542503</v>
      </c>
    </row>
    <row r="2557" spans="1:16">
      <c r="A2557" s="10">
        <v>46053.773611111108</v>
      </c>
      <c r="B2557" s="2">
        <v>15.7874450683594</v>
      </c>
      <c r="C2557" s="2">
        <v>0</v>
      </c>
      <c r="D2557" s="2">
        <v>53.459945678710902</v>
      </c>
      <c r="E2557" s="2">
        <v>0</v>
      </c>
      <c r="F2557" s="2">
        <v>0</v>
      </c>
      <c r="G2557" s="2">
        <v>0</v>
      </c>
      <c r="H2557" s="4">
        <v>0</v>
      </c>
      <c r="I2557" s="11">
        <v>1.6627168655395499</v>
      </c>
      <c r="J2557" s="9">
        <v>61.5418701171875</v>
      </c>
      <c r="O2557" s="2">
        <v>0</v>
      </c>
      <c r="P2557" s="4">
        <v>0.96547770500183105</v>
      </c>
    </row>
    <row r="2558" spans="1:16">
      <c r="A2558" s="10">
        <v>46053.774305555555</v>
      </c>
      <c r="B2558" s="2">
        <v>15.9288330078125</v>
      </c>
      <c r="C2558" s="2">
        <v>0</v>
      </c>
      <c r="D2558" s="2">
        <v>53.383163452148402</v>
      </c>
      <c r="E2558" s="2">
        <v>0</v>
      </c>
      <c r="F2558" s="2">
        <v>0</v>
      </c>
      <c r="G2558" s="2">
        <v>0</v>
      </c>
      <c r="H2558" s="4">
        <v>0</v>
      </c>
      <c r="I2558" s="11">
        <v>1.7123317718505899</v>
      </c>
      <c r="J2558" s="9">
        <v>61.998031616210902</v>
      </c>
      <c r="O2558" s="2">
        <v>0</v>
      </c>
      <c r="P2558" s="4">
        <v>1.15597867965698</v>
      </c>
    </row>
    <row r="2559" spans="1:16">
      <c r="A2559" s="10">
        <v>46053.775000000001</v>
      </c>
      <c r="B2559" s="2">
        <v>15.6407775878906</v>
      </c>
      <c r="C2559" s="2">
        <v>0</v>
      </c>
      <c r="D2559" s="2">
        <v>53.014076232910199</v>
      </c>
      <c r="E2559" s="2">
        <v>0</v>
      </c>
      <c r="F2559" s="2">
        <v>0</v>
      </c>
      <c r="G2559" s="2">
        <v>0</v>
      </c>
      <c r="H2559" s="4">
        <v>0</v>
      </c>
      <c r="I2559" s="11">
        <v>1.6330604553222701</v>
      </c>
      <c r="J2559" s="9">
        <v>62.600189208984403</v>
      </c>
      <c r="O2559" s="2">
        <v>0</v>
      </c>
      <c r="P2559" s="4">
        <v>1.3505325317382799</v>
      </c>
    </row>
    <row r="2560" spans="1:16">
      <c r="A2560" s="10">
        <v>46053.775694444441</v>
      </c>
      <c r="B2560" s="2">
        <v>15.4660453796387</v>
      </c>
      <c r="C2560" s="2">
        <v>0</v>
      </c>
      <c r="D2560" s="2">
        <v>52.785926818847699</v>
      </c>
      <c r="E2560" s="2">
        <v>0</v>
      </c>
      <c r="F2560" s="2">
        <v>0</v>
      </c>
      <c r="G2560" s="2">
        <v>0</v>
      </c>
      <c r="H2560" s="4">
        <v>0</v>
      </c>
      <c r="I2560" s="11">
        <v>1.5917711257934599</v>
      </c>
      <c r="J2560" s="9">
        <v>62.846481323242202</v>
      </c>
      <c r="O2560" s="2">
        <v>0</v>
      </c>
      <c r="P2560" s="4">
        <v>1.45195531845093</v>
      </c>
    </row>
    <row r="2561" spans="1:16">
      <c r="A2561" s="10">
        <v>46053.776388888888</v>
      </c>
      <c r="B2561" s="2">
        <v>15.3484001159668</v>
      </c>
      <c r="C2561" s="2">
        <v>0</v>
      </c>
      <c r="D2561" s="2">
        <v>52.589733123779297</v>
      </c>
      <c r="E2561" s="2">
        <v>0</v>
      </c>
      <c r="F2561" s="2">
        <v>0</v>
      </c>
      <c r="G2561" s="2">
        <v>0</v>
      </c>
      <c r="H2561" s="4">
        <v>0</v>
      </c>
      <c r="I2561" s="11">
        <v>1.56272315979004</v>
      </c>
      <c r="J2561" s="9">
        <v>62.874984741210902</v>
      </c>
      <c r="O2561" s="2">
        <v>0</v>
      </c>
      <c r="P2561" s="4">
        <v>1.4808259010314899</v>
      </c>
    </row>
    <row r="2562" spans="1:16">
      <c r="A2562" s="10">
        <v>46053.777083333334</v>
      </c>
      <c r="B2562" s="2">
        <v>15.2695426940918</v>
      </c>
      <c r="C2562" s="2">
        <v>0</v>
      </c>
      <c r="D2562" s="2">
        <v>52.4771919250488</v>
      </c>
      <c r="E2562" s="2">
        <v>0</v>
      </c>
      <c r="F2562" s="2">
        <v>0</v>
      </c>
      <c r="G2562" s="2">
        <v>0</v>
      </c>
      <c r="H2562" s="4">
        <v>0</v>
      </c>
      <c r="I2562" s="11">
        <v>1.5466165542602499</v>
      </c>
      <c r="J2562" s="9">
        <v>62.792282104492202</v>
      </c>
      <c r="O2562" s="2">
        <v>0</v>
      </c>
      <c r="P2562" s="4">
        <v>1.46170282363892</v>
      </c>
    </row>
    <row r="2563" spans="1:16">
      <c r="A2563" s="10">
        <v>46053.777777777781</v>
      </c>
      <c r="B2563" s="2">
        <v>15.1279907226563</v>
      </c>
      <c r="C2563" s="2">
        <v>0</v>
      </c>
      <c r="D2563" s="2">
        <v>52.270271301269503</v>
      </c>
      <c r="E2563" s="2">
        <v>0</v>
      </c>
      <c r="F2563" s="2">
        <v>0</v>
      </c>
      <c r="G2563" s="2">
        <v>0</v>
      </c>
      <c r="H2563" s="4">
        <v>0</v>
      </c>
      <c r="I2563" s="11">
        <v>1.50595474243164</v>
      </c>
      <c r="J2563" s="9">
        <v>62.614715576171903</v>
      </c>
      <c r="O2563" s="2">
        <v>0</v>
      </c>
      <c r="P2563" s="4">
        <v>1.4150218963623</v>
      </c>
    </row>
    <row r="2564" spans="1:16">
      <c r="A2564" s="10">
        <v>46053.77847222222</v>
      </c>
      <c r="B2564" s="2">
        <v>15.0528678894043</v>
      </c>
      <c r="C2564" s="2">
        <v>0</v>
      </c>
      <c r="D2564" s="2">
        <v>52.299495697021499</v>
      </c>
      <c r="E2564" s="2">
        <v>0</v>
      </c>
      <c r="F2564" s="2">
        <v>0</v>
      </c>
      <c r="G2564" s="2">
        <v>0</v>
      </c>
      <c r="H2564" s="4">
        <v>0</v>
      </c>
      <c r="I2564" s="11">
        <v>1.4924392700195299</v>
      </c>
      <c r="J2564" s="9">
        <v>62.502487182617202</v>
      </c>
      <c r="O2564" s="2">
        <v>0</v>
      </c>
      <c r="P2564" s="4">
        <v>1.38611316680908</v>
      </c>
    </row>
    <row r="2565" spans="1:16">
      <c r="A2565" s="10">
        <v>46053.779166666667</v>
      </c>
      <c r="B2565" s="2">
        <v>15.006507873535201</v>
      </c>
      <c r="C2565" s="2">
        <v>0</v>
      </c>
      <c r="D2565" s="2">
        <v>52.277996063232401</v>
      </c>
      <c r="E2565" s="2">
        <v>0</v>
      </c>
      <c r="F2565" s="2">
        <v>0</v>
      </c>
      <c r="G2565" s="2">
        <v>0</v>
      </c>
      <c r="H2565" s="4">
        <v>0</v>
      </c>
      <c r="I2565" s="11">
        <v>1.4911003112793</v>
      </c>
      <c r="J2565" s="9">
        <v>62.362991333007798</v>
      </c>
      <c r="O2565" s="2">
        <v>0</v>
      </c>
      <c r="P2565" s="4">
        <v>1.34202337265015</v>
      </c>
    </row>
    <row r="2566" spans="1:16">
      <c r="A2566" s="10">
        <v>46053.779861111114</v>
      </c>
      <c r="B2566" s="2">
        <v>15.0216941833496</v>
      </c>
      <c r="C2566" s="2">
        <v>0</v>
      </c>
      <c r="D2566" s="2">
        <v>52.230422973632798</v>
      </c>
      <c r="E2566" s="2">
        <v>0</v>
      </c>
      <c r="F2566" s="2">
        <v>0</v>
      </c>
      <c r="G2566" s="2">
        <v>0</v>
      </c>
      <c r="H2566" s="4">
        <v>0</v>
      </c>
      <c r="I2566" s="11">
        <v>1.4898538589477499</v>
      </c>
      <c r="J2566" s="9">
        <v>62.1983642578125</v>
      </c>
      <c r="O2566" s="2">
        <v>0</v>
      </c>
      <c r="P2566" s="4">
        <v>1.30193614959717</v>
      </c>
    </row>
    <row r="2567" spans="1:16">
      <c r="A2567" s="10">
        <v>46053.780555555553</v>
      </c>
      <c r="B2567" s="2">
        <v>15.298347473144499</v>
      </c>
      <c r="C2567" s="2">
        <v>0</v>
      </c>
      <c r="D2567" s="2">
        <v>52.617229461669901</v>
      </c>
      <c r="E2567" s="2">
        <v>0</v>
      </c>
      <c r="F2567" s="2">
        <v>0</v>
      </c>
      <c r="G2567" s="2">
        <v>0</v>
      </c>
      <c r="H2567" s="4">
        <v>0</v>
      </c>
      <c r="I2567" s="11">
        <v>1.54526710510254</v>
      </c>
      <c r="J2567" s="9">
        <v>62.111526489257798</v>
      </c>
      <c r="O2567" s="2">
        <v>0</v>
      </c>
      <c r="P2567" s="4">
        <v>1.25922632217407</v>
      </c>
    </row>
    <row r="2568" spans="1:16">
      <c r="A2568" s="10">
        <v>46053.78125</v>
      </c>
      <c r="B2568" s="2">
        <v>15.335620880126999</v>
      </c>
      <c r="C2568" s="2">
        <v>0</v>
      </c>
      <c r="D2568" s="2">
        <v>52.600902557372997</v>
      </c>
      <c r="E2568" s="2">
        <v>0</v>
      </c>
      <c r="F2568" s="2">
        <v>0</v>
      </c>
      <c r="G2568" s="2">
        <v>0</v>
      </c>
      <c r="H2568" s="4">
        <v>0</v>
      </c>
      <c r="I2568" s="11">
        <v>1.5671186447143599</v>
      </c>
      <c r="J2568" s="9">
        <v>62.020050048828097</v>
      </c>
      <c r="O2568" s="2">
        <v>0</v>
      </c>
      <c r="P2568" s="4">
        <v>1.2208342552185101</v>
      </c>
    </row>
    <row r="2569" spans="1:16">
      <c r="A2569" s="10">
        <v>46053.781944444447</v>
      </c>
      <c r="B2569" s="2">
        <v>15.1772346496582</v>
      </c>
      <c r="C2569" s="2">
        <v>0</v>
      </c>
      <c r="D2569" s="2">
        <v>52.429409027099602</v>
      </c>
      <c r="E2569" s="2">
        <v>0</v>
      </c>
      <c r="F2569" s="2">
        <v>0</v>
      </c>
      <c r="G2569" s="2">
        <v>0</v>
      </c>
      <c r="H2569" s="4">
        <v>0</v>
      </c>
      <c r="I2569" s="11">
        <v>1.5240364074707</v>
      </c>
      <c r="J2569" s="9">
        <v>61.907821655273402</v>
      </c>
      <c r="O2569" s="2">
        <v>0</v>
      </c>
      <c r="P2569" s="4">
        <v>1.1927800178527801</v>
      </c>
    </row>
    <row r="2570" spans="1:16">
      <c r="A2570" s="10">
        <v>46053.782638888886</v>
      </c>
      <c r="B2570" s="2">
        <v>15.110908508300801</v>
      </c>
      <c r="C2570" s="2">
        <v>0</v>
      </c>
      <c r="D2570" s="2">
        <v>52.392776489257798</v>
      </c>
      <c r="E2570" s="2">
        <v>0</v>
      </c>
      <c r="F2570" s="2">
        <v>0</v>
      </c>
      <c r="G2570" s="2">
        <v>0</v>
      </c>
      <c r="H2570" s="4">
        <v>0</v>
      </c>
      <c r="I2570" s="11">
        <v>1.50221347808838</v>
      </c>
      <c r="J2570" s="9">
        <v>61.832809448242202</v>
      </c>
      <c r="O2570" s="2">
        <v>0</v>
      </c>
      <c r="P2570" s="4">
        <v>1.1604313850402801</v>
      </c>
    </row>
    <row r="2571" spans="1:16">
      <c r="A2571" s="10">
        <v>46053.783333333333</v>
      </c>
      <c r="B2571" s="2">
        <v>15.1353569030762</v>
      </c>
      <c r="C2571" s="2">
        <v>0</v>
      </c>
      <c r="D2571" s="2">
        <v>52.429264068603501</v>
      </c>
      <c r="E2571" s="2">
        <v>0</v>
      </c>
      <c r="F2571" s="2">
        <v>0</v>
      </c>
      <c r="G2571" s="2">
        <v>0</v>
      </c>
      <c r="H2571" s="4">
        <v>0</v>
      </c>
      <c r="I2571" s="11">
        <v>1.51577472686768</v>
      </c>
      <c r="J2571" s="9">
        <v>61.766281127929702</v>
      </c>
      <c r="O2571" s="2">
        <v>0</v>
      </c>
      <c r="P2571" s="4">
        <v>1.14323806762695</v>
      </c>
    </row>
    <row r="2572" spans="1:16">
      <c r="A2572" s="10">
        <v>46053.78402777778</v>
      </c>
      <c r="B2572" s="2">
        <v>15.1068267822266</v>
      </c>
      <c r="C2572" s="2">
        <v>0</v>
      </c>
      <c r="D2572" s="2">
        <v>52.277114868164098</v>
      </c>
      <c r="E2572" s="2">
        <v>0</v>
      </c>
      <c r="F2572" s="2">
        <v>0</v>
      </c>
      <c r="G2572" s="2">
        <v>0</v>
      </c>
      <c r="H2572" s="4">
        <v>0</v>
      </c>
      <c r="I2572" s="11">
        <v>1.5029764175414999</v>
      </c>
      <c r="J2572" s="9">
        <v>61.721694946289098</v>
      </c>
      <c r="O2572" s="2">
        <v>0</v>
      </c>
      <c r="P2572" s="4">
        <v>1.12348461151123</v>
      </c>
    </row>
    <row r="2573" spans="1:16">
      <c r="A2573" s="10">
        <v>46053.784722222219</v>
      </c>
      <c r="B2573" s="2">
        <v>15.0109977722168</v>
      </c>
      <c r="C2573" s="2">
        <v>0</v>
      </c>
      <c r="D2573" s="2">
        <v>52.176403045654297</v>
      </c>
      <c r="E2573" s="2">
        <v>0</v>
      </c>
      <c r="F2573" s="2">
        <v>0</v>
      </c>
      <c r="G2573" s="2">
        <v>0</v>
      </c>
      <c r="H2573" s="4">
        <v>0</v>
      </c>
      <c r="I2573" s="11">
        <v>1.4820804595947299</v>
      </c>
      <c r="J2573" s="9">
        <v>61.677520751953097</v>
      </c>
      <c r="O2573" s="2">
        <v>0</v>
      </c>
      <c r="P2573" s="4">
        <v>1.10582304000854</v>
      </c>
    </row>
    <row r="2574" spans="1:16">
      <c r="A2574" s="10">
        <v>46053.785416666666</v>
      </c>
      <c r="B2574" s="2">
        <v>14.997505187988301</v>
      </c>
      <c r="C2574" s="2">
        <v>0</v>
      </c>
      <c r="D2574" s="2">
        <v>52.183643341064503</v>
      </c>
      <c r="E2574" s="2">
        <v>0</v>
      </c>
      <c r="F2574" s="2">
        <v>0</v>
      </c>
      <c r="G2574" s="2">
        <v>0</v>
      </c>
      <c r="H2574" s="4">
        <v>0</v>
      </c>
      <c r="I2574" s="11">
        <v>1.4717102050781301</v>
      </c>
      <c r="J2574" s="9">
        <v>61.655426025390597</v>
      </c>
      <c r="O2574" s="2">
        <v>0</v>
      </c>
      <c r="P2574" s="4">
        <v>1.1041831970214799</v>
      </c>
    </row>
    <row r="2575" spans="1:16">
      <c r="A2575" s="10">
        <v>46053.786111111112</v>
      </c>
      <c r="B2575" s="2">
        <v>14.954963684081999</v>
      </c>
      <c r="C2575" s="2">
        <v>0</v>
      </c>
      <c r="D2575" s="2">
        <v>52.139755249023402</v>
      </c>
      <c r="E2575" s="2">
        <v>0</v>
      </c>
      <c r="F2575" s="2">
        <v>0</v>
      </c>
      <c r="G2575" s="2">
        <v>0</v>
      </c>
      <c r="H2575" s="4">
        <v>0</v>
      </c>
      <c r="I2575" s="11">
        <v>1.47743797302246</v>
      </c>
      <c r="J2575" s="9">
        <v>61.653579711914098</v>
      </c>
      <c r="O2575" s="2">
        <v>0</v>
      </c>
      <c r="P2575" s="4">
        <v>1.09593152999878</v>
      </c>
    </row>
    <row r="2576" spans="1:16">
      <c r="A2576" s="10">
        <v>46053.786805555559</v>
      </c>
      <c r="B2576" s="2">
        <v>14.978702545166</v>
      </c>
      <c r="C2576" s="2">
        <v>0</v>
      </c>
      <c r="D2576" s="2">
        <v>52.135349273681598</v>
      </c>
      <c r="E2576" s="2">
        <v>0</v>
      </c>
      <c r="F2576" s="2">
        <v>0</v>
      </c>
      <c r="G2576" s="2">
        <v>0</v>
      </c>
      <c r="H2576" s="4">
        <v>0</v>
      </c>
      <c r="I2576" s="11">
        <v>1.4723930358886701</v>
      </c>
      <c r="J2576" s="9">
        <v>61.581268310546903</v>
      </c>
      <c r="O2576" s="2">
        <v>0</v>
      </c>
      <c r="P2576" s="4">
        <v>1.0767669677734399</v>
      </c>
    </row>
    <row r="2577" spans="1:16">
      <c r="A2577" s="10">
        <v>46053.787499999999</v>
      </c>
      <c r="B2577" s="2">
        <v>15.1303520202637</v>
      </c>
      <c r="C2577" s="2">
        <v>0</v>
      </c>
      <c r="D2577" s="2">
        <v>52.510318756103501</v>
      </c>
      <c r="E2577" s="2">
        <v>0</v>
      </c>
      <c r="F2577" s="2">
        <v>0</v>
      </c>
      <c r="G2577" s="2">
        <v>0</v>
      </c>
      <c r="H2577" s="4">
        <v>0</v>
      </c>
      <c r="I2577" s="11">
        <v>1.51049137115479</v>
      </c>
      <c r="J2577" s="9">
        <v>61.3606567382813</v>
      </c>
      <c r="O2577" s="2">
        <v>0</v>
      </c>
      <c r="P2577" s="4">
        <v>0.99251294136047397</v>
      </c>
    </row>
    <row r="2578" spans="1:16">
      <c r="A2578" s="10">
        <v>46053.788194444445</v>
      </c>
      <c r="B2578" s="2">
        <v>15.3882026672363</v>
      </c>
      <c r="C2578" s="2">
        <v>0</v>
      </c>
      <c r="D2578" s="2">
        <v>52.773788452148402</v>
      </c>
      <c r="E2578" s="2">
        <v>0</v>
      </c>
      <c r="F2578" s="2">
        <v>0</v>
      </c>
      <c r="G2578" s="2">
        <v>0</v>
      </c>
      <c r="H2578" s="4">
        <v>0</v>
      </c>
      <c r="I2578" s="11">
        <v>1.5659923553466799</v>
      </c>
      <c r="J2578" s="9">
        <v>61.003463745117202</v>
      </c>
      <c r="O2578" s="2">
        <v>0</v>
      </c>
      <c r="P2578" s="4">
        <v>0.81081366539001498</v>
      </c>
    </row>
    <row r="2579" spans="1:16">
      <c r="A2579" s="10">
        <v>46053.788888888892</v>
      </c>
      <c r="B2579" s="2">
        <v>15.499835968017599</v>
      </c>
      <c r="C2579" s="2">
        <v>0</v>
      </c>
      <c r="D2579" s="2">
        <v>52.797622680664098</v>
      </c>
      <c r="E2579" s="2">
        <v>0</v>
      </c>
      <c r="F2579" s="2">
        <v>0</v>
      </c>
      <c r="G2579" s="2">
        <v>0</v>
      </c>
      <c r="H2579" s="4">
        <v>0</v>
      </c>
      <c r="I2579" s="11">
        <v>1.5878944396972701</v>
      </c>
      <c r="J2579" s="9">
        <v>60.675918579101598</v>
      </c>
      <c r="O2579" s="2">
        <v>0</v>
      </c>
      <c r="P2579" s="4">
        <v>0.64004111289978005</v>
      </c>
    </row>
    <row r="2580" spans="1:16">
      <c r="A2580" s="10">
        <v>46053.789583333331</v>
      </c>
      <c r="B2580" s="2">
        <v>15.503684997558601</v>
      </c>
      <c r="C2580" s="2">
        <v>0</v>
      </c>
      <c r="D2580" s="2">
        <v>52.849449157714801</v>
      </c>
      <c r="E2580" s="2">
        <v>0</v>
      </c>
      <c r="F2580" s="2">
        <v>0</v>
      </c>
      <c r="G2580" s="2">
        <v>0</v>
      </c>
      <c r="H2580" s="4">
        <v>0</v>
      </c>
      <c r="I2580" s="11">
        <v>1.5995178222656301</v>
      </c>
      <c r="J2580" s="9">
        <v>60.496231079101598</v>
      </c>
      <c r="O2580" s="2">
        <v>0</v>
      </c>
      <c r="P2580" s="4">
        <v>0.56783723831176802</v>
      </c>
    </row>
    <row r="2581" spans="1:16">
      <c r="A2581" s="10">
        <v>46053.790277777778</v>
      </c>
      <c r="B2581" s="2">
        <v>15.492729187011699</v>
      </c>
      <c r="C2581" s="2">
        <v>0</v>
      </c>
      <c r="D2581" s="2">
        <v>52.7970161437988</v>
      </c>
      <c r="E2581" s="2">
        <v>0</v>
      </c>
      <c r="F2581" s="2">
        <v>0</v>
      </c>
      <c r="G2581" s="2">
        <v>0</v>
      </c>
      <c r="H2581" s="4">
        <v>0</v>
      </c>
      <c r="I2581" s="11">
        <v>1.6034231185913099</v>
      </c>
      <c r="J2581" s="9">
        <v>60.473419189453097</v>
      </c>
      <c r="O2581" s="2">
        <v>0</v>
      </c>
      <c r="P2581" s="4">
        <v>0.54178905487060502</v>
      </c>
    </row>
    <row r="2582" spans="1:16">
      <c r="A2582" s="10">
        <v>46053.790972222225</v>
      </c>
      <c r="B2582" s="2">
        <v>15.2327003479004</v>
      </c>
      <c r="C2582" s="2">
        <v>0</v>
      </c>
      <c r="D2582" s="2">
        <v>52.4556694030762</v>
      </c>
      <c r="E2582" s="2">
        <v>0</v>
      </c>
      <c r="F2582" s="2">
        <v>0</v>
      </c>
      <c r="G2582" s="2">
        <v>0</v>
      </c>
      <c r="H2582" s="4">
        <v>0</v>
      </c>
      <c r="I2582" s="11">
        <v>1.53767490386963</v>
      </c>
      <c r="J2582" s="9">
        <v>60.647140502929702</v>
      </c>
      <c r="O2582" s="2">
        <v>0</v>
      </c>
      <c r="P2582" s="4">
        <v>0.60337805747985795</v>
      </c>
    </row>
    <row r="2583" spans="1:16">
      <c r="A2583" s="10">
        <v>46053.791666666664</v>
      </c>
      <c r="B2583" s="2">
        <v>15.1489868164063</v>
      </c>
      <c r="C2583" s="2">
        <v>0</v>
      </c>
      <c r="D2583" s="2">
        <v>52.315338134765597</v>
      </c>
      <c r="E2583" s="2">
        <v>0</v>
      </c>
      <c r="F2583" s="2">
        <v>0</v>
      </c>
      <c r="G2583" s="2">
        <v>0</v>
      </c>
      <c r="H2583" s="4">
        <v>0</v>
      </c>
      <c r="I2583" s="11">
        <v>1.5119314193725599</v>
      </c>
      <c r="J2583" s="9">
        <v>60.8262939453125</v>
      </c>
      <c r="O2583" s="2">
        <v>0</v>
      </c>
      <c r="P2583" s="4">
        <v>0.66041564941406306</v>
      </c>
    </row>
    <row r="2584" spans="1:16">
      <c r="A2584" s="10">
        <v>46053.792361111111</v>
      </c>
      <c r="B2584" s="2">
        <v>15.062068939209</v>
      </c>
      <c r="C2584" s="2">
        <v>0</v>
      </c>
      <c r="D2584" s="2">
        <v>52.285018920898402</v>
      </c>
      <c r="E2584" s="2">
        <v>0</v>
      </c>
      <c r="F2584" s="2">
        <v>0</v>
      </c>
      <c r="G2584" s="2">
        <v>0</v>
      </c>
      <c r="H2584" s="4">
        <v>0</v>
      </c>
      <c r="I2584" s="11">
        <v>1.5085916519164999</v>
      </c>
      <c r="J2584" s="9">
        <v>61.154037475585902</v>
      </c>
      <c r="O2584" s="2">
        <v>0</v>
      </c>
      <c r="P2584" s="4">
        <v>0.79963660240173295</v>
      </c>
    </row>
    <row r="2585" spans="1:16">
      <c r="A2585" s="10">
        <v>46053.793055555558</v>
      </c>
      <c r="B2585" s="2">
        <v>15.116291046142599</v>
      </c>
      <c r="C2585" s="2">
        <v>0</v>
      </c>
      <c r="D2585" s="2">
        <v>52.328376770019503</v>
      </c>
      <c r="E2585" s="2">
        <v>0</v>
      </c>
      <c r="F2585" s="2">
        <v>0</v>
      </c>
      <c r="G2585" s="2">
        <v>0</v>
      </c>
      <c r="H2585" s="4">
        <v>0</v>
      </c>
      <c r="I2585" s="11">
        <v>1.5098953247070299</v>
      </c>
      <c r="J2585" s="9">
        <v>61.3408203125</v>
      </c>
      <c r="O2585" s="2">
        <v>0</v>
      </c>
      <c r="P2585" s="4">
        <v>0.89820599555969205</v>
      </c>
    </row>
    <row r="2586" spans="1:16">
      <c r="A2586" s="10">
        <v>46053.793749999997</v>
      </c>
      <c r="B2586" s="2">
        <v>15.0447044372559</v>
      </c>
      <c r="C2586" s="2">
        <v>0</v>
      </c>
      <c r="D2586" s="2">
        <v>52.264816284179702</v>
      </c>
      <c r="E2586" s="2">
        <v>0</v>
      </c>
      <c r="F2586" s="2">
        <v>0</v>
      </c>
      <c r="G2586" s="2">
        <v>0</v>
      </c>
      <c r="H2586" s="4">
        <v>0</v>
      </c>
      <c r="I2586" s="11">
        <v>1.4899787902832</v>
      </c>
      <c r="J2586" s="9">
        <v>61.519790649414098</v>
      </c>
      <c r="O2586" s="2">
        <v>0</v>
      </c>
      <c r="P2586" s="4">
        <v>0.96585392951965299</v>
      </c>
    </row>
    <row r="2587" spans="1:16">
      <c r="A2587" s="10">
        <v>46053.794444444444</v>
      </c>
      <c r="B2587" s="2">
        <v>15.1621246337891</v>
      </c>
      <c r="C2587" s="2">
        <v>0</v>
      </c>
      <c r="D2587" s="2">
        <v>52.417545318603501</v>
      </c>
      <c r="E2587" s="2">
        <v>0</v>
      </c>
      <c r="F2587" s="2">
        <v>0</v>
      </c>
      <c r="G2587" s="2">
        <v>0</v>
      </c>
      <c r="H2587" s="4">
        <v>0</v>
      </c>
      <c r="I2587" s="11">
        <v>1.50863361358643</v>
      </c>
      <c r="J2587" s="9">
        <v>61.775955200195298</v>
      </c>
      <c r="O2587" s="2">
        <v>0</v>
      </c>
      <c r="P2587" s="4">
        <v>1.06985664367676</v>
      </c>
    </row>
    <row r="2588" spans="1:16">
      <c r="A2588" s="10">
        <v>46053.795138888891</v>
      </c>
      <c r="B2588" s="2">
        <v>15.376609802246101</v>
      </c>
      <c r="C2588" s="2">
        <v>0</v>
      </c>
      <c r="D2588" s="2">
        <v>52.604923248291001</v>
      </c>
      <c r="E2588" s="2">
        <v>0</v>
      </c>
      <c r="F2588" s="2">
        <v>0</v>
      </c>
      <c r="G2588" s="2">
        <v>0</v>
      </c>
      <c r="H2588" s="4">
        <v>0</v>
      </c>
      <c r="I2588" s="11">
        <v>1.5636291503906301</v>
      </c>
      <c r="J2588" s="9">
        <v>62.283859252929702</v>
      </c>
      <c r="O2588" s="2">
        <v>0</v>
      </c>
      <c r="P2588" s="4">
        <v>1.24036693572998</v>
      </c>
    </row>
    <row r="2589" spans="1:16">
      <c r="A2589" s="10">
        <v>46053.79583333333</v>
      </c>
      <c r="B2589" s="2">
        <v>15.172645568847701</v>
      </c>
      <c r="C2589" s="2">
        <v>0</v>
      </c>
      <c r="D2589" s="2">
        <v>52.423694610595703</v>
      </c>
      <c r="E2589" s="2">
        <v>0</v>
      </c>
      <c r="F2589" s="2">
        <v>0</v>
      </c>
      <c r="G2589" s="2">
        <v>0</v>
      </c>
      <c r="H2589" s="4">
        <v>0</v>
      </c>
      <c r="I2589" s="11">
        <v>1.5236244201660201</v>
      </c>
      <c r="J2589" s="9">
        <v>62.8001708984375</v>
      </c>
      <c r="O2589" s="2">
        <v>0</v>
      </c>
      <c r="P2589" s="4">
        <v>1.4219322204589799</v>
      </c>
    </row>
    <row r="2590" spans="1:16">
      <c r="A2590" s="10">
        <v>46053.796527777777</v>
      </c>
      <c r="B2590" s="2">
        <v>15.109333038330099</v>
      </c>
      <c r="C2590" s="2">
        <v>0</v>
      </c>
      <c r="D2590" s="2">
        <v>52.4256591796875</v>
      </c>
      <c r="E2590" s="2">
        <v>0</v>
      </c>
      <c r="F2590" s="2">
        <v>0</v>
      </c>
      <c r="G2590" s="2">
        <v>0</v>
      </c>
      <c r="H2590" s="4">
        <v>0</v>
      </c>
      <c r="I2590" s="11">
        <v>1.51855373382568</v>
      </c>
      <c r="J2590" s="9">
        <v>63.025497436523402</v>
      </c>
      <c r="O2590" s="2">
        <v>0</v>
      </c>
      <c r="P2590" s="4">
        <v>1.53030157089233</v>
      </c>
    </row>
    <row r="2591" spans="1:16">
      <c r="A2591" s="10">
        <v>46053.797222222223</v>
      </c>
      <c r="B2591" s="2">
        <v>15.051246643066399</v>
      </c>
      <c r="C2591" s="2">
        <v>0</v>
      </c>
      <c r="D2591" s="2">
        <v>52.295574188232401</v>
      </c>
      <c r="E2591" s="2">
        <v>0</v>
      </c>
      <c r="F2591" s="2">
        <v>0</v>
      </c>
      <c r="G2591" s="2">
        <v>0</v>
      </c>
      <c r="H2591" s="4">
        <v>0</v>
      </c>
      <c r="I2591" s="11">
        <v>1.50680828094482</v>
      </c>
      <c r="J2591" s="9">
        <v>62.937820434570298</v>
      </c>
      <c r="O2591" s="2">
        <v>0</v>
      </c>
      <c r="P2591" s="4">
        <v>1.5024871826171899</v>
      </c>
    </row>
    <row r="2592" spans="1:16">
      <c r="A2592" s="10">
        <v>46053.79791666667</v>
      </c>
      <c r="B2592" s="2">
        <v>15.0829887390137</v>
      </c>
      <c r="C2592" s="2">
        <v>0</v>
      </c>
      <c r="D2592" s="2">
        <v>52.304767608642599</v>
      </c>
      <c r="E2592" s="2">
        <v>0</v>
      </c>
      <c r="F2592" s="2">
        <v>0</v>
      </c>
      <c r="G2592" s="2">
        <v>0</v>
      </c>
      <c r="H2592" s="4">
        <v>0</v>
      </c>
      <c r="I2592" s="11">
        <v>1.48749351501465</v>
      </c>
      <c r="J2592" s="9">
        <v>62.748382568359403</v>
      </c>
      <c r="O2592" s="2">
        <v>0</v>
      </c>
      <c r="P2592" s="4">
        <v>1.46868419647217</v>
      </c>
    </row>
    <row r="2593" spans="1:16">
      <c r="A2593" s="10">
        <v>46053.798611111109</v>
      </c>
      <c r="B2593" s="2">
        <v>15.0211791992188</v>
      </c>
      <c r="C2593" s="2">
        <v>0</v>
      </c>
      <c r="D2593" s="2">
        <v>52.276775360107401</v>
      </c>
      <c r="E2593" s="2">
        <v>0</v>
      </c>
      <c r="F2593" s="2">
        <v>0</v>
      </c>
      <c r="G2593" s="2">
        <v>0</v>
      </c>
      <c r="H2593" s="4">
        <v>0</v>
      </c>
      <c r="I2593" s="11">
        <v>1.48182392120361</v>
      </c>
      <c r="J2593" s="9">
        <v>62.5524291992188</v>
      </c>
      <c r="O2593" s="2">
        <v>0</v>
      </c>
      <c r="P2593" s="4">
        <v>1.39499759674072</v>
      </c>
    </row>
    <row r="2594" spans="1:16">
      <c r="A2594" s="10">
        <v>46053.799305555556</v>
      </c>
      <c r="B2594" s="2">
        <v>14.9497947692871</v>
      </c>
      <c r="C2594" s="2">
        <v>0</v>
      </c>
      <c r="D2594" s="2">
        <v>52.094268798828097</v>
      </c>
      <c r="E2594" s="2">
        <v>0</v>
      </c>
      <c r="F2594" s="2">
        <v>0</v>
      </c>
      <c r="G2594" s="2">
        <v>0</v>
      </c>
      <c r="H2594" s="4">
        <v>0</v>
      </c>
      <c r="I2594" s="11">
        <v>1.4714107513427701</v>
      </c>
      <c r="J2594" s="9">
        <v>62.345611572265597</v>
      </c>
      <c r="O2594" s="2">
        <v>0</v>
      </c>
      <c r="P2594" s="4">
        <v>1.34049367904663</v>
      </c>
    </row>
    <row r="2595" spans="1:16">
      <c r="A2595" s="10">
        <v>46053.8</v>
      </c>
      <c r="B2595" s="2">
        <v>14.9258766174316</v>
      </c>
      <c r="C2595" s="2">
        <v>0</v>
      </c>
      <c r="D2595" s="2">
        <v>52.1113090515137</v>
      </c>
      <c r="E2595" s="2">
        <v>0</v>
      </c>
      <c r="F2595" s="2">
        <v>0</v>
      </c>
      <c r="G2595" s="2">
        <v>0</v>
      </c>
      <c r="H2595" s="4">
        <v>0</v>
      </c>
      <c r="I2595" s="11">
        <v>1.4622993469238299</v>
      </c>
      <c r="J2595" s="9">
        <v>62.174209594726598</v>
      </c>
      <c r="O2595" s="2">
        <v>0</v>
      </c>
      <c r="P2595" s="4">
        <v>1.2782235145568801</v>
      </c>
    </row>
    <row r="2596" spans="1:16">
      <c r="A2596" s="10">
        <v>46053.800694444442</v>
      </c>
      <c r="B2596" s="2">
        <v>14.9476127624512</v>
      </c>
      <c r="C2596" s="2">
        <v>0</v>
      </c>
      <c r="D2596" s="2">
        <v>52.084381103515597</v>
      </c>
      <c r="E2596" s="2">
        <v>0</v>
      </c>
      <c r="F2596" s="2">
        <v>0</v>
      </c>
      <c r="G2596" s="2">
        <v>0</v>
      </c>
      <c r="H2596" s="4">
        <v>0</v>
      </c>
      <c r="I2596" s="11">
        <v>1.4661283493042001</v>
      </c>
      <c r="J2596" s="9">
        <v>62.018325805664098</v>
      </c>
      <c r="O2596" s="2">
        <v>0</v>
      </c>
      <c r="P2596" s="4">
        <v>1.24043321609497</v>
      </c>
    </row>
    <row r="2597" spans="1:16">
      <c r="A2597" s="10">
        <v>46053.801388888889</v>
      </c>
      <c r="B2597" s="2">
        <v>15.116157531738301</v>
      </c>
      <c r="C2597" s="2">
        <v>0</v>
      </c>
      <c r="D2597" s="2">
        <v>52.301902770996101</v>
      </c>
      <c r="E2597" s="2">
        <v>0</v>
      </c>
      <c r="F2597" s="2">
        <v>0</v>
      </c>
      <c r="G2597" s="2">
        <v>0</v>
      </c>
      <c r="H2597" s="4">
        <v>0</v>
      </c>
      <c r="I2597" s="11">
        <v>1.5017795562744101</v>
      </c>
      <c r="J2597" s="9">
        <v>61.877716064453097</v>
      </c>
      <c r="O2597" s="2">
        <v>0</v>
      </c>
      <c r="P2597" s="4">
        <v>1.19816017150879</v>
      </c>
    </row>
    <row r="2598" spans="1:16">
      <c r="A2598" s="10">
        <v>46053.802083333336</v>
      </c>
      <c r="B2598" s="2">
        <v>15.1795043945313</v>
      </c>
      <c r="C2598" s="2">
        <v>0</v>
      </c>
      <c r="D2598" s="2">
        <v>52.463558197021499</v>
      </c>
      <c r="E2598" s="2">
        <v>0</v>
      </c>
      <c r="F2598" s="2">
        <v>0</v>
      </c>
      <c r="G2598" s="2">
        <v>0</v>
      </c>
      <c r="H2598" s="4">
        <v>0</v>
      </c>
      <c r="I2598" s="11">
        <v>1.52035903930664</v>
      </c>
      <c r="J2598" s="9">
        <v>61.779266357421903</v>
      </c>
      <c r="O2598" s="2">
        <v>0</v>
      </c>
      <c r="P2598" s="4">
        <v>1.14202356338501</v>
      </c>
    </row>
    <row r="2599" spans="1:16">
      <c r="A2599" s="10">
        <v>46053.802777777775</v>
      </c>
      <c r="B2599" s="2">
        <v>15.0940208435059</v>
      </c>
      <c r="C2599" s="2">
        <v>0</v>
      </c>
      <c r="D2599" s="2">
        <v>52.332984924316399</v>
      </c>
      <c r="E2599" s="2">
        <v>0</v>
      </c>
      <c r="F2599" s="2">
        <v>0</v>
      </c>
      <c r="G2599" s="2">
        <v>0</v>
      </c>
      <c r="H2599" s="4">
        <v>0</v>
      </c>
      <c r="I2599" s="11">
        <v>1.51654720306396</v>
      </c>
      <c r="J2599" s="9">
        <v>61.6275634765625</v>
      </c>
      <c r="O2599" s="2">
        <v>0</v>
      </c>
      <c r="P2599" s="4">
        <v>1.1019196510314899</v>
      </c>
    </row>
    <row r="2600" spans="1:16">
      <c r="A2600" s="10">
        <v>46053.803472222222</v>
      </c>
      <c r="B2600" s="2">
        <v>15.0303497314453</v>
      </c>
      <c r="C2600" s="2">
        <v>0</v>
      </c>
      <c r="D2600" s="2">
        <v>52.3294868469238</v>
      </c>
      <c r="E2600" s="2">
        <v>0</v>
      </c>
      <c r="F2600" s="2">
        <v>0</v>
      </c>
      <c r="G2600" s="2">
        <v>0</v>
      </c>
      <c r="H2600" s="4">
        <v>0</v>
      </c>
      <c r="I2600" s="11">
        <v>1.4907588958740201</v>
      </c>
      <c r="J2600" s="9">
        <v>61.486221313476598</v>
      </c>
      <c r="O2600" s="2">
        <v>0</v>
      </c>
      <c r="P2600" s="4">
        <v>1.04234790802002</v>
      </c>
    </row>
    <row r="2601" spans="1:16">
      <c r="A2601" s="10">
        <v>46053.804166666669</v>
      </c>
      <c r="B2601" s="2">
        <v>15.236610412597701</v>
      </c>
      <c r="C2601" s="2">
        <v>0</v>
      </c>
      <c r="D2601" s="2">
        <v>52.585090637207003</v>
      </c>
      <c r="E2601" s="2">
        <v>0</v>
      </c>
      <c r="F2601" s="2">
        <v>0</v>
      </c>
      <c r="G2601" s="2">
        <v>0</v>
      </c>
      <c r="H2601" s="4">
        <v>0</v>
      </c>
      <c r="I2601" s="11">
        <v>1.53471851348877</v>
      </c>
      <c r="J2601" s="9">
        <v>61.3972778320313</v>
      </c>
      <c r="O2601" s="2">
        <v>0</v>
      </c>
      <c r="P2601" s="4">
        <v>1.0065441131591799</v>
      </c>
    </row>
    <row r="2602" spans="1:16">
      <c r="A2602" s="10">
        <v>46053.804861111108</v>
      </c>
      <c r="B2602" s="2">
        <v>15.380821228027299</v>
      </c>
      <c r="C2602" s="2">
        <v>0</v>
      </c>
      <c r="D2602" s="2">
        <v>52.6845092773438</v>
      </c>
      <c r="E2602" s="2">
        <v>0</v>
      </c>
      <c r="F2602" s="2">
        <v>0</v>
      </c>
      <c r="G2602" s="2">
        <v>0</v>
      </c>
      <c r="H2602" s="4">
        <v>0</v>
      </c>
      <c r="I2602" s="11">
        <v>1.5765266418457</v>
      </c>
      <c r="J2602" s="9">
        <v>61.363845825195298</v>
      </c>
      <c r="O2602" s="2">
        <v>0</v>
      </c>
      <c r="P2602" s="4">
        <v>0.986813545227051</v>
      </c>
    </row>
    <row r="2603" spans="1:16">
      <c r="A2603" s="10">
        <v>46053.805555555555</v>
      </c>
      <c r="B2603" s="2">
        <v>15.3994483947754</v>
      </c>
      <c r="C2603" s="2">
        <v>0</v>
      </c>
      <c r="D2603" s="2">
        <v>52.675220489502003</v>
      </c>
      <c r="E2603" s="2">
        <v>0</v>
      </c>
      <c r="F2603" s="2">
        <v>0</v>
      </c>
      <c r="G2603" s="2">
        <v>0</v>
      </c>
      <c r="H2603" s="4">
        <v>0</v>
      </c>
      <c r="I2603" s="11">
        <v>1.57788181304932</v>
      </c>
      <c r="J2603" s="9">
        <v>61.394683837890597</v>
      </c>
      <c r="O2603" s="2">
        <v>0</v>
      </c>
      <c r="P2603" s="4">
        <v>0.99282574653625499</v>
      </c>
    </row>
    <row r="2604" spans="1:16">
      <c r="A2604" s="10">
        <v>46053.806250000001</v>
      </c>
      <c r="B2604" s="2">
        <v>15.3201904296875</v>
      </c>
      <c r="C2604" s="2">
        <v>0</v>
      </c>
      <c r="D2604" s="2">
        <v>52.541725158691399</v>
      </c>
      <c r="E2604" s="2">
        <v>0</v>
      </c>
      <c r="F2604" s="2">
        <v>0</v>
      </c>
      <c r="G2604" s="2">
        <v>0</v>
      </c>
      <c r="H2604" s="4">
        <v>0</v>
      </c>
      <c r="I2604" s="11">
        <v>1.5605049133300799</v>
      </c>
      <c r="J2604" s="9">
        <v>61.431289672851598</v>
      </c>
      <c r="O2604" s="2">
        <v>0</v>
      </c>
      <c r="P2604" s="4">
        <v>0.99624824523925803</v>
      </c>
    </row>
    <row r="2605" spans="1:16">
      <c r="A2605" s="10">
        <v>46053.806944444441</v>
      </c>
      <c r="B2605" s="2">
        <v>15.1084442138672</v>
      </c>
      <c r="C2605" s="2">
        <v>0</v>
      </c>
      <c r="D2605" s="2">
        <v>52.296463012695298</v>
      </c>
      <c r="E2605" s="2">
        <v>0</v>
      </c>
      <c r="F2605" s="2">
        <v>0</v>
      </c>
      <c r="G2605" s="2">
        <v>0</v>
      </c>
      <c r="H2605" s="4">
        <v>0</v>
      </c>
      <c r="I2605" s="11">
        <v>1.5152883529663099</v>
      </c>
      <c r="J2605" s="9">
        <v>61.461410522460902</v>
      </c>
      <c r="O2605" s="2">
        <v>0</v>
      </c>
      <c r="P2605" s="4">
        <v>1.0140070915222199</v>
      </c>
    </row>
    <row r="2606" spans="1:16">
      <c r="A2606" s="10">
        <v>46053.807638888888</v>
      </c>
      <c r="B2606" s="2">
        <v>15.0239562988281</v>
      </c>
      <c r="C2606" s="2">
        <v>0</v>
      </c>
      <c r="D2606" s="2">
        <v>52.179363250732401</v>
      </c>
      <c r="E2606" s="2">
        <v>0</v>
      </c>
      <c r="F2606" s="2">
        <v>0</v>
      </c>
      <c r="G2606" s="2">
        <v>0</v>
      </c>
      <c r="H2606" s="4">
        <v>0</v>
      </c>
      <c r="I2606" s="11">
        <v>1.4810085296630899</v>
      </c>
      <c r="J2606" s="9">
        <v>61.513748168945298</v>
      </c>
      <c r="O2606" s="2">
        <v>0</v>
      </c>
      <c r="P2606" s="4">
        <v>1.0395135879516599</v>
      </c>
    </row>
    <row r="2607" spans="1:16">
      <c r="A2607" s="10">
        <v>46053.808333333334</v>
      </c>
      <c r="B2607" s="2">
        <v>15.0634880065918</v>
      </c>
      <c r="C2607" s="2">
        <v>0</v>
      </c>
      <c r="D2607" s="2">
        <v>52.453811645507798</v>
      </c>
      <c r="E2607" s="2">
        <v>0</v>
      </c>
      <c r="F2607" s="2">
        <v>0</v>
      </c>
      <c r="G2607" s="2">
        <v>0</v>
      </c>
      <c r="H2607" s="4">
        <v>0</v>
      </c>
      <c r="I2607" s="11">
        <v>1.5010519027710001</v>
      </c>
      <c r="J2607" s="9">
        <v>61.408477783203097</v>
      </c>
      <c r="O2607" s="2">
        <v>0</v>
      </c>
      <c r="P2607" s="4">
        <v>1.0128631591796899</v>
      </c>
    </row>
    <row r="2608" spans="1:16">
      <c r="A2608" s="10">
        <v>46053.809027777781</v>
      </c>
      <c r="B2608" s="2">
        <v>15.254222869873001</v>
      </c>
      <c r="C2608" s="2">
        <v>0</v>
      </c>
      <c r="D2608" s="2">
        <v>52.591335296630902</v>
      </c>
      <c r="E2608" s="2">
        <v>0</v>
      </c>
      <c r="F2608" s="2">
        <v>0</v>
      </c>
      <c r="G2608" s="2">
        <v>0</v>
      </c>
      <c r="H2608" s="4">
        <v>0</v>
      </c>
      <c r="I2608" s="11">
        <v>1.5456018447876001</v>
      </c>
      <c r="J2608" s="9">
        <v>61.134735107421903</v>
      </c>
      <c r="O2608" s="2">
        <v>0</v>
      </c>
      <c r="P2608" s="4">
        <v>0.89197278022766102</v>
      </c>
    </row>
    <row r="2609" spans="1:16">
      <c r="A2609" s="10">
        <v>46053.80972222222</v>
      </c>
      <c r="B2609" s="2">
        <v>15.122718811035201</v>
      </c>
      <c r="C2609" s="2">
        <v>0</v>
      </c>
      <c r="D2609" s="2">
        <v>52.352207183837898</v>
      </c>
      <c r="E2609" s="2">
        <v>0</v>
      </c>
      <c r="F2609" s="2">
        <v>0</v>
      </c>
      <c r="G2609" s="2">
        <v>0</v>
      </c>
      <c r="H2609" s="4">
        <v>0</v>
      </c>
      <c r="I2609" s="11">
        <v>1.5163316726684599</v>
      </c>
      <c r="J2609" s="9">
        <v>60.841552734375</v>
      </c>
      <c r="O2609" s="2">
        <v>0</v>
      </c>
      <c r="P2609" s="4">
        <v>0.73437571525573697</v>
      </c>
    </row>
    <row r="2610" spans="1:16">
      <c r="A2610" s="10">
        <v>46053.810416666667</v>
      </c>
      <c r="B2610" s="2">
        <v>15.063045501709</v>
      </c>
      <c r="C2610" s="2">
        <v>0</v>
      </c>
      <c r="D2610" s="2">
        <v>52.283836364746101</v>
      </c>
      <c r="E2610" s="2">
        <v>0</v>
      </c>
      <c r="F2610" s="2">
        <v>0</v>
      </c>
      <c r="G2610" s="2">
        <v>0</v>
      </c>
      <c r="H2610" s="4">
        <v>0</v>
      </c>
      <c r="I2610" s="11">
        <v>1.48869132995605</v>
      </c>
      <c r="J2610" s="9">
        <v>60.695892333984403</v>
      </c>
      <c r="O2610" s="2">
        <v>0</v>
      </c>
      <c r="P2610" s="4">
        <v>0.63754606246948198</v>
      </c>
    </row>
    <row r="2611" spans="1:16">
      <c r="A2611" s="10">
        <v>46053.811111111114</v>
      </c>
      <c r="B2611" s="2">
        <v>15.0438575744629</v>
      </c>
      <c r="C2611" s="2">
        <v>0</v>
      </c>
      <c r="D2611" s="2">
        <v>52.196811676025398</v>
      </c>
      <c r="E2611" s="2">
        <v>0</v>
      </c>
      <c r="F2611" s="2">
        <v>0</v>
      </c>
      <c r="G2611" s="2">
        <v>0</v>
      </c>
      <c r="H2611" s="4">
        <v>0</v>
      </c>
      <c r="I2611" s="11">
        <v>1.4899988174438501</v>
      </c>
      <c r="J2611" s="9">
        <v>60.6924438476563</v>
      </c>
      <c r="O2611" s="2">
        <v>0</v>
      </c>
      <c r="P2611" s="4">
        <v>0.64015150070190396</v>
      </c>
    </row>
    <row r="2612" spans="1:16">
      <c r="A2612" s="10">
        <v>46053.811805555553</v>
      </c>
      <c r="B2612" s="2">
        <v>14.8778190612793</v>
      </c>
      <c r="C2612" s="2">
        <v>0</v>
      </c>
      <c r="D2612" s="2">
        <v>52.1246948242188</v>
      </c>
      <c r="E2612" s="2">
        <v>0</v>
      </c>
      <c r="F2612" s="2">
        <v>0</v>
      </c>
      <c r="G2612" s="2">
        <v>0</v>
      </c>
      <c r="H2612" s="4">
        <v>0</v>
      </c>
      <c r="I2612" s="11">
        <v>1.46146583557129</v>
      </c>
      <c r="J2612" s="9">
        <v>60.853759765625</v>
      </c>
      <c r="O2612" s="2">
        <v>0</v>
      </c>
      <c r="P2612" s="4">
        <v>0.66971158981323198</v>
      </c>
    </row>
    <row r="2613" spans="1:16">
      <c r="A2613" s="10">
        <v>46053.8125</v>
      </c>
      <c r="B2613" s="2">
        <v>14.9955596923828</v>
      </c>
      <c r="C2613" s="2">
        <v>0</v>
      </c>
      <c r="D2613" s="2">
        <v>52.200065612792997</v>
      </c>
      <c r="E2613" s="2">
        <v>0</v>
      </c>
      <c r="F2613" s="2">
        <v>0</v>
      </c>
      <c r="G2613" s="2">
        <v>0</v>
      </c>
      <c r="H2613" s="4">
        <v>0</v>
      </c>
      <c r="I2613" s="11">
        <v>1.48290920257568</v>
      </c>
      <c r="J2613" s="9">
        <v>61.054595947265597</v>
      </c>
      <c r="O2613" s="2">
        <v>0</v>
      </c>
      <c r="P2613" s="4">
        <v>0.76509404182434104</v>
      </c>
    </row>
    <row r="2614" spans="1:16">
      <c r="A2614" s="10">
        <v>46053.813194444447</v>
      </c>
      <c r="B2614" s="2">
        <v>14.906150817871101</v>
      </c>
      <c r="C2614" s="2">
        <v>0</v>
      </c>
      <c r="D2614" s="2">
        <v>51.986930847167997</v>
      </c>
      <c r="E2614" s="2">
        <v>0</v>
      </c>
      <c r="F2614" s="2">
        <v>0</v>
      </c>
      <c r="G2614" s="2">
        <v>0</v>
      </c>
      <c r="H2614" s="4">
        <v>0</v>
      </c>
      <c r="I2614" s="11">
        <v>1.45325946807861</v>
      </c>
      <c r="J2614" s="9">
        <v>61.231918334960902</v>
      </c>
      <c r="O2614" s="2">
        <v>0</v>
      </c>
      <c r="P2614" s="4">
        <v>0.84610629081726096</v>
      </c>
    </row>
    <row r="2615" spans="1:16">
      <c r="A2615" s="10">
        <v>46053.813888888886</v>
      </c>
      <c r="B2615" s="2">
        <v>14.8001708984375</v>
      </c>
      <c r="C2615" s="2">
        <v>0</v>
      </c>
      <c r="D2615" s="2">
        <v>52.026069641113303</v>
      </c>
      <c r="E2615" s="2">
        <v>0</v>
      </c>
      <c r="F2615" s="2">
        <v>0</v>
      </c>
      <c r="G2615" s="2">
        <v>0</v>
      </c>
      <c r="H2615" s="4">
        <v>0</v>
      </c>
      <c r="I2615" s="11">
        <v>1.4407920837402299</v>
      </c>
      <c r="J2615" s="9">
        <v>61.380752563476598</v>
      </c>
      <c r="O2615" s="2">
        <v>0</v>
      </c>
      <c r="P2615" s="4">
        <v>0.91566944122314498</v>
      </c>
    </row>
    <row r="2616" spans="1:16">
      <c r="A2616" s="10">
        <v>46053.814583333333</v>
      </c>
      <c r="B2616" s="2">
        <v>14.800220489501999</v>
      </c>
      <c r="C2616" s="2">
        <v>0</v>
      </c>
      <c r="D2616" s="2">
        <v>51.950473785400398</v>
      </c>
      <c r="E2616" s="2">
        <v>0</v>
      </c>
      <c r="F2616" s="2">
        <v>0</v>
      </c>
      <c r="G2616" s="2">
        <v>0</v>
      </c>
      <c r="H2616" s="4">
        <v>0</v>
      </c>
      <c r="I2616" s="11">
        <v>1.42974281311035</v>
      </c>
      <c r="J2616" s="9">
        <v>61.485565185546903</v>
      </c>
      <c r="O2616" s="2">
        <v>0</v>
      </c>
      <c r="P2616" s="4">
        <v>0.96045994758606001</v>
      </c>
    </row>
    <row r="2617" spans="1:16">
      <c r="A2617" s="10">
        <v>46053.81527777778</v>
      </c>
      <c r="B2617" s="2">
        <v>14.9288482666016</v>
      </c>
      <c r="C2617" s="2">
        <v>0</v>
      </c>
      <c r="D2617" s="2">
        <v>52.257122039794901</v>
      </c>
      <c r="E2617" s="2">
        <v>0</v>
      </c>
      <c r="F2617" s="2">
        <v>0</v>
      </c>
      <c r="G2617" s="2">
        <v>0</v>
      </c>
      <c r="H2617" s="4">
        <v>0</v>
      </c>
      <c r="I2617" s="11">
        <v>1.46491050720215</v>
      </c>
      <c r="J2617" s="9">
        <v>61.635940551757798</v>
      </c>
      <c r="O2617" s="2">
        <v>0</v>
      </c>
      <c r="P2617" s="4">
        <v>1.0249457359314</v>
      </c>
    </row>
    <row r="2618" spans="1:16">
      <c r="A2618" s="10">
        <v>46053.815972222219</v>
      </c>
      <c r="B2618" s="2">
        <v>15.238773345947299</v>
      </c>
      <c r="C2618" s="2">
        <v>0</v>
      </c>
      <c r="D2618" s="2">
        <v>52.433177947997997</v>
      </c>
      <c r="E2618" s="2">
        <v>0</v>
      </c>
      <c r="F2618" s="2">
        <v>0</v>
      </c>
      <c r="G2618" s="2">
        <v>0</v>
      </c>
      <c r="H2618" s="4">
        <v>0</v>
      </c>
      <c r="I2618" s="11">
        <v>1.5395326614379901</v>
      </c>
      <c r="J2618" s="9">
        <v>62.088104248046903</v>
      </c>
      <c r="O2618" s="2">
        <v>0</v>
      </c>
      <c r="P2618" s="4">
        <v>1.1741762161254901</v>
      </c>
    </row>
    <row r="2619" spans="1:16">
      <c r="A2619" s="10">
        <v>46053.816666666666</v>
      </c>
      <c r="B2619" s="2">
        <v>15.0852661132813</v>
      </c>
      <c r="C2619" s="2">
        <v>0</v>
      </c>
      <c r="D2619" s="2">
        <v>52.205150604247997</v>
      </c>
      <c r="E2619" s="2">
        <v>0</v>
      </c>
      <c r="F2619" s="2">
        <v>0</v>
      </c>
      <c r="G2619" s="2">
        <v>0</v>
      </c>
      <c r="H2619" s="4">
        <v>0</v>
      </c>
      <c r="I2619" s="11">
        <v>1.5047578811645499</v>
      </c>
      <c r="J2619" s="9">
        <v>62.580947875976598</v>
      </c>
      <c r="O2619" s="2">
        <v>0</v>
      </c>
      <c r="P2619" s="4">
        <v>1.35808801651001</v>
      </c>
    </row>
    <row r="2620" spans="1:16">
      <c r="A2620" s="10">
        <v>46053.817361111112</v>
      </c>
      <c r="B2620" s="2">
        <v>15.055477142334</v>
      </c>
      <c r="C2620" s="2">
        <v>0</v>
      </c>
      <c r="D2620" s="2">
        <v>52.312541961669901</v>
      </c>
      <c r="E2620" s="2">
        <v>0</v>
      </c>
      <c r="F2620" s="2">
        <v>0</v>
      </c>
      <c r="G2620" s="2">
        <v>0</v>
      </c>
      <c r="H2620" s="4">
        <v>0</v>
      </c>
      <c r="I2620" s="11">
        <v>1.4887876510620099</v>
      </c>
      <c r="J2620" s="9">
        <v>62.805740356445298</v>
      </c>
      <c r="O2620" s="2">
        <v>0</v>
      </c>
      <c r="P2620" s="4">
        <v>1.44313097000122</v>
      </c>
    </row>
    <row r="2621" spans="1:16">
      <c r="A2621" s="10">
        <v>46053.818055555559</v>
      </c>
      <c r="B2621" s="2">
        <v>14.977882385253899</v>
      </c>
      <c r="C2621" s="2">
        <v>0</v>
      </c>
      <c r="D2621" s="2">
        <v>52.151496887207003</v>
      </c>
      <c r="E2621" s="2">
        <v>0</v>
      </c>
      <c r="F2621" s="2">
        <v>0</v>
      </c>
      <c r="G2621" s="2">
        <v>0</v>
      </c>
      <c r="H2621" s="4">
        <v>0</v>
      </c>
      <c r="I2621" s="11">
        <v>1.48559093475342</v>
      </c>
      <c r="J2621" s="9">
        <v>62.716995239257798</v>
      </c>
      <c r="O2621" s="2">
        <v>0</v>
      </c>
      <c r="P2621" s="4">
        <v>1.4459090232849101</v>
      </c>
    </row>
    <row r="2622" spans="1:16">
      <c r="A2622" s="10">
        <v>46053.818749999999</v>
      </c>
      <c r="B2622" s="2">
        <v>15.0114135742188</v>
      </c>
      <c r="C2622" s="2">
        <v>0</v>
      </c>
      <c r="D2622" s="2">
        <v>52.2144775390625</v>
      </c>
      <c r="E2622" s="2">
        <v>0</v>
      </c>
      <c r="F2622" s="2">
        <v>0</v>
      </c>
      <c r="G2622" s="2">
        <v>0</v>
      </c>
      <c r="H2622" s="4">
        <v>0</v>
      </c>
      <c r="I2622" s="11">
        <v>1.48551368713379</v>
      </c>
      <c r="J2622" s="9">
        <v>62.4920654296875</v>
      </c>
      <c r="O2622" s="2">
        <v>0</v>
      </c>
      <c r="P2622" s="4">
        <v>1.3957929611206099</v>
      </c>
    </row>
    <row r="2623" spans="1:16">
      <c r="A2623" s="10">
        <v>46053.819444444445</v>
      </c>
      <c r="B2623" s="2">
        <v>15.045646667480501</v>
      </c>
      <c r="C2623" s="2">
        <v>0</v>
      </c>
      <c r="D2623" s="2">
        <v>52.224498748779297</v>
      </c>
      <c r="E2623" s="2">
        <v>0</v>
      </c>
      <c r="F2623" s="2">
        <v>0</v>
      </c>
      <c r="G2623" s="2">
        <v>0</v>
      </c>
      <c r="H2623" s="4">
        <v>0</v>
      </c>
      <c r="I2623" s="11">
        <v>1.4876670837402299</v>
      </c>
      <c r="J2623" s="9">
        <v>62.221099853515597</v>
      </c>
      <c r="O2623" s="2">
        <v>0</v>
      </c>
      <c r="P2623" s="4">
        <v>1.30790519714355</v>
      </c>
    </row>
    <row r="2624" spans="1:16">
      <c r="A2624" s="10">
        <v>46053.820138888892</v>
      </c>
      <c r="B2624" s="2">
        <v>15.110675811767599</v>
      </c>
      <c r="C2624" s="2">
        <v>0</v>
      </c>
      <c r="D2624" s="2">
        <v>52.386886596679702</v>
      </c>
      <c r="E2624" s="2">
        <v>0</v>
      </c>
      <c r="F2624" s="2">
        <v>0</v>
      </c>
      <c r="G2624" s="2">
        <v>0</v>
      </c>
      <c r="H2624" s="4">
        <v>0</v>
      </c>
      <c r="I2624" s="11">
        <v>1.51247787475586</v>
      </c>
      <c r="J2624" s="9">
        <v>61.9478149414063</v>
      </c>
      <c r="O2624" s="2">
        <v>0</v>
      </c>
      <c r="P2624" s="4">
        <v>1.21471643447876</v>
      </c>
    </row>
    <row r="2625" spans="1:16">
      <c r="A2625" s="10">
        <v>46053.820833333331</v>
      </c>
      <c r="B2625" s="2">
        <v>15.2899055480957</v>
      </c>
      <c r="C2625" s="2">
        <v>0</v>
      </c>
      <c r="D2625" s="2">
        <v>52.556957244872997</v>
      </c>
      <c r="E2625" s="2">
        <v>0</v>
      </c>
      <c r="F2625" s="2">
        <v>0</v>
      </c>
      <c r="G2625" s="2">
        <v>0</v>
      </c>
      <c r="H2625" s="4">
        <v>0</v>
      </c>
      <c r="I2625" s="11">
        <v>1.53755950927734</v>
      </c>
      <c r="J2625" s="9">
        <v>61.7589721679688</v>
      </c>
      <c r="O2625" s="2">
        <v>0</v>
      </c>
      <c r="P2625" s="4">
        <v>1.1436862945556601</v>
      </c>
    </row>
    <row r="2626" spans="1:16">
      <c r="A2626" s="10">
        <v>46053.821527777778</v>
      </c>
      <c r="B2626" s="2">
        <v>15.3431396484375</v>
      </c>
      <c r="C2626" s="2">
        <v>0</v>
      </c>
      <c r="D2626" s="2">
        <v>52.698772430419901</v>
      </c>
      <c r="E2626" s="2">
        <v>0</v>
      </c>
      <c r="F2626" s="2">
        <v>0</v>
      </c>
      <c r="G2626" s="2">
        <v>0</v>
      </c>
      <c r="H2626" s="4">
        <v>0</v>
      </c>
      <c r="I2626" s="11">
        <v>1.56479740142822</v>
      </c>
      <c r="J2626" s="9">
        <v>61.653839111328097</v>
      </c>
      <c r="O2626" s="2">
        <v>0</v>
      </c>
      <c r="P2626" s="4">
        <v>1.11278057098389</v>
      </c>
    </row>
    <row r="2627" spans="1:16">
      <c r="A2627" s="10">
        <v>46053.822222222225</v>
      </c>
      <c r="B2627" s="2">
        <v>15.431079864501999</v>
      </c>
      <c r="C2627" s="2">
        <v>0</v>
      </c>
      <c r="D2627" s="2">
        <v>52.924991607666001</v>
      </c>
      <c r="E2627" s="2">
        <v>0</v>
      </c>
      <c r="F2627" s="2">
        <v>0</v>
      </c>
      <c r="G2627" s="2">
        <v>0</v>
      </c>
      <c r="H2627" s="4">
        <v>0</v>
      </c>
      <c r="I2627" s="11">
        <v>1.59599208831787</v>
      </c>
      <c r="J2627" s="9">
        <v>61.623931884765597</v>
      </c>
      <c r="O2627" s="2">
        <v>0</v>
      </c>
      <c r="P2627" s="4">
        <v>1.0967268943786601</v>
      </c>
    </row>
    <row r="2628" spans="1:16">
      <c r="A2628" s="10">
        <v>46053.822916666664</v>
      </c>
      <c r="B2628" s="2">
        <v>15.5398979187012</v>
      </c>
      <c r="C2628" s="2">
        <v>0</v>
      </c>
      <c r="D2628" s="2">
        <v>52.839469909667997</v>
      </c>
      <c r="E2628" s="2">
        <v>0</v>
      </c>
      <c r="F2628" s="2">
        <v>0</v>
      </c>
      <c r="G2628" s="2">
        <v>0</v>
      </c>
      <c r="H2628" s="4">
        <v>0</v>
      </c>
      <c r="I2628" s="11">
        <v>1.61010074615479</v>
      </c>
      <c r="J2628" s="9">
        <v>61.619873046875</v>
      </c>
      <c r="O2628" s="2">
        <v>0</v>
      </c>
      <c r="P2628" s="4">
        <v>1.0738434791564899</v>
      </c>
    </row>
    <row r="2629" spans="1:16">
      <c r="A2629" s="10">
        <v>46053.823611111111</v>
      </c>
      <c r="B2629" s="2">
        <v>15.2863922119141</v>
      </c>
      <c r="C2629" s="2">
        <v>0</v>
      </c>
      <c r="D2629" s="2">
        <v>52.575958251953097</v>
      </c>
      <c r="E2629" s="2">
        <v>0</v>
      </c>
      <c r="F2629" s="2">
        <v>0</v>
      </c>
      <c r="G2629" s="2">
        <v>0</v>
      </c>
      <c r="H2629" s="4">
        <v>0</v>
      </c>
      <c r="I2629" s="11">
        <v>1.5487022399902299</v>
      </c>
      <c r="J2629" s="9">
        <v>61.605743408203097</v>
      </c>
      <c r="O2629" s="2">
        <v>0</v>
      </c>
      <c r="P2629" s="4">
        <v>1.07668828964233</v>
      </c>
    </row>
    <row r="2630" spans="1:16">
      <c r="A2630" s="10">
        <v>46053.824305555558</v>
      </c>
      <c r="B2630" s="2">
        <v>15.143962860107401</v>
      </c>
      <c r="C2630" s="2">
        <v>0</v>
      </c>
      <c r="D2630" s="2">
        <v>52.4246215820313</v>
      </c>
      <c r="E2630" s="2">
        <v>0</v>
      </c>
      <c r="F2630" s="2">
        <v>0</v>
      </c>
      <c r="G2630" s="2">
        <v>0</v>
      </c>
      <c r="H2630" s="4">
        <v>0</v>
      </c>
      <c r="I2630" s="11">
        <v>1.5266637802123999</v>
      </c>
      <c r="J2630" s="9">
        <v>61.627700805664098</v>
      </c>
      <c r="O2630" s="2">
        <v>0</v>
      </c>
      <c r="P2630" s="4">
        <v>1.0801081657409699</v>
      </c>
    </row>
    <row r="2631" spans="1:16">
      <c r="A2631" s="10">
        <v>46053.824999999997</v>
      </c>
      <c r="B2631" s="2">
        <v>15.157905578613301</v>
      </c>
      <c r="C2631" s="2">
        <v>0</v>
      </c>
      <c r="D2631" s="2">
        <v>52.343837738037102</v>
      </c>
      <c r="E2631" s="2">
        <v>0</v>
      </c>
      <c r="F2631" s="2">
        <v>0</v>
      </c>
      <c r="G2631" s="2">
        <v>0</v>
      </c>
      <c r="H2631" s="4">
        <v>0</v>
      </c>
      <c r="I2631" s="11">
        <v>1.5241775512695299</v>
      </c>
      <c r="J2631" s="9">
        <v>61.637130737304702</v>
      </c>
      <c r="O2631" s="2">
        <v>0</v>
      </c>
      <c r="P2631" s="4">
        <v>1.0747146606445299</v>
      </c>
    </row>
    <row r="2632" spans="1:16">
      <c r="A2632" s="10">
        <v>46053.825694444444</v>
      </c>
      <c r="B2632" s="2">
        <v>15.0587501525879</v>
      </c>
      <c r="C2632" s="2">
        <v>0</v>
      </c>
      <c r="D2632" s="2">
        <v>52.259796142578097</v>
      </c>
      <c r="E2632" s="2">
        <v>0</v>
      </c>
      <c r="F2632" s="2">
        <v>0</v>
      </c>
      <c r="G2632" s="2">
        <v>0</v>
      </c>
      <c r="H2632" s="4">
        <v>0</v>
      </c>
      <c r="I2632" s="11">
        <v>1.50487613677979</v>
      </c>
      <c r="J2632" s="9">
        <v>61.681365966796903</v>
      </c>
      <c r="O2632" s="2">
        <v>0</v>
      </c>
      <c r="P2632" s="4">
        <v>1.0872941017150899</v>
      </c>
    </row>
    <row r="2633" spans="1:16">
      <c r="A2633" s="10">
        <v>46053.826388888891</v>
      </c>
      <c r="B2633" s="2">
        <v>15.0315399169922</v>
      </c>
      <c r="C2633" s="2">
        <v>0</v>
      </c>
      <c r="D2633" s="2">
        <v>52.203742980957003</v>
      </c>
      <c r="E2633" s="2">
        <v>0</v>
      </c>
      <c r="F2633" s="2">
        <v>0</v>
      </c>
      <c r="G2633" s="2">
        <v>0</v>
      </c>
      <c r="H2633" s="4">
        <v>0</v>
      </c>
      <c r="I2633" s="11">
        <v>1.4926834106445299</v>
      </c>
      <c r="J2633" s="9">
        <v>61.710494995117202</v>
      </c>
      <c r="O2633" s="2">
        <v>0</v>
      </c>
      <c r="P2633" s="4">
        <v>1.09503173828125</v>
      </c>
    </row>
    <row r="2634" spans="1:16">
      <c r="A2634" s="10">
        <v>46053.82708333333</v>
      </c>
      <c r="B2634" s="2">
        <v>15.0261077880859</v>
      </c>
      <c r="C2634" s="2">
        <v>0</v>
      </c>
      <c r="D2634" s="2">
        <v>52.227584838867202</v>
      </c>
      <c r="E2634" s="2">
        <v>0</v>
      </c>
      <c r="F2634" s="2">
        <v>0</v>
      </c>
      <c r="G2634" s="2">
        <v>0</v>
      </c>
      <c r="H2634" s="4">
        <v>0</v>
      </c>
      <c r="I2634" s="11">
        <v>1.4842672348022501</v>
      </c>
      <c r="J2634" s="9">
        <v>61.702850341796903</v>
      </c>
      <c r="O2634" s="2">
        <v>0</v>
      </c>
      <c r="P2634" s="4">
        <v>1.1071143150329601</v>
      </c>
    </row>
    <row r="2635" spans="1:16">
      <c r="A2635" s="10">
        <v>46053.827777777777</v>
      </c>
      <c r="B2635" s="2">
        <v>15.0006103515625</v>
      </c>
      <c r="C2635" s="2">
        <v>0</v>
      </c>
      <c r="D2635" s="2">
        <v>52.155971527099602</v>
      </c>
      <c r="E2635" s="2">
        <v>0</v>
      </c>
      <c r="F2635" s="2">
        <v>0</v>
      </c>
      <c r="G2635" s="2">
        <v>0</v>
      </c>
      <c r="H2635" s="4">
        <v>0</v>
      </c>
      <c r="I2635" s="11">
        <v>1.47838878631592</v>
      </c>
      <c r="J2635" s="9">
        <v>61.733444213867202</v>
      </c>
      <c r="O2635" s="2">
        <v>0</v>
      </c>
      <c r="P2635" s="4">
        <v>1.10854387283325</v>
      </c>
    </row>
    <row r="2636" spans="1:16">
      <c r="A2636" s="10">
        <v>46053.828472222223</v>
      </c>
      <c r="B2636" s="2">
        <v>14.937984466552701</v>
      </c>
      <c r="C2636" s="2">
        <v>0</v>
      </c>
      <c r="D2636" s="2">
        <v>52.2052001953125</v>
      </c>
      <c r="E2636" s="2">
        <v>0</v>
      </c>
      <c r="F2636" s="2">
        <v>0</v>
      </c>
      <c r="G2636" s="2">
        <v>0</v>
      </c>
      <c r="H2636" s="4">
        <v>0</v>
      </c>
      <c r="I2636" s="11">
        <v>1.4691867828369101</v>
      </c>
      <c r="J2636" s="9">
        <v>61.7321166992188</v>
      </c>
      <c r="O2636" s="2">
        <v>0</v>
      </c>
      <c r="P2636" s="4">
        <v>1.10101938247681</v>
      </c>
    </row>
    <row r="2637" spans="1:16">
      <c r="A2637" s="10">
        <v>46053.82916666667</v>
      </c>
      <c r="B2637" s="2">
        <v>15.0061149597168</v>
      </c>
      <c r="C2637" s="2">
        <v>0</v>
      </c>
      <c r="D2637" s="2">
        <v>52.3015327453613</v>
      </c>
      <c r="E2637" s="2">
        <v>0</v>
      </c>
      <c r="F2637" s="2">
        <v>0</v>
      </c>
      <c r="G2637" s="2">
        <v>0</v>
      </c>
      <c r="H2637" s="4">
        <v>0</v>
      </c>
      <c r="I2637" s="11">
        <v>1.49962139129639</v>
      </c>
      <c r="J2637" s="9">
        <v>61.532455444335902</v>
      </c>
      <c r="O2637" s="2">
        <v>0</v>
      </c>
      <c r="P2637" s="4">
        <v>1.05388355255127</v>
      </c>
    </row>
    <row r="2638" spans="1:16">
      <c r="A2638" s="10">
        <v>46053.829861111109</v>
      </c>
      <c r="B2638" s="2">
        <v>15.1180419921875</v>
      </c>
      <c r="C2638" s="2">
        <v>0</v>
      </c>
      <c r="D2638" s="2">
        <v>52.348350524902301</v>
      </c>
      <c r="E2638" s="2">
        <v>0</v>
      </c>
      <c r="F2638" s="2">
        <v>0</v>
      </c>
      <c r="G2638" s="2">
        <v>0</v>
      </c>
      <c r="H2638" s="4">
        <v>0</v>
      </c>
      <c r="I2638" s="11">
        <v>1.5132026672363299</v>
      </c>
      <c r="J2638" s="9">
        <v>61.185806274414098</v>
      </c>
      <c r="O2638" s="2">
        <v>0</v>
      </c>
      <c r="P2638" s="4">
        <v>0.91707348823547397</v>
      </c>
    </row>
    <row r="2639" spans="1:16">
      <c r="A2639" s="10">
        <v>46053.830555555556</v>
      </c>
      <c r="B2639" s="2">
        <v>15.004264831543001</v>
      </c>
      <c r="C2639" s="2">
        <v>0</v>
      </c>
      <c r="D2639" s="2">
        <v>52.224643707275398</v>
      </c>
      <c r="E2639" s="2">
        <v>0</v>
      </c>
      <c r="F2639" s="2">
        <v>0</v>
      </c>
      <c r="G2639" s="2">
        <v>0</v>
      </c>
      <c r="H2639" s="4">
        <v>0</v>
      </c>
      <c r="I2639" s="11">
        <v>1.48360443115234</v>
      </c>
      <c r="J2639" s="9">
        <v>60.847122192382798</v>
      </c>
      <c r="O2639" s="2">
        <v>0</v>
      </c>
      <c r="P2639" s="4">
        <v>0.74382138252258301</v>
      </c>
    </row>
    <row r="2640" spans="1:16">
      <c r="A2640" s="10">
        <v>46053.831250000003</v>
      </c>
      <c r="B2640" s="2">
        <v>15.0108070373535</v>
      </c>
      <c r="C2640" s="2">
        <v>0</v>
      </c>
      <c r="D2640" s="2">
        <v>52.260295867919901</v>
      </c>
      <c r="E2640" s="2">
        <v>0</v>
      </c>
      <c r="F2640" s="2">
        <v>0</v>
      </c>
      <c r="G2640" s="2">
        <v>0</v>
      </c>
      <c r="H2640" s="4">
        <v>0</v>
      </c>
      <c r="I2640" s="11">
        <v>1.4856100082397501</v>
      </c>
      <c r="J2640" s="9">
        <v>60.663986206054702</v>
      </c>
      <c r="O2640" s="2">
        <v>0</v>
      </c>
      <c r="P2640" s="4">
        <v>0.63174843788146995</v>
      </c>
    </row>
    <row r="2641" spans="1:16">
      <c r="A2641" s="10">
        <v>46053.831944444442</v>
      </c>
      <c r="B2641" s="2">
        <v>15.0428581237793</v>
      </c>
      <c r="C2641" s="2">
        <v>0</v>
      </c>
      <c r="D2641" s="2">
        <v>52.215019226074197</v>
      </c>
      <c r="E2641" s="2">
        <v>0</v>
      </c>
      <c r="F2641" s="2">
        <v>0</v>
      </c>
      <c r="G2641" s="2">
        <v>0</v>
      </c>
      <c r="H2641" s="4">
        <v>0</v>
      </c>
      <c r="I2641" s="11">
        <v>1.4959192276001001</v>
      </c>
      <c r="J2641" s="9">
        <v>60.6320190429688</v>
      </c>
      <c r="O2641" s="2">
        <v>0</v>
      </c>
      <c r="P2641" s="4">
        <v>0.62451481819152799</v>
      </c>
    </row>
    <row r="2642" spans="1:16">
      <c r="A2642" s="10">
        <v>46053.832638888889</v>
      </c>
      <c r="B2642" s="2">
        <v>14.943157196044901</v>
      </c>
      <c r="C2642" s="2">
        <v>0</v>
      </c>
      <c r="D2642" s="2">
        <v>52.1847534179688</v>
      </c>
      <c r="E2642" s="2">
        <v>0</v>
      </c>
      <c r="F2642" s="2">
        <v>0</v>
      </c>
      <c r="G2642" s="2">
        <v>0</v>
      </c>
      <c r="H2642" s="4">
        <v>0</v>
      </c>
      <c r="I2642" s="11">
        <v>1.47986888885498</v>
      </c>
      <c r="J2642" s="9">
        <v>60.737152099609403</v>
      </c>
      <c r="O2642" s="2">
        <v>0</v>
      </c>
      <c r="P2642" s="4">
        <v>0.65179252624511697</v>
      </c>
    </row>
    <row r="2643" spans="1:16">
      <c r="A2643" s="10">
        <v>46053.833333333336</v>
      </c>
      <c r="B2643" s="2">
        <v>14.9388885498047</v>
      </c>
      <c r="C2643" s="2">
        <v>0</v>
      </c>
      <c r="D2643" s="2">
        <v>52.092838287353501</v>
      </c>
      <c r="E2643" s="2">
        <v>0</v>
      </c>
      <c r="F2643" s="2">
        <v>0</v>
      </c>
      <c r="G2643" s="2">
        <v>0</v>
      </c>
      <c r="H2643" s="4">
        <v>0</v>
      </c>
      <c r="I2643" s="11">
        <v>1.4714984893798799</v>
      </c>
      <c r="J2643" s="9">
        <v>60.959030151367202</v>
      </c>
      <c r="O2643" s="2">
        <v>0</v>
      </c>
      <c r="P2643" s="4">
        <v>0.71886229515075695</v>
      </c>
    </row>
    <row r="2644" spans="1:16">
      <c r="A2644" s="10">
        <v>46053.834027777775</v>
      </c>
      <c r="B2644" s="2">
        <v>14.870433807373001</v>
      </c>
      <c r="C2644" s="2">
        <v>0</v>
      </c>
      <c r="D2644" s="2">
        <v>52.053977966308601</v>
      </c>
      <c r="E2644" s="2">
        <v>0</v>
      </c>
      <c r="F2644" s="2">
        <v>0</v>
      </c>
      <c r="G2644" s="2">
        <v>0</v>
      </c>
      <c r="H2644" s="4">
        <v>0</v>
      </c>
      <c r="I2644" s="11">
        <v>1.45799160003662</v>
      </c>
      <c r="J2644" s="9">
        <v>61.12451171875</v>
      </c>
      <c r="O2644" s="2">
        <v>0</v>
      </c>
      <c r="P2644" s="4">
        <v>0.801954746246338</v>
      </c>
    </row>
    <row r="2645" spans="1:16">
      <c r="A2645" s="10">
        <v>46053.834722222222</v>
      </c>
      <c r="B2645" s="2">
        <v>14.912528991699199</v>
      </c>
      <c r="C2645" s="2">
        <v>0</v>
      </c>
      <c r="D2645" s="2">
        <v>52.0470581054688</v>
      </c>
      <c r="E2645" s="2">
        <v>0</v>
      </c>
      <c r="F2645" s="2">
        <v>0</v>
      </c>
      <c r="G2645" s="2">
        <v>0</v>
      </c>
      <c r="H2645" s="4">
        <v>0</v>
      </c>
      <c r="I2645" s="11">
        <v>1.4553356170654299</v>
      </c>
      <c r="J2645" s="9">
        <v>61.239608764648402</v>
      </c>
      <c r="O2645" s="2">
        <v>0</v>
      </c>
      <c r="P2645" s="4">
        <v>0.85757589340210005</v>
      </c>
    </row>
    <row r="2646" spans="1:16">
      <c r="A2646" s="10">
        <v>46053.835416666669</v>
      </c>
      <c r="B2646" s="2">
        <v>14.975898742675801</v>
      </c>
      <c r="C2646" s="2">
        <v>0</v>
      </c>
      <c r="D2646" s="2">
        <v>52.18359375</v>
      </c>
      <c r="E2646" s="2">
        <v>0</v>
      </c>
      <c r="F2646" s="2">
        <v>0</v>
      </c>
      <c r="G2646" s="2">
        <v>0</v>
      </c>
      <c r="H2646" s="4">
        <v>0</v>
      </c>
      <c r="I2646" s="11">
        <v>1.4682044982910201</v>
      </c>
      <c r="J2646" s="9">
        <v>61.270172119140597</v>
      </c>
      <c r="O2646" s="2">
        <v>0</v>
      </c>
      <c r="P2646" s="4">
        <v>0.87754440307617199</v>
      </c>
    </row>
    <row r="2647" spans="1:16">
      <c r="A2647" s="10">
        <v>46053.836111111108</v>
      </c>
      <c r="B2647" s="2">
        <v>15.254936218261699</v>
      </c>
      <c r="C2647" s="2">
        <v>0</v>
      </c>
      <c r="D2647" s="2">
        <v>52.570529937744098</v>
      </c>
      <c r="E2647" s="2">
        <v>0</v>
      </c>
      <c r="F2647" s="2">
        <v>0</v>
      </c>
      <c r="G2647" s="2">
        <v>0</v>
      </c>
      <c r="H2647" s="4">
        <v>0</v>
      </c>
      <c r="I2647" s="11">
        <v>1.53781414031982</v>
      </c>
      <c r="J2647" s="9">
        <v>61.3934936523438</v>
      </c>
      <c r="O2647" s="2">
        <v>0</v>
      </c>
      <c r="P2647" s="4">
        <v>0.91052126884460405</v>
      </c>
    </row>
    <row r="2648" spans="1:16">
      <c r="A2648" s="10">
        <v>46053.836805555555</v>
      </c>
      <c r="B2648" s="2">
        <v>15.504447937011699</v>
      </c>
      <c r="C2648" s="2">
        <v>0</v>
      </c>
      <c r="D2648" s="2">
        <v>52.831340789794901</v>
      </c>
      <c r="E2648" s="2">
        <v>0</v>
      </c>
      <c r="F2648" s="2">
        <v>0</v>
      </c>
      <c r="G2648" s="2">
        <v>0</v>
      </c>
      <c r="H2648" s="4">
        <v>0</v>
      </c>
      <c r="I2648" s="11">
        <v>1.5973157882690401</v>
      </c>
      <c r="J2648" s="9">
        <v>61.8292236328125</v>
      </c>
      <c r="O2648" s="2">
        <v>0</v>
      </c>
      <c r="P2648" s="4">
        <v>1.07842540740967</v>
      </c>
    </row>
    <row r="2649" spans="1:16">
      <c r="A2649" s="10">
        <v>46053.837500000001</v>
      </c>
      <c r="B2649" s="2">
        <v>15.471336364746101</v>
      </c>
      <c r="C2649" s="2">
        <v>0</v>
      </c>
      <c r="D2649" s="2">
        <v>52.764396667480497</v>
      </c>
      <c r="E2649" s="2">
        <v>0</v>
      </c>
      <c r="F2649" s="2">
        <v>0</v>
      </c>
      <c r="G2649" s="2">
        <v>0</v>
      </c>
      <c r="H2649" s="4">
        <v>0</v>
      </c>
      <c r="I2649" s="11">
        <v>1.5934362411498999</v>
      </c>
      <c r="J2649" s="9">
        <v>62.351715087890597</v>
      </c>
      <c r="O2649" s="2">
        <v>0</v>
      </c>
      <c r="P2649" s="4">
        <v>1.2646598815918</v>
      </c>
    </row>
    <row r="2650" spans="1:16">
      <c r="A2650" s="10">
        <v>46053.838194444441</v>
      </c>
      <c r="B2650" s="2">
        <v>15.4189720153809</v>
      </c>
      <c r="C2650" s="2">
        <v>0</v>
      </c>
      <c r="D2650" s="2">
        <v>52.803512573242202</v>
      </c>
      <c r="E2650" s="2">
        <v>0</v>
      </c>
      <c r="F2650" s="2">
        <v>0</v>
      </c>
      <c r="G2650" s="2">
        <v>0</v>
      </c>
      <c r="H2650" s="4">
        <v>0</v>
      </c>
      <c r="I2650" s="11">
        <v>1.58676528930664</v>
      </c>
      <c r="J2650" s="9">
        <v>62.6434326171875</v>
      </c>
      <c r="O2650" s="2">
        <v>0</v>
      </c>
      <c r="P2650" s="4">
        <v>1.3895282745361299</v>
      </c>
    </row>
    <row r="2651" spans="1:16">
      <c r="A2651" s="10">
        <v>46053.838888888888</v>
      </c>
      <c r="B2651" s="2">
        <v>15.2778663635254</v>
      </c>
      <c r="C2651" s="2">
        <v>0</v>
      </c>
      <c r="D2651" s="2">
        <v>52.5510864257813</v>
      </c>
      <c r="E2651" s="2">
        <v>0</v>
      </c>
      <c r="F2651" s="2">
        <v>0</v>
      </c>
      <c r="G2651" s="2">
        <v>0</v>
      </c>
      <c r="H2651" s="4">
        <v>0</v>
      </c>
      <c r="I2651" s="11">
        <v>1.5378780364990201</v>
      </c>
      <c r="J2651" s="9">
        <v>62.704391479492202</v>
      </c>
      <c r="O2651" s="2">
        <v>0</v>
      </c>
      <c r="P2651" s="4">
        <v>1.40813589096069</v>
      </c>
    </row>
    <row r="2652" spans="1:16">
      <c r="A2652" s="10">
        <v>46053.839583333334</v>
      </c>
      <c r="B2652" s="2">
        <v>15.1979064941406</v>
      </c>
      <c r="C2652" s="2">
        <v>0</v>
      </c>
      <c r="D2652" s="2">
        <v>52.372638702392599</v>
      </c>
      <c r="E2652" s="2">
        <v>0</v>
      </c>
      <c r="F2652" s="2">
        <v>0</v>
      </c>
      <c r="G2652" s="2">
        <v>0</v>
      </c>
      <c r="H2652" s="4">
        <v>0</v>
      </c>
      <c r="I2652" s="11">
        <v>1.5385379791259799</v>
      </c>
      <c r="J2652" s="9">
        <v>62.616363525390597</v>
      </c>
      <c r="O2652" s="2">
        <v>0</v>
      </c>
      <c r="P2652" s="4">
        <v>1.3919038772582999</v>
      </c>
    </row>
    <row r="2653" spans="1:16">
      <c r="A2653" s="10">
        <v>46053.840277777781</v>
      </c>
      <c r="B2653" s="2">
        <v>15.003089904785201</v>
      </c>
      <c r="C2653" s="2">
        <v>0</v>
      </c>
      <c r="D2653" s="2">
        <v>52.188827514648402</v>
      </c>
      <c r="E2653" s="2">
        <v>0</v>
      </c>
      <c r="F2653" s="2">
        <v>0</v>
      </c>
      <c r="G2653" s="2">
        <v>0</v>
      </c>
      <c r="H2653" s="4">
        <v>0</v>
      </c>
      <c r="I2653" s="11">
        <v>1.4843578338623</v>
      </c>
      <c r="J2653" s="9">
        <v>62.442581176757798</v>
      </c>
      <c r="O2653" s="2">
        <v>0</v>
      </c>
      <c r="P2653" s="4">
        <v>1.3503661155700699</v>
      </c>
    </row>
    <row r="2654" spans="1:16">
      <c r="A2654" s="10">
        <v>46053.84097222222</v>
      </c>
      <c r="B2654" s="2">
        <v>14.849800109863301</v>
      </c>
      <c r="C2654" s="2">
        <v>0</v>
      </c>
      <c r="D2654" s="2">
        <v>52.029788970947301</v>
      </c>
      <c r="E2654" s="2">
        <v>0</v>
      </c>
      <c r="F2654" s="2">
        <v>0</v>
      </c>
      <c r="G2654" s="2">
        <v>0</v>
      </c>
      <c r="H2654" s="4">
        <v>0</v>
      </c>
      <c r="I2654" s="11">
        <v>1.4391126632690401</v>
      </c>
      <c r="J2654" s="9">
        <v>62.297592163085902</v>
      </c>
      <c r="O2654" s="2">
        <v>0</v>
      </c>
      <c r="P2654" s="4">
        <v>1.3148040771484399</v>
      </c>
    </row>
    <row r="2655" spans="1:16">
      <c r="A2655" s="10">
        <v>46053.841666666667</v>
      </c>
      <c r="B2655" s="2">
        <v>14.8259735107422</v>
      </c>
      <c r="C2655" s="2">
        <v>0</v>
      </c>
      <c r="D2655" s="2">
        <v>52.0548286437988</v>
      </c>
      <c r="E2655" s="2">
        <v>0</v>
      </c>
      <c r="F2655" s="2">
        <v>0</v>
      </c>
      <c r="G2655" s="2">
        <v>0</v>
      </c>
      <c r="H2655" s="4">
        <v>0</v>
      </c>
      <c r="I2655" s="11">
        <v>1.44683933258057</v>
      </c>
      <c r="J2655" s="9">
        <v>62.131362915039098</v>
      </c>
      <c r="O2655" s="2">
        <v>0</v>
      </c>
      <c r="P2655" s="4">
        <v>1.2707219123840301</v>
      </c>
    </row>
    <row r="2656" spans="1:16">
      <c r="A2656" s="10">
        <v>46053.842361111114</v>
      </c>
      <c r="B2656" s="2">
        <v>14.9061012268066</v>
      </c>
      <c r="C2656" s="2">
        <v>0</v>
      </c>
      <c r="D2656" s="2">
        <v>52.007362365722699</v>
      </c>
      <c r="E2656" s="2">
        <v>0</v>
      </c>
      <c r="F2656" s="2">
        <v>0</v>
      </c>
      <c r="G2656" s="2">
        <v>0</v>
      </c>
      <c r="H2656" s="4">
        <v>0</v>
      </c>
      <c r="I2656" s="11">
        <v>1.4513111114502</v>
      </c>
      <c r="J2656" s="9">
        <v>62.049697875976598</v>
      </c>
      <c r="O2656" s="2">
        <v>0</v>
      </c>
      <c r="P2656" s="4">
        <v>1.2369079589843801</v>
      </c>
    </row>
    <row r="2657" spans="1:16">
      <c r="A2657" s="10">
        <v>46053.843055555553</v>
      </c>
      <c r="B2657" s="2">
        <v>15.049751281738301</v>
      </c>
      <c r="C2657" s="2">
        <v>0</v>
      </c>
      <c r="D2657" s="2">
        <v>52.341812133789098</v>
      </c>
      <c r="E2657" s="2">
        <v>0</v>
      </c>
      <c r="F2657" s="2">
        <v>0</v>
      </c>
      <c r="G2657" s="2">
        <v>0</v>
      </c>
      <c r="H2657" s="4">
        <v>0</v>
      </c>
      <c r="I2657" s="11">
        <v>1.4984664916992201</v>
      </c>
      <c r="J2657" s="9">
        <v>61.987091064453097</v>
      </c>
      <c r="O2657" s="2">
        <v>0</v>
      </c>
      <c r="P2657" s="4">
        <v>1.21174240112305</v>
      </c>
    </row>
    <row r="2658" spans="1:16">
      <c r="A2658" s="10">
        <v>46053.84375</v>
      </c>
      <c r="B2658" s="2">
        <v>15.1429634094238</v>
      </c>
      <c r="C2658" s="2">
        <v>0</v>
      </c>
      <c r="D2658" s="2">
        <v>52.342189788818402</v>
      </c>
      <c r="E2658" s="2">
        <v>0</v>
      </c>
      <c r="F2658" s="2">
        <v>0</v>
      </c>
      <c r="G2658" s="2">
        <v>0</v>
      </c>
      <c r="H2658" s="4">
        <v>0</v>
      </c>
      <c r="I2658" s="11">
        <v>1.52813816070557</v>
      </c>
      <c r="J2658" s="9">
        <v>61.8690185546875</v>
      </c>
      <c r="O2658" s="2">
        <v>0</v>
      </c>
      <c r="P2658" s="4">
        <v>1.1791357994079601</v>
      </c>
    </row>
    <row r="2659" spans="1:16">
      <c r="A2659" s="10">
        <v>46053.844444444447</v>
      </c>
      <c r="B2659" s="2">
        <v>15.0609474182129</v>
      </c>
      <c r="C2659" s="2">
        <v>0</v>
      </c>
      <c r="D2659" s="2">
        <v>52.291790008544901</v>
      </c>
      <c r="E2659" s="2">
        <v>0</v>
      </c>
      <c r="F2659" s="2">
        <v>0</v>
      </c>
      <c r="G2659" s="2">
        <v>0</v>
      </c>
      <c r="H2659" s="4">
        <v>0</v>
      </c>
      <c r="I2659" s="11">
        <v>1.49786949157715</v>
      </c>
      <c r="J2659" s="9">
        <v>61.786911010742202</v>
      </c>
      <c r="O2659" s="2">
        <v>0</v>
      </c>
      <c r="P2659" s="4">
        <v>1.1481142044067401</v>
      </c>
    </row>
    <row r="2660" spans="1:16">
      <c r="A2660" s="10">
        <v>46053.845138888886</v>
      </c>
      <c r="B2660" s="2">
        <v>14.9973602294922</v>
      </c>
      <c r="C2660" s="2">
        <v>0</v>
      </c>
      <c r="D2660" s="2">
        <v>52.217506408691399</v>
      </c>
      <c r="E2660" s="2">
        <v>0</v>
      </c>
      <c r="F2660" s="2">
        <v>0</v>
      </c>
      <c r="G2660" s="2">
        <v>0</v>
      </c>
      <c r="H2660" s="4">
        <v>0</v>
      </c>
      <c r="I2660" s="11">
        <v>1.4803781509399401</v>
      </c>
      <c r="J2660" s="9">
        <v>61.678451538085902</v>
      </c>
      <c r="O2660" s="2">
        <v>0</v>
      </c>
      <c r="P2660" s="4">
        <v>1.1159086227417001</v>
      </c>
    </row>
    <row r="2661" spans="1:16">
      <c r="A2661" s="10">
        <v>46053.845833333333</v>
      </c>
      <c r="B2661" s="2">
        <v>14.9466438293457</v>
      </c>
      <c r="C2661" s="2">
        <v>0</v>
      </c>
      <c r="D2661" s="2">
        <v>52.184288024902301</v>
      </c>
      <c r="E2661" s="2">
        <v>0</v>
      </c>
      <c r="F2661" s="2">
        <v>0</v>
      </c>
      <c r="G2661" s="2">
        <v>0</v>
      </c>
      <c r="H2661" s="4">
        <v>0</v>
      </c>
      <c r="I2661" s="11">
        <v>1.4628381729126001</v>
      </c>
      <c r="J2661" s="9">
        <v>61.638839721679702</v>
      </c>
      <c r="O2661" s="2">
        <v>0</v>
      </c>
      <c r="P2661" s="4">
        <v>1.1013164520263701</v>
      </c>
    </row>
    <row r="2662" spans="1:16">
      <c r="A2662" s="10">
        <v>46053.84652777778</v>
      </c>
      <c r="B2662" s="2">
        <v>15.0063171386719</v>
      </c>
      <c r="C2662" s="2">
        <v>0</v>
      </c>
      <c r="D2662" s="2">
        <v>52.201862335205099</v>
      </c>
      <c r="E2662" s="2">
        <v>0</v>
      </c>
      <c r="F2662" s="2">
        <v>0</v>
      </c>
      <c r="G2662" s="2">
        <v>0</v>
      </c>
      <c r="H2662" s="4">
        <v>0</v>
      </c>
      <c r="I2662" s="11">
        <v>1.48738765716553</v>
      </c>
      <c r="J2662" s="9">
        <v>61.622406005859403</v>
      </c>
      <c r="O2662" s="2">
        <v>0</v>
      </c>
      <c r="P2662" s="4">
        <v>1.0858302116394001</v>
      </c>
    </row>
    <row r="2663" spans="1:16">
      <c r="A2663" s="10">
        <v>46053.847222222219</v>
      </c>
      <c r="B2663" s="2">
        <v>14.967109680175801</v>
      </c>
      <c r="C2663" s="2">
        <v>0</v>
      </c>
      <c r="D2663" s="2">
        <v>52.087970733642599</v>
      </c>
      <c r="E2663" s="2">
        <v>0</v>
      </c>
      <c r="F2663" s="2">
        <v>0</v>
      </c>
      <c r="G2663" s="2">
        <v>0</v>
      </c>
      <c r="H2663" s="4">
        <v>0</v>
      </c>
      <c r="I2663" s="11">
        <v>1.4667558670043901</v>
      </c>
      <c r="J2663" s="9">
        <v>61.609329223632798</v>
      </c>
      <c r="O2663" s="2">
        <v>0</v>
      </c>
      <c r="P2663" s="4">
        <v>1.0829620361328101</v>
      </c>
    </row>
    <row r="2664" spans="1:16">
      <c r="A2664" s="10">
        <v>46053.847916666666</v>
      </c>
      <c r="B2664" s="2">
        <v>14.935955047607401</v>
      </c>
      <c r="C2664" s="2">
        <v>0</v>
      </c>
      <c r="D2664" s="2">
        <v>52.174854278564503</v>
      </c>
      <c r="E2664" s="2">
        <v>0</v>
      </c>
      <c r="F2664" s="2">
        <v>0</v>
      </c>
      <c r="G2664" s="2">
        <v>0</v>
      </c>
      <c r="H2664" s="4">
        <v>0</v>
      </c>
      <c r="I2664" s="11">
        <v>1.4718809127807599</v>
      </c>
      <c r="J2664" s="9">
        <v>61.608062744140597</v>
      </c>
      <c r="O2664" s="2">
        <v>0</v>
      </c>
      <c r="P2664" s="4">
        <v>1.0772442817687999</v>
      </c>
    </row>
    <row r="2665" spans="1:16">
      <c r="A2665" s="10">
        <v>46053.848611111112</v>
      </c>
      <c r="B2665" s="2">
        <v>14.874462127685501</v>
      </c>
      <c r="C2665" s="2">
        <v>0</v>
      </c>
      <c r="D2665" s="2">
        <v>51.974170684814503</v>
      </c>
      <c r="E2665" s="2">
        <v>0</v>
      </c>
      <c r="F2665" s="2">
        <v>0</v>
      </c>
      <c r="G2665" s="2">
        <v>0</v>
      </c>
      <c r="H2665" s="4">
        <v>0</v>
      </c>
      <c r="I2665" s="11">
        <v>1.44794940948486</v>
      </c>
      <c r="J2665" s="9">
        <v>61.5946044921875</v>
      </c>
      <c r="O2665" s="2">
        <v>0</v>
      </c>
      <c r="P2665" s="4">
        <v>1.0695710182189899</v>
      </c>
    </row>
    <row r="2666" spans="1:16">
      <c r="A2666" s="10">
        <v>46053.849305555559</v>
      </c>
      <c r="B2666" s="2">
        <v>14.8973274230957</v>
      </c>
      <c r="C2666" s="2">
        <v>0</v>
      </c>
      <c r="D2666" s="2">
        <v>52.028755187988303</v>
      </c>
      <c r="E2666" s="2">
        <v>0</v>
      </c>
      <c r="F2666" s="2">
        <v>0</v>
      </c>
      <c r="G2666" s="2">
        <v>0</v>
      </c>
      <c r="H2666" s="4">
        <v>0</v>
      </c>
      <c r="I2666" s="11">
        <v>1.44803714752197</v>
      </c>
      <c r="J2666" s="9">
        <v>61.542938232421903</v>
      </c>
      <c r="O2666" s="2">
        <v>0</v>
      </c>
      <c r="P2666" s="4">
        <v>1.06698274612427</v>
      </c>
    </row>
    <row r="2667" spans="1:16">
      <c r="A2667" s="10">
        <v>46053.85</v>
      </c>
      <c r="B2667" s="2">
        <v>15.012279510498001</v>
      </c>
      <c r="C2667" s="2">
        <v>0</v>
      </c>
      <c r="D2667" s="2">
        <v>52.315090179443402</v>
      </c>
      <c r="E2667" s="2">
        <v>0</v>
      </c>
      <c r="F2667" s="2">
        <v>0</v>
      </c>
      <c r="G2667" s="2">
        <v>0</v>
      </c>
      <c r="H2667" s="4">
        <v>0</v>
      </c>
      <c r="I2667" s="11">
        <v>1.4815216064453101</v>
      </c>
      <c r="J2667" s="9">
        <v>61.378433227539098</v>
      </c>
      <c r="O2667" s="2">
        <v>0</v>
      </c>
      <c r="P2667" s="4">
        <v>0.99822211265563998</v>
      </c>
    </row>
    <row r="2668" spans="1:16">
      <c r="A2668" s="10">
        <v>46053.850694444445</v>
      </c>
      <c r="B2668" s="2">
        <v>15.120487213134799</v>
      </c>
      <c r="C2668" s="2">
        <v>0</v>
      </c>
      <c r="D2668" s="2">
        <v>52.413909912109403</v>
      </c>
      <c r="E2668" s="2">
        <v>0</v>
      </c>
      <c r="F2668" s="2">
        <v>0</v>
      </c>
      <c r="G2668" s="2">
        <v>0</v>
      </c>
      <c r="H2668" s="4">
        <v>0</v>
      </c>
      <c r="I2668" s="11">
        <v>1.5130767822265601</v>
      </c>
      <c r="J2668" s="9">
        <v>61.0296630859375</v>
      </c>
      <c r="O2668" s="2">
        <v>0</v>
      </c>
      <c r="P2668" s="4">
        <v>0.85264921188354503</v>
      </c>
    </row>
    <row r="2669" spans="1:16">
      <c r="A2669" s="10">
        <v>46053.851388888892</v>
      </c>
      <c r="B2669" s="2">
        <v>15.2026977539063</v>
      </c>
      <c r="C2669" s="2">
        <v>0</v>
      </c>
      <c r="D2669" s="2">
        <v>52.458217620849602</v>
      </c>
      <c r="E2669" s="2">
        <v>0</v>
      </c>
      <c r="F2669" s="2">
        <v>0</v>
      </c>
      <c r="G2669" s="2">
        <v>0</v>
      </c>
      <c r="H2669" s="4">
        <v>0</v>
      </c>
      <c r="I2669" s="11">
        <v>1.538818359375</v>
      </c>
      <c r="J2669" s="9">
        <v>60.6710815429688</v>
      </c>
      <c r="O2669" s="2">
        <v>0</v>
      </c>
      <c r="P2669" s="4">
        <v>0.65439629554748502</v>
      </c>
    </row>
    <row r="2670" spans="1:16">
      <c r="A2670" s="10">
        <v>46053.852083333331</v>
      </c>
      <c r="B2670" s="2">
        <v>15.267818450927701</v>
      </c>
      <c r="C2670" s="2">
        <v>0</v>
      </c>
      <c r="D2670" s="2">
        <v>52.585830688476598</v>
      </c>
      <c r="E2670" s="2">
        <v>0</v>
      </c>
      <c r="F2670" s="2">
        <v>0</v>
      </c>
      <c r="G2670" s="2">
        <v>0</v>
      </c>
      <c r="H2670" s="4">
        <v>0</v>
      </c>
      <c r="I2670" s="11">
        <v>1.5581464767456099</v>
      </c>
      <c r="J2670" s="9">
        <v>60.4310913085938</v>
      </c>
      <c r="O2670" s="2">
        <v>0</v>
      </c>
      <c r="P2670" s="4">
        <v>0.521756172180176</v>
      </c>
    </row>
    <row r="2671" spans="1:16">
      <c r="A2671" s="10">
        <v>46053.852777777778</v>
      </c>
      <c r="B2671" s="2">
        <v>15.4256439208984</v>
      </c>
      <c r="C2671" s="2">
        <v>0</v>
      </c>
      <c r="D2671" s="2">
        <v>52.777442932128899</v>
      </c>
      <c r="E2671" s="2">
        <v>0</v>
      </c>
      <c r="F2671" s="2">
        <v>0</v>
      </c>
      <c r="G2671" s="2">
        <v>0</v>
      </c>
      <c r="H2671" s="4">
        <v>0</v>
      </c>
      <c r="I2671" s="11">
        <v>1.57674884796143</v>
      </c>
      <c r="J2671" s="9">
        <v>60.371261596679702</v>
      </c>
      <c r="O2671" s="2">
        <v>0</v>
      </c>
      <c r="P2671" s="4">
        <v>0.46903777122497597</v>
      </c>
    </row>
    <row r="2672" spans="1:16">
      <c r="A2672" s="10">
        <v>46053.853472222225</v>
      </c>
      <c r="B2672" s="2">
        <v>15.580242156982401</v>
      </c>
      <c r="C2672" s="2">
        <v>0</v>
      </c>
      <c r="D2672" s="2">
        <v>52.909774780273402</v>
      </c>
      <c r="E2672" s="2">
        <v>0</v>
      </c>
      <c r="F2672" s="2">
        <v>0</v>
      </c>
      <c r="G2672" s="2">
        <v>0</v>
      </c>
      <c r="H2672" s="4">
        <v>0</v>
      </c>
      <c r="I2672" s="11">
        <v>1.6157035827636701</v>
      </c>
      <c r="J2672" s="9">
        <v>60.510299682617202</v>
      </c>
      <c r="O2672" s="2">
        <v>0</v>
      </c>
      <c r="P2672" s="4">
        <v>0.51231622695922896</v>
      </c>
    </row>
    <row r="2673" spans="1:16">
      <c r="A2673" s="10">
        <v>46053.854166666664</v>
      </c>
      <c r="B2673" s="2">
        <v>15.4438133239746</v>
      </c>
      <c r="C2673" s="2">
        <v>0</v>
      </c>
      <c r="D2673" s="2">
        <v>52.691699981689503</v>
      </c>
      <c r="E2673" s="2">
        <v>0</v>
      </c>
      <c r="F2673" s="2">
        <v>0</v>
      </c>
      <c r="G2673" s="2">
        <v>0</v>
      </c>
      <c r="H2673" s="4">
        <v>0</v>
      </c>
      <c r="I2673" s="11">
        <v>1.58334541320801</v>
      </c>
      <c r="J2673" s="9">
        <v>60.712799072265597</v>
      </c>
      <c r="O2673" s="2">
        <v>0</v>
      </c>
      <c r="P2673" s="4">
        <v>0.619251489639282</v>
      </c>
    </row>
    <row r="2674" spans="1:16">
      <c r="A2674" s="10">
        <v>46053.854861111111</v>
      </c>
      <c r="B2674" s="2">
        <v>15.2954559326172</v>
      </c>
      <c r="C2674" s="2">
        <v>0</v>
      </c>
      <c r="D2674" s="2">
        <v>52.516445159912102</v>
      </c>
      <c r="E2674" s="2">
        <v>0</v>
      </c>
      <c r="F2674" s="2">
        <v>0</v>
      </c>
      <c r="G2674" s="2">
        <v>0</v>
      </c>
      <c r="H2674" s="4">
        <v>0</v>
      </c>
      <c r="I2674" s="11">
        <v>1.5504798889160201</v>
      </c>
      <c r="J2674" s="9">
        <v>61.0059204101563</v>
      </c>
      <c r="O2674" s="2">
        <v>0</v>
      </c>
      <c r="P2674" s="4">
        <v>0.69604063034057595</v>
      </c>
    </row>
    <row r="2675" spans="1:16">
      <c r="A2675" s="10">
        <v>46053.855555555558</v>
      </c>
      <c r="B2675" s="2">
        <v>15.131160736084</v>
      </c>
      <c r="C2675" s="2">
        <v>0</v>
      </c>
      <c r="D2675" s="2">
        <v>52.299480438232401</v>
      </c>
      <c r="E2675" s="2">
        <v>0</v>
      </c>
      <c r="F2675" s="2">
        <v>0</v>
      </c>
      <c r="G2675" s="2">
        <v>0</v>
      </c>
      <c r="H2675" s="4">
        <v>0</v>
      </c>
      <c r="I2675" s="11">
        <v>1.5123939514160201</v>
      </c>
      <c r="J2675" s="9">
        <v>61.2720336914063</v>
      </c>
      <c r="O2675" s="2">
        <v>0</v>
      </c>
      <c r="P2675" s="4">
        <v>0.84327030181884799</v>
      </c>
    </row>
    <row r="2676" spans="1:16">
      <c r="A2676" s="10">
        <v>46053.856249999997</v>
      </c>
      <c r="B2676" s="2">
        <v>14.976539611816399</v>
      </c>
      <c r="C2676" s="2">
        <v>0</v>
      </c>
      <c r="D2676" s="2">
        <v>52.1153755187988</v>
      </c>
      <c r="E2676" s="2">
        <v>0</v>
      </c>
      <c r="F2676" s="2">
        <v>0</v>
      </c>
      <c r="G2676" s="2">
        <v>0</v>
      </c>
      <c r="H2676" s="4">
        <v>0</v>
      </c>
      <c r="I2676" s="11">
        <v>1.48647880554199</v>
      </c>
      <c r="J2676" s="9">
        <v>61.4324951171875</v>
      </c>
      <c r="O2676" s="2">
        <v>0</v>
      </c>
      <c r="P2676" s="4">
        <v>0.92924594879150402</v>
      </c>
    </row>
    <row r="2677" spans="1:16">
      <c r="A2677" s="10">
        <v>46053.856944444444</v>
      </c>
      <c r="B2677" s="2">
        <v>15.056026458740201</v>
      </c>
      <c r="C2677" s="2">
        <v>0</v>
      </c>
      <c r="D2677" s="2">
        <v>52.3945922851563</v>
      </c>
      <c r="E2677" s="2">
        <v>0</v>
      </c>
      <c r="F2677" s="2">
        <v>0</v>
      </c>
      <c r="G2677" s="2">
        <v>0</v>
      </c>
      <c r="H2677" s="4">
        <v>0</v>
      </c>
      <c r="I2677" s="11">
        <v>1.50656318664551</v>
      </c>
      <c r="J2677" s="9">
        <v>61.7039794921875</v>
      </c>
      <c r="O2677" s="2">
        <v>0</v>
      </c>
      <c r="P2677" s="4">
        <v>1.0241012573242201</v>
      </c>
    </row>
    <row r="2678" spans="1:16">
      <c r="A2678" s="10">
        <v>46053.857638888891</v>
      </c>
      <c r="B2678" s="2">
        <v>15.2393341064453</v>
      </c>
      <c r="C2678" s="2">
        <v>0</v>
      </c>
      <c r="D2678" s="2">
        <v>52.432769775390597</v>
      </c>
      <c r="E2678" s="2">
        <v>0</v>
      </c>
      <c r="F2678" s="2">
        <v>0</v>
      </c>
      <c r="G2678" s="2">
        <v>0</v>
      </c>
      <c r="H2678" s="4">
        <v>0</v>
      </c>
      <c r="I2678" s="11">
        <v>1.53485107421875</v>
      </c>
      <c r="J2678" s="9">
        <v>62.2321166992188</v>
      </c>
      <c r="O2678" s="2">
        <v>0</v>
      </c>
      <c r="P2678" s="4">
        <v>1.2308611869812001</v>
      </c>
    </row>
    <row r="2679" spans="1:16">
      <c r="A2679" s="10">
        <v>46053.85833333333</v>
      </c>
      <c r="B2679" s="2">
        <v>15.084270477294901</v>
      </c>
      <c r="C2679" s="2">
        <v>0</v>
      </c>
      <c r="D2679" s="2">
        <v>52.2302436828613</v>
      </c>
      <c r="E2679" s="2">
        <v>0</v>
      </c>
      <c r="F2679" s="2">
        <v>0</v>
      </c>
      <c r="G2679" s="2">
        <v>0</v>
      </c>
      <c r="H2679" s="4">
        <v>0</v>
      </c>
      <c r="I2679" s="11">
        <v>1.5027389526367201</v>
      </c>
      <c r="J2679" s="9">
        <v>62.819351196289098</v>
      </c>
      <c r="O2679" s="2">
        <v>0</v>
      </c>
      <c r="P2679" s="4">
        <v>1.42371797561646</v>
      </c>
    </row>
    <row r="2680" spans="1:16">
      <c r="A2680" s="10">
        <v>46053.859027777777</v>
      </c>
      <c r="B2680" s="2">
        <v>15.030464172363301</v>
      </c>
      <c r="C2680" s="2">
        <v>0</v>
      </c>
      <c r="D2680" s="2">
        <v>52.343757629394503</v>
      </c>
      <c r="E2680" s="2">
        <v>0</v>
      </c>
      <c r="F2680" s="2">
        <v>0</v>
      </c>
      <c r="G2680" s="2">
        <v>0</v>
      </c>
      <c r="H2680" s="4">
        <v>0</v>
      </c>
      <c r="I2680" s="11">
        <v>1.5008192062377901</v>
      </c>
      <c r="J2680" s="9">
        <v>63.0272216796875</v>
      </c>
      <c r="O2680" s="2">
        <v>0</v>
      </c>
      <c r="P2680" s="4">
        <v>1.52776050567627</v>
      </c>
    </row>
    <row r="2681" spans="1:16">
      <c r="A2681" s="10">
        <v>46053.859722222223</v>
      </c>
      <c r="B2681" s="2">
        <v>15.0221099853516</v>
      </c>
      <c r="C2681" s="2">
        <v>0</v>
      </c>
      <c r="D2681" s="2">
        <v>52.174037933349602</v>
      </c>
      <c r="E2681" s="2">
        <v>0</v>
      </c>
      <c r="F2681" s="2">
        <v>0</v>
      </c>
      <c r="G2681" s="2">
        <v>0</v>
      </c>
      <c r="H2681" s="4">
        <v>0</v>
      </c>
      <c r="I2681" s="11">
        <v>1.4892063140869101</v>
      </c>
      <c r="J2681" s="9">
        <v>62.983306884765597</v>
      </c>
      <c r="O2681" s="2">
        <v>0</v>
      </c>
      <c r="P2681" s="4">
        <v>1.5196833610534699</v>
      </c>
    </row>
    <row r="2682" spans="1:16">
      <c r="A2682" s="10">
        <v>46053.86041666667</v>
      </c>
      <c r="B2682" s="2">
        <v>14.987892150878899</v>
      </c>
      <c r="C2682" s="2">
        <v>0</v>
      </c>
      <c r="D2682" s="2">
        <v>52.2219848632813</v>
      </c>
      <c r="E2682" s="2">
        <v>0</v>
      </c>
      <c r="F2682" s="2">
        <v>0</v>
      </c>
      <c r="G2682" s="2">
        <v>0</v>
      </c>
      <c r="H2682" s="4">
        <v>0</v>
      </c>
      <c r="I2682" s="11">
        <v>1.48073577880859</v>
      </c>
      <c r="J2682" s="9">
        <v>62.7780151367188</v>
      </c>
      <c r="O2682" s="2">
        <v>0</v>
      </c>
      <c r="P2682" s="4">
        <v>1.47442054748535</v>
      </c>
    </row>
    <row r="2683" spans="1:16">
      <c r="A2683" s="10">
        <v>46053.861111111109</v>
      </c>
      <c r="B2683" s="2">
        <v>14.9422454833984</v>
      </c>
      <c r="C2683" s="2">
        <v>0</v>
      </c>
      <c r="D2683" s="2">
        <v>52.142288208007798</v>
      </c>
      <c r="E2683" s="2">
        <v>0</v>
      </c>
      <c r="F2683" s="2">
        <v>0</v>
      </c>
      <c r="G2683" s="2">
        <v>0</v>
      </c>
      <c r="H2683" s="4">
        <v>0</v>
      </c>
      <c r="I2683" s="11">
        <v>1.4684133529663099</v>
      </c>
      <c r="J2683" s="9">
        <v>62.567626953125</v>
      </c>
      <c r="O2683" s="2">
        <v>0</v>
      </c>
      <c r="P2683" s="4">
        <v>1.41189384460449</v>
      </c>
    </row>
    <row r="2684" spans="1:16">
      <c r="A2684" s="10">
        <v>46053.861805555556</v>
      </c>
      <c r="B2684" s="2">
        <v>14.927955627441399</v>
      </c>
      <c r="C2684" s="2">
        <v>0</v>
      </c>
      <c r="D2684" s="2">
        <v>52.0836372375488</v>
      </c>
      <c r="E2684" s="2">
        <v>0</v>
      </c>
      <c r="F2684" s="2">
        <v>0</v>
      </c>
      <c r="G2684" s="2">
        <v>0</v>
      </c>
      <c r="H2684" s="4">
        <v>0</v>
      </c>
      <c r="I2684" s="11">
        <v>1.45836162567139</v>
      </c>
      <c r="J2684" s="9">
        <v>62.3568725585938</v>
      </c>
      <c r="O2684" s="2">
        <v>0</v>
      </c>
      <c r="P2684" s="4">
        <v>1.3405847549438501</v>
      </c>
    </row>
    <row r="2685" spans="1:16">
      <c r="A2685" s="10">
        <v>46053.862500000003</v>
      </c>
      <c r="B2685" s="2">
        <v>14.8454856872559</v>
      </c>
      <c r="C2685" s="2">
        <v>0</v>
      </c>
      <c r="D2685" s="2">
        <v>51.9450073242188</v>
      </c>
      <c r="E2685" s="2">
        <v>0</v>
      </c>
      <c r="F2685" s="2">
        <v>0</v>
      </c>
      <c r="G2685" s="2">
        <v>0</v>
      </c>
      <c r="H2685" s="4">
        <v>0</v>
      </c>
      <c r="I2685" s="11">
        <v>1.44131183624268</v>
      </c>
      <c r="J2685" s="9">
        <v>62.130966186523402</v>
      </c>
      <c r="O2685" s="2">
        <v>0</v>
      </c>
      <c r="P2685" s="4">
        <v>1.28245878219604</v>
      </c>
    </row>
    <row r="2686" spans="1:16">
      <c r="A2686" s="10">
        <v>46053.863194444442</v>
      </c>
      <c r="B2686" s="2">
        <v>14.848949432373001</v>
      </c>
      <c r="C2686" s="2">
        <v>0</v>
      </c>
      <c r="D2686" s="2">
        <v>51.965362548828097</v>
      </c>
      <c r="E2686" s="2">
        <v>0</v>
      </c>
      <c r="F2686" s="2">
        <v>0</v>
      </c>
      <c r="G2686" s="2">
        <v>0</v>
      </c>
      <c r="H2686" s="4">
        <v>0</v>
      </c>
      <c r="I2686" s="11">
        <v>1.4509859085082999</v>
      </c>
      <c r="J2686" s="9">
        <v>61.9622192382813</v>
      </c>
      <c r="O2686" s="2">
        <v>0</v>
      </c>
      <c r="P2686" s="4">
        <v>1.2141923904418901</v>
      </c>
    </row>
    <row r="2687" spans="1:16">
      <c r="A2687" s="10">
        <v>46053.863888888889</v>
      </c>
      <c r="B2687" s="2">
        <v>15.0001831054688</v>
      </c>
      <c r="C2687" s="2">
        <v>0</v>
      </c>
      <c r="D2687" s="2">
        <v>52.362247467041001</v>
      </c>
      <c r="E2687" s="2">
        <v>0</v>
      </c>
      <c r="F2687" s="2">
        <v>0</v>
      </c>
      <c r="G2687" s="2">
        <v>0</v>
      </c>
      <c r="H2687" s="4">
        <v>0</v>
      </c>
      <c r="I2687" s="11">
        <v>1.4787521362304701</v>
      </c>
      <c r="J2687" s="9">
        <v>61.8407592773438</v>
      </c>
      <c r="O2687" s="2">
        <v>0</v>
      </c>
      <c r="P2687" s="4">
        <v>1.1743736267089799</v>
      </c>
    </row>
    <row r="2688" spans="1:16">
      <c r="A2688" s="10">
        <v>46053.864583333336</v>
      </c>
      <c r="B2688" s="2">
        <v>15.0416831970215</v>
      </c>
      <c r="C2688" s="2">
        <v>0</v>
      </c>
      <c r="D2688" s="2">
        <v>52.2101020812988</v>
      </c>
      <c r="E2688" s="2">
        <v>0</v>
      </c>
      <c r="F2688" s="2">
        <v>0</v>
      </c>
      <c r="G2688" s="2">
        <v>0</v>
      </c>
      <c r="H2688" s="4">
        <v>0</v>
      </c>
      <c r="I2688" s="11">
        <v>1.49885654449463</v>
      </c>
      <c r="J2688" s="9">
        <v>61.726211547851598</v>
      </c>
      <c r="O2688" s="2">
        <v>0</v>
      </c>
      <c r="P2688" s="4">
        <v>1.12993240356445</v>
      </c>
    </row>
    <row r="2689" spans="1:16">
      <c r="A2689" s="10">
        <v>46053.865277777775</v>
      </c>
      <c r="B2689" s="2">
        <v>14.9349937438965</v>
      </c>
      <c r="C2689" s="2">
        <v>0</v>
      </c>
      <c r="D2689" s="2">
        <v>52.1400337219238</v>
      </c>
      <c r="E2689" s="2">
        <v>0</v>
      </c>
      <c r="F2689" s="2">
        <v>0</v>
      </c>
      <c r="G2689" s="2">
        <v>0</v>
      </c>
      <c r="H2689" s="4">
        <v>0</v>
      </c>
      <c r="I2689" s="11">
        <v>1.46013927459717</v>
      </c>
      <c r="J2689" s="9">
        <v>61.682159423828097</v>
      </c>
      <c r="O2689" s="2">
        <v>0</v>
      </c>
      <c r="P2689" s="4">
        <v>1.1130633354187001</v>
      </c>
    </row>
    <row r="2690" spans="1:16">
      <c r="A2690" s="10">
        <v>46053.865972222222</v>
      </c>
      <c r="B2690" s="2">
        <v>14.940971374511699</v>
      </c>
      <c r="C2690" s="2">
        <v>0</v>
      </c>
      <c r="D2690" s="2">
        <v>52.145393371582003</v>
      </c>
      <c r="E2690" s="2">
        <v>0</v>
      </c>
      <c r="F2690" s="2">
        <v>0</v>
      </c>
      <c r="G2690" s="2">
        <v>0</v>
      </c>
      <c r="H2690" s="4">
        <v>0</v>
      </c>
      <c r="I2690" s="11">
        <v>1.46402168273926</v>
      </c>
      <c r="J2690" s="9">
        <v>61.5984497070313</v>
      </c>
      <c r="O2690" s="2">
        <v>0</v>
      </c>
      <c r="P2690" s="4">
        <v>1.09136486053467</v>
      </c>
    </row>
    <row r="2691" spans="1:16">
      <c r="A2691" s="10">
        <v>46053.866666666669</v>
      </c>
      <c r="B2691" s="2">
        <v>14.9026947021484</v>
      </c>
      <c r="C2691" s="2">
        <v>0</v>
      </c>
      <c r="D2691" s="2">
        <v>52.034988403320298</v>
      </c>
      <c r="E2691" s="2">
        <v>0</v>
      </c>
      <c r="F2691" s="2">
        <v>0</v>
      </c>
      <c r="G2691" s="2">
        <v>0</v>
      </c>
      <c r="H2691" s="4">
        <v>0</v>
      </c>
      <c r="I2691" s="11">
        <v>1.4601068496704099</v>
      </c>
      <c r="J2691" s="9">
        <v>61.498031616210902</v>
      </c>
      <c r="O2691" s="2">
        <v>0</v>
      </c>
      <c r="P2691" s="4">
        <v>1.0549459457397501</v>
      </c>
    </row>
    <row r="2692" spans="1:16">
      <c r="A2692" s="10">
        <v>46053.867361111108</v>
      </c>
      <c r="B2692" s="2">
        <v>14.9025993347168</v>
      </c>
      <c r="C2692" s="2">
        <v>0</v>
      </c>
      <c r="D2692" s="2">
        <v>52.113063812255902</v>
      </c>
      <c r="E2692" s="2">
        <v>0</v>
      </c>
      <c r="F2692" s="2">
        <v>0</v>
      </c>
      <c r="G2692" s="2">
        <v>0</v>
      </c>
      <c r="H2692" s="4">
        <v>0</v>
      </c>
      <c r="I2692" s="11">
        <v>1.4646139144897501</v>
      </c>
      <c r="J2692" s="9">
        <v>61.387649536132798</v>
      </c>
      <c r="O2692" s="2">
        <v>0</v>
      </c>
      <c r="P2692" s="4">
        <v>0.98986458778381303</v>
      </c>
    </row>
    <row r="2693" spans="1:16">
      <c r="A2693" s="10">
        <v>46053.868055555555</v>
      </c>
      <c r="B2693" s="2">
        <v>15.162105560302701</v>
      </c>
      <c r="C2693" s="2">
        <v>0</v>
      </c>
      <c r="D2693" s="2">
        <v>52.412673950195298</v>
      </c>
      <c r="E2693" s="2">
        <v>0</v>
      </c>
      <c r="F2693" s="2">
        <v>0</v>
      </c>
      <c r="G2693" s="2">
        <v>0</v>
      </c>
      <c r="H2693" s="4">
        <v>0</v>
      </c>
      <c r="I2693" s="11">
        <v>1.50274753570557</v>
      </c>
      <c r="J2693" s="9">
        <v>61.311050415039098</v>
      </c>
      <c r="O2693" s="2">
        <v>0</v>
      </c>
      <c r="P2693" s="4">
        <v>0.961481332778931</v>
      </c>
    </row>
    <row r="2694" spans="1:16">
      <c r="A2694" s="10">
        <v>46053.868750000001</v>
      </c>
      <c r="B2694" s="2">
        <v>15.214836120605501</v>
      </c>
      <c r="C2694" s="2">
        <v>0</v>
      </c>
      <c r="D2694" s="2">
        <v>52.489402770996101</v>
      </c>
      <c r="E2694" s="2">
        <v>0</v>
      </c>
      <c r="F2694" s="2">
        <v>0</v>
      </c>
      <c r="G2694" s="2">
        <v>0</v>
      </c>
      <c r="H2694" s="4">
        <v>0</v>
      </c>
      <c r="I2694" s="11">
        <v>1.5272016525268599</v>
      </c>
      <c r="J2694" s="9">
        <v>61.325241088867202</v>
      </c>
      <c r="O2694" s="2">
        <v>0</v>
      </c>
      <c r="P2694" s="4">
        <v>0.94519090652465798</v>
      </c>
    </row>
    <row r="2695" spans="1:16">
      <c r="A2695" s="10">
        <v>46053.869444444441</v>
      </c>
      <c r="B2695" s="2">
        <v>15.278522491455099</v>
      </c>
      <c r="C2695" s="2">
        <v>0</v>
      </c>
      <c r="D2695" s="2">
        <v>52.5142631530762</v>
      </c>
      <c r="E2695" s="2">
        <v>0</v>
      </c>
      <c r="F2695" s="2">
        <v>0</v>
      </c>
      <c r="G2695" s="2">
        <v>0</v>
      </c>
      <c r="H2695" s="4">
        <v>0</v>
      </c>
      <c r="I2695" s="11">
        <v>1.54205989837646</v>
      </c>
      <c r="J2695" s="9">
        <v>61.362518310546903</v>
      </c>
      <c r="O2695" s="2">
        <v>0</v>
      </c>
      <c r="P2695" s="4">
        <v>0.95782470703125</v>
      </c>
    </row>
    <row r="2696" spans="1:16">
      <c r="A2696" s="10">
        <v>46053.870138888888</v>
      </c>
      <c r="B2696" s="2">
        <v>15.1508903503418</v>
      </c>
      <c r="C2696" s="2">
        <v>0</v>
      </c>
      <c r="D2696" s="2">
        <v>52.465656280517599</v>
      </c>
      <c r="E2696" s="2">
        <v>0</v>
      </c>
      <c r="F2696" s="2">
        <v>0</v>
      </c>
      <c r="G2696" s="2">
        <v>0</v>
      </c>
      <c r="H2696" s="4">
        <v>0</v>
      </c>
      <c r="I2696" s="11">
        <v>1.5123491287231401</v>
      </c>
      <c r="J2696" s="9">
        <v>61.373794555664098</v>
      </c>
      <c r="O2696" s="2">
        <v>0</v>
      </c>
      <c r="P2696" s="4">
        <v>0.96731805801391602</v>
      </c>
    </row>
    <row r="2697" spans="1:16">
      <c r="A2697" s="10">
        <v>46053.870833333334</v>
      </c>
      <c r="B2697" s="2">
        <v>15.2258033752441</v>
      </c>
      <c r="C2697" s="2">
        <v>0</v>
      </c>
      <c r="D2697" s="2">
        <v>52.536457061767599</v>
      </c>
      <c r="E2697" s="2">
        <v>0</v>
      </c>
      <c r="F2697" s="2">
        <v>0</v>
      </c>
      <c r="G2697" s="2">
        <v>0</v>
      </c>
      <c r="H2697" s="4">
        <v>0</v>
      </c>
      <c r="I2697" s="11">
        <v>1.53496742248535</v>
      </c>
      <c r="J2697" s="9">
        <v>61.271713256835902</v>
      </c>
      <c r="O2697" s="2">
        <v>0</v>
      </c>
      <c r="P2697" s="4">
        <v>0.94785761833190896</v>
      </c>
    </row>
    <row r="2698" spans="1:16">
      <c r="A2698" s="10">
        <v>46053.871527777781</v>
      </c>
      <c r="B2698" s="2">
        <v>15.1555480957031</v>
      </c>
      <c r="C2698" s="2">
        <v>0</v>
      </c>
      <c r="D2698" s="2">
        <v>52.3301391601563</v>
      </c>
      <c r="E2698" s="2">
        <v>0</v>
      </c>
      <c r="F2698" s="2">
        <v>0</v>
      </c>
      <c r="G2698" s="2">
        <v>0</v>
      </c>
      <c r="H2698" s="4">
        <v>0</v>
      </c>
      <c r="I2698" s="11">
        <v>1.5189075469970701</v>
      </c>
      <c r="J2698" s="9">
        <v>61.0013427734375</v>
      </c>
      <c r="O2698" s="2">
        <v>0</v>
      </c>
      <c r="P2698" s="4">
        <v>0.81408190727233898</v>
      </c>
    </row>
    <row r="2699" spans="1:16">
      <c r="A2699" s="10">
        <v>46053.87222222222</v>
      </c>
      <c r="B2699" s="2">
        <v>15.0658569335938</v>
      </c>
      <c r="C2699" s="2">
        <v>0</v>
      </c>
      <c r="D2699" s="2">
        <v>52.205013275146499</v>
      </c>
      <c r="E2699" s="2">
        <v>0</v>
      </c>
      <c r="F2699" s="2">
        <v>0</v>
      </c>
      <c r="G2699" s="2">
        <v>0</v>
      </c>
      <c r="H2699" s="4">
        <v>0</v>
      </c>
      <c r="I2699" s="11">
        <v>1.4974288940429701</v>
      </c>
      <c r="J2699" s="9">
        <v>60.7484130859375</v>
      </c>
      <c r="O2699" s="2">
        <v>0</v>
      </c>
      <c r="P2699" s="4">
        <v>0.67365384101867698</v>
      </c>
    </row>
    <row r="2700" spans="1:16">
      <c r="A2700" s="10">
        <v>46053.872916666667</v>
      </c>
      <c r="B2700" s="2">
        <v>14.974689483642599</v>
      </c>
      <c r="C2700" s="2">
        <v>0</v>
      </c>
      <c r="D2700" s="2">
        <v>52.106681823730497</v>
      </c>
      <c r="E2700" s="2">
        <v>0</v>
      </c>
      <c r="F2700" s="2">
        <v>0</v>
      </c>
      <c r="G2700" s="2">
        <v>0</v>
      </c>
      <c r="H2700" s="4">
        <v>0</v>
      </c>
      <c r="I2700" s="11">
        <v>1.4690351486206099</v>
      </c>
      <c r="J2700" s="9">
        <v>60.608200073242202</v>
      </c>
      <c r="O2700" s="2">
        <v>0</v>
      </c>
      <c r="P2700" s="4">
        <v>0.62655472755432096</v>
      </c>
    </row>
    <row r="2701" spans="1:16">
      <c r="A2701" s="10">
        <v>46053.873611111114</v>
      </c>
      <c r="B2701" s="2">
        <v>14.9416351318359</v>
      </c>
      <c r="C2701" s="2">
        <v>0</v>
      </c>
      <c r="D2701" s="2">
        <v>52.174140930175803</v>
      </c>
      <c r="E2701" s="2">
        <v>0</v>
      </c>
      <c r="F2701" s="2">
        <v>0</v>
      </c>
      <c r="G2701" s="2">
        <v>0</v>
      </c>
      <c r="H2701" s="4">
        <v>0</v>
      </c>
      <c r="I2701" s="11">
        <v>1.4748888015747099</v>
      </c>
      <c r="J2701" s="9">
        <v>60.595733642578097</v>
      </c>
      <c r="O2701" s="2">
        <v>0</v>
      </c>
      <c r="P2701" s="4">
        <v>0.60782599449157704</v>
      </c>
    </row>
    <row r="2702" spans="1:16">
      <c r="A2702" s="10">
        <v>46053.874305555553</v>
      </c>
      <c r="B2702" s="2">
        <v>14.8544731140137</v>
      </c>
      <c r="C2702" s="2">
        <v>0</v>
      </c>
      <c r="D2702" s="2">
        <v>51.909927368164098</v>
      </c>
      <c r="E2702" s="2">
        <v>0</v>
      </c>
      <c r="F2702" s="2">
        <v>0</v>
      </c>
      <c r="G2702" s="2">
        <v>0</v>
      </c>
      <c r="H2702" s="4">
        <v>0</v>
      </c>
      <c r="I2702" s="11">
        <v>1.4452323913574201</v>
      </c>
      <c r="J2702" s="9">
        <v>60.684478759765597</v>
      </c>
      <c r="O2702" s="2">
        <v>0</v>
      </c>
      <c r="P2702" s="4">
        <v>0.63920140266418501</v>
      </c>
    </row>
    <row r="2703" spans="1:16">
      <c r="A2703" s="10">
        <v>46053.875</v>
      </c>
      <c r="B2703" s="2">
        <v>14.7830467224121</v>
      </c>
      <c r="C2703" s="2">
        <v>0</v>
      </c>
      <c r="D2703" s="2">
        <v>51.942420959472699</v>
      </c>
      <c r="E2703" s="2">
        <v>0</v>
      </c>
      <c r="F2703" s="2">
        <v>0</v>
      </c>
      <c r="G2703" s="2">
        <v>0</v>
      </c>
      <c r="H2703" s="4">
        <v>0</v>
      </c>
      <c r="I2703" s="11">
        <v>1.43571853637695</v>
      </c>
      <c r="J2703" s="9">
        <v>60.966644287109403</v>
      </c>
      <c r="O2703" s="2">
        <v>0</v>
      </c>
      <c r="P2703" s="4">
        <v>0.69340682029724099</v>
      </c>
    </row>
    <row r="2704" spans="1:16">
      <c r="A2704" s="10">
        <v>46053.875694444447</v>
      </c>
      <c r="B2704" s="2">
        <v>14.851020812988301</v>
      </c>
      <c r="C2704" s="2">
        <v>0</v>
      </c>
      <c r="D2704" s="2">
        <v>51.997600555419901</v>
      </c>
      <c r="E2704" s="2">
        <v>0</v>
      </c>
      <c r="F2704" s="2">
        <v>0</v>
      </c>
      <c r="G2704" s="2">
        <v>0</v>
      </c>
      <c r="H2704" s="4">
        <v>0</v>
      </c>
      <c r="I2704" s="11">
        <v>1.44525814056396</v>
      </c>
      <c r="J2704" s="9">
        <v>61.189132690429702</v>
      </c>
      <c r="O2704" s="2">
        <v>0</v>
      </c>
      <c r="P2704" s="4">
        <v>0.82658123970031705</v>
      </c>
    </row>
    <row r="2705" spans="1:16">
      <c r="A2705" s="10">
        <v>46053.876388888886</v>
      </c>
      <c r="B2705" s="2">
        <v>14.8274078369141</v>
      </c>
      <c r="C2705" s="2">
        <v>0</v>
      </c>
      <c r="D2705" s="2">
        <v>51.930774688720703</v>
      </c>
      <c r="E2705" s="2">
        <v>0</v>
      </c>
      <c r="F2705" s="2">
        <v>0</v>
      </c>
      <c r="G2705" s="2">
        <v>0</v>
      </c>
      <c r="H2705" s="4">
        <v>0</v>
      </c>
      <c r="I2705" s="11">
        <v>1.4400615692138701</v>
      </c>
      <c r="J2705" s="9">
        <v>61.3209228515625</v>
      </c>
      <c r="O2705" s="2">
        <v>0</v>
      </c>
      <c r="P2705" s="4">
        <v>0.88904142379760698</v>
      </c>
    </row>
    <row r="2706" spans="1:16">
      <c r="A2706" s="10">
        <v>46053.877083333333</v>
      </c>
      <c r="B2706" s="2">
        <v>14.8462104797363</v>
      </c>
      <c r="C2706" s="2">
        <v>0</v>
      </c>
      <c r="D2706" s="2">
        <v>52.005836486816399</v>
      </c>
      <c r="E2706" s="2">
        <v>0</v>
      </c>
      <c r="F2706" s="2">
        <v>0</v>
      </c>
      <c r="G2706" s="2">
        <v>0</v>
      </c>
      <c r="H2706" s="4">
        <v>0</v>
      </c>
      <c r="I2706" s="11">
        <v>1.4434003829956099</v>
      </c>
      <c r="J2706" s="9">
        <v>61.4392700195313</v>
      </c>
      <c r="O2706" s="2">
        <v>0</v>
      </c>
      <c r="P2706" s="4">
        <v>0.93576669692993197</v>
      </c>
    </row>
    <row r="2707" spans="1:16">
      <c r="A2707" s="10">
        <v>46053.87777777778</v>
      </c>
      <c r="B2707" s="2">
        <v>14.9752502441406</v>
      </c>
      <c r="C2707" s="2">
        <v>0</v>
      </c>
      <c r="D2707" s="2">
        <v>52.328311920166001</v>
      </c>
      <c r="E2707" s="2">
        <v>0</v>
      </c>
      <c r="F2707" s="2">
        <v>0</v>
      </c>
      <c r="G2707" s="2">
        <v>0</v>
      </c>
      <c r="H2707" s="4">
        <v>0</v>
      </c>
      <c r="I2707" s="11">
        <v>1.4878282546997099</v>
      </c>
      <c r="J2707" s="9">
        <v>61.568344116210902</v>
      </c>
      <c r="O2707" s="2">
        <v>0</v>
      </c>
      <c r="P2707" s="4">
        <v>0.99192142486572299</v>
      </c>
    </row>
    <row r="2708" spans="1:16">
      <c r="A2708" s="10">
        <v>46053.878472222219</v>
      </c>
      <c r="B2708" s="2">
        <v>15.0601196289063</v>
      </c>
      <c r="C2708" s="2">
        <v>0</v>
      </c>
      <c r="D2708" s="2">
        <v>52.224742889404297</v>
      </c>
      <c r="E2708" s="2">
        <v>0</v>
      </c>
      <c r="F2708" s="2">
        <v>0</v>
      </c>
      <c r="G2708" s="2">
        <v>0</v>
      </c>
      <c r="H2708" s="4">
        <v>0</v>
      </c>
      <c r="I2708" s="11">
        <v>1.5097827911377</v>
      </c>
      <c r="J2708" s="9">
        <v>62.032257080078097</v>
      </c>
      <c r="O2708" s="2">
        <v>0</v>
      </c>
      <c r="P2708" s="4">
        <v>1.14832019805908</v>
      </c>
    </row>
    <row r="2709" spans="1:16">
      <c r="A2709" s="10">
        <v>46053.879166666666</v>
      </c>
      <c r="B2709" s="2">
        <v>14.9191017150879</v>
      </c>
      <c r="C2709" s="2">
        <v>0</v>
      </c>
      <c r="D2709" s="2">
        <v>52.240348815917997</v>
      </c>
      <c r="E2709" s="2">
        <v>0</v>
      </c>
      <c r="F2709" s="2">
        <v>0</v>
      </c>
      <c r="G2709" s="2">
        <v>0</v>
      </c>
      <c r="H2709" s="4">
        <v>0</v>
      </c>
      <c r="I2709" s="11">
        <v>1.47113132476807</v>
      </c>
      <c r="J2709" s="9">
        <v>62.518997192382798</v>
      </c>
      <c r="O2709" s="2">
        <v>0</v>
      </c>
      <c r="P2709" s="4">
        <v>1.3420062065124501</v>
      </c>
    </row>
    <row r="2710" spans="1:16">
      <c r="A2710" s="10">
        <v>46053.879861111112</v>
      </c>
      <c r="B2710" s="2">
        <v>15.0209312438965</v>
      </c>
      <c r="C2710" s="2">
        <v>0</v>
      </c>
      <c r="D2710" s="2">
        <v>52.245006561279297</v>
      </c>
      <c r="E2710" s="2">
        <v>0</v>
      </c>
      <c r="F2710" s="2">
        <v>0</v>
      </c>
      <c r="G2710" s="2">
        <v>0</v>
      </c>
      <c r="H2710" s="4">
        <v>0</v>
      </c>
      <c r="I2710" s="11">
        <v>1.4839038848877</v>
      </c>
      <c r="J2710" s="9">
        <v>62.771514892578097</v>
      </c>
      <c r="O2710" s="2">
        <v>0</v>
      </c>
      <c r="P2710" s="4">
        <v>1.4333381652832</v>
      </c>
    </row>
    <row r="2711" spans="1:16">
      <c r="A2711" s="10">
        <v>46053.880555555559</v>
      </c>
      <c r="B2711" s="2">
        <v>14.931739807128899</v>
      </c>
      <c r="C2711" s="2">
        <v>0</v>
      </c>
      <c r="D2711" s="2">
        <v>52.159507751464801</v>
      </c>
      <c r="E2711" s="2">
        <v>0</v>
      </c>
      <c r="F2711" s="2">
        <v>0</v>
      </c>
      <c r="G2711" s="2">
        <v>0</v>
      </c>
      <c r="H2711" s="4">
        <v>0</v>
      </c>
      <c r="I2711" s="11">
        <v>1.4689769744873</v>
      </c>
      <c r="J2711" s="9">
        <v>62.732177734375</v>
      </c>
      <c r="O2711" s="2">
        <v>0</v>
      </c>
      <c r="P2711" s="4">
        <v>1.4450864791870099</v>
      </c>
    </row>
    <row r="2712" spans="1:16">
      <c r="A2712" s="10">
        <v>46053.881249999999</v>
      </c>
      <c r="B2712" s="2">
        <v>14.9111671447754</v>
      </c>
      <c r="C2712" s="2">
        <v>0</v>
      </c>
      <c r="D2712" s="2">
        <v>51.986015319824197</v>
      </c>
      <c r="E2712" s="2">
        <v>0</v>
      </c>
      <c r="F2712" s="2">
        <v>0</v>
      </c>
      <c r="G2712" s="2">
        <v>0</v>
      </c>
      <c r="H2712" s="4">
        <v>0</v>
      </c>
      <c r="I2712" s="11">
        <v>1.44600105285645</v>
      </c>
      <c r="J2712" s="9">
        <v>62.5562133789063</v>
      </c>
      <c r="O2712" s="2">
        <v>0</v>
      </c>
      <c r="P2712" s="4">
        <v>1.39723873138428</v>
      </c>
    </row>
    <row r="2713" spans="1:16">
      <c r="A2713" s="10">
        <v>46053.881944444445</v>
      </c>
      <c r="B2713" s="2">
        <v>14.910938262939499</v>
      </c>
      <c r="C2713" s="2">
        <v>0</v>
      </c>
      <c r="D2713" s="2">
        <v>52.047969818115199</v>
      </c>
      <c r="E2713" s="2">
        <v>0</v>
      </c>
      <c r="F2713" s="2">
        <v>0</v>
      </c>
      <c r="G2713" s="2">
        <v>0</v>
      </c>
      <c r="H2713" s="4">
        <v>0</v>
      </c>
      <c r="I2713" s="11">
        <v>1.4569520950317401</v>
      </c>
      <c r="J2713" s="9">
        <v>62.337661743164098</v>
      </c>
      <c r="O2713" s="2">
        <v>0</v>
      </c>
      <c r="P2713" s="4">
        <v>1.3374323844909699</v>
      </c>
    </row>
    <row r="2714" spans="1:16">
      <c r="A2714" s="10">
        <v>46053.882638888892</v>
      </c>
      <c r="B2714" s="2">
        <v>14.7871208190918</v>
      </c>
      <c r="C2714" s="2">
        <v>0</v>
      </c>
      <c r="D2714" s="2">
        <v>51.985530853271499</v>
      </c>
      <c r="E2714" s="2">
        <v>0</v>
      </c>
      <c r="F2714" s="2">
        <v>0</v>
      </c>
      <c r="G2714" s="2">
        <v>0</v>
      </c>
      <c r="H2714" s="4">
        <v>0</v>
      </c>
      <c r="I2714" s="11">
        <v>1.44335460662842</v>
      </c>
      <c r="J2714" s="9">
        <v>62.072921752929702</v>
      </c>
      <c r="O2714" s="2">
        <v>0</v>
      </c>
      <c r="P2714" s="4">
        <v>1.2543640136718801</v>
      </c>
    </row>
    <row r="2715" spans="1:16">
      <c r="A2715" s="10">
        <v>46053.883333333331</v>
      </c>
      <c r="B2715" s="2">
        <v>14.9454612731934</v>
      </c>
      <c r="C2715" s="2">
        <v>0</v>
      </c>
      <c r="D2715" s="2">
        <v>52.061752319335902</v>
      </c>
      <c r="E2715" s="2">
        <v>0</v>
      </c>
      <c r="F2715" s="2">
        <v>0</v>
      </c>
      <c r="G2715" s="2">
        <v>0</v>
      </c>
      <c r="H2715" s="4">
        <v>0</v>
      </c>
      <c r="I2715" s="11">
        <v>1.47241878509521</v>
      </c>
      <c r="J2715" s="9">
        <v>61.809188842773402</v>
      </c>
      <c r="O2715" s="2">
        <v>0</v>
      </c>
      <c r="P2715" s="4">
        <v>1.16811323165894</v>
      </c>
    </row>
    <row r="2716" spans="1:16">
      <c r="A2716" s="10">
        <v>46053.884027777778</v>
      </c>
      <c r="B2716" s="2">
        <v>15.0079345703125</v>
      </c>
      <c r="C2716" s="2">
        <v>0</v>
      </c>
      <c r="D2716" s="2">
        <v>52.3012084960938</v>
      </c>
      <c r="E2716" s="2">
        <v>0</v>
      </c>
      <c r="F2716" s="2">
        <v>0</v>
      </c>
      <c r="G2716" s="2">
        <v>0</v>
      </c>
      <c r="H2716" s="4">
        <v>0</v>
      </c>
      <c r="I2716" s="11">
        <v>1.4899311065673799</v>
      </c>
      <c r="J2716" s="9">
        <v>61.607742309570298</v>
      </c>
      <c r="O2716" s="2">
        <v>0</v>
      </c>
      <c r="P2716" s="4">
        <v>1.10197782516479</v>
      </c>
    </row>
    <row r="2717" spans="1:16">
      <c r="A2717" s="10">
        <v>46053.884722222225</v>
      </c>
      <c r="B2717" s="2">
        <v>15.3629913330078</v>
      </c>
      <c r="C2717" s="2">
        <v>0</v>
      </c>
      <c r="D2717" s="2">
        <v>52.6856498718262</v>
      </c>
      <c r="E2717" s="2">
        <v>0</v>
      </c>
      <c r="F2717" s="2">
        <v>0</v>
      </c>
      <c r="G2717" s="2">
        <v>0</v>
      </c>
      <c r="H2717" s="4">
        <v>0</v>
      </c>
      <c r="I2717" s="11">
        <v>1.56642723083496</v>
      </c>
      <c r="J2717" s="9">
        <v>61.478530883789098</v>
      </c>
      <c r="O2717" s="2">
        <v>0</v>
      </c>
      <c r="P2717" s="4">
        <v>1.0495963096618699</v>
      </c>
    </row>
    <row r="2718" spans="1:16">
      <c r="A2718" s="10">
        <v>46053.885416666664</v>
      </c>
      <c r="B2718" s="2">
        <v>15.484123229980501</v>
      </c>
      <c r="C2718" s="2">
        <v>0</v>
      </c>
      <c r="D2718" s="2">
        <v>52.804805755615199</v>
      </c>
      <c r="E2718" s="2">
        <v>0</v>
      </c>
      <c r="F2718" s="2">
        <v>0</v>
      </c>
      <c r="G2718" s="2">
        <v>0</v>
      </c>
      <c r="H2718" s="4">
        <v>0</v>
      </c>
      <c r="I2718" s="11">
        <v>1.5968160629272501</v>
      </c>
      <c r="J2718" s="9">
        <v>61.479598999023402</v>
      </c>
      <c r="O2718" s="2">
        <v>0</v>
      </c>
      <c r="P2718" s="4">
        <v>1.0222630500793499</v>
      </c>
    </row>
    <row r="2719" spans="1:16">
      <c r="A2719" s="10">
        <v>46053.886111111111</v>
      </c>
      <c r="B2719" s="2">
        <v>15.3742790222168</v>
      </c>
      <c r="C2719" s="2">
        <v>0</v>
      </c>
      <c r="D2719" s="2">
        <v>52.756656646728501</v>
      </c>
      <c r="E2719" s="2">
        <v>0</v>
      </c>
      <c r="F2719" s="2">
        <v>0</v>
      </c>
      <c r="G2719" s="2">
        <v>0</v>
      </c>
      <c r="H2719" s="4">
        <v>0</v>
      </c>
      <c r="I2719" s="11">
        <v>1.5723857879638701</v>
      </c>
      <c r="J2719" s="9">
        <v>61.448150634765597</v>
      </c>
      <c r="O2719" s="2">
        <v>0</v>
      </c>
      <c r="P2719" s="4">
        <v>1.00653553009033</v>
      </c>
    </row>
    <row r="2720" spans="1:16">
      <c r="A2720" s="10">
        <v>46053.886805555558</v>
      </c>
      <c r="B2720" s="2">
        <v>15.204658508300801</v>
      </c>
      <c r="C2720" s="2">
        <v>0</v>
      </c>
      <c r="D2720" s="2">
        <v>52.477622985839801</v>
      </c>
      <c r="E2720" s="2">
        <v>0</v>
      </c>
      <c r="F2720" s="2">
        <v>0</v>
      </c>
      <c r="G2720" s="2">
        <v>0</v>
      </c>
      <c r="H2720" s="4">
        <v>0</v>
      </c>
      <c r="I2720" s="11">
        <v>1.5401706695556601</v>
      </c>
      <c r="J2720" s="9">
        <v>61.444229125976598</v>
      </c>
      <c r="O2720" s="2">
        <v>0</v>
      </c>
      <c r="P2720" s="4">
        <v>1.01490259170532</v>
      </c>
    </row>
    <row r="2721" spans="1:16">
      <c r="A2721" s="10">
        <v>46053.887499999997</v>
      </c>
      <c r="B2721" s="2">
        <v>15.092288970947299</v>
      </c>
      <c r="C2721" s="2">
        <v>0</v>
      </c>
      <c r="D2721" s="2">
        <v>52.227165222167997</v>
      </c>
      <c r="E2721" s="2">
        <v>0</v>
      </c>
      <c r="F2721" s="2">
        <v>0</v>
      </c>
      <c r="G2721" s="2">
        <v>0</v>
      </c>
      <c r="H2721" s="4">
        <v>0</v>
      </c>
      <c r="I2721" s="11">
        <v>1.5066118240356401</v>
      </c>
      <c r="J2721" s="9">
        <v>61.494186401367202</v>
      </c>
      <c r="O2721" s="2">
        <v>0</v>
      </c>
      <c r="P2721" s="4">
        <v>1.01503705978394</v>
      </c>
    </row>
    <row r="2722" spans="1:16">
      <c r="A2722" s="10">
        <v>46053.888194444444</v>
      </c>
      <c r="B2722" s="2">
        <v>14.972663879394499</v>
      </c>
      <c r="C2722" s="2">
        <v>0</v>
      </c>
      <c r="D2722" s="2">
        <v>52.211795806884801</v>
      </c>
      <c r="E2722" s="2">
        <v>0</v>
      </c>
      <c r="F2722" s="2">
        <v>0</v>
      </c>
      <c r="G2722" s="2">
        <v>0</v>
      </c>
      <c r="H2722" s="4">
        <v>0</v>
      </c>
      <c r="I2722" s="11">
        <v>1.4767971038818399</v>
      </c>
      <c r="J2722" s="9">
        <v>61.528213500976598</v>
      </c>
      <c r="O2722" s="2">
        <v>0</v>
      </c>
      <c r="P2722" s="4">
        <v>1.03902959823608</v>
      </c>
    </row>
    <row r="2723" spans="1:16">
      <c r="A2723" s="10">
        <v>46053.888888888891</v>
      </c>
      <c r="B2723" s="2">
        <v>14.851879119873001</v>
      </c>
      <c r="C2723" s="2">
        <v>0</v>
      </c>
      <c r="D2723" s="2">
        <v>51.984130859375</v>
      </c>
      <c r="E2723" s="2">
        <v>0</v>
      </c>
      <c r="F2723" s="2">
        <v>0</v>
      </c>
      <c r="G2723" s="2">
        <v>0</v>
      </c>
      <c r="H2723" s="4">
        <v>0</v>
      </c>
      <c r="I2723" s="11">
        <v>1.4503707885742201</v>
      </c>
      <c r="J2723" s="9">
        <v>61.577362060546903</v>
      </c>
      <c r="O2723" s="2">
        <v>0</v>
      </c>
      <c r="P2723" s="4">
        <v>1.0552716255187999</v>
      </c>
    </row>
    <row r="2724" spans="1:16">
      <c r="A2724" s="10">
        <v>46053.88958333333</v>
      </c>
      <c r="B2724" s="2">
        <v>14.820655822753899</v>
      </c>
      <c r="C2724" s="2">
        <v>0</v>
      </c>
      <c r="D2724" s="2">
        <v>51.996669769287102</v>
      </c>
      <c r="E2724" s="2">
        <v>0</v>
      </c>
      <c r="F2724" s="2">
        <v>0</v>
      </c>
      <c r="G2724" s="2">
        <v>0</v>
      </c>
      <c r="H2724" s="4">
        <v>0</v>
      </c>
      <c r="I2724" s="11">
        <v>1.4465274810791</v>
      </c>
      <c r="J2724" s="9">
        <v>61.679183959960902</v>
      </c>
      <c r="O2724" s="2">
        <v>0</v>
      </c>
      <c r="P2724" s="4">
        <v>1.07497406005859</v>
      </c>
    </row>
    <row r="2725" spans="1:16">
      <c r="A2725" s="10">
        <v>46053.890277777777</v>
      </c>
      <c r="B2725" s="2">
        <v>14.740558624267599</v>
      </c>
      <c r="C2725" s="2">
        <v>0</v>
      </c>
      <c r="D2725" s="2">
        <v>51.848873138427699</v>
      </c>
      <c r="E2725" s="2">
        <v>0</v>
      </c>
      <c r="F2725" s="2">
        <v>0</v>
      </c>
      <c r="G2725" s="2">
        <v>0</v>
      </c>
      <c r="H2725" s="4">
        <v>0</v>
      </c>
      <c r="I2725" s="11">
        <v>1.4116907119751001</v>
      </c>
      <c r="J2725" s="9">
        <v>61.694564819335902</v>
      </c>
      <c r="O2725" s="2">
        <v>0</v>
      </c>
      <c r="P2725" s="4">
        <v>1.0915565490722701</v>
      </c>
    </row>
    <row r="2726" spans="1:16">
      <c r="A2726" s="10">
        <v>46053.890972222223</v>
      </c>
      <c r="B2726" s="2">
        <v>14.6477813720703</v>
      </c>
      <c r="C2726" s="2">
        <v>0</v>
      </c>
      <c r="D2726" s="2">
        <v>51.771053314208999</v>
      </c>
      <c r="E2726" s="2">
        <v>0</v>
      </c>
      <c r="F2726" s="2">
        <v>0</v>
      </c>
      <c r="G2726" s="2">
        <v>0</v>
      </c>
      <c r="H2726" s="4">
        <v>0</v>
      </c>
      <c r="I2726" s="11">
        <v>1.39948749542236</v>
      </c>
      <c r="J2726" s="9">
        <v>61.6861572265625</v>
      </c>
      <c r="O2726" s="2">
        <v>0</v>
      </c>
      <c r="P2726" s="4">
        <v>1.0835876464843801</v>
      </c>
    </row>
    <row r="2727" spans="1:16">
      <c r="A2727" s="10">
        <v>46053.89166666667</v>
      </c>
      <c r="B2727" s="2">
        <v>14.8394203186035</v>
      </c>
      <c r="C2727" s="2">
        <v>0</v>
      </c>
      <c r="D2727" s="2">
        <v>52.127834320068402</v>
      </c>
      <c r="E2727" s="2">
        <v>0</v>
      </c>
      <c r="F2727" s="2">
        <v>0</v>
      </c>
      <c r="G2727" s="2">
        <v>0</v>
      </c>
      <c r="H2727" s="4">
        <v>0</v>
      </c>
      <c r="I2727" s="11">
        <v>1.44275379180908</v>
      </c>
      <c r="J2727" s="9">
        <v>61.493316650390597</v>
      </c>
      <c r="O2727" s="2">
        <v>0</v>
      </c>
      <c r="P2727" s="4">
        <v>1.03310298919678</v>
      </c>
    </row>
    <row r="2728" spans="1:16">
      <c r="A2728" s="10">
        <v>46053.892361111109</v>
      </c>
      <c r="B2728" s="2">
        <v>15.007850646972701</v>
      </c>
      <c r="C2728" s="2">
        <v>0</v>
      </c>
      <c r="D2728" s="2">
        <v>52.180126190185497</v>
      </c>
      <c r="E2728" s="2">
        <v>0</v>
      </c>
      <c r="F2728" s="2">
        <v>0</v>
      </c>
      <c r="G2728" s="2">
        <v>0</v>
      </c>
      <c r="H2728" s="4">
        <v>0</v>
      </c>
      <c r="I2728" s="11">
        <v>1.4956417083740201</v>
      </c>
      <c r="J2728" s="9">
        <v>61.15576171875</v>
      </c>
      <c r="O2728" s="2">
        <v>0</v>
      </c>
      <c r="P2728" s="4">
        <v>0.89877581596374501</v>
      </c>
    </row>
    <row r="2729" spans="1:16">
      <c r="A2729" s="10">
        <v>46053.893055555556</v>
      </c>
      <c r="B2729" s="2">
        <v>14.941963195800801</v>
      </c>
      <c r="C2729" s="2">
        <v>0</v>
      </c>
      <c r="D2729" s="2">
        <v>52.126865386962898</v>
      </c>
      <c r="E2729" s="2">
        <v>0</v>
      </c>
      <c r="F2729" s="2">
        <v>0</v>
      </c>
      <c r="G2729" s="2">
        <v>0</v>
      </c>
      <c r="H2729" s="4">
        <v>0</v>
      </c>
      <c r="I2729" s="11">
        <v>1.47308921813965</v>
      </c>
      <c r="J2729" s="9">
        <v>60.8163452148438</v>
      </c>
      <c r="O2729" s="2">
        <v>0</v>
      </c>
      <c r="P2729" s="4">
        <v>0.72085142135620095</v>
      </c>
    </row>
    <row r="2730" spans="1:16">
      <c r="A2730" s="10">
        <v>46053.893750000003</v>
      </c>
      <c r="B2730" s="2">
        <v>14.832088470459</v>
      </c>
      <c r="C2730" s="2">
        <v>0</v>
      </c>
      <c r="D2730" s="2">
        <v>51.968055725097699</v>
      </c>
      <c r="E2730" s="2">
        <v>0</v>
      </c>
      <c r="F2730" s="2">
        <v>0</v>
      </c>
      <c r="G2730" s="2">
        <v>0</v>
      </c>
      <c r="H2730" s="4">
        <v>0</v>
      </c>
      <c r="I2730" s="11">
        <v>1.43749523162842</v>
      </c>
      <c r="J2730" s="9">
        <v>60.632476806640597</v>
      </c>
      <c r="O2730" s="2">
        <v>0</v>
      </c>
      <c r="P2730" s="4">
        <v>0.62888312339782704</v>
      </c>
    </row>
    <row r="2731" spans="1:16">
      <c r="A2731" s="10">
        <v>46053.894444444442</v>
      </c>
      <c r="B2731" s="2">
        <v>14.808464050293001</v>
      </c>
      <c r="C2731" s="2">
        <v>0</v>
      </c>
      <c r="D2731" s="2">
        <v>51.976211547851598</v>
      </c>
      <c r="E2731" s="2">
        <v>0</v>
      </c>
      <c r="F2731" s="2">
        <v>0</v>
      </c>
      <c r="G2731" s="2">
        <v>0</v>
      </c>
      <c r="H2731" s="4">
        <v>0</v>
      </c>
      <c r="I2731" s="11">
        <v>1.4374408721923799</v>
      </c>
      <c r="J2731" s="9">
        <v>60.562301635742202</v>
      </c>
      <c r="O2731" s="2">
        <v>0</v>
      </c>
      <c r="P2731" s="4">
        <v>0.60309076309204102</v>
      </c>
    </row>
    <row r="2732" spans="1:16">
      <c r="A2732" s="10">
        <v>46053.895138888889</v>
      </c>
      <c r="B2732" s="2">
        <v>14.770183563232401</v>
      </c>
      <c r="C2732" s="2">
        <v>0</v>
      </c>
      <c r="D2732" s="2">
        <v>51.926067352294901</v>
      </c>
      <c r="E2732" s="2">
        <v>0</v>
      </c>
      <c r="F2732" s="2">
        <v>0</v>
      </c>
      <c r="G2732" s="2">
        <v>0</v>
      </c>
      <c r="H2732" s="4">
        <v>0</v>
      </c>
      <c r="I2732" s="11">
        <v>1.41622066497803</v>
      </c>
      <c r="J2732" s="9">
        <v>60.608856201171903</v>
      </c>
      <c r="O2732" s="2">
        <v>0</v>
      </c>
      <c r="P2732" s="4">
        <v>0.61375045776367199</v>
      </c>
    </row>
    <row r="2733" spans="1:16">
      <c r="A2733" s="10">
        <v>46053.895833333336</v>
      </c>
      <c r="B2733" s="2">
        <v>14.8222045898438</v>
      </c>
      <c r="C2733" s="2">
        <v>0</v>
      </c>
      <c r="D2733" s="2">
        <v>51.963649749755902</v>
      </c>
      <c r="E2733" s="2">
        <v>0</v>
      </c>
      <c r="F2733" s="2">
        <v>0</v>
      </c>
      <c r="G2733" s="2">
        <v>0</v>
      </c>
      <c r="H2733" s="4">
        <v>0</v>
      </c>
      <c r="I2733" s="11">
        <v>1.42662334442139</v>
      </c>
      <c r="J2733" s="9">
        <v>60.824905395507798</v>
      </c>
      <c r="O2733" s="2">
        <v>0</v>
      </c>
      <c r="P2733" s="4">
        <v>0.64895725250244096</v>
      </c>
    </row>
    <row r="2734" spans="1:16">
      <c r="A2734" s="10">
        <v>46053.896527777775</v>
      </c>
      <c r="B2734" s="2">
        <v>14.7680816650391</v>
      </c>
      <c r="C2734" s="2">
        <v>0</v>
      </c>
      <c r="D2734" s="2">
        <v>51.8315620422363</v>
      </c>
      <c r="E2734" s="2">
        <v>0</v>
      </c>
      <c r="F2734" s="2">
        <v>0</v>
      </c>
      <c r="G2734" s="2">
        <v>0</v>
      </c>
      <c r="H2734" s="4">
        <v>0</v>
      </c>
      <c r="I2734" s="11">
        <v>1.4117574691772501</v>
      </c>
      <c r="J2734" s="9">
        <v>61.012222290039098</v>
      </c>
      <c r="O2734" s="2">
        <v>0</v>
      </c>
      <c r="P2734" s="4">
        <v>0.74834251403808605</v>
      </c>
    </row>
    <row r="2735" spans="1:16">
      <c r="A2735" s="10">
        <v>46053.897222222222</v>
      </c>
      <c r="B2735" s="2">
        <v>14.6767387390137</v>
      </c>
      <c r="C2735" s="2">
        <v>0</v>
      </c>
      <c r="D2735" s="2">
        <v>51.767646789550803</v>
      </c>
      <c r="E2735" s="2">
        <v>0</v>
      </c>
      <c r="F2735" s="2">
        <v>0</v>
      </c>
      <c r="G2735" s="2">
        <v>0</v>
      </c>
      <c r="H2735" s="4">
        <v>0</v>
      </c>
      <c r="I2735" s="11">
        <v>1.3936691284179701</v>
      </c>
      <c r="J2735" s="9">
        <v>61.1771850585938</v>
      </c>
      <c r="O2735" s="2">
        <v>0</v>
      </c>
      <c r="P2735" s="4">
        <v>0.82223916053771995</v>
      </c>
    </row>
    <row r="2736" spans="1:16">
      <c r="A2736" s="10">
        <v>46053.897916666669</v>
      </c>
      <c r="B2736" s="2">
        <v>14.657909393310501</v>
      </c>
      <c r="C2736" s="2">
        <v>0</v>
      </c>
      <c r="D2736" s="2">
        <v>51.765861511230497</v>
      </c>
      <c r="E2736" s="2">
        <v>0</v>
      </c>
      <c r="F2736" s="2">
        <v>0</v>
      </c>
      <c r="G2736" s="2">
        <v>0</v>
      </c>
      <c r="H2736" s="4">
        <v>0</v>
      </c>
      <c r="I2736" s="11">
        <v>1.40068531036377</v>
      </c>
      <c r="J2736" s="9">
        <v>61.300888061523402</v>
      </c>
      <c r="O2736" s="2">
        <v>0</v>
      </c>
      <c r="P2736" s="4">
        <v>0.880703926086426</v>
      </c>
    </row>
    <row r="2737" spans="1:16">
      <c r="A2737" s="10">
        <v>46053.898611111108</v>
      </c>
      <c r="B2737" s="2">
        <v>14.717166900634799</v>
      </c>
      <c r="C2737" s="2">
        <v>0</v>
      </c>
      <c r="D2737" s="2">
        <v>51.922565460205099</v>
      </c>
      <c r="E2737" s="2">
        <v>0</v>
      </c>
      <c r="F2737" s="2">
        <v>0</v>
      </c>
      <c r="G2737" s="2">
        <v>0</v>
      </c>
      <c r="H2737" s="4">
        <v>0</v>
      </c>
      <c r="I2737" s="11">
        <v>1.42129802703857</v>
      </c>
      <c r="J2737" s="9">
        <v>61.444625854492202</v>
      </c>
      <c r="O2737" s="2">
        <v>0</v>
      </c>
      <c r="P2737" s="4">
        <v>0.92083859443664595</v>
      </c>
    </row>
    <row r="2738" spans="1:16">
      <c r="A2738" s="10">
        <v>46053.899305555555</v>
      </c>
      <c r="B2738" s="2">
        <v>14.982707977294901</v>
      </c>
      <c r="C2738" s="2">
        <v>0</v>
      </c>
      <c r="D2738" s="2">
        <v>52.204639434814503</v>
      </c>
      <c r="E2738" s="2">
        <v>0</v>
      </c>
      <c r="F2738" s="2">
        <v>0</v>
      </c>
      <c r="G2738" s="2">
        <v>0</v>
      </c>
      <c r="H2738" s="4">
        <v>0</v>
      </c>
      <c r="I2738" s="11">
        <v>1.4658222198486299</v>
      </c>
      <c r="J2738" s="9">
        <v>61.773300170898402</v>
      </c>
      <c r="O2738" s="2">
        <v>0</v>
      </c>
      <c r="P2738" s="4">
        <v>1.0584139823913601</v>
      </c>
    </row>
    <row r="2739" spans="1:16">
      <c r="A2739" s="10">
        <v>46053.9</v>
      </c>
      <c r="B2739" s="2">
        <v>14.9808349609375</v>
      </c>
      <c r="C2739" s="2">
        <v>0</v>
      </c>
      <c r="D2739" s="2">
        <v>52.243221282958999</v>
      </c>
      <c r="E2739" s="2">
        <v>0</v>
      </c>
      <c r="F2739" s="2">
        <v>0</v>
      </c>
      <c r="G2739" s="2">
        <v>0</v>
      </c>
      <c r="H2739" s="4">
        <v>0</v>
      </c>
      <c r="I2739" s="11">
        <v>1.47890377044678</v>
      </c>
      <c r="J2739" s="9">
        <v>62.166915893554702</v>
      </c>
      <c r="O2739" s="2">
        <v>0</v>
      </c>
      <c r="P2739" s="4">
        <v>1.2202033996582</v>
      </c>
    </row>
    <row r="2740" spans="1:16">
      <c r="A2740" s="10">
        <v>46053.900694444441</v>
      </c>
      <c r="B2740" s="2">
        <v>15.0747413635254</v>
      </c>
      <c r="C2740" s="2">
        <v>0</v>
      </c>
      <c r="D2740" s="2">
        <v>52.382320404052699</v>
      </c>
      <c r="E2740" s="2">
        <v>0</v>
      </c>
      <c r="F2740" s="2">
        <v>0</v>
      </c>
      <c r="G2740" s="2">
        <v>0</v>
      </c>
      <c r="H2740" s="4">
        <v>0</v>
      </c>
      <c r="I2740" s="11">
        <v>1.51238536834717</v>
      </c>
      <c r="J2740" s="9">
        <v>62.4064331054688</v>
      </c>
      <c r="O2740" s="2">
        <v>0</v>
      </c>
      <c r="P2740" s="4">
        <v>1.3154001235961901</v>
      </c>
    </row>
    <row r="2741" spans="1:16">
      <c r="A2741" s="10">
        <v>46053.901388888888</v>
      </c>
      <c r="B2741" s="2">
        <v>15.1780090332031</v>
      </c>
      <c r="C2741" s="2">
        <v>0</v>
      </c>
      <c r="D2741" s="2">
        <v>52.456851959228501</v>
      </c>
      <c r="E2741" s="2">
        <v>0</v>
      </c>
      <c r="F2741" s="2">
        <v>0</v>
      </c>
      <c r="G2741" s="2">
        <v>0</v>
      </c>
      <c r="H2741" s="4">
        <v>0</v>
      </c>
      <c r="I2741" s="11">
        <v>1.5336055755615201</v>
      </c>
      <c r="J2741" s="9">
        <v>62.421615600585902</v>
      </c>
      <c r="O2741" s="2">
        <v>0</v>
      </c>
      <c r="P2741" s="4">
        <v>1.3250813484191899</v>
      </c>
    </row>
    <row r="2742" spans="1:16">
      <c r="A2742" s="10">
        <v>46053.902083333334</v>
      </c>
      <c r="B2742" s="2">
        <v>15.233684539794901</v>
      </c>
      <c r="C2742" s="2">
        <v>0</v>
      </c>
      <c r="D2742" s="2">
        <v>52.415695190429702</v>
      </c>
      <c r="E2742" s="2">
        <v>0</v>
      </c>
      <c r="F2742" s="2">
        <v>0</v>
      </c>
      <c r="G2742" s="2">
        <v>0</v>
      </c>
      <c r="H2742" s="4">
        <v>0</v>
      </c>
      <c r="I2742" s="11">
        <v>1.52275562286377</v>
      </c>
      <c r="J2742" s="9">
        <v>62.359146118164098</v>
      </c>
      <c r="O2742" s="2">
        <v>0</v>
      </c>
      <c r="P2742" s="4">
        <v>1.30105924606323</v>
      </c>
    </row>
    <row r="2743" spans="1:16">
      <c r="A2743" s="10">
        <v>46053.902777777781</v>
      </c>
      <c r="B2743" s="2">
        <v>15.0097503662109</v>
      </c>
      <c r="C2743" s="2">
        <v>0</v>
      </c>
      <c r="D2743" s="2">
        <v>52.213222503662102</v>
      </c>
      <c r="E2743" s="2">
        <v>0</v>
      </c>
      <c r="F2743" s="2">
        <v>0</v>
      </c>
      <c r="G2743" s="2">
        <v>0</v>
      </c>
      <c r="H2743" s="4">
        <v>0</v>
      </c>
      <c r="I2743" s="11">
        <v>1.48724842071533</v>
      </c>
      <c r="J2743" s="9">
        <v>62.198226928710902</v>
      </c>
      <c r="O2743" s="2">
        <v>0</v>
      </c>
      <c r="P2743" s="4">
        <v>1.2666921615600599</v>
      </c>
    </row>
    <row r="2744" spans="1:16">
      <c r="A2744" s="10">
        <v>46053.90347222222</v>
      </c>
      <c r="B2744" s="2">
        <v>14.839256286621101</v>
      </c>
      <c r="C2744" s="2">
        <v>0</v>
      </c>
      <c r="D2744" s="2">
        <v>51.898796081542997</v>
      </c>
      <c r="E2744" s="2">
        <v>0</v>
      </c>
      <c r="F2744" s="2">
        <v>0</v>
      </c>
      <c r="G2744" s="2">
        <v>0</v>
      </c>
      <c r="H2744" s="4">
        <v>0</v>
      </c>
      <c r="I2744" s="11">
        <v>1.44326496124268</v>
      </c>
      <c r="J2744" s="9">
        <v>62.024444580078097</v>
      </c>
      <c r="O2744" s="2">
        <v>0</v>
      </c>
      <c r="P2744" s="4">
        <v>1.2219543457031301</v>
      </c>
    </row>
    <row r="2745" spans="1:16">
      <c r="A2745" s="10">
        <v>46053.904166666667</v>
      </c>
      <c r="B2745" s="2">
        <v>14.745521545410201</v>
      </c>
      <c r="C2745" s="2">
        <v>0</v>
      </c>
      <c r="D2745" s="2">
        <v>51.8622856140137</v>
      </c>
      <c r="E2745" s="2">
        <v>0</v>
      </c>
      <c r="F2745" s="2">
        <v>0</v>
      </c>
      <c r="G2745" s="2">
        <v>0</v>
      </c>
      <c r="H2745" s="4">
        <v>0</v>
      </c>
      <c r="I2745" s="11">
        <v>1.4150028228759799</v>
      </c>
      <c r="J2745" s="9">
        <v>61.900390625</v>
      </c>
      <c r="O2745" s="2">
        <v>0</v>
      </c>
      <c r="P2745" s="4">
        <v>1.17351102828979</v>
      </c>
    </row>
    <row r="2746" spans="1:16">
      <c r="A2746" s="10">
        <v>46053.904861111114</v>
      </c>
      <c r="B2746" s="2">
        <v>14.662879943847701</v>
      </c>
      <c r="C2746" s="2">
        <v>0</v>
      </c>
      <c r="D2746" s="2">
        <v>51.786048889160199</v>
      </c>
      <c r="E2746" s="2">
        <v>0</v>
      </c>
      <c r="F2746" s="2">
        <v>0</v>
      </c>
      <c r="G2746" s="2">
        <v>0</v>
      </c>
      <c r="H2746" s="4">
        <v>0</v>
      </c>
      <c r="I2746" s="11">
        <v>1.4027137756347701</v>
      </c>
      <c r="J2746" s="9">
        <v>61.80712890625</v>
      </c>
      <c r="O2746" s="2">
        <v>0</v>
      </c>
      <c r="P2746" s="4">
        <v>1.14369821548462</v>
      </c>
    </row>
    <row r="2747" spans="1:16">
      <c r="A2747" s="10">
        <v>46053.905555555553</v>
      </c>
      <c r="B2747" s="2">
        <v>14.860954284668001</v>
      </c>
      <c r="C2747" s="2">
        <v>0</v>
      </c>
      <c r="D2747" s="2">
        <v>51.994560241699197</v>
      </c>
      <c r="E2747" s="2">
        <v>0</v>
      </c>
      <c r="F2747" s="2">
        <v>0</v>
      </c>
      <c r="G2747" s="2">
        <v>0</v>
      </c>
      <c r="H2747" s="4">
        <v>0</v>
      </c>
      <c r="I2747" s="11">
        <v>1.43690013885498</v>
      </c>
      <c r="J2747" s="9">
        <v>61.748703002929702</v>
      </c>
      <c r="O2747" s="2">
        <v>0</v>
      </c>
      <c r="P2747" s="4">
        <v>1.1270728111267101</v>
      </c>
    </row>
    <row r="2748" spans="1:16">
      <c r="A2748" s="10">
        <v>46053.90625</v>
      </c>
      <c r="B2748" s="2">
        <v>14.8739318847656</v>
      </c>
      <c r="C2748" s="2">
        <v>0</v>
      </c>
      <c r="D2748" s="2">
        <v>51.992362976074197</v>
      </c>
      <c r="E2748" s="2">
        <v>0</v>
      </c>
      <c r="F2748" s="2">
        <v>0</v>
      </c>
      <c r="G2748" s="2">
        <v>0</v>
      </c>
      <c r="H2748" s="4">
        <v>0</v>
      </c>
      <c r="I2748" s="11">
        <v>1.4530887603759799</v>
      </c>
      <c r="J2748" s="9">
        <v>61.757720947265597</v>
      </c>
      <c r="O2748" s="2">
        <v>0</v>
      </c>
      <c r="P2748" s="4">
        <v>1.11476898193359</v>
      </c>
    </row>
    <row r="2749" spans="1:16">
      <c r="A2749" s="10">
        <v>46053.906944444447</v>
      </c>
      <c r="B2749" s="2">
        <v>14.907520294189499</v>
      </c>
      <c r="C2749" s="2">
        <v>0</v>
      </c>
      <c r="D2749" s="2">
        <v>51.980155944824197</v>
      </c>
      <c r="E2749" s="2">
        <v>0</v>
      </c>
      <c r="F2749" s="2">
        <v>0</v>
      </c>
      <c r="G2749" s="2">
        <v>0</v>
      </c>
      <c r="H2749" s="4">
        <v>0</v>
      </c>
      <c r="I2749" s="11">
        <v>1.43880939483643</v>
      </c>
      <c r="J2749" s="9">
        <v>61.7008056640625</v>
      </c>
      <c r="O2749" s="2">
        <v>0</v>
      </c>
      <c r="P2749" s="4">
        <v>1.10389757156372</v>
      </c>
    </row>
    <row r="2750" spans="1:16">
      <c r="A2750" s="10">
        <v>46053.907638888886</v>
      </c>
      <c r="B2750" s="2">
        <v>14.7252311706543</v>
      </c>
      <c r="C2750" s="2">
        <v>0</v>
      </c>
      <c r="D2750" s="2">
        <v>51.798431396484403</v>
      </c>
      <c r="E2750" s="2">
        <v>0</v>
      </c>
      <c r="F2750" s="2">
        <v>0</v>
      </c>
      <c r="G2750" s="2">
        <v>0</v>
      </c>
      <c r="H2750" s="4">
        <v>0</v>
      </c>
      <c r="I2750" s="11">
        <v>1.41875743865967</v>
      </c>
      <c r="J2750" s="9">
        <v>61.646347045898402</v>
      </c>
      <c r="O2750" s="2">
        <v>0</v>
      </c>
      <c r="P2750" s="4">
        <v>1.0878667831420901</v>
      </c>
    </row>
    <row r="2751" spans="1:16">
      <c r="A2751" s="10">
        <v>46053.908333333333</v>
      </c>
      <c r="B2751" s="2">
        <v>14.700000762939499</v>
      </c>
      <c r="C2751" s="2">
        <v>0</v>
      </c>
      <c r="D2751" s="2">
        <v>51.821914672851598</v>
      </c>
      <c r="E2751" s="2">
        <v>0</v>
      </c>
      <c r="F2751" s="2">
        <v>0</v>
      </c>
      <c r="G2751" s="2">
        <v>0</v>
      </c>
      <c r="H2751" s="4">
        <v>0</v>
      </c>
      <c r="I2751" s="11">
        <v>1.40907955169678</v>
      </c>
      <c r="J2751" s="9">
        <v>61.577301025390597</v>
      </c>
      <c r="O2751" s="2">
        <v>0</v>
      </c>
      <c r="P2751" s="4">
        <v>1.0652713775634799</v>
      </c>
    </row>
    <row r="2752" spans="1:16">
      <c r="A2752" s="10">
        <v>46053.90902777778</v>
      </c>
      <c r="B2752" s="2">
        <v>14.8328285217285</v>
      </c>
      <c r="C2752" s="2">
        <v>0</v>
      </c>
      <c r="D2752" s="2">
        <v>51.8536186218262</v>
      </c>
      <c r="E2752" s="2">
        <v>0</v>
      </c>
      <c r="F2752" s="2">
        <v>0</v>
      </c>
      <c r="G2752" s="2">
        <v>0</v>
      </c>
      <c r="H2752" s="4">
        <v>0</v>
      </c>
      <c r="I2752" s="11">
        <v>1.4199905395507799</v>
      </c>
      <c r="J2752" s="9">
        <v>61.512100219726598</v>
      </c>
      <c r="O2752" s="2">
        <v>0</v>
      </c>
      <c r="P2752" s="4">
        <v>1.03426170349121</v>
      </c>
    </row>
    <row r="2753" spans="1:16">
      <c r="A2753" s="10">
        <v>46053.909722222219</v>
      </c>
      <c r="B2753" s="2">
        <v>14.8165092468262</v>
      </c>
      <c r="C2753" s="2">
        <v>0</v>
      </c>
      <c r="D2753" s="2">
        <v>51.855014801025398</v>
      </c>
      <c r="E2753" s="2">
        <v>0</v>
      </c>
      <c r="F2753" s="2">
        <v>0</v>
      </c>
      <c r="G2753" s="2">
        <v>0</v>
      </c>
      <c r="H2753" s="4">
        <v>0</v>
      </c>
      <c r="I2753" s="11">
        <v>1.4297075271606401</v>
      </c>
      <c r="J2753" s="9">
        <v>61.4876098632813</v>
      </c>
      <c r="O2753" s="2">
        <v>0</v>
      </c>
      <c r="P2753" s="4">
        <v>1.01798820495605</v>
      </c>
    </row>
    <row r="2754" spans="1:16">
      <c r="A2754" s="10">
        <v>46053.910416666666</v>
      </c>
      <c r="B2754" s="2">
        <v>14.6996879577637</v>
      </c>
      <c r="C2754" s="2">
        <v>0</v>
      </c>
      <c r="D2754" s="2">
        <v>51.765018463134801</v>
      </c>
      <c r="E2754" s="2">
        <v>0</v>
      </c>
      <c r="F2754" s="2">
        <v>0</v>
      </c>
      <c r="G2754" s="2">
        <v>0</v>
      </c>
      <c r="H2754" s="4">
        <v>0</v>
      </c>
      <c r="I2754" s="11">
        <v>1.3967866897582999</v>
      </c>
      <c r="J2754" s="9">
        <v>61.4706420898438</v>
      </c>
      <c r="O2754" s="2">
        <v>0</v>
      </c>
      <c r="P2754" s="4">
        <v>1.0045027732849101</v>
      </c>
    </row>
    <row r="2755" spans="1:16">
      <c r="A2755" s="10">
        <v>46053.911111111112</v>
      </c>
      <c r="B2755" s="2">
        <v>14.6885375976563</v>
      </c>
      <c r="C2755" s="2">
        <v>0</v>
      </c>
      <c r="D2755" s="2">
        <v>51.796070098877003</v>
      </c>
      <c r="E2755" s="2">
        <v>0</v>
      </c>
      <c r="F2755" s="2">
        <v>0</v>
      </c>
      <c r="G2755" s="2">
        <v>0</v>
      </c>
      <c r="H2755" s="4">
        <v>0</v>
      </c>
      <c r="I2755" s="11">
        <v>1.3967599868774401</v>
      </c>
      <c r="J2755" s="9">
        <v>61.514877319335902</v>
      </c>
      <c r="O2755" s="2">
        <v>0</v>
      </c>
      <c r="P2755" s="4">
        <v>1.01453685760498</v>
      </c>
    </row>
    <row r="2756" spans="1:16">
      <c r="A2756" s="10">
        <v>46053.911805555559</v>
      </c>
      <c r="B2756" s="2">
        <v>14.7324523925781</v>
      </c>
      <c r="C2756" s="2">
        <v>0</v>
      </c>
      <c r="D2756" s="2">
        <v>51.955699920654297</v>
      </c>
      <c r="E2756" s="2">
        <v>0</v>
      </c>
      <c r="F2756" s="2">
        <v>0</v>
      </c>
      <c r="G2756" s="2">
        <v>0</v>
      </c>
      <c r="H2756" s="4">
        <v>0</v>
      </c>
      <c r="I2756" s="11">
        <v>1.4148483276367201</v>
      </c>
      <c r="J2756" s="9">
        <v>61.480056762695298</v>
      </c>
      <c r="O2756" s="2">
        <v>0</v>
      </c>
      <c r="P2756" s="4">
        <v>1.0165052413940401</v>
      </c>
    </row>
    <row r="2757" spans="1:16">
      <c r="A2757" s="10">
        <v>46053.912499999999</v>
      </c>
      <c r="B2757" s="2">
        <v>14.874992370605501</v>
      </c>
      <c r="C2757" s="2">
        <v>0</v>
      </c>
      <c r="D2757" s="2">
        <v>52.042999267578097</v>
      </c>
      <c r="E2757" s="2">
        <v>0</v>
      </c>
      <c r="F2757" s="2">
        <v>0</v>
      </c>
      <c r="G2757" s="2">
        <v>0</v>
      </c>
      <c r="H2757" s="4">
        <v>0</v>
      </c>
      <c r="I2757" s="11">
        <v>1.4535837173461901</v>
      </c>
      <c r="J2757" s="9">
        <v>61.3263549804688</v>
      </c>
      <c r="O2757" s="2">
        <v>0</v>
      </c>
      <c r="P2757" s="4">
        <v>0.97216844558715798</v>
      </c>
    </row>
    <row r="2758" spans="1:16">
      <c r="A2758" s="10">
        <v>46053.913194444445</v>
      </c>
      <c r="B2758" s="2">
        <v>14.919132232666</v>
      </c>
      <c r="C2758" s="2">
        <v>0</v>
      </c>
      <c r="D2758" s="2">
        <v>52.057743072509801</v>
      </c>
      <c r="E2758" s="2">
        <v>0</v>
      </c>
      <c r="F2758" s="2">
        <v>0</v>
      </c>
      <c r="G2758" s="2">
        <v>0</v>
      </c>
      <c r="H2758" s="4">
        <v>0</v>
      </c>
      <c r="I2758" s="11">
        <v>1.4644470214843801</v>
      </c>
      <c r="J2758" s="9">
        <v>61.003875732421903</v>
      </c>
      <c r="O2758" s="2">
        <v>0</v>
      </c>
      <c r="P2758" s="4">
        <v>0.82975244522094704</v>
      </c>
    </row>
    <row r="2759" spans="1:16">
      <c r="A2759" s="10">
        <v>46053.913888888892</v>
      </c>
      <c r="B2759" s="2">
        <v>14.8867835998535</v>
      </c>
      <c r="C2759" s="2">
        <v>0</v>
      </c>
      <c r="D2759" s="2">
        <v>52.004970550537102</v>
      </c>
      <c r="E2759" s="2">
        <v>0</v>
      </c>
      <c r="F2759" s="2">
        <v>0</v>
      </c>
      <c r="G2759" s="2">
        <v>0</v>
      </c>
      <c r="H2759" s="4">
        <v>0</v>
      </c>
      <c r="I2759" s="11">
        <v>1.4536228179931601</v>
      </c>
      <c r="J2759" s="9">
        <v>60.684677124023402</v>
      </c>
      <c r="O2759" s="2">
        <v>0</v>
      </c>
      <c r="P2759" s="4">
        <v>0.65616512298583995</v>
      </c>
    </row>
    <row r="2760" spans="1:16">
      <c r="A2760" s="10">
        <v>46053.914583333331</v>
      </c>
      <c r="B2760" s="2">
        <v>14.8371887207031</v>
      </c>
      <c r="C2760" s="2">
        <v>0</v>
      </c>
      <c r="D2760" s="2">
        <v>51.907806396484403</v>
      </c>
      <c r="E2760" s="2">
        <v>0</v>
      </c>
      <c r="F2760" s="2">
        <v>0</v>
      </c>
      <c r="G2760" s="2">
        <v>0</v>
      </c>
      <c r="H2760" s="4">
        <v>0</v>
      </c>
      <c r="I2760" s="11">
        <v>1.4510307312011701</v>
      </c>
      <c r="J2760" s="9">
        <v>60.453857421875</v>
      </c>
      <c r="O2760" s="2">
        <v>0</v>
      </c>
      <c r="P2760" s="4">
        <v>0.55529308319091797</v>
      </c>
    </row>
    <row r="2761" spans="1:16">
      <c r="A2761" s="10">
        <v>46053.915277777778</v>
      </c>
      <c r="B2761" s="2">
        <v>14.9124450683594</v>
      </c>
      <c r="C2761" s="2">
        <v>0</v>
      </c>
      <c r="D2761" s="2">
        <v>52.135299682617202</v>
      </c>
      <c r="E2761" s="2">
        <v>0</v>
      </c>
      <c r="F2761" s="2">
        <v>0</v>
      </c>
      <c r="G2761" s="2">
        <v>0</v>
      </c>
      <c r="H2761" s="4">
        <v>0</v>
      </c>
      <c r="I2761" s="11">
        <v>1.4684686660766599</v>
      </c>
      <c r="J2761" s="9">
        <v>60.362045288085902</v>
      </c>
      <c r="O2761" s="2">
        <v>0</v>
      </c>
      <c r="P2761" s="4">
        <v>0.46626520156860402</v>
      </c>
    </row>
    <row r="2762" spans="1:16">
      <c r="A2762" s="10">
        <v>46053.915972222225</v>
      </c>
      <c r="B2762" s="2">
        <v>15.003059387206999</v>
      </c>
      <c r="C2762" s="2">
        <v>0</v>
      </c>
      <c r="D2762" s="2">
        <v>52.345787048339801</v>
      </c>
      <c r="E2762" s="2">
        <v>0</v>
      </c>
      <c r="F2762" s="2">
        <v>0</v>
      </c>
      <c r="G2762" s="2">
        <v>0</v>
      </c>
      <c r="H2762" s="4">
        <v>0</v>
      </c>
      <c r="I2762" s="11">
        <v>1.4910964965820299</v>
      </c>
      <c r="J2762" s="9">
        <v>60.403228759765597</v>
      </c>
      <c r="O2762" s="2">
        <v>0</v>
      </c>
      <c r="P2762" s="4">
        <v>0.46368432044982899</v>
      </c>
    </row>
    <row r="2763" spans="1:16">
      <c r="A2763" s="10">
        <v>46053.916666666664</v>
      </c>
      <c r="B2763" s="2">
        <v>15.0474548339844</v>
      </c>
      <c r="C2763" s="2">
        <v>0</v>
      </c>
      <c r="D2763" s="2">
        <v>52.332427978515597</v>
      </c>
      <c r="E2763" s="2">
        <v>0</v>
      </c>
      <c r="F2763" s="2">
        <v>0</v>
      </c>
      <c r="G2763" s="2">
        <v>0</v>
      </c>
      <c r="H2763" s="4">
        <v>0</v>
      </c>
      <c r="I2763" s="11">
        <v>1.50666332244873</v>
      </c>
      <c r="J2763" s="9">
        <v>60.534378051757798</v>
      </c>
      <c r="O2763" s="2">
        <v>0</v>
      </c>
      <c r="P2763" s="4">
        <v>0.52606558799743697</v>
      </c>
    </row>
    <row r="2764" spans="1:16">
      <c r="A2764" s="10">
        <v>46053.917361111111</v>
      </c>
      <c r="B2764" s="2">
        <v>15.094154357910201</v>
      </c>
      <c r="C2764" s="2">
        <v>0</v>
      </c>
      <c r="D2764" s="2">
        <v>52.269775390625</v>
      </c>
      <c r="E2764" s="2">
        <v>0</v>
      </c>
      <c r="F2764" s="2">
        <v>0</v>
      </c>
      <c r="G2764" s="2">
        <v>0</v>
      </c>
      <c r="H2764" s="4">
        <v>0</v>
      </c>
      <c r="I2764" s="11">
        <v>1.5053911209106401</v>
      </c>
      <c r="J2764" s="9">
        <v>60.767532348632798</v>
      </c>
      <c r="O2764" s="2">
        <v>0</v>
      </c>
      <c r="P2764" s="4">
        <v>0.62915849685668901</v>
      </c>
    </row>
    <row r="2765" spans="1:16">
      <c r="A2765" s="10">
        <v>46053.918055555558</v>
      </c>
      <c r="B2765" s="2">
        <v>15.050285339355501</v>
      </c>
      <c r="C2765" s="2">
        <v>0</v>
      </c>
      <c r="D2765" s="2">
        <v>52.248325347900398</v>
      </c>
      <c r="E2765" s="2">
        <v>0</v>
      </c>
      <c r="F2765" s="2">
        <v>0</v>
      </c>
      <c r="G2765" s="2">
        <v>0</v>
      </c>
      <c r="H2765" s="4">
        <v>0</v>
      </c>
      <c r="I2765" s="11">
        <v>1.49577713012695</v>
      </c>
      <c r="J2765" s="9">
        <v>61.003662109375</v>
      </c>
      <c r="O2765" s="2">
        <v>0</v>
      </c>
      <c r="P2765" s="4">
        <v>0.69773077964782704</v>
      </c>
    </row>
    <row r="2766" spans="1:16">
      <c r="A2766" s="10">
        <v>46053.918749999997</v>
      </c>
      <c r="B2766" s="2">
        <v>14.9767913818359</v>
      </c>
      <c r="C2766" s="2">
        <v>0</v>
      </c>
      <c r="D2766" s="2">
        <v>52.035392761230497</v>
      </c>
      <c r="E2766" s="2">
        <v>0</v>
      </c>
      <c r="F2766" s="2">
        <v>0</v>
      </c>
      <c r="G2766" s="2">
        <v>0</v>
      </c>
      <c r="H2766" s="4">
        <v>0</v>
      </c>
      <c r="I2766" s="11">
        <v>1.47502422332764</v>
      </c>
      <c r="J2766" s="9">
        <v>61.2391357421875</v>
      </c>
      <c r="O2766" s="2">
        <v>0</v>
      </c>
      <c r="P2766" s="4">
        <v>0.81941533088684104</v>
      </c>
    </row>
    <row r="2767" spans="1:16">
      <c r="A2767" s="10">
        <v>46053.919444444444</v>
      </c>
      <c r="B2767" s="2">
        <v>14.988639831543001</v>
      </c>
      <c r="C2767" s="2">
        <v>0</v>
      </c>
      <c r="D2767" s="2">
        <v>52.236568450927699</v>
      </c>
      <c r="E2767" s="2">
        <v>0</v>
      </c>
      <c r="F2767" s="2">
        <v>0</v>
      </c>
      <c r="G2767" s="2">
        <v>0</v>
      </c>
      <c r="H2767" s="4">
        <v>0</v>
      </c>
      <c r="I2767" s="11">
        <v>1.48216533660889</v>
      </c>
      <c r="J2767" s="9">
        <v>61.463272094726598</v>
      </c>
      <c r="O2767" s="2">
        <v>0</v>
      </c>
      <c r="P2767" s="4">
        <v>0.91938018798828103</v>
      </c>
    </row>
    <row r="2768" spans="1:16">
      <c r="A2768" s="10">
        <v>46053.920138888891</v>
      </c>
      <c r="B2768" s="2">
        <v>14.996299743652299</v>
      </c>
      <c r="C2768" s="2">
        <v>0</v>
      </c>
      <c r="D2768" s="2">
        <v>52.179347991943402</v>
      </c>
      <c r="E2768" s="2">
        <v>0</v>
      </c>
      <c r="F2768" s="2">
        <v>0</v>
      </c>
      <c r="G2768" s="2">
        <v>0</v>
      </c>
      <c r="H2768" s="4">
        <v>0</v>
      </c>
      <c r="I2768" s="11">
        <v>1.48914241790771</v>
      </c>
      <c r="J2768" s="9">
        <v>61.928054809570298</v>
      </c>
      <c r="O2768" s="2">
        <v>0</v>
      </c>
      <c r="P2768" s="4">
        <v>1.13539886474609</v>
      </c>
    </row>
    <row r="2769" spans="1:16">
      <c r="A2769" s="10">
        <v>46053.92083333333</v>
      </c>
      <c r="B2769" s="2">
        <v>14.789745330810501</v>
      </c>
      <c r="C2769" s="2">
        <v>0</v>
      </c>
      <c r="D2769" s="2">
        <v>51.941726684570298</v>
      </c>
      <c r="E2769" s="2">
        <v>0</v>
      </c>
      <c r="F2769" s="2">
        <v>0</v>
      </c>
      <c r="G2769" s="2">
        <v>0</v>
      </c>
      <c r="H2769" s="4">
        <v>0</v>
      </c>
      <c r="I2769" s="11">
        <v>1.43300437927246</v>
      </c>
      <c r="J2769" s="9">
        <v>62.5011596679688</v>
      </c>
      <c r="O2769" s="2">
        <v>0</v>
      </c>
      <c r="P2769" s="4">
        <v>1.3195934295654299</v>
      </c>
    </row>
    <row r="2770" spans="1:16">
      <c r="A2770" s="10">
        <v>46053.921527777777</v>
      </c>
      <c r="B2770" s="2">
        <v>14.791923522949199</v>
      </c>
      <c r="C2770" s="2">
        <v>0</v>
      </c>
      <c r="D2770" s="2">
        <v>51.9935111999512</v>
      </c>
      <c r="E2770" s="2">
        <v>0</v>
      </c>
      <c r="F2770" s="2">
        <v>0</v>
      </c>
      <c r="G2770" s="2">
        <v>0</v>
      </c>
      <c r="H2770" s="4">
        <v>0</v>
      </c>
      <c r="I2770" s="11">
        <v>1.4394950866699201</v>
      </c>
      <c r="J2770" s="9">
        <v>62.798583984375</v>
      </c>
      <c r="O2770" s="2">
        <v>0</v>
      </c>
      <c r="P2770" s="4">
        <v>1.4264616966247601</v>
      </c>
    </row>
    <row r="2771" spans="1:16">
      <c r="A2771" s="10">
        <v>46053.922222222223</v>
      </c>
      <c r="B2771" s="2">
        <v>14.760749816894499</v>
      </c>
      <c r="C2771" s="2">
        <v>0</v>
      </c>
      <c r="D2771" s="2">
        <v>51.919654846191399</v>
      </c>
      <c r="E2771" s="2">
        <v>0</v>
      </c>
      <c r="F2771" s="2">
        <v>0</v>
      </c>
      <c r="G2771" s="2">
        <v>0</v>
      </c>
      <c r="H2771" s="4">
        <v>0</v>
      </c>
      <c r="I2771" s="11">
        <v>1.42279720306396</v>
      </c>
      <c r="J2771" s="9">
        <v>62.8070068359375</v>
      </c>
      <c r="O2771" s="2">
        <v>0</v>
      </c>
      <c r="P2771" s="4">
        <v>1.4668116569519001</v>
      </c>
    </row>
    <row r="2772" spans="1:16">
      <c r="A2772" s="10">
        <v>46053.92291666667</v>
      </c>
      <c r="B2772" s="2">
        <v>14.703102111816399</v>
      </c>
      <c r="C2772" s="2">
        <v>0</v>
      </c>
      <c r="D2772" s="2">
        <v>51.820449829101598</v>
      </c>
      <c r="E2772" s="2">
        <v>0</v>
      </c>
      <c r="F2772" s="2">
        <v>0</v>
      </c>
      <c r="G2772" s="2">
        <v>0</v>
      </c>
      <c r="H2772" s="4">
        <v>0</v>
      </c>
      <c r="I2772" s="11">
        <v>1.40350914001465</v>
      </c>
      <c r="J2772" s="9">
        <v>62.635284423828097</v>
      </c>
      <c r="O2772" s="2">
        <v>0</v>
      </c>
      <c r="P2772" s="4">
        <v>1.42068815231323</v>
      </c>
    </row>
    <row r="2773" spans="1:16">
      <c r="A2773" s="10">
        <v>46053.923611111109</v>
      </c>
      <c r="B2773" s="2">
        <v>14.572460174560501</v>
      </c>
      <c r="C2773" s="2">
        <v>0</v>
      </c>
      <c r="D2773" s="2">
        <v>51.689182281494098</v>
      </c>
      <c r="E2773" s="2">
        <v>0</v>
      </c>
      <c r="F2773" s="2">
        <v>0</v>
      </c>
      <c r="G2773" s="2">
        <v>0</v>
      </c>
      <c r="H2773" s="4">
        <v>0</v>
      </c>
      <c r="I2773" s="11">
        <v>1.3861780166626001</v>
      </c>
      <c r="J2773" s="9">
        <v>62.386459350585902</v>
      </c>
      <c r="O2773" s="2">
        <v>0</v>
      </c>
      <c r="P2773" s="4">
        <v>1.35889673233032</v>
      </c>
    </row>
    <row r="2774" spans="1:16">
      <c r="A2774" s="10">
        <v>46053.924305555556</v>
      </c>
      <c r="B2774" s="2">
        <v>14.5619468688965</v>
      </c>
      <c r="C2774" s="2">
        <v>0</v>
      </c>
      <c r="D2774" s="2">
        <v>51.648635864257798</v>
      </c>
      <c r="E2774" s="2">
        <v>0</v>
      </c>
      <c r="F2774" s="2">
        <v>0</v>
      </c>
      <c r="G2774" s="2">
        <v>0</v>
      </c>
      <c r="H2774" s="4">
        <v>0</v>
      </c>
      <c r="I2774" s="11">
        <v>1.39263916015625</v>
      </c>
      <c r="J2774" s="9">
        <v>62.175018310546903</v>
      </c>
      <c r="O2774" s="2">
        <v>0</v>
      </c>
      <c r="P2774" s="4">
        <v>1.2915673255920399</v>
      </c>
    </row>
    <row r="2775" spans="1:16">
      <c r="A2775" s="10">
        <v>46053.925000000003</v>
      </c>
      <c r="B2775" s="2">
        <v>14.634845733642599</v>
      </c>
      <c r="C2775" s="2">
        <v>0</v>
      </c>
      <c r="D2775" s="2">
        <v>51.647762298583999</v>
      </c>
      <c r="E2775" s="2">
        <v>0</v>
      </c>
      <c r="F2775" s="2">
        <v>0</v>
      </c>
      <c r="G2775" s="2">
        <v>0</v>
      </c>
      <c r="H2775" s="4">
        <v>0</v>
      </c>
      <c r="I2775" s="11">
        <v>1.3752241134643599</v>
      </c>
      <c r="J2775" s="9">
        <v>61.976211547851598</v>
      </c>
      <c r="O2775" s="2">
        <v>0</v>
      </c>
      <c r="P2775" s="4">
        <v>1.22077560424805</v>
      </c>
    </row>
    <row r="2776" spans="1:16">
      <c r="A2776" s="10">
        <v>46053.925694444442</v>
      </c>
      <c r="B2776" s="2">
        <v>14.6544380187988</v>
      </c>
      <c r="C2776" s="2">
        <v>0</v>
      </c>
      <c r="D2776" s="2">
        <v>51.651111602783203</v>
      </c>
      <c r="E2776" s="2">
        <v>0</v>
      </c>
      <c r="F2776" s="2">
        <v>0</v>
      </c>
      <c r="G2776" s="2">
        <v>0</v>
      </c>
      <c r="H2776" s="4">
        <v>0</v>
      </c>
      <c r="I2776" s="11">
        <v>1.38358879089355</v>
      </c>
      <c r="J2776" s="9">
        <v>61.814422607421903</v>
      </c>
      <c r="O2776" s="2">
        <v>0</v>
      </c>
      <c r="P2776" s="4">
        <v>1.1571302413940401</v>
      </c>
    </row>
    <row r="2777" spans="1:16">
      <c r="A2777" s="10">
        <v>46053.926388888889</v>
      </c>
      <c r="B2777" s="2">
        <v>14.7380104064941</v>
      </c>
      <c r="C2777" s="2">
        <v>0</v>
      </c>
      <c r="D2777" s="2">
        <v>51.979621887207003</v>
      </c>
      <c r="E2777" s="2">
        <v>0</v>
      </c>
      <c r="F2777" s="2">
        <v>0</v>
      </c>
      <c r="G2777" s="2">
        <v>0</v>
      </c>
      <c r="H2777" s="4">
        <v>0</v>
      </c>
      <c r="I2777" s="11">
        <v>1.4294137954711901</v>
      </c>
      <c r="J2777" s="9">
        <v>61.681365966796903</v>
      </c>
      <c r="O2777" s="2">
        <v>0</v>
      </c>
      <c r="P2777" s="4">
        <v>1.13484334945679</v>
      </c>
    </row>
    <row r="2778" spans="1:16">
      <c r="A2778" s="10">
        <v>46053.927083333336</v>
      </c>
      <c r="B2778" s="2">
        <v>14.765872955322299</v>
      </c>
      <c r="C2778" s="2">
        <v>0</v>
      </c>
      <c r="D2778" s="2">
        <v>51.850143432617202</v>
      </c>
      <c r="E2778" s="2">
        <v>0</v>
      </c>
      <c r="F2778" s="2">
        <v>0</v>
      </c>
      <c r="G2778" s="2">
        <v>0</v>
      </c>
      <c r="H2778" s="4">
        <v>0</v>
      </c>
      <c r="I2778" s="11">
        <v>1.4249353408813501</v>
      </c>
      <c r="J2778" s="9">
        <v>61.6091918945313</v>
      </c>
      <c r="O2778" s="2">
        <v>0</v>
      </c>
      <c r="P2778" s="4">
        <v>1.09074926376343</v>
      </c>
    </row>
    <row r="2779" spans="1:16">
      <c r="A2779" s="10">
        <v>46053.927777777775</v>
      </c>
      <c r="B2779" s="2">
        <v>14.758174896240201</v>
      </c>
      <c r="C2779" s="2">
        <v>0</v>
      </c>
      <c r="D2779" s="2">
        <v>51.851612091064503</v>
      </c>
      <c r="E2779" s="2">
        <v>0</v>
      </c>
      <c r="F2779" s="2">
        <v>0</v>
      </c>
      <c r="G2779" s="2">
        <v>0</v>
      </c>
      <c r="H2779" s="4">
        <v>0</v>
      </c>
      <c r="I2779" s="11">
        <v>1.4114513397216799</v>
      </c>
      <c r="J2779" s="9">
        <v>61.5089111328125</v>
      </c>
      <c r="O2779" s="2">
        <v>0</v>
      </c>
      <c r="P2779" s="4">
        <v>1.0478110313415501</v>
      </c>
    </row>
    <row r="2780" spans="1:16">
      <c r="A2780" s="10">
        <v>46053.928472222222</v>
      </c>
      <c r="B2780" s="2">
        <v>14.6879615783691</v>
      </c>
      <c r="C2780" s="2">
        <v>0</v>
      </c>
      <c r="D2780" s="2">
        <v>51.853610992431598</v>
      </c>
      <c r="E2780" s="2">
        <v>0</v>
      </c>
      <c r="F2780" s="2">
        <v>0</v>
      </c>
      <c r="G2780" s="2">
        <v>0</v>
      </c>
      <c r="H2780" s="4">
        <v>0</v>
      </c>
      <c r="I2780" s="11">
        <v>1.4229679107666</v>
      </c>
      <c r="J2780" s="9">
        <v>61.4462890625</v>
      </c>
      <c r="O2780" s="2">
        <v>0</v>
      </c>
      <c r="P2780" s="4">
        <v>1.0220131874084499</v>
      </c>
    </row>
    <row r="2781" spans="1:16">
      <c r="A2781" s="10">
        <v>46053.929166666669</v>
      </c>
      <c r="B2781" s="2">
        <v>14.684375762939499</v>
      </c>
      <c r="C2781" s="2">
        <v>0</v>
      </c>
      <c r="D2781" s="2">
        <v>51.810035705566399</v>
      </c>
      <c r="E2781" s="2">
        <v>0</v>
      </c>
      <c r="F2781" s="2">
        <v>0</v>
      </c>
      <c r="G2781" s="2">
        <v>0</v>
      </c>
      <c r="H2781" s="4">
        <v>0</v>
      </c>
      <c r="I2781" s="11">
        <v>1.41072177886963</v>
      </c>
      <c r="J2781" s="9">
        <v>61.370269775390597</v>
      </c>
      <c r="O2781" s="2">
        <v>0</v>
      </c>
      <c r="P2781" s="4">
        <v>0.99365997314453103</v>
      </c>
    </row>
    <row r="2782" spans="1:16">
      <c r="A2782" s="10">
        <v>46053.929861111108</v>
      </c>
      <c r="B2782" s="2">
        <v>14.7314109802246</v>
      </c>
      <c r="C2782" s="2">
        <v>0</v>
      </c>
      <c r="D2782" s="2">
        <v>51.838676452636697</v>
      </c>
      <c r="E2782" s="2">
        <v>0</v>
      </c>
      <c r="F2782" s="2">
        <v>0</v>
      </c>
      <c r="G2782" s="2">
        <v>0</v>
      </c>
      <c r="H2782" s="4">
        <v>0</v>
      </c>
      <c r="I2782" s="11">
        <v>1.409423828125</v>
      </c>
      <c r="J2782" s="9">
        <v>61.3438720703125</v>
      </c>
      <c r="O2782" s="2">
        <v>0</v>
      </c>
      <c r="P2782" s="4">
        <v>0.97475385665893599</v>
      </c>
    </row>
    <row r="2783" spans="1:16">
      <c r="A2783" s="10">
        <v>46053.930555555555</v>
      </c>
      <c r="B2783" s="2">
        <v>14.602092742919901</v>
      </c>
      <c r="C2783" s="2">
        <v>0</v>
      </c>
      <c r="D2783" s="2">
        <v>51.687614440917997</v>
      </c>
      <c r="E2783" s="2">
        <v>0</v>
      </c>
      <c r="F2783" s="2">
        <v>0</v>
      </c>
      <c r="G2783" s="2">
        <v>0</v>
      </c>
      <c r="H2783" s="4">
        <v>0</v>
      </c>
      <c r="I2783" s="11">
        <v>1.3867645263671899</v>
      </c>
      <c r="J2783" s="9">
        <v>61.3193359375</v>
      </c>
      <c r="O2783" s="2">
        <v>0</v>
      </c>
      <c r="P2783" s="4">
        <v>0.95593214035034202</v>
      </c>
    </row>
    <row r="2784" spans="1:16">
      <c r="A2784" s="10">
        <v>46053.931250000001</v>
      </c>
      <c r="B2784" s="2">
        <v>14.6134376525879</v>
      </c>
      <c r="C2784" s="2">
        <v>0</v>
      </c>
      <c r="D2784" s="2">
        <v>51.748340606689503</v>
      </c>
      <c r="E2784" s="2">
        <v>0</v>
      </c>
      <c r="F2784" s="2">
        <v>0</v>
      </c>
      <c r="G2784" s="2">
        <v>0</v>
      </c>
      <c r="H2784" s="4">
        <v>0</v>
      </c>
      <c r="I2784" s="11">
        <v>1.3854570388793901</v>
      </c>
      <c r="J2784" s="9">
        <v>61.22998046875</v>
      </c>
      <c r="O2784" s="2">
        <v>0</v>
      </c>
      <c r="P2784" s="4">
        <v>0.92548394203186002</v>
      </c>
    </row>
    <row r="2785" spans="1:16">
      <c r="A2785" s="10">
        <v>46053.931944444441</v>
      </c>
      <c r="B2785" s="2">
        <v>14.634452819824199</v>
      </c>
      <c r="C2785" s="2">
        <v>0</v>
      </c>
      <c r="D2785" s="2">
        <v>51.778713226318402</v>
      </c>
      <c r="E2785" s="2">
        <v>0</v>
      </c>
      <c r="F2785" s="2">
        <v>0</v>
      </c>
      <c r="G2785" s="2">
        <v>0</v>
      </c>
      <c r="H2785" s="4">
        <v>0</v>
      </c>
      <c r="I2785" s="11">
        <v>1.37973785400391</v>
      </c>
      <c r="J2785" s="9">
        <v>61.164840698242202</v>
      </c>
      <c r="O2785" s="2">
        <v>0</v>
      </c>
      <c r="P2785" s="4">
        <v>0.88631439208984397</v>
      </c>
    </row>
    <row r="2786" spans="1:16">
      <c r="A2786" s="10">
        <v>46053.932638888888</v>
      </c>
      <c r="B2786" s="2">
        <v>14.8773384094238</v>
      </c>
      <c r="C2786" s="2">
        <v>0</v>
      </c>
      <c r="D2786" s="2">
        <v>52.130470275878899</v>
      </c>
      <c r="E2786" s="2">
        <v>0</v>
      </c>
      <c r="F2786" s="2">
        <v>0</v>
      </c>
      <c r="G2786" s="2">
        <v>0</v>
      </c>
      <c r="H2786" s="4">
        <v>0</v>
      </c>
      <c r="I2786" s="11">
        <v>1.44230556488037</v>
      </c>
      <c r="J2786" s="9">
        <v>61.137908935546903</v>
      </c>
      <c r="O2786" s="2">
        <v>0</v>
      </c>
      <c r="P2786" s="4">
        <v>0.87501192092895497</v>
      </c>
    </row>
    <row r="2787" spans="1:16">
      <c r="A2787" s="10">
        <v>46053.933333333334</v>
      </c>
      <c r="B2787" s="2">
        <v>15.1022644042969</v>
      </c>
      <c r="C2787" s="2">
        <v>0</v>
      </c>
      <c r="D2787" s="2">
        <v>52.617813110351598</v>
      </c>
      <c r="E2787" s="2">
        <v>0</v>
      </c>
      <c r="F2787" s="2">
        <v>0</v>
      </c>
      <c r="G2787" s="2">
        <v>0</v>
      </c>
      <c r="H2787" s="4">
        <v>0</v>
      </c>
      <c r="I2787" s="11">
        <v>1.5132703781127901</v>
      </c>
      <c r="J2787" s="9">
        <v>61.047378540039098</v>
      </c>
      <c r="O2787" s="2">
        <v>0</v>
      </c>
      <c r="P2787" s="4">
        <v>0.84491205215454102</v>
      </c>
    </row>
    <row r="2788" spans="1:16">
      <c r="A2788" s="10">
        <v>46053.934027777781</v>
      </c>
      <c r="B2788" s="2">
        <v>15.278026580810501</v>
      </c>
      <c r="C2788" s="2">
        <v>0</v>
      </c>
      <c r="D2788" s="2">
        <v>52.488800048828097</v>
      </c>
      <c r="E2788" s="2">
        <v>0</v>
      </c>
      <c r="F2788" s="2">
        <v>0</v>
      </c>
      <c r="G2788" s="2">
        <v>0</v>
      </c>
      <c r="H2788" s="4">
        <v>0</v>
      </c>
      <c r="I2788" s="11">
        <v>1.56182861328125</v>
      </c>
      <c r="J2788" s="9">
        <v>60.811370849609403</v>
      </c>
      <c r="O2788" s="2">
        <v>0</v>
      </c>
      <c r="P2788" s="4">
        <v>0.72117018699645996</v>
      </c>
    </row>
    <row r="2789" spans="1:16">
      <c r="A2789" s="10">
        <v>46053.93472222222</v>
      </c>
      <c r="B2789" s="2">
        <v>15.0355033874512</v>
      </c>
      <c r="C2789" s="2">
        <v>0</v>
      </c>
      <c r="D2789" s="2">
        <v>52.246166229247997</v>
      </c>
      <c r="E2789" s="2">
        <v>0</v>
      </c>
      <c r="F2789" s="2">
        <v>0</v>
      </c>
      <c r="G2789" s="2">
        <v>0</v>
      </c>
      <c r="H2789" s="4">
        <v>0</v>
      </c>
      <c r="I2789" s="11">
        <v>1.4972229003906301</v>
      </c>
      <c r="J2789" s="9">
        <v>60.586715698242202</v>
      </c>
      <c r="O2789" s="2">
        <v>0</v>
      </c>
      <c r="P2789" s="4">
        <v>0.61974835395812999</v>
      </c>
    </row>
    <row r="2790" spans="1:16">
      <c r="A2790" s="10">
        <v>46053.935416666667</v>
      </c>
      <c r="B2790" s="2">
        <v>14.8381690979004</v>
      </c>
      <c r="C2790" s="2">
        <v>0</v>
      </c>
      <c r="D2790" s="2">
        <v>52.016639709472699</v>
      </c>
      <c r="E2790" s="2">
        <v>0</v>
      </c>
      <c r="F2790" s="2">
        <v>0</v>
      </c>
      <c r="G2790" s="2">
        <v>0</v>
      </c>
      <c r="H2790" s="4">
        <v>0</v>
      </c>
      <c r="I2790" s="11">
        <v>1.4494762420654299</v>
      </c>
      <c r="J2790" s="9">
        <v>60.421356201171903</v>
      </c>
      <c r="O2790" s="2">
        <v>0</v>
      </c>
      <c r="P2790" s="4">
        <v>0.51681113243103005</v>
      </c>
    </row>
    <row r="2791" spans="1:16">
      <c r="A2791" s="10">
        <v>46053.936111111114</v>
      </c>
      <c r="B2791" s="2">
        <v>14.7947044372559</v>
      </c>
      <c r="C2791" s="2">
        <v>0</v>
      </c>
      <c r="D2791" s="2">
        <v>51.9168090820313</v>
      </c>
      <c r="E2791" s="2">
        <v>0</v>
      </c>
      <c r="F2791" s="2">
        <v>0</v>
      </c>
      <c r="G2791" s="2">
        <v>0</v>
      </c>
      <c r="H2791" s="4">
        <v>0</v>
      </c>
      <c r="I2791" s="11">
        <v>1.43597507476807</v>
      </c>
      <c r="J2791" s="9">
        <v>60.478118896484403</v>
      </c>
      <c r="O2791" s="2">
        <v>0</v>
      </c>
      <c r="P2791" s="4">
        <v>0.492534399032593</v>
      </c>
    </row>
    <row r="2792" spans="1:16">
      <c r="A2792" s="10">
        <v>46053.936805555553</v>
      </c>
      <c r="B2792" s="2">
        <v>14.773323059081999</v>
      </c>
      <c r="C2792" s="2">
        <v>0</v>
      </c>
      <c r="D2792" s="2">
        <v>51.879993438720703</v>
      </c>
      <c r="E2792" s="2">
        <v>0</v>
      </c>
      <c r="F2792" s="2">
        <v>0</v>
      </c>
      <c r="G2792" s="2">
        <v>0</v>
      </c>
      <c r="H2792" s="4">
        <v>0</v>
      </c>
      <c r="I2792" s="11">
        <v>1.4262943267822299</v>
      </c>
      <c r="J2792" s="9">
        <v>60.540603637695298</v>
      </c>
      <c r="O2792" s="2">
        <v>0</v>
      </c>
      <c r="P2792" s="4">
        <v>0.53951954841613803</v>
      </c>
    </row>
    <row r="2793" spans="1:16">
      <c r="A2793" s="10">
        <v>46053.9375</v>
      </c>
      <c r="B2793" s="2">
        <v>14.7211151123047</v>
      </c>
      <c r="C2793" s="2">
        <v>0</v>
      </c>
      <c r="D2793" s="2">
        <v>51.795459747314503</v>
      </c>
      <c r="E2793" s="2">
        <v>0</v>
      </c>
      <c r="F2793" s="2">
        <v>0</v>
      </c>
      <c r="G2793" s="2">
        <v>0</v>
      </c>
      <c r="H2793" s="4">
        <v>0</v>
      </c>
      <c r="I2793" s="11">
        <v>1.4081897735595701</v>
      </c>
      <c r="J2793" s="9">
        <v>60.740127563476598</v>
      </c>
      <c r="O2793" s="2">
        <v>0</v>
      </c>
      <c r="P2793" s="4">
        <v>0.62862706184387196</v>
      </c>
    </row>
    <row r="2794" spans="1:16">
      <c r="A2794" s="10">
        <v>46053.938194444447</v>
      </c>
      <c r="B2794" s="2">
        <v>14.6867027282715</v>
      </c>
      <c r="C2794" s="2">
        <v>0</v>
      </c>
      <c r="D2794" s="2">
        <v>51.717937469482401</v>
      </c>
      <c r="E2794" s="2">
        <v>0</v>
      </c>
      <c r="F2794" s="2">
        <v>0</v>
      </c>
      <c r="G2794" s="2">
        <v>0</v>
      </c>
      <c r="H2794" s="4">
        <v>0</v>
      </c>
      <c r="I2794" s="11">
        <v>1.4043331146240201</v>
      </c>
      <c r="J2794" s="9">
        <v>60.992660522460902</v>
      </c>
      <c r="O2794" s="2">
        <v>0</v>
      </c>
      <c r="P2794" s="4">
        <v>0.69597411155700695</v>
      </c>
    </row>
    <row r="2795" spans="1:16">
      <c r="A2795" s="10">
        <v>46053.938888888886</v>
      </c>
      <c r="B2795" s="2">
        <v>14.618659973144499</v>
      </c>
      <c r="C2795" s="2">
        <v>0</v>
      </c>
      <c r="D2795" s="2">
        <v>51.775100708007798</v>
      </c>
      <c r="E2795" s="2">
        <v>0</v>
      </c>
      <c r="F2795" s="2">
        <v>0</v>
      </c>
      <c r="G2795" s="2">
        <v>0</v>
      </c>
      <c r="H2795" s="4">
        <v>0</v>
      </c>
      <c r="I2795" s="11">
        <v>1.3953056335449201</v>
      </c>
      <c r="J2795" s="9">
        <v>61.215850830078097</v>
      </c>
      <c r="O2795" s="2">
        <v>0</v>
      </c>
      <c r="P2795" s="4">
        <v>0.82970499992370605</v>
      </c>
    </row>
    <row r="2796" spans="1:16">
      <c r="A2796" s="10">
        <v>46053.939583333333</v>
      </c>
      <c r="B2796" s="2">
        <v>14.655712127685501</v>
      </c>
      <c r="C2796" s="2">
        <v>0</v>
      </c>
      <c r="D2796" s="2">
        <v>51.742996215820298</v>
      </c>
      <c r="E2796" s="2">
        <v>0</v>
      </c>
      <c r="F2796" s="2">
        <v>0</v>
      </c>
      <c r="G2796" s="2">
        <v>0</v>
      </c>
      <c r="H2796" s="4">
        <v>0</v>
      </c>
      <c r="I2796" s="11">
        <v>1.385498046875</v>
      </c>
      <c r="J2796" s="9">
        <v>61.343948364257798</v>
      </c>
      <c r="O2796" s="2">
        <v>0</v>
      </c>
      <c r="P2796" s="4">
        <v>0.89017677307128895</v>
      </c>
    </row>
    <row r="2797" spans="1:16">
      <c r="A2797" s="10">
        <v>46053.94027777778</v>
      </c>
      <c r="B2797" s="2">
        <v>14.8691139221191</v>
      </c>
      <c r="C2797" s="2">
        <v>0</v>
      </c>
      <c r="D2797" s="2">
        <v>52.135013580322301</v>
      </c>
      <c r="E2797" s="2">
        <v>0</v>
      </c>
      <c r="F2797" s="2">
        <v>0</v>
      </c>
      <c r="G2797" s="2">
        <v>0</v>
      </c>
      <c r="H2797" s="4">
        <v>0</v>
      </c>
      <c r="I2797" s="11">
        <v>1.45068359375</v>
      </c>
      <c r="J2797" s="9">
        <v>61.534378051757798</v>
      </c>
      <c r="O2797" s="2">
        <v>0</v>
      </c>
      <c r="P2797" s="4">
        <v>0.96841478347778298</v>
      </c>
    </row>
    <row r="2798" spans="1:16">
      <c r="A2798" s="10">
        <v>46053.940972222219</v>
      </c>
      <c r="B2798" s="2">
        <v>14.915000915527299</v>
      </c>
      <c r="C2798" s="2">
        <v>0</v>
      </c>
      <c r="D2798" s="2">
        <v>52.180046081542997</v>
      </c>
      <c r="E2798" s="2">
        <v>0</v>
      </c>
      <c r="F2798" s="2">
        <v>0</v>
      </c>
      <c r="G2798" s="2">
        <v>0</v>
      </c>
      <c r="H2798" s="4">
        <v>0</v>
      </c>
      <c r="I2798" s="11">
        <v>1.4733076095581099</v>
      </c>
      <c r="J2798" s="9">
        <v>61.990997314453097</v>
      </c>
      <c r="O2798" s="2">
        <v>0</v>
      </c>
      <c r="P2798" s="4">
        <v>1.1342792510986299</v>
      </c>
    </row>
    <row r="2799" spans="1:16">
      <c r="A2799" s="10">
        <v>46053.941666666666</v>
      </c>
      <c r="B2799" s="2">
        <v>14.8465919494629</v>
      </c>
      <c r="C2799" s="2">
        <v>0</v>
      </c>
      <c r="D2799" s="2">
        <v>51.958099365234403</v>
      </c>
      <c r="E2799" s="2">
        <v>0</v>
      </c>
      <c r="F2799" s="2">
        <v>0</v>
      </c>
      <c r="G2799" s="2">
        <v>0</v>
      </c>
      <c r="H2799" s="4">
        <v>0</v>
      </c>
      <c r="I2799" s="11">
        <v>1.44345474243164</v>
      </c>
      <c r="J2799" s="9">
        <v>62.430511474609403</v>
      </c>
      <c r="O2799" s="2">
        <v>0</v>
      </c>
      <c r="P2799" s="4">
        <v>1.3156852722168</v>
      </c>
    </row>
    <row r="2800" spans="1:16">
      <c r="A2800" s="10">
        <v>46053.942361111112</v>
      </c>
      <c r="B2800" s="2">
        <v>14.7908668518066</v>
      </c>
      <c r="C2800" s="2">
        <v>0</v>
      </c>
      <c r="D2800" s="2">
        <v>51.914421081542997</v>
      </c>
      <c r="E2800" s="2">
        <v>0</v>
      </c>
      <c r="F2800" s="2">
        <v>0</v>
      </c>
      <c r="G2800" s="2">
        <v>0</v>
      </c>
      <c r="H2800" s="4">
        <v>0</v>
      </c>
      <c r="I2800" s="11">
        <v>1.4293527603149401</v>
      </c>
      <c r="J2800" s="9">
        <v>62.67236328125</v>
      </c>
      <c r="O2800" s="2">
        <v>0</v>
      </c>
      <c r="P2800" s="4">
        <v>1.4105143547058101</v>
      </c>
    </row>
    <row r="2801" spans="1:16">
      <c r="A2801" s="10">
        <v>46053.943055555559</v>
      </c>
      <c r="B2801" s="2">
        <v>14.748573303222701</v>
      </c>
      <c r="C2801" s="2">
        <v>0</v>
      </c>
      <c r="D2801" s="2">
        <v>51.870895385742202</v>
      </c>
      <c r="E2801" s="2">
        <v>0</v>
      </c>
      <c r="F2801" s="2">
        <v>0</v>
      </c>
      <c r="G2801" s="2">
        <v>0</v>
      </c>
      <c r="H2801" s="4">
        <v>0</v>
      </c>
      <c r="I2801" s="11">
        <v>1.41521167755127</v>
      </c>
      <c r="J2801" s="9">
        <v>62.63037109375</v>
      </c>
      <c r="O2801" s="2">
        <v>0</v>
      </c>
      <c r="P2801" s="4">
        <v>1.4122123718261701</v>
      </c>
    </row>
    <row r="2802" spans="1:16">
      <c r="A2802" s="10">
        <v>46053.943749999999</v>
      </c>
      <c r="B2802" s="2">
        <v>14.701488494873001</v>
      </c>
      <c r="C2802" s="2">
        <v>0</v>
      </c>
      <c r="D2802" s="2">
        <v>51.862739562988303</v>
      </c>
      <c r="E2802" s="2">
        <v>0</v>
      </c>
      <c r="F2802" s="2">
        <v>0</v>
      </c>
      <c r="G2802" s="2">
        <v>0</v>
      </c>
      <c r="H2802" s="4">
        <v>0</v>
      </c>
      <c r="I2802" s="11">
        <v>1.4043169021606401</v>
      </c>
      <c r="J2802" s="9">
        <v>62.482650756835902</v>
      </c>
      <c r="O2802" s="2">
        <v>0</v>
      </c>
      <c r="P2802" s="4">
        <v>1.3704195022582999</v>
      </c>
    </row>
    <row r="2803" spans="1:16">
      <c r="A2803" s="10">
        <v>46053.944444444445</v>
      </c>
      <c r="B2803" s="2">
        <v>14.6988334655762</v>
      </c>
      <c r="C2803" s="2">
        <v>0</v>
      </c>
      <c r="D2803" s="2">
        <v>51.867702484130902</v>
      </c>
      <c r="E2803" s="2">
        <v>0</v>
      </c>
      <c r="F2803" s="2">
        <v>0</v>
      </c>
      <c r="G2803" s="2">
        <v>0</v>
      </c>
      <c r="H2803" s="4">
        <v>0</v>
      </c>
      <c r="I2803" s="11">
        <v>1.4133129119873</v>
      </c>
      <c r="J2803" s="9">
        <v>62.2703247070313</v>
      </c>
      <c r="O2803" s="2">
        <v>0</v>
      </c>
      <c r="P2803" s="4">
        <v>1.30571413040161</v>
      </c>
    </row>
    <row r="2804" spans="1:16">
      <c r="A2804" s="10">
        <v>46053.945138888892</v>
      </c>
      <c r="B2804" s="2">
        <v>14.6605377197266</v>
      </c>
      <c r="C2804" s="2">
        <v>0</v>
      </c>
      <c r="D2804" s="2">
        <v>51.731094360351598</v>
      </c>
      <c r="E2804" s="2">
        <v>0</v>
      </c>
      <c r="F2804" s="2">
        <v>0</v>
      </c>
      <c r="G2804" s="2">
        <v>0</v>
      </c>
      <c r="H2804" s="4">
        <v>0</v>
      </c>
      <c r="I2804" s="11">
        <v>1.3935375213623</v>
      </c>
      <c r="J2804" s="9">
        <v>62.079360961914098</v>
      </c>
      <c r="O2804" s="2">
        <v>0</v>
      </c>
      <c r="P2804" s="4">
        <v>1.24704790115356</v>
      </c>
    </row>
    <row r="2805" spans="1:16">
      <c r="A2805" s="10">
        <v>46053.945833333331</v>
      </c>
      <c r="B2805" s="2">
        <v>14.6112251281738</v>
      </c>
      <c r="C2805" s="2">
        <v>0</v>
      </c>
      <c r="D2805" s="2">
        <v>51.609210968017599</v>
      </c>
      <c r="E2805" s="2">
        <v>0</v>
      </c>
      <c r="F2805" s="2">
        <v>0</v>
      </c>
      <c r="G2805" s="2">
        <v>0</v>
      </c>
      <c r="H2805" s="4">
        <v>0</v>
      </c>
      <c r="I2805" s="11">
        <v>1.38407135009766</v>
      </c>
      <c r="J2805" s="9">
        <v>61.883346557617202</v>
      </c>
      <c r="O2805" s="2">
        <v>0</v>
      </c>
      <c r="P2805" s="4">
        <v>1.1817612648010301</v>
      </c>
    </row>
    <row r="2806" spans="1:16">
      <c r="A2806" s="10">
        <v>46053.946527777778</v>
      </c>
      <c r="B2806" s="2">
        <v>14.606876373291</v>
      </c>
      <c r="C2806" s="2">
        <v>0</v>
      </c>
      <c r="D2806" s="2">
        <v>51.687492370605497</v>
      </c>
      <c r="E2806" s="2">
        <v>0</v>
      </c>
      <c r="F2806" s="2">
        <v>0</v>
      </c>
      <c r="G2806" s="2">
        <v>0</v>
      </c>
      <c r="H2806" s="4">
        <v>0</v>
      </c>
      <c r="I2806" s="11">
        <v>1.37974834442139</v>
      </c>
      <c r="J2806" s="9">
        <v>61.6832275390625</v>
      </c>
      <c r="O2806" s="2">
        <v>0</v>
      </c>
      <c r="P2806" s="4">
        <v>1.1225104331970199</v>
      </c>
    </row>
    <row r="2807" spans="1:16">
      <c r="A2807" s="10">
        <v>46053.947222222225</v>
      </c>
      <c r="B2807" s="2">
        <v>14.722900390625</v>
      </c>
      <c r="C2807" s="2">
        <v>0</v>
      </c>
      <c r="D2807" s="2">
        <v>51.979709625244098</v>
      </c>
      <c r="E2807" s="2">
        <v>0</v>
      </c>
      <c r="F2807" s="2">
        <v>0</v>
      </c>
      <c r="G2807" s="2">
        <v>0</v>
      </c>
      <c r="H2807" s="4">
        <v>0</v>
      </c>
      <c r="I2807" s="11">
        <v>1.41617202758789</v>
      </c>
      <c r="J2807" s="9">
        <v>61.479995727539098</v>
      </c>
      <c r="O2807" s="2">
        <v>0</v>
      </c>
      <c r="P2807" s="4">
        <v>1.05071496963501</v>
      </c>
    </row>
    <row r="2808" spans="1:16">
      <c r="A2808" s="10">
        <v>46053.947916666664</v>
      </c>
      <c r="B2808" s="2">
        <v>15.0084114074707</v>
      </c>
      <c r="C2808" s="2">
        <v>0</v>
      </c>
      <c r="D2808" s="2">
        <v>52.221687316894503</v>
      </c>
      <c r="E2808" s="2">
        <v>0</v>
      </c>
      <c r="F2808" s="2">
        <v>0</v>
      </c>
      <c r="G2808" s="2">
        <v>0</v>
      </c>
      <c r="H2808" s="4">
        <v>0</v>
      </c>
      <c r="I2808" s="11">
        <v>1.48069095611572</v>
      </c>
      <c r="J2808" s="9">
        <v>61.332870483398402</v>
      </c>
      <c r="O2808" s="2">
        <v>0</v>
      </c>
      <c r="P2808" s="4">
        <v>0.97991323471069303</v>
      </c>
    </row>
    <row r="2809" spans="1:16">
      <c r="A2809" s="10">
        <v>46053.948611111111</v>
      </c>
      <c r="B2809" s="2">
        <v>15.044990539550801</v>
      </c>
      <c r="C2809" s="2">
        <v>0</v>
      </c>
      <c r="D2809" s="2">
        <v>52.219043731689503</v>
      </c>
      <c r="E2809" s="2">
        <v>0</v>
      </c>
      <c r="F2809" s="2">
        <v>0</v>
      </c>
      <c r="G2809" s="2">
        <v>0</v>
      </c>
      <c r="H2809" s="4">
        <v>0</v>
      </c>
      <c r="I2809" s="11">
        <v>1.4871520996093801</v>
      </c>
      <c r="J2809" s="9">
        <v>61.289413452148402</v>
      </c>
      <c r="O2809" s="2">
        <v>0</v>
      </c>
      <c r="P2809" s="4">
        <v>0.93800020217895497</v>
      </c>
    </row>
    <row r="2810" spans="1:16">
      <c r="A2810" s="10">
        <v>46053.949305555558</v>
      </c>
      <c r="B2810" s="2">
        <v>15.1723289489746</v>
      </c>
      <c r="C2810" s="2">
        <v>0</v>
      </c>
      <c r="D2810" s="2">
        <v>52.3597412109375</v>
      </c>
      <c r="E2810" s="2">
        <v>0</v>
      </c>
      <c r="F2810" s="2">
        <v>0</v>
      </c>
      <c r="G2810" s="2">
        <v>0</v>
      </c>
      <c r="H2810" s="4">
        <v>0</v>
      </c>
      <c r="I2810" s="11">
        <v>1.51730060577393</v>
      </c>
      <c r="J2810" s="9">
        <v>61.250076293945298</v>
      </c>
      <c r="O2810" s="2">
        <v>0</v>
      </c>
      <c r="P2810" s="4">
        <v>0.92798471450805697</v>
      </c>
    </row>
    <row r="2811" spans="1:16">
      <c r="A2811" s="10">
        <v>46053.95</v>
      </c>
      <c r="B2811" s="2">
        <v>15.0502624511719</v>
      </c>
      <c r="C2811" s="2">
        <v>0</v>
      </c>
      <c r="D2811" s="2">
        <v>52.252079010009801</v>
      </c>
      <c r="E2811" s="2">
        <v>0</v>
      </c>
      <c r="F2811" s="2">
        <v>0</v>
      </c>
      <c r="G2811" s="2">
        <v>0</v>
      </c>
      <c r="H2811" s="4">
        <v>0</v>
      </c>
      <c r="I2811" s="11">
        <v>1.50130271911621</v>
      </c>
      <c r="J2811" s="9">
        <v>61.262893676757798</v>
      </c>
      <c r="O2811" s="2">
        <v>0</v>
      </c>
      <c r="P2811" s="4">
        <v>0.92686200141906705</v>
      </c>
    </row>
    <row r="2812" spans="1:16">
      <c r="A2812" s="10">
        <v>46053.950694444444</v>
      </c>
      <c r="B2812" s="2">
        <v>14.960136413574199</v>
      </c>
      <c r="C2812" s="2">
        <v>0</v>
      </c>
      <c r="D2812" s="2">
        <v>52.031101226806598</v>
      </c>
      <c r="E2812" s="2">
        <v>0</v>
      </c>
      <c r="F2812" s="2">
        <v>0</v>
      </c>
      <c r="G2812" s="2">
        <v>0</v>
      </c>
      <c r="H2812" s="4">
        <v>0</v>
      </c>
      <c r="I2812" s="11">
        <v>1.4715042114257799</v>
      </c>
      <c r="J2812" s="9">
        <v>61.301498413085902</v>
      </c>
      <c r="O2812" s="2">
        <v>0</v>
      </c>
      <c r="P2812" s="4">
        <v>0.93519520759582497</v>
      </c>
    </row>
    <row r="2813" spans="1:16">
      <c r="A2813" s="10">
        <v>46053.951388888891</v>
      </c>
      <c r="B2813" s="2">
        <v>14.7678565979004</v>
      </c>
      <c r="C2813" s="2">
        <v>0</v>
      </c>
      <c r="D2813" s="2">
        <v>51.841438293457003</v>
      </c>
      <c r="E2813" s="2">
        <v>0</v>
      </c>
      <c r="F2813" s="2">
        <v>0</v>
      </c>
      <c r="G2813" s="2">
        <v>0</v>
      </c>
      <c r="H2813" s="4">
        <v>0</v>
      </c>
      <c r="I2813" s="11">
        <v>1.4131164550781301</v>
      </c>
      <c r="J2813" s="9">
        <v>61.310317993164098</v>
      </c>
      <c r="O2813" s="2">
        <v>0</v>
      </c>
      <c r="P2813" s="4">
        <v>0.94494652748107899</v>
      </c>
    </row>
    <row r="2814" spans="1:16">
      <c r="A2814" s="10">
        <v>46053.95208333333</v>
      </c>
      <c r="B2814" s="2">
        <v>14.644100189209</v>
      </c>
      <c r="C2814" s="2">
        <v>0</v>
      </c>
      <c r="D2814" s="2">
        <v>51.709831237792997</v>
      </c>
      <c r="E2814" s="2">
        <v>0</v>
      </c>
      <c r="F2814" s="2">
        <v>0</v>
      </c>
      <c r="G2814" s="2">
        <v>0</v>
      </c>
      <c r="H2814" s="4">
        <v>0</v>
      </c>
      <c r="I2814" s="11">
        <v>1.39333152770996</v>
      </c>
      <c r="J2814" s="9">
        <v>61.342483520507798</v>
      </c>
      <c r="O2814" s="2">
        <v>0</v>
      </c>
      <c r="P2814" s="4">
        <v>0.959270238876343</v>
      </c>
    </row>
    <row r="2815" spans="1:16">
      <c r="A2815" s="10">
        <v>46053.952777777777</v>
      </c>
      <c r="B2815" s="2">
        <v>14.675041198730501</v>
      </c>
      <c r="C2815" s="2">
        <v>0</v>
      </c>
      <c r="D2815" s="2">
        <v>51.830917358398402</v>
      </c>
      <c r="E2815" s="2">
        <v>0</v>
      </c>
      <c r="F2815" s="2">
        <v>0</v>
      </c>
      <c r="G2815" s="2">
        <v>0</v>
      </c>
      <c r="H2815" s="4">
        <v>0</v>
      </c>
      <c r="I2815" s="11">
        <v>1.3810453414917001</v>
      </c>
      <c r="J2815" s="9">
        <v>61.415252685546903</v>
      </c>
      <c r="O2815" s="2">
        <v>0</v>
      </c>
      <c r="P2815" s="4">
        <v>0.976171255111694</v>
      </c>
    </row>
    <row r="2816" spans="1:16">
      <c r="A2816" s="10">
        <v>46053.953472222223</v>
      </c>
      <c r="B2816" s="2">
        <v>14.5482482910156</v>
      </c>
      <c r="C2816" s="2">
        <v>0</v>
      </c>
      <c r="D2816" s="2">
        <v>51.5721435546875</v>
      </c>
      <c r="E2816" s="2">
        <v>0</v>
      </c>
      <c r="F2816" s="2">
        <v>0</v>
      </c>
      <c r="G2816" s="2">
        <v>0</v>
      </c>
      <c r="H2816" s="4">
        <v>0</v>
      </c>
      <c r="I2816" s="11">
        <v>1.36374664306641</v>
      </c>
      <c r="J2816" s="9">
        <v>61.447280883789098</v>
      </c>
      <c r="O2816" s="2">
        <v>0</v>
      </c>
      <c r="P2816" s="4">
        <v>0.99653077125549305</v>
      </c>
    </row>
    <row r="2817" spans="1:16">
      <c r="A2817" s="10">
        <v>46053.95416666667</v>
      </c>
      <c r="B2817" s="2">
        <v>14.7890625</v>
      </c>
      <c r="C2817" s="2">
        <v>0</v>
      </c>
      <c r="D2817" s="2">
        <v>51.9677124023438</v>
      </c>
      <c r="E2817" s="2">
        <v>0</v>
      </c>
      <c r="F2817" s="2">
        <v>0</v>
      </c>
      <c r="G2817" s="2">
        <v>0</v>
      </c>
      <c r="H2817" s="4">
        <v>0</v>
      </c>
      <c r="I2817" s="11">
        <v>1.42556953430176</v>
      </c>
      <c r="J2817" s="9">
        <v>61.3307495117188</v>
      </c>
      <c r="O2817" s="2">
        <v>0</v>
      </c>
      <c r="P2817" s="4">
        <v>0.96010589599609397</v>
      </c>
    </row>
    <row r="2818" spans="1:16">
      <c r="A2818" s="10">
        <v>46053.954861111109</v>
      </c>
      <c r="B2818" s="2">
        <v>14.7491645812988</v>
      </c>
      <c r="C2818" s="2">
        <v>0</v>
      </c>
      <c r="D2818" s="2">
        <v>51.883552551269503</v>
      </c>
      <c r="E2818" s="2">
        <v>0</v>
      </c>
      <c r="F2818" s="2">
        <v>0</v>
      </c>
      <c r="G2818" s="2">
        <v>0</v>
      </c>
      <c r="H2818" s="4">
        <v>0</v>
      </c>
      <c r="I2818" s="11">
        <v>1.4178161621093801</v>
      </c>
      <c r="J2818" s="9">
        <v>61.053070068359403</v>
      </c>
      <c r="O2818" s="2">
        <v>0</v>
      </c>
      <c r="P2818" s="4">
        <v>0.85066413879394498</v>
      </c>
    </row>
    <row r="2819" spans="1:16">
      <c r="A2819" s="10">
        <v>46053.955555555556</v>
      </c>
      <c r="B2819" s="2">
        <v>14.6436004638672</v>
      </c>
      <c r="C2819" s="2">
        <v>0</v>
      </c>
      <c r="D2819" s="2">
        <v>51.725170135497997</v>
      </c>
      <c r="E2819" s="2">
        <v>0</v>
      </c>
      <c r="F2819" s="2">
        <v>0</v>
      </c>
      <c r="G2819" s="2">
        <v>0</v>
      </c>
      <c r="H2819" s="4">
        <v>0</v>
      </c>
      <c r="I2819" s="11">
        <v>1.39398765563965</v>
      </c>
      <c r="J2819" s="9">
        <v>60.721633911132798</v>
      </c>
      <c r="O2819" s="2">
        <v>0</v>
      </c>
      <c r="P2819" s="4">
        <v>0.68826341629028298</v>
      </c>
    </row>
    <row r="2820" spans="1:16">
      <c r="A2820" s="10">
        <v>46053.956250000003</v>
      </c>
      <c r="B2820" s="2">
        <v>14.645668029785201</v>
      </c>
      <c r="C2820" s="2">
        <v>0</v>
      </c>
      <c r="D2820" s="2">
        <v>51.734359741210902</v>
      </c>
      <c r="E2820" s="2">
        <v>0</v>
      </c>
      <c r="F2820" s="2">
        <v>0</v>
      </c>
      <c r="G2820" s="2">
        <v>0</v>
      </c>
      <c r="H2820" s="4">
        <v>0</v>
      </c>
      <c r="I2820" s="11">
        <v>1.40154457092285</v>
      </c>
      <c r="J2820" s="9">
        <v>60.554534912109403</v>
      </c>
      <c r="O2820" s="2">
        <v>0</v>
      </c>
      <c r="P2820" s="4">
        <v>0.58881020545959495</v>
      </c>
    </row>
    <row r="2821" spans="1:16">
      <c r="A2821" s="10">
        <v>46053.956944444442</v>
      </c>
      <c r="B2821" s="2">
        <v>14.577716827392599</v>
      </c>
      <c r="C2821" s="2">
        <v>0</v>
      </c>
      <c r="D2821" s="2">
        <v>51.669479370117202</v>
      </c>
      <c r="E2821" s="2">
        <v>0</v>
      </c>
      <c r="F2821" s="2">
        <v>0</v>
      </c>
      <c r="G2821" s="2">
        <v>0</v>
      </c>
      <c r="H2821" s="4">
        <v>0</v>
      </c>
      <c r="I2821" s="11">
        <v>1.3777770996093801</v>
      </c>
      <c r="J2821" s="9">
        <v>60.475799560546903</v>
      </c>
      <c r="O2821" s="2">
        <v>0</v>
      </c>
      <c r="P2821" s="4">
        <v>0.55185914039611805</v>
      </c>
    </row>
    <row r="2822" spans="1:16">
      <c r="A2822" s="10">
        <v>46053.957638888889</v>
      </c>
      <c r="B2822" s="2">
        <v>14.5441627502441</v>
      </c>
      <c r="C2822" s="2">
        <v>0</v>
      </c>
      <c r="D2822" s="2">
        <v>51.601730346679702</v>
      </c>
      <c r="E2822" s="2">
        <v>0</v>
      </c>
      <c r="F2822" s="2">
        <v>0</v>
      </c>
      <c r="G2822" s="2">
        <v>0</v>
      </c>
      <c r="H2822" s="4">
        <v>0</v>
      </c>
      <c r="I2822" s="11">
        <v>1.37642574310303</v>
      </c>
      <c r="J2822" s="9">
        <v>60.546844482421903</v>
      </c>
      <c r="O2822" s="2">
        <v>0</v>
      </c>
      <c r="P2822" s="4">
        <v>0.57311606407165505</v>
      </c>
    </row>
    <row r="2823" spans="1:16">
      <c r="A2823" s="10">
        <v>46053.958333333336</v>
      </c>
      <c r="B2823" s="2">
        <v>14.568058013916</v>
      </c>
      <c r="C2823" s="2">
        <v>0</v>
      </c>
      <c r="D2823" s="2">
        <v>51.663112640380902</v>
      </c>
      <c r="E2823" s="2">
        <v>0</v>
      </c>
      <c r="F2823" s="2">
        <v>0</v>
      </c>
      <c r="G2823" s="2">
        <v>0</v>
      </c>
      <c r="H2823" s="4">
        <v>0</v>
      </c>
      <c r="I2823" s="11">
        <v>1.3739109039306601</v>
      </c>
      <c r="J2823" s="9">
        <v>60.705841064453097</v>
      </c>
      <c r="O2823" s="2">
        <v>0</v>
      </c>
      <c r="P2823" s="4">
        <v>0.62265539169311501</v>
      </c>
    </row>
    <row r="2824" spans="1:16">
      <c r="A2824" s="10">
        <v>46053.959027777775</v>
      </c>
      <c r="B2824" s="2">
        <v>14.5457153320313</v>
      </c>
      <c r="C2824" s="2">
        <v>0</v>
      </c>
      <c r="D2824" s="2">
        <v>51.570266723632798</v>
      </c>
      <c r="E2824" s="2">
        <v>0</v>
      </c>
      <c r="F2824" s="2">
        <v>0</v>
      </c>
      <c r="G2824" s="2">
        <v>0</v>
      </c>
      <c r="H2824" s="4">
        <v>0</v>
      </c>
      <c r="I2824" s="11">
        <v>1.36483383178711</v>
      </c>
      <c r="J2824" s="9">
        <v>60.947738647460902</v>
      </c>
      <c r="O2824" s="2">
        <v>0</v>
      </c>
      <c r="P2824" s="4">
        <v>0.665699481964111</v>
      </c>
    </row>
    <row r="2825" spans="1:16">
      <c r="A2825" s="10">
        <v>46053.959722222222</v>
      </c>
      <c r="B2825" s="2">
        <v>14.5692405700684</v>
      </c>
      <c r="C2825" s="2">
        <v>0</v>
      </c>
      <c r="D2825" s="2">
        <v>51.581680297851598</v>
      </c>
      <c r="E2825" s="2">
        <v>0</v>
      </c>
      <c r="F2825" s="2">
        <v>0</v>
      </c>
      <c r="G2825" s="2">
        <v>0</v>
      </c>
      <c r="H2825" s="4">
        <v>0</v>
      </c>
      <c r="I2825" s="11">
        <v>1.3706073760986299</v>
      </c>
      <c r="J2825" s="9">
        <v>61.1007080078125</v>
      </c>
      <c r="O2825" s="2">
        <v>0</v>
      </c>
      <c r="P2825" s="4">
        <v>0.77652430534362804</v>
      </c>
    </row>
    <row r="2826" spans="1:16">
      <c r="A2826" s="10">
        <v>46053.960416666669</v>
      </c>
      <c r="B2826" s="2">
        <v>14.606647491455099</v>
      </c>
      <c r="C2826" s="2">
        <v>0</v>
      </c>
      <c r="D2826" s="2">
        <v>51.628566741943402</v>
      </c>
      <c r="E2826" s="2">
        <v>0</v>
      </c>
      <c r="F2826" s="2">
        <v>0</v>
      </c>
      <c r="G2826" s="2">
        <v>0</v>
      </c>
      <c r="H2826" s="4">
        <v>0</v>
      </c>
      <c r="I2826" s="11">
        <v>1.3712577819824201</v>
      </c>
      <c r="J2826" s="9">
        <v>61.210418701171903</v>
      </c>
      <c r="O2826" s="2">
        <v>0</v>
      </c>
      <c r="P2826" s="4">
        <v>0.83353447914123502</v>
      </c>
    </row>
    <row r="2827" spans="1:16">
      <c r="A2827" s="10">
        <v>46053.961111111108</v>
      </c>
      <c r="B2827" s="2">
        <v>14.656944274902299</v>
      </c>
      <c r="C2827" s="2">
        <v>0</v>
      </c>
      <c r="D2827" s="2">
        <v>51.7843017578125</v>
      </c>
      <c r="E2827" s="2">
        <v>0</v>
      </c>
      <c r="F2827" s="2">
        <v>0</v>
      </c>
      <c r="G2827" s="2">
        <v>0</v>
      </c>
      <c r="H2827" s="4">
        <v>0</v>
      </c>
      <c r="I2827" s="11">
        <v>1.3957595825195299</v>
      </c>
      <c r="J2827" s="9">
        <v>61.3575439453125</v>
      </c>
      <c r="O2827" s="2">
        <v>0</v>
      </c>
      <c r="P2827" s="4">
        <v>0.89198112487793002</v>
      </c>
    </row>
    <row r="2828" spans="1:16">
      <c r="A2828" s="10">
        <v>46053.961805555555</v>
      </c>
      <c r="B2828" s="2">
        <v>14.7440032958984</v>
      </c>
      <c r="C2828" s="2">
        <v>0</v>
      </c>
      <c r="D2828" s="2">
        <v>51.776390075683601</v>
      </c>
      <c r="E2828" s="2">
        <v>0</v>
      </c>
      <c r="F2828" s="2">
        <v>0</v>
      </c>
      <c r="G2828" s="2">
        <v>0</v>
      </c>
      <c r="H2828" s="4">
        <v>0</v>
      </c>
      <c r="I2828" s="11">
        <v>1.40738201141357</v>
      </c>
      <c r="J2828" s="9">
        <v>61.780929565429702</v>
      </c>
      <c r="O2828" s="2">
        <v>0</v>
      </c>
      <c r="P2828" s="4">
        <v>1.05845928192139</v>
      </c>
    </row>
    <row r="2829" spans="1:16">
      <c r="A2829" s="10">
        <v>46053.962500000001</v>
      </c>
      <c r="B2829" s="2">
        <v>14.5292816162109</v>
      </c>
      <c r="C2829" s="2">
        <v>0</v>
      </c>
      <c r="D2829" s="2">
        <v>51.581958770752003</v>
      </c>
      <c r="E2829" s="2">
        <v>0</v>
      </c>
      <c r="F2829" s="2">
        <v>0</v>
      </c>
      <c r="G2829" s="2">
        <v>0</v>
      </c>
      <c r="H2829" s="4">
        <v>0</v>
      </c>
      <c r="I2829" s="11">
        <v>1.3655042648315401</v>
      </c>
      <c r="J2829" s="9">
        <v>62.21533203125</v>
      </c>
      <c r="O2829" s="2">
        <v>0</v>
      </c>
      <c r="P2829" s="4">
        <v>1.22165679931641</v>
      </c>
    </row>
    <row r="2830" spans="1:16">
      <c r="A2830" s="10">
        <v>46053.963194444441</v>
      </c>
      <c r="B2830" s="2">
        <v>14.6060676574707</v>
      </c>
      <c r="C2830" s="2">
        <v>0</v>
      </c>
      <c r="D2830" s="2">
        <v>51.714317321777301</v>
      </c>
      <c r="E2830" s="2">
        <v>0</v>
      </c>
      <c r="F2830" s="2">
        <v>0</v>
      </c>
      <c r="G2830" s="2">
        <v>0</v>
      </c>
      <c r="H2830" s="4">
        <v>0</v>
      </c>
      <c r="I2830" s="11">
        <v>1.38293552398682</v>
      </c>
      <c r="J2830" s="9">
        <v>62.362518310546903</v>
      </c>
      <c r="O2830" s="2">
        <v>0</v>
      </c>
      <c r="P2830" s="4">
        <v>1.29441690444946</v>
      </c>
    </row>
    <row r="2831" spans="1:16">
      <c r="A2831" s="10">
        <v>46053.963888888888</v>
      </c>
      <c r="B2831" s="2">
        <v>14.7675933837891</v>
      </c>
      <c r="C2831" s="2">
        <v>0</v>
      </c>
      <c r="D2831" s="2">
        <v>51.962070465087898</v>
      </c>
      <c r="E2831" s="2">
        <v>0</v>
      </c>
      <c r="F2831" s="2">
        <v>0</v>
      </c>
      <c r="G2831" s="2">
        <v>0</v>
      </c>
      <c r="H2831" s="4">
        <v>0</v>
      </c>
      <c r="I2831" s="11">
        <v>1.42805576324463</v>
      </c>
      <c r="J2831" s="9">
        <v>62.276824951171903</v>
      </c>
      <c r="O2831" s="2">
        <v>0</v>
      </c>
      <c r="P2831" s="4">
        <v>1.2972612380981401</v>
      </c>
    </row>
    <row r="2832" spans="1:16">
      <c r="A2832" s="10">
        <v>46053.964583333334</v>
      </c>
      <c r="B2832" s="2">
        <v>14.8231315612793</v>
      </c>
      <c r="C2832" s="2">
        <v>0</v>
      </c>
      <c r="D2832" s="2">
        <v>52.096443176269503</v>
      </c>
      <c r="E2832" s="2">
        <v>0</v>
      </c>
      <c r="F2832" s="2">
        <v>0</v>
      </c>
      <c r="G2832" s="2">
        <v>0</v>
      </c>
      <c r="H2832" s="4">
        <v>0</v>
      </c>
      <c r="I2832" s="11">
        <v>1.4538602828979501</v>
      </c>
      <c r="J2832" s="9">
        <v>62.105484008789098</v>
      </c>
      <c r="O2832" s="2">
        <v>0</v>
      </c>
      <c r="P2832" s="4">
        <v>1.2491607666015601</v>
      </c>
    </row>
    <row r="2833" spans="1:16">
      <c r="A2833" s="10">
        <v>46053.965277777781</v>
      </c>
      <c r="B2833" s="2">
        <v>14.8945503234863</v>
      </c>
      <c r="C2833" s="2">
        <v>0</v>
      </c>
      <c r="D2833" s="2">
        <v>52.080924987792997</v>
      </c>
      <c r="E2833" s="2">
        <v>0</v>
      </c>
      <c r="F2833" s="2">
        <v>0</v>
      </c>
      <c r="G2833" s="2">
        <v>0</v>
      </c>
      <c r="H2833" s="4">
        <v>0</v>
      </c>
      <c r="I2833" s="11">
        <v>1.45934963226318</v>
      </c>
      <c r="J2833" s="9">
        <v>61.945510864257798</v>
      </c>
      <c r="O2833" s="2">
        <v>0</v>
      </c>
      <c r="P2833" s="4">
        <v>1.20190382003784</v>
      </c>
    </row>
    <row r="2834" spans="1:16">
      <c r="A2834" s="10">
        <v>46053.96597222222</v>
      </c>
      <c r="B2834" s="2">
        <v>14.9104957580566</v>
      </c>
      <c r="C2834" s="2">
        <v>0</v>
      </c>
      <c r="D2834" s="2">
        <v>52.051929473877003</v>
      </c>
      <c r="E2834" s="2">
        <v>0</v>
      </c>
      <c r="F2834" s="2">
        <v>0</v>
      </c>
      <c r="G2834" s="2">
        <v>0</v>
      </c>
      <c r="H2834" s="4">
        <v>0</v>
      </c>
      <c r="I2834" s="11">
        <v>1.46285629272461</v>
      </c>
      <c r="J2834" s="9">
        <v>61.821990966796903</v>
      </c>
      <c r="O2834" s="2">
        <v>0</v>
      </c>
      <c r="P2834" s="4">
        <v>1.14428615570068</v>
      </c>
    </row>
    <row r="2835" spans="1:16">
      <c r="A2835" s="10">
        <v>46053.966666666667</v>
      </c>
      <c r="B2835" s="2">
        <v>14.871208190918001</v>
      </c>
      <c r="C2835" s="2">
        <v>0</v>
      </c>
      <c r="D2835" s="2">
        <v>52.006973266601598</v>
      </c>
      <c r="E2835" s="2">
        <v>0</v>
      </c>
      <c r="F2835" s="2">
        <v>0</v>
      </c>
      <c r="G2835" s="2">
        <v>0</v>
      </c>
      <c r="H2835" s="4">
        <v>0</v>
      </c>
      <c r="I2835" s="11">
        <v>1.4473896026611299</v>
      </c>
      <c r="J2835" s="9">
        <v>61.660079956054702</v>
      </c>
      <c r="O2835" s="2">
        <v>0</v>
      </c>
      <c r="P2835" s="4">
        <v>1.1029734611511199</v>
      </c>
    </row>
    <row r="2836" spans="1:16">
      <c r="A2836" s="10">
        <v>46053.967361111114</v>
      </c>
      <c r="B2836" s="2">
        <v>14.798240661621101</v>
      </c>
      <c r="C2836" s="2">
        <v>0</v>
      </c>
      <c r="D2836" s="2">
        <v>51.896915435791001</v>
      </c>
      <c r="E2836" s="2">
        <v>0</v>
      </c>
      <c r="F2836" s="2">
        <v>0</v>
      </c>
      <c r="G2836" s="2">
        <v>0</v>
      </c>
      <c r="H2836" s="4">
        <v>0</v>
      </c>
      <c r="I2836" s="11">
        <v>1.44423484802246</v>
      </c>
      <c r="J2836" s="9">
        <v>61.621612548828097</v>
      </c>
      <c r="O2836" s="2">
        <v>0</v>
      </c>
      <c r="P2836" s="4">
        <v>1.0690178871154801</v>
      </c>
    </row>
    <row r="2837" spans="1:16">
      <c r="A2837" s="10">
        <v>46053.968055555553</v>
      </c>
      <c r="B2837" s="2">
        <v>14.918262481689499</v>
      </c>
      <c r="C2837" s="2">
        <v>0</v>
      </c>
      <c r="D2837" s="2">
        <v>52.075828552246101</v>
      </c>
      <c r="E2837" s="2">
        <v>0</v>
      </c>
      <c r="F2837" s="2">
        <v>0</v>
      </c>
      <c r="G2837" s="2">
        <v>0</v>
      </c>
      <c r="H2837" s="4">
        <v>0</v>
      </c>
      <c r="I2837" s="11">
        <v>1.4544830322265601</v>
      </c>
      <c r="J2837" s="9">
        <v>61.531585693359403</v>
      </c>
      <c r="O2837" s="2">
        <v>0</v>
      </c>
      <c r="P2837" s="4">
        <v>1.0460782051086399</v>
      </c>
    </row>
    <row r="2838" spans="1:16">
      <c r="A2838" s="10">
        <v>46053.96875</v>
      </c>
      <c r="B2838" s="2">
        <v>14.8242530822754</v>
      </c>
      <c r="C2838" s="2">
        <v>0</v>
      </c>
      <c r="D2838" s="2">
        <v>51.970932006835902</v>
      </c>
      <c r="E2838" s="2">
        <v>0</v>
      </c>
      <c r="F2838" s="2">
        <v>0</v>
      </c>
      <c r="G2838" s="2">
        <v>0</v>
      </c>
      <c r="H2838" s="4">
        <v>0</v>
      </c>
      <c r="I2838" s="11">
        <v>1.4474248886108401</v>
      </c>
      <c r="J2838" s="9">
        <v>61.487152099609403</v>
      </c>
      <c r="O2838" s="2">
        <v>0</v>
      </c>
      <c r="P2838" s="4">
        <v>1.0291166305542001</v>
      </c>
    </row>
    <row r="2839" spans="1:16">
      <c r="A2839" s="10">
        <v>46053.969444444447</v>
      </c>
      <c r="B2839" s="2">
        <v>14.694652557373001</v>
      </c>
      <c r="C2839" s="2">
        <v>0</v>
      </c>
      <c r="D2839" s="2">
        <v>51.802726745605497</v>
      </c>
      <c r="E2839" s="2">
        <v>0</v>
      </c>
      <c r="F2839" s="2">
        <v>0</v>
      </c>
      <c r="G2839" s="2">
        <v>0</v>
      </c>
      <c r="H2839" s="4">
        <v>0</v>
      </c>
      <c r="I2839" s="11">
        <v>1.41768455505371</v>
      </c>
      <c r="J2839" s="9">
        <v>61.485702514648402</v>
      </c>
      <c r="O2839" s="2">
        <v>0</v>
      </c>
      <c r="P2839" s="4">
        <v>1.0111446380615201</v>
      </c>
    </row>
    <row r="2840" spans="1:16">
      <c r="A2840" s="10">
        <v>46053.970138888886</v>
      </c>
      <c r="B2840" s="2">
        <v>14.699344635009799</v>
      </c>
      <c r="C2840" s="2">
        <v>0</v>
      </c>
      <c r="D2840" s="2">
        <v>51.883590698242202</v>
      </c>
      <c r="E2840" s="2">
        <v>0</v>
      </c>
      <c r="F2840" s="2">
        <v>0</v>
      </c>
      <c r="G2840" s="2">
        <v>0</v>
      </c>
      <c r="H2840" s="4">
        <v>0</v>
      </c>
      <c r="I2840" s="11">
        <v>1.4190435409545901</v>
      </c>
      <c r="J2840" s="9">
        <v>61.472488403320298</v>
      </c>
      <c r="O2840" s="2">
        <v>0</v>
      </c>
      <c r="P2840" s="4">
        <v>1.0128426551818801</v>
      </c>
    </row>
    <row r="2841" spans="1:16">
      <c r="A2841" s="10">
        <v>46053.970833333333</v>
      </c>
      <c r="B2841" s="2">
        <v>14.6549987792969</v>
      </c>
      <c r="C2841" s="2">
        <v>0</v>
      </c>
      <c r="D2841" s="2">
        <v>51.738471984863303</v>
      </c>
      <c r="E2841" s="2">
        <v>0</v>
      </c>
      <c r="F2841" s="2">
        <v>0</v>
      </c>
      <c r="G2841" s="2">
        <v>0</v>
      </c>
      <c r="H2841" s="4">
        <v>0</v>
      </c>
      <c r="I2841" s="11">
        <v>1.39195728302002</v>
      </c>
      <c r="J2841" s="9">
        <v>61.426864624023402</v>
      </c>
      <c r="O2841" s="2">
        <v>0</v>
      </c>
      <c r="P2841" s="4">
        <v>1.00481700897217</v>
      </c>
    </row>
    <row r="2842" spans="1:16">
      <c r="A2842" s="10">
        <v>46053.97152777778</v>
      </c>
      <c r="B2842" s="2">
        <v>14.7115364074707</v>
      </c>
      <c r="C2842" s="2">
        <v>0</v>
      </c>
      <c r="D2842" s="2">
        <v>51.792915344238303</v>
      </c>
      <c r="E2842" s="2">
        <v>0</v>
      </c>
      <c r="F2842" s="2">
        <v>0</v>
      </c>
      <c r="G2842" s="2">
        <v>0</v>
      </c>
      <c r="H2842" s="4">
        <v>0</v>
      </c>
      <c r="I2842" s="11">
        <v>1.40739822387695</v>
      </c>
      <c r="J2842" s="9">
        <v>61.470962524414098</v>
      </c>
      <c r="O2842" s="2">
        <v>0</v>
      </c>
      <c r="P2842" s="4">
        <v>1.01001644134521</v>
      </c>
    </row>
    <row r="2843" spans="1:16">
      <c r="A2843" s="10">
        <v>46053.972222222219</v>
      </c>
      <c r="B2843" s="2">
        <v>14.605998992919901</v>
      </c>
      <c r="C2843" s="2">
        <v>0</v>
      </c>
      <c r="D2843" s="2">
        <v>51.700763702392599</v>
      </c>
      <c r="E2843" s="2">
        <v>0</v>
      </c>
      <c r="F2843" s="2">
        <v>0</v>
      </c>
      <c r="G2843" s="2">
        <v>0</v>
      </c>
      <c r="H2843" s="4">
        <v>0</v>
      </c>
      <c r="I2843" s="11">
        <v>1.37518215179443</v>
      </c>
      <c r="J2843" s="9">
        <v>61.464736938476598</v>
      </c>
      <c r="O2843" s="2">
        <v>0</v>
      </c>
      <c r="P2843" s="4">
        <v>1.0148396492004399</v>
      </c>
    </row>
    <row r="2844" spans="1:16">
      <c r="A2844" s="10">
        <v>46053.972916666666</v>
      </c>
      <c r="B2844" s="2">
        <v>14.5729789733887</v>
      </c>
      <c r="C2844" s="2">
        <v>0</v>
      </c>
      <c r="D2844" s="2">
        <v>51.680076599121101</v>
      </c>
      <c r="E2844" s="2">
        <v>0</v>
      </c>
      <c r="F2844" s="2">
        <v>0</v>
      </c>
      <c r="G2844" s="2">
        <v>0</v>
      </c>
      <c r="H2844" s="4">
        <v>0</v>
      </c>
      <c r="I2844" s="11">
        <v>1.3635663986206099</v>
      </c>
      <c r="J2844" s="9">
        <v>61.477325439453097</v>
      </c>
      <c r="O2844" s="2">
        <v>0</v>
      </c>
      <c r="P2844" s="4">
        <v>1.00798511505127</v>
      </c>
    </row>
    <row r="2845" spans="1:16">
      <c r="A2845" s="10">
        <v>46053.973611111112</v>
      </c>
      <c r="B2845" s="2">
        <v>14.5983695983887</v>
      </c>
      <c r="C2845" s="2">
        <v>0</v>
      </c>
      <c r="D2845" s="2">
        <v>51.651443481445298</v>
      </c>
      <c r="E2845" s="2">
        <v>0</v>
      </c>
      <c r="F2845" s="2">
        <v>0</v>
      </c>
      <c r="G2845" s="2">
        <v>0</v>
      </c>
      <c r="H2845" s="4">
        <v>0</v>
      </c>
      <c r="I2845" s="11">
        <v>1.37906265258789</v>
      </c>
      <c r="J2845" s="9">
        <v>61.439071655273402</v>
      </c>
      <c r="O2845" s="2">
        <v>0</v>
      </c>
      <c r="P2845" s="4">
        <v>1.00655364990234</v>
      </c>
    </row>
    <row r="2846" spans="1:16">
      <c r="A2846" s="10">
        <v>46053.974305555559</v>
      </c>
      <c r="B2846" s="2">
        <v>14.523433685302701</v>
      </c>
      <c r="C2846" s="2">
        <v>0</v>
      </c>
      <c r="D2846" s="2">
        <v>51.579849243164098</v>
      </c>
      <c r="E2846" s="2">
        <v>0</v>
      </c>
      <c r="F2846" s="2">
        <v>0</v>
      </c>
      <c r="G2846" s="2">
        <v>0</v>
      </c>
      <c r="H2846" s="4">
        <v>0</v>
      </c>
      <c r="I2846" s="11">
        <v>1.3512926101684599</v>
      </c>
      <c r="J2846" s="9">
        <v>61.429641723632798</v>
      </c>
      <c r="O2846" s="2">
        <v>0</v>
      </c>
      <c r="P2846" s="4">
        <v>1.00082159042358</v>
      </c>
    </row>
    <row r="2847" spans="1:16">
      <c r="A2847" s="10">
        <v>46053.974999999999</v>
      </c>
      <c r="B2847" s="2">
        <v>14.677665710449199</v>
      </c>
      <c r="C2847" s="2">
        <v>0</v>
      </c>
      <c r="D2847" s="2">
        <v>51.778167724609403</v>
      </c>
      <c r="E2847" s="2">
        <v>0</v>
      </c>
      <c r="F2847" s="2">
        <v>0</v>
      </c>
      <c r="G2847" s="2">
        <v>0</v>
      </c>
      <c r="H2847" s="4">
        <v>0</v>
      </c>
      <c r="I2847" s="11">
        <v>1.3808946609497099</v>
      </c>
      <c r="J2847" s="9">
        <v>61.277542114257798</v>
      </c>
      <c r="O2847" s="2">
        <v>0</v>
      </c>
      <c r="P2847" s="4">
        <v>0.94539785385131803</v>
      </c>
    </row>
    <row r="2848" spans="1:16">
      <c r="A2848" s="10">
        <v>46053.975694444445</v>
      </c>
      <c r="B2848" s="2">
        <v>14.7824440002441</v>
      </c>
      <c r="C2848" s="2">
        <v>0</v>
      </c>
      <c r="D2848" s="2">
        <v>51.861377716064503</v>
      </c>
      <c r="E2848" s="2">
        <v>0</v>
      </c>
      <c r="F2848" s="2">
        <v>0</v>
      </c>
      <c r="G2848" s="2">
        <v>0</v>
      </c>
      <c r="H2848" s="4">
        <v>0</v>
      </c>
      <c r="I2848" s="11">
        <v>1.43050861358643</v>
      </c>
      <c r="J2848" s="9">
        <v>60.960357666015597</v>
      </c>
      <c r="O2848" s="2">
        <v>0</v>
      </c>
      <c r="P2848" s="4">
        <v>0.80466032028198198</v>
      </c>
    </row>
    <row r="2849" spans="1:16">
      <c r="A2849" s="10">
        <v>46053.976388888892</v>
      </c>
      <c r="B2849" s="2">
        <v>14.685863494873001</v>
      </c>
      <c r="C2849" s="2">
        <v>0</v>
      </c>
      <c r="D2849" s="2">
        <v>51.697879791259801</v>
      </c>
      <c r="E2849" s="2">
        <v>0</v>
      </c>
      <c r="F2849" s="2">
        <v>0</v>
      </c>
      <c r="G2849" s="2">
        <v>0</v>
      </c>
      <c r="H2849" s="4">
        <v>0</v>
      </c>
      <c r="I2849" s="11">
        <v>1.39834785461426</v>
      </c>
      <c r="J2849" s="9">
        <v>60.6405029296875</v>
      </c>
      <c r="O2849" s="2">
        <v>0</v>
      </c>
      <c r="P2849" s="4">
        <v>0.63488340377807595</v>
      </c>
    </row>
    <row r="2850" spans="1:16">
      <c r="A2850" s="10">
        <v>46053.977083333331</v>
      </c>
      <c r="B2850" s="2">
        <v>14.687053680419901</v>
      </c>
      <c r="C2850" s="2">
        <v>0</v>
      </c>
      <c r="D2850" s="2">
        <v>51.816249847412102</v>
      </c>
      <c r="E2850" s="2">
        <v>0</v>
      </c>
      <c r="F2850" s="2">
        <v>0</v>
      </c>
      <c r="G2850" s="2">
        <v>0</v>
      </c>
      <c r="H2850" s="4">
        <v>0</v>
      </c>
      <c r="I2850" s="11">
        <v>1.39449691772461</v>
      </c>
      <c r="J2850" s="9">
        <v>60.475265502929702</v>
      </c>
      <c r="O2850" s="2">
        <v>0</v>
      </c>
      <c r="P2850" s="4">
        <v>0.53288197517394997</v>
      </c>
    </row>
    <row r="2851" spans="1:16">
      <c r="A2851" s="10">
        <v>46053.977777777778</v>
      </c>
      <c r="B2851" s="2">
        <v>14.6315574645996</v>
      </c>
      <c r="C2851" s="2">
        <v>0</v>
      </c>
      <c r="D2851" s="2">
        <v>51.676399230957003</v>
      </c>
      <c r="E2851" s="2">
        <v>0</v>
      </c>
      <c r="F2851" s="2">
        <v>0</v>
      </c>
      <c r="G2851" s="2">
        <v>0</v>
      </c>
      <c r="H2851" s="4">
        <v>0</v>
      </c>
      <c r="I2851" s="11">
        <v>1.3829164505004901</v>
      </c>
      <c r="J2851" s="9">
        <v>60.3905029296875</v>
      </c>
      <c r="O2851" s="2">
        <v>0</v>
      </c>
      <c r="P2851" s="4">
        <v>0.487100839614868</v>
      </c>
    </row>
    <row r="2852" spans="1:16">
      <c r="A2852" s="10">
        <v>46053.978472222225</v>
      </c>
      <c r="B2852" s="2">
        <v>14.619304656982401</v>
      </c>
      <c r="C2852" s="2">
        <v>0</v>
      </c>
      <c r="D2852" s="2">
        <v>51.701488494872997</v>
      </c>
      <c r="E2852" s="2">
        <v>0</v>
      </c>
      <c r="F2852" s="2">
        <v>0</v>
      </c>
      <c r="G2852" s="2">
        <v>0</v>
      </c>
      <c r="H2852" s="4">
        <v>0</v>
      </c>
      <c r="I2852" s="11">
        <v>1.37974834442139</v>
      </c>
      <c r="J2852" s="9">
        <v>60.455902099609403</v>
      </c>
      <c r="O2852" s="2">
        <v>0</v>
      </c>
      <c r="P2852" s="4">
        <v>0.498538017272949</v>
      </c>
    </row>
    <row r="2853" spans="1:16">
      <c r="A2853" s="10">
        <v>46053.979166666664</v>
      </c>
      <c r="B2853" s="2">
        <v>14.572578430175801</v>
      </c>
      <c r="C2853" s="2">
        <v>0</v>
      </c>
      <c r="D2853" s="2">
        <v>51.602169036865199</v>
      </c>
      <c r="E2853" s="2">
        <v>0</v>
      </c>
      <c r="F2853" s="2">
        <v>0</v>
      </c>
      <c r="G2853" s="2">
        <v>0</v>
      </c>
      <c r="H2853" s="4">
        <v>0</v>
      </c>
      <c r="I2853" s="11">
        <v>1.3667793273925799</v>
      </c>
      <c r="J2853" s="9">
        <v>60.5274047851563</v>
      </c>
      <c r="O2853" s="2">
        <v>0</v>
      </c>
      <c r="P2853" s="4">
        <v>0.53318166732788097</v>
      </c>
    </row>
    <row r="2854" spans="1:16">
      <c r="A2854" s="10">
        <v>46053.979861111111</v>
      </c>
      <c r="B2854" s="2">
        <v>14.6551666259766</v>
      </c>
      <c r="C2854" s="2">
        <v>0</v>
      </c>
      <c r="D2854" s="2">
        <v>51.821117401122997</v>
      </c>
      <c r="E2854" s="2">
        <v>0</v>
      </c>
      <c r="F2854" s="2">
        <v>0</v>
      </c>
      <c r="G2854" s="2">
        <v>0</v>
      </c>
      <c r="H2854" s="4">
        <v>0</v>
      </c>
      <c r="I2854" s="11">
        <v>1.3971757888793901</v>
      </c>
      <c r="J2854" s="9">
        <v>60.610382080078097</v>
      </c>
      <c r="O2854" s="2">
        <v>0</v>
      </c>
      <c r="P2854" s="4">
        <v>0.593677759170532</v>
      </c>
    </row>
    <row r="2855" spans="1:16">
      <c r="A2855" s="10">
        <v>46053.980555555558</v>
      </c>
      <c r="B2855" s="2">
        <v>14.8325004577637</v>
      </c>
      <c r="C2855" s="2">
        <v>0</v>
      </c>
      <c r="D2855" s="2">
        <v>52.018100738525398</v>
      </c>
      <c r="E2855" s="2">
        <v>0</v>
      </c>
      <c r="F2855" s="2">
        <v>0</v>
      </c>
      <c r="G2855" s="2">
        <v>0</v>
      </c>
      <c r="H2855" s="4">
        <v>0</v>
      </c>
      <c r="I2855" s="11">
        <v>1.4467296600341799</v>
      </c>
      <c r="J2855" s="9">
        <v>60.677581787109403</v>
      </c>
      <c r="O2855" s="2">
        <v>0</v>
      </c>
      <c r="P2855" s="4">
        <v>0.63893890380859397</v>
      </c>
    </row>
    <row r="2856" spans="1:16">
      <c r="A2856" s="10">
        <v>46053.981249999997</v>
      </c>
      <c r="B2856" s="2">
        <v>14.9749565124512</v>
      </c>
      <c r="C2856" s="2">
        <v>0</v>
      </c>
      <c r="D2856" s="2">
        <v>52.122810363769503</v>
      </c>
      <c r="E2856" s="2">
        <v>0</v>
      </c>
      <c r="F2856" s="2">
        <v>0</v>
      </c>
      <c r="G2856" s="2">
        <v>0</v>
      </c>
      <c r="H2856" s="4">
        <v>0</v>
      </c>
      <c r="I2856" s="11">
        <v>1.46988868713379</v>
      </c>
      <c r="J2856" s="9">
        <v>60.969833374023402</v>
      </c>
      <c r="O2856" s="2">
        <v>0</v>
      </c>
      <c r="P2856" s="4">
        <v>0.693401098251343</v>
      </c>
    </row>
    <row r="2857" spans="1:16">
      <c r="A2857" s="10">
        <v>46053.981944444444</v>
      </c>
      <c r="B2857" s="2">
        <v>14.966304779052701</v>
      </c>
      <c r="C2857" s="2">
        <v>0</v>
      </c>
      <c r="D2857" s="2">
        <v>52.203804016113303</v>
      </c>
      <c r="E2857" s="2">
        <v>0</v>
      </c>
      <c r="F2857" s="2">
        <v>0</v>
      </c>
      <c r="G2857" s="2">
        <v>0</v>
      </c>
      <c r="H2857" s="4">
        <v>0</v>
      </c>
      <c r="I2857" s="11">
        <v>1.4705390930175799</v>
      </c>
      <c r="J2857" s="9">
        <v>61.236221313476598</v>
      </c>
      <c r="O2857" s="2">
        <v>0</v>
      </c>
      <c r="P2857" s="4">
        <v>0.83491301536560103</v>
      </c>
    </row>
    <row r="2858" spans="1:16">
      <c r="A2858" s="10">
        <v>46053.982638888891</v>
      </c>
      <c r="B2858" s="2">
        <v>15.0009918212891</v>
      </c>
      <c r="C2858" s="2">
        <v>0</v>
      </c>
      <c r="D2858" s="2">
        <v>52.085636138916001</v>
      </c>
      <c r="E2858" s="2">
        <v>0</v>
      </c>
      <c r="F2858" s="2">
        <v>0</v>
      </c>
      <c r="G2858" s="2">
        <v>0</v>
      </c>
      <c r="H2858" s="4">
        <v>0</v>
      </c>
      <c r="I2858" s="11">
        <v>1.47820472717285</v>
      </c>
      <c r="J2858" s="9">
        <v>61.707443237304702</v>
      </c>
      <c r="O2858" s="2">
        <v>0</v>
      </c>
      <c r="P2858" s="4">
        <v>1.03000068664551</v>
      </c>
    </row>
    <row r="2859" spans="1:16">
      <c r="A2859" s="10">
        <v>46053.98333333333</v>
      </c>
      <c r="B2859" s="2">
        <v>14.8670921325684</v>
      </c>
      <c r="C2859" s="2">
        <v>0</v>
      </c>
      <c r="D2859" s="2">
        <v>51.840652465820298</v>
      </c>
      <c r="E2859" s="2">
        <v>0</v>
      </c>
      <c r="F2859" s="2">
        <v>0</v>
      </c>
      <c r="G2859" s="2">
        <v>0</v>
      </c>
      <c r="H2859" s="4">
        <v>0</v>
      </c>
      <c r="I2859" s="11">
        <v>1.44083976745605</v>
      </c>
      <c r="J2859" s="9">
        <v>62.2108154296875</v>
      </c>
      <c r="O2859" s="2">
        <v>0</v>
      </c>
      <c r="P2859" s="4">
        <v>1.22790479660034</v>
      </c>
    </row>
    <row r="2860" spans="1:16">
      <c r="A2860" s="10">
        <v>46053.984027777777</v>
      </c>
      <c r="B2860" s="2">
        <v>14.743553161621101</v>
      </c>
      <c r="C2860" s="2">
        <v>0</v>
      </c>
      <c r="D2860" s="2">
        <v>51.787197113037102</v>
      </c>
      <c r="E2860" s="2">
        <v>0</v>
      </c>
      <c r="F2860" s="2">
        <v>0</v>
      </c>
      <c r="G2860" s="2">
        <v>0</v>
      </c>
      <c r="H2860" s="4">
        <v>0</v>
      </c>
      <c r="I2860" s="11">
        <v>1.41318130493164</v>
      </c>
      <c r="J2860" s="9">
        <v>62.530548095703097</v>
      </c>
      <c r="O2860" s="2">
        <v>0</v>
      </c>
      <c r="P2860" s="4">
        <v>1.33911657333374</v>
      </c>
    </row>
    <row r="2861" spans="1:16">
      <c r="A2861" s="10">
        <v>46053.984722222223</v>
      </c>
      <c r="B2861" s="2">
        <v>14.611652374267599</v>
      </c>
      <c r="C2861" s="2">
        <v>0</v>
      </c>
      <c r="D2861" s="2">
        <v>51.609275817871101</v>
      </c>
      <c r="E2861" s="2">
        <v>0</v>
      </c>
      <c r="F2861" s="2">
        <v>0</v>
      </c>
      <c r="G2861" s="2">
        <v>0</v>
      </c>
      <c r="H2861" s="4">
        <v>0</v>
      </c>
      <c r="I2861" s="11">
        <v>1.39049243927002</v>
      </c>
      <c r="J2861" s="9">
        <v>62.582077026367202</v>
      </c>
      <c r="O2861" s="2">
        <v>0</v>
      </c>
      <c r="P2861" s="4">
        <v>1.3809947967529299</v>
      </c>
    </row>
    <row r="2862" spans="1:16">
      <c r="A2862" s="10">
        <v>46053.98541666667</v>
      </c>
      <c r="B2862" s="2">
        <v>14.570198059081999</v>
      </c>
      <c r="C2862" s="2">
        <v>0</v>
      </c>
      <c r="D2862" s="2">
        <v>51.709609985351598</v>
      </c>
      <c r="E2862" s="2">
        <v>0</v>
      </c>
      <c r="F2862" s="2">
        <v>0</v>
      </c>
      <c r="G2862" s="2">
        <v>0</v>
      </c>
      <c r="H2862" s="4">
        <v>0</v>
      </c>
      <c r="I2862" s="11">
        <v>1.3718147277832</v>
      </c>
      <c r="J2862" s="9">
        <v>62.470703125</v>
      </c>
      <c r="O2862" s="2">
        <v>0</v>
      </c>
      <c r="P2862" s="4">
        <v>1.36262035369873</v>
      </c>
    </row>
    <row r="2863" spans="1:16">
      <c r="A2863" s="10">
        <v>46053.986111111109</v>
      </c>
      <c r="B2863" s="2">
        <v>14.5584831237793</v>
      </c>
      <c r="C2863" s="2">
        <v>0</v>
      </c>
      <c r="D2863" s="2">
        <v>51.521575927734403</v>
      </c>
      <c r="E2863" s="2">
        <v>0</v>
      </c>
      <c r="F2863" s="2">
        <v>0</v>
      </c>
      <c r="G2863" s="2">
        <v>0</v>
      </c>
      <c r="H2863" s="4">
        <v>0</v>
      </c>
      <c r="I2863" s="11">
        <v>1.36531734466553</v>
      </c>
      <c r="J2863" s="9">
        <v>62.281005859375</v>
      </c>
      <c r="O2863" s="2">
        <v>0</v>
      </c>
      <c r="P2863" s="4">
        <v>1.2996411323547401</v>
      </c>
    </row>
    <row r="2864" spans="1:16">
      <c r="A2864" s="10">
        <v>46053.986805555556</v>
      </c>
      <c r="B2864" s="2">
        <v>14.570880889892599</v>
      </c>
      <c r="C2864" s="2">
        <v>0</v>
      </c>
      <c r="D2864" s="2">
        <v>51.680454254150398</v>
      </c>
      <c r="E2864" s="2">
        <v>0</v>
      </c>
      <c r="F2864" s="2">
        <v>0</v>
      </c>
      <c r="G2864" s="2">
        <v>0</v>
      </c>
      <c r="H2864" s="4">
        <v>0</v>
      </c>
      <c r="I2864" s="11">
        <v>1.3750019073486299</v>
      </c>
      <c r="J2864" s="9">
        <v>62.0731811523438</v>
      </c>
      <c r="O2864" s="2">
        <v>0</v>
      </c>
      <c r="P2864" s="4">
        <v>1.2426285743713399</v>
      </c>
    </row>
    <row r="2865" spans="1:16">
      <c r="A2865" s="10">
        <v>46053.987500000003</v>
      </c>
      <c r="B2865" s="2">
        <v>14.4869117736816</v>
      </c>
      <c r="C2865" s="2">
        <v>0</v>
      </c>
      <c r="D2865" s="2">
        <v>51.533779144287102</v>
      </c>
      <c r="E2865" s="2">
        <v>0</v>
      </c>
      <c r="F2865" s="2">
        <v>0</v>
      </c>
      <c r="G2865" s="2">
        <v>0</v>
      </c>
      <c r="H2865" s="4">
        <v>0</v>
      </c>
      <c r="I2865" s="11">
        <v>1.3595066070556601</v>
      </c>
      <c r="J2865" s="9">
        <v>61.8966064453125</v>
      </c>
      <c r="O2865" s="2">
        <v>0</v>
      </c>
      <c r="P2865" s="4">
        <v>1.18729591369629</v>
      </c>
    </row>
    <row r="2866" spans="1:16">
      <c r="A2866" s="10">
        <v>46053.988194444442</v>
      </c>
      <c r="B2866" s="2">
        <v>14.467937469482401</v>
      </c>
      <c r="C2866" s="2">
        <v>0</v>
      </c>
      <c r="D2866" s="2">
        <v>51.482959747314503</v>
      </c>
      <c r="E2866" s="2">
        <v>0</v>
      </c>
      <c r="F2866" s="2">
        <v>0</v>
      </c>
      <c r="G2866" s="2">
        <v>0</v>
      </c>
      <c r="H2866" s="4">
        <v>0</v>
      </c>
      <c r="I2866" s="11">
        <v>1.35631847381592</v>
      </c>
      <c r="J2866" s="9">
        <v>61.77880859375</v>
      </c>
      <c r="O2866" s="2">
        <v>0</v>
      </c>
      <c r="P2866" s="4">
        <v>1.1400628089904801</v>
      </c>
    </row>
    <row r="2867" spans="1:16">
      <c r="A2867" s="10">
        <v>46053.988888888889</v>
      </c>
      <c r="B2867" s="2">
        <v>14.4742164611816</v>
      </c>
      <c r="C2867" s="2">
        <v>0</v>
      </c>
      <c r="D2867" s="2">
        <v>51.640266418457003</v>
      </c>
      <c r="E2867" s="2">
        <v>0</v>
      </c>
      <c r="F2867" s="2">
        <v>0</v>
      </c>
      <c r="G2867" s="2">
        <v>0</v>
      </c>
      <c r="H2867" s="4">
        <v>0</v>
      </c>
      <c r="I2867" s="11">
        <v>1.3575811386108401</v>
      </c>
      <c r="J2867" s="9">
        <v>61.646484375</v>
      </c>
      <c r="O2867" s="2">
        <v>0</v>
      </c>
      <c r="P2867" s="4">
        <v>1.10006380081177</v>
      </c>
    </row>
    <row r="2868" spans="1:16">
      <c r="A2868" s="10">
        <v>46053.989583333336</v>
      </c>
      <c r="B2868" s="2">
        <v>14.595863342285201</v>
      </c>
      <c r="C2868" s="2">
        <v>0</v>
      </c>
      <c r="D2868" s="2">
        <v>51.6735649108887</v>
      </c>
      <c r="E2868" s="2">
        <v>0</v>
      </c>
      <c r="F2868" s="2">
        <v>0</v>
      </c>
      <c r="G2868" s="2">
        <v>0</v>
      </c>
      <c r="H2868" s="4">
        <v>0</v>
      </c>
      <c r="I2868" s="11">
        <v>1.3814601898193399</v>
      </c>
      <c r="J2868" s="9">
        <v>61.5479736328125</v>
      </c>
      <c r="O2868" s="2">
        <v>0</v>
      </c>
      <c r="P2868" s="4">
        <v>1.0571198463439899</v>
      </c>
    </row>
    <row r="2869" spans="1:16">
      <c r="A2869" s="10">
        <v>46053.990277777775</v>
      </c>
      <c r="B2869" s="2">
        <v>14.6394386291504</v>
      </c>
      <c r="C2869" s="2">
        <v>0</v>
      </c>
      <c r="D2869" s="2">
        <v>51.734645843505902</v>
      </c>
      <c r="E2869" s="2">
        <v>0</v>
      </c>
      <c r="F2869" s="2">
        <v>0</v>
      </c>
      <c r="G2869" s="2">
        <v>0</v>
      </c>
      <c r="H2869" s="4">
        <v>0</v>
      </c>
      <c r="I2869" s="11">
        <v>1.3924427032470701</v>
      </c>
      <c r="J2869" s="9">
        <v>61.435211181640597</v>
      </c>
      <c r="O2869" s="2">
        <v>0</v>
      </c>
      <c r="P2869" s="4">
        <v>1.01751089096069</v>
      </c>
    </row>
    <row r="2870" spans="1:16">
      <c r="A2870" s="10">
        <v>46053.990972222222</v>
      </c>
      <c r="B2870" s="2">
        <v>14.630104064941399</v>
      </c>
      <c r="C2870" s="2">
        <v>0</v>
      </c>
      <c r="D2870" s="2">
        <v>51.710121154785199</v>
      </c>
      <c r="E2870" s="2">
        <v>0</v>
      </c>
      <c r="F2870" s="2">
        <v>0</v>
      </c>
      <c r="G2870" s="2">
        <v>0</v>
      </c>
      <c r="H2870" s="4">
        <v>0</v>
      </c>
      <c r="I2870" s="11">
        <v>1.39361476898193</v>
      </c>
      <c r="J2870" s="9">
        <v>61.3712768554688</v>
      </c>
      <c r="O2870" s="2">
        <v>0</v>
      </c>
      <c r="P2870" s="4">
        <v>0.98815178871154796</v>
      </c>
    </row>
    <row r="2871" spans="1:16">
      <c r="A2871" s="10">
        <v>46053.991666666669</v>
      </c>
      <c r="B2871" s="2">
        <v>14.667194366455099</v>
      </c>
      <c r="C2871" s="2">
        <v>0</v>
      </c>
      <c r="D2871" s="2">
        <v>51.6805419921875</v>
      </c>
      <c r="E2871" s="2">
        <v>0</v>
      </c>
      <c r="F2871" s="2">
        <v>0</v>
      </c>
      <c r="G2871" s="2">
        <v>0</v>
      </c>
      <c r="H2871" s="4">
        <v>0</v>
      </c>
      <c r="I2871" s="11">
        <v>1.3936014175414999</v>
      </c>
      <c r="J2871" s="9">
        <v>61.326828002929702</v>
      </c>
      <c r="O2871" s="2">
        <v>0</v>
      </c>
      <c r="P2871" s="4">
        <v>0.96814203262329102</v>
      </c>
    </row>
    <row r="2872" spans="1:16">
      <c r="A2872" s="10">
        <v>46053.992361111108</v>
      </c>
      <c r="B2872" s="2">
        <v>14.592567443847701</v>
      </c>
      <c r="C2872" s="2">
        <v>0</v>
      </c>
      <c r="D2872" s="2">
        <v>51.616992950439503</v>
      </c>
      <c r="E2872" s="2">
        <v>0</v>
      </c>
      <c r="F2872" s="2">
        <v>0</v>
      </c>
      <c r="G2872" s="2">
        <v>0</v>
      </c>
      <c r="H2872" s="4">
        <v>0</v>
      </c>
      <c r="I2872" s="11">
        <v>1.36850166320801</v>
      </c>
      <c r="J2872" s="9">
        <v>61.339096069335902</v>
      </c>
      <c r="O2872" s="2">
        <v>0</v>
      </c>
      <c r="P2872" s="4">
        <v>0.95836496353149403</v>
      </c>
    </row>
    <row r="2873" spans="1:16">
      <c r="A2873" s="10">
        <v>46053.993055555555</v>
      </c>
      <c r="B2873" s="2">
        <v>14.477684020996101</v>
      </c>
      <c r="C2873" s="2">
        <v>0</v>
      </c>
      <c r="D2873" s="2">
        <v>51.4997367858887</v>
      </c>
      <c r="E2873" s="2">
        <v>0</v>
      </c>
      <c r="F2873" s="2">
        <v>0</v>
      </c>
      <c r="G2873" s="2">
        <v>0</v>
      </c>
      <c r="H2873" s="4">
        <v>0</v>
      </c>
      <c r="I2873" s="11">
        <v>1.3454236984252901</v>
      </c>
      <c r="J2873" s="9">
        <v>61.331405639648402</v>
      </c>
      <c r="O2873" s="2">
        <v>0</v>
      </c>
      <c r="P2873" s="4">
        <v>0.96091556549072299</v>
      </c>
    </row>
    <row r="2874" spans="1:16">
      <c r="A2874" s="10">
        <v>46053.993750000001</v>
      </c>
      <c r="B2874" s="2">
        <v>14.587669372558601</v>
      </c>
      <c r="C2874" s="2">
        <v>0</v>
      </c>
      <c r="D2874" s="2">
        <v>51.551109313964801</v>
      </c>
      <c r="E2874" s="2">
        <v>0</v>
      </c>
      <c r="F2874" s="2">
        <v>0</v>
      </c>
      <c r="G2874" s="2">
        <v>0</v>
      </c>
      <c r="H2874" s="4">
        <v>0</v>
      </c>
      <c r="I2874" s="11">
        <v>1.36347675323486</v>
      </c>
      <c r="J2874" s="9">
        <v>61.29638671875</v>
      </c>
      <c r="O2874" s="2">
        <v>0</v>
      </c>
      <c r="P2874" s="4">
        <v>0.95286846160888705</v>
      </c>
    </row>
    <row r="2875" spans="1:16">
      <c r="A2875" s="10">
        <v>46053.994444444441</v>
      </c>
      <c r="B2875" s="2">
        <v>14.457633972168001</v>
      </c>
      <c r="C2875" s="2">
        <v>0</v>
      </c>
      <c r="D2875" s="2">
        <v>51.453201293945298</v>
      </c>
      <c r="E2875" s="2">
        <v>0</v>
      </c>
      <c r="F2875" s="2">
        <v>0</v>
      </c>
      <c r="G2875" s="2">
        <v>0</v>
      </c>
      <c r="H2875" s="4">
        <v>0</v>
      </c>
      <c r="I2875" s="11">
        <v>1.35242938995361</v>
      </c>
      <c r="J2875" s="9">
        <v>61.237945556640597</v>
      </c>
      <c r="O2875" s="2">
        <v>0</v>
      </c>
      <c r="P2875" s="4">
        <v>0.922529697418213</v>
      </c>
    </row>
    <row r="2876" spans="1:16">
      <c r="A2876" s="10">
        <v>46053.995138888888</v>
      </c>
      <c r="B2876" s="2">
        <v>14.535106658935501</v>
      </c>
      <c r="C2876" s="2">
        <v>0</v>
      </c>
      <c r="D2876" s="2">
        <v>51.651477813720703</v>
      </c>
      <c r="E2876" s="2">
        <v>0</v>
      </c>
      <c r="F2876" s="2">
        <v>0</v>
      </c>
      <c r="G2876" s="2">
        <v>0</v>
      </c>
      <c r="H2876" s="4">
        <v>0</v>
      </c>
      <c r="I2876" s="11">
        <v>1.36470603942871</v>
      </c>
      <c r="J2876" s="9">
        <v>61.142288208007798</v>
      </c>
      <c r="O2876" s="2">
        <v>0</v>
      </c>
      <c r="P2876" s="4">
        <v>0.87411046028137196</v>
      </c>
    </row>
    <row r="2877" spans="1:16">
      <c r="A2877" s="10">
        <v>46053.995833333334</v>
      </c>
      <c r="B2877" s="2">
        <v>14.788982391357401</v>
      </c>
      <c r="C2877" s="2">
        <v>0</v>
      </c>
      <c r="D2877" s="2">
        <v>52.098957061767599</v>
      </c>
      <c r="E2877" s="2">
        <v>0</v>
      </c>
      <c r="F2877" s="2">
        <v>0</v>
      </c>
      <c r="G2877" s="2">
        <v>0</v>
      </c>
      <c r="H2877" s="4">
        <v>0</v>
      </c>
      <c r="I2877" s="11">
        <v>1.4232711791992201</v>
      </c>
      <c r="J2877" s="9">
        <v>60.9232788085938</v>
      </c>
      <c r="O2877" s="2">
        <v>0</v>
      </c>
      <c r="P2877" s="4">
        <v>0.79740381240844704</v>
      </c>
    </row>
    <row r="2878" spans="1:16">
      <c r="A2878" s="10">
        <v>46053.996527777781</v>
      </c>
      <c r="B2878" s="2">
        <v>15.1799964904785</v>
      </c>
      <c r="C2878" s="2">
        <v>0</v>
      </c>
      <c r="D2878" s="2">
        <v>52.568069458007798</v>
      </c>
      <c r="E2878" s="2">
        <v>0</v>
      </c>
      <c r="F2878" s="2">
        <v>0</v>
      </c>
      <c r="G2878" s="2">
        <v>0</v>
      </c>
      <c r="H2878" s="4">
        <v>0</v>
      </c>
      <c r="I2878" s="11">
        <v>1.52855396270752</v>
      </c>
      <c r="J2878" s="9">
        <v>60.6405029296875</v>
      </c>
      <c r="O2878" s="2">
        <v>0</v>
      </c>
      <c r="P2878" s="4">
        <v>0.64664769172668501</v>
      </c>
    </row>
    <row r="2879" spans="1:16">
      <c r="A2879" s="10">
        <v>46053.99722222222</v>
      </c>
      <c r="B2879" s="2">
        <v>15.1383666992188</v>
      </c>
      <c r="C2879" s="2">
        <v>0</v>
      </c>
      <c r="D2879" s="2">
        <v>52.355079650878899</v>
      </c>
      <c r="E2879" s="2">
        <v>0</v>
      </c>
      <c r="F2879" s="2">
        <v>0</v>
      </c>
      <c r="G2879" s="2">
        <v>0</v>
      </c>
      <c r="H2879" s="4">
        <v>0</v>
      </c>
      <c r="I2879" s="11">
        <v>1.5161771774292001</v>
      </c>
      <c r="J2879" s="9">
        <v>60.429641723632798</v>
      </c>
      <c r="O2879" s="2">
        <v>0</v>
      </c>
      <c r="P2879" s="4">
        <v>0.54547739028930697</v>
      </c>
    </row>
    <row r="2880" spans="1:16">
      <c r="A2880" s="10">
        <v>46053.997916666667</v>
      </c>
      <c r="B2880" s="2">
        <v>14.944278717041</v>
      </c>
      <c r="C2880" s="2">
        <v>0</v>
      </c>
      <c r="D2880" s="2">
        <v>52.112411499023402</v>
      </c>
      <c r="E2880" s="2">
        <v>0</v>
      </c>
      <c r="F2880" s="2">
        <v>0</v>
      </c>
      <c r="G2880" s="2">
        <v>0</v>
      </c>
      <c r="H2880" s="4">
        <v>0</v>
      </c>
      <c r="I2880" s="11">
        <v>1.4756040573120099</v>
      </c>
      <c r="J2880" s="9">
        <v>60.330596923828097</v>
      </c>
      <c r="O2880" s="2">
        <v>0</v>
      </c>
      <c r="P2880" s="4">
        <v>0.424646615982056</v>
      </c>
    </row>
    <row r="2881" spans="1:16">
      <c r="A2881" s="10">
        <v>46053.998611111114</v>
      </c>
      <c r="B2881" s="2">
        <v>14.7616920471191</v>
      </c>
      <c r="C2881" s="2">
        <v>0</v>
      </c>
      <c r="D2881" s="2">
        <v>51.924339294433601</v>
      </c>
      <c r="E2881" s="2">
        <v>0</v>
      </c>
      <c r="F2881" s="2">
        <v>0</v>
      </c>
      <c r="G2881" s="2">
        <v>0</v>
      </c>
      <c r="H2881" s="4">
        <v>0</v>
      </c>
      <c r="I2881" s="11">
        <v>1.4407539367675799</v>
      </c>
      <c r="J2881" s="9">
        <v>60.331405639648402</v>
      </c>
      <c r="O2881" s="2">
        <v>0</v>
      </c>
      <c r="P2881" s="4">
        <v>0.42776179313659701</v>
      </c>
    </row>
  </sheetData>
  <mergeCells count="2">
    <mergeCell ref="B1:I1"/>
    <mergeCell ref="J1:P1"/>
  </mergeCells>
  <conditionalFormatting sqref="C1:G1 C3:G1048576">
    <cfRule type="cellIs" dxfId="17" priority="4" operator="greaterThan">
      <formula>10</formula>
    </cfRule>
  </conditionalFormatting>
  <conditionalFormatting sqref="K1:N1 K3:N1048576">
    <cfRule type="cellIs" dxfId="16" priority="2" operator="greaterThan">
      <formula>10</formula>
    </cfRule>
  </conditionalFormatting>
  <conditionalFormatting sqref="K1:N1048576">
    <cfRule type="cellIs" dxfId="15" priority="1" operator="equal">
      <formula>1</formula>
    </cfRule>
  </conditionalFormatting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881"/>
  <sheetViews>
    <sheetView workbookViewId="0">
      <pane ySplit="2" topLeftCell="A3" activePane="bottomLeft" state="frozen"/>
      <selection pane="bottomLeft"/>
    </sheetView>
  </sheetViews>
  <sheetFormatPr defaultRowHeight="12"/>
  <cols>
    <col min="1" max="1" width="21.42578125" style="10" customWidth="1"/>
    <col min="2" max="2" width="14.42578125" style="2" bestFit="1" customWidth="1"/>
    <col min="3" max="7" width="10.28515625" style="2" bestFit="1" customWidth="1"/>
    <col min="8" max="8" width="11.85546875" style="4" bestFit="1" customWidth="1"/>
    <col min="9" max="9" width="12.42578125" style="11" bestFit="1" customWidth="1"/>
    <col min="10" max="10" width="11.7109375" style="9" bestFit="1" customWidth="1"/>
    <col min="11" max="14" width="10.140625" style="2" bestFit="1" customWidth="1"/>
    <col min="15" max="15" width="11.28515625" style="2" bestFit="1" customWidth="1"/>
    <col min="16" max="16" width="15.85546875" style="4" bestFit="1" customWidth="1"/>
  </cols>
  <sheetData>
    <row r="1" spans="1:16" ht="12.75">
      <c r="B1" s="12" t="s">
        <v>0</v>
      </c>
      <c r="C1" s="12"/>
      <c r="D1" s="12"/>
      <c r="E1" s="12"/>
      <c r="F1" s="12"/>
      <c r="G1" s="12"/>
      <c r="H1" s="12"/>
      <c r="I1" s="12"/>
      <c r="J1" s="12" t="s">
        <v>1</v>
      </c>
      <c r="K1" s="12"/>
      <c r="L1" s="12"/>
      <c r="M1" s="12"/>
      <c r="N1" s="12"/>
      <c r="O1" s="12"/>
      <c r="P1" s="12"/>
    </row>
    <row r="2" spans="1:16" s="8" customFormat="1">
      <c r="A2" s="7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6" t="s">
        <v>10</v>
      </c>
      <c r="J2" s="5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3" t="s">
        <v>17</v>
      </c>
    </row>
    <row r="3" spans="1:16">
      <c r="A3" s="10">
        <v>46080</v>
      </c>
      <c r="B3" s="2">
        <v>14.8599739074707</v>
      </c>
      <c r="C3" s="2">
        <v>0</v>
      </c>
      <c r="D3" s="2">
        <v>52.019237518310497</v>
      </c>
      <c r="E3" s="2">
        <v>0</v>
      </c>
      <c r="F3" s="2">
        <v>0</v>
      </c>
      <c r="G3" s="2">
        <v>0</v>
      </c>
      <c r="H3" s="4">
        <v>0</v>
      </c>
      <c r="I3" s="11">
        <v>1.44477558135986</v>
      </c>
      <c r="J3" s="9">
        <v>61.460891723632798</v>
      </c>
      <c r="O3" s="2">
        <v>0</v>
      </c>
      <c r="P3" s="4">
        <v>0.956137895584106</v>
      </c>
    </row>
    <row r="4" spans="1:16">
      <c r="A4" s="10">
        <v>46080.000694444447</v>
      </c>
      <c r="B4" s="2">
        <v>14.828914642334</v>
      </c>
      <c r="C4" s="2">
        <v>0</v>
      </c>
      <c r="D4" s="2">
        <v>51.939186096191399</v>
      </c>
      <c r="E4" s="2">
        <v>0</v>
      </c>
      <c r="F4" s="2">
        <v>0</v>
      </c>
      <c r="G4" s="2">
        <v>0</v>
      </c>
      <c r="H4" s="4">
        <v>0</v>
      </c>
      <c r="I4" s="11">
        <v>1.4147195816039999</v>
      </c>
      <c r="J4" s="9">
        <v>61.814956665039098</v>
      </c>
      <c r="O4" s="2">
        <v>0</v>
      </c>
      <c r="P4" s="4">
        <v>1.0836477279663099</v>
      </c>
    </row>
    <row r="5" spans="1:16">
      <c r="A5" s="10">
        <v>46080.001388888886</v>
      </c>
      <c r="B5" s="2">
        <v>14.793067932128899</v>
      </c>
      <c r="C5" s="2">
        <v>0</v>
      </c>
      <c r="D5" s="2">
        <v>51.916873931884801</v>
      </c>
      <c r="E5" s="2">
        <v>0</v>
      </c>
      <c r="F5" s="2">
        <v>0</v>
      </c>
      <c r="G5" s="2">
        <v>0</v>
      </c>
      <c r="H5" s="4">
        <v>0</v>
      </c>
      <c r="I5" s="11">
        <v>1.42630767822266</v>
      </c>
      <c r="J5" s="9">
        <v>62.145553588867202</v>
      </c>
      <c r="O5" s="2">
        <v>0</v>
      </c>
      <c r="P5" s="4">
        <v>1.20281410217285</v>
      </c>
    </row>
    <row r="6" spans="1:16">
      <c r="A6" s="10">
        <v>46080.002083333333</v>
      </c>
      <c r="B6" s="2">
        <v>14.7944183349609</v>
      </c>
      <c r="C6" s="2">
        <v>0</v>
      </c>
      <c r="D6" s="2">
        <v>52.000637054443402</v>
      </c>
      <c r="E6" s="2">
        <v>0</v>
      </c>
      <c r="F6" s="2">
        <v>0</v>
      </c>
      <c r="G6" s="2">
        <v>0</v>
      </c>
      <c r="H6" s="4">
        <v>0</v>
      </c>
      <c r="I6" s="11">
        <v>1.42366790771484</v>
      </c>
      <c r="J6" s="9">
        <v>62.337844848632798</v>
      </c>
      <c r="O6" s="2">
        <v>0</v>
      </c>
      <c r="P6" s="4">
        <v>1.2907791137695299</v>
      </c>
    </row>
    <row r="7" spans="1:16">
      <c r="A7" s="10">
        <v>46080.00277777778</v>
      </c>
      <c r="B7" s="2">
        <v>14.7606010437012</v>
      </c>
      <c r="C7" s="2">
        <v>0</v>
      </c>
      <c r="D7" s="2">
        <v>51.982292175292997</v>
      </c>
      <c r="E7" s="2">
        <v>0</v>
      </c>
      <c r="F7" s="2">
        <v>0</v>
      </c>
      <c r="G7" s="2">
        <v>0</v>
      </c>
      <c r="H7" s="4">
        <v>0</v>
      </c>
      <c r="I7" s="11">
        <v>1.4249801635742201</v>
      </c>
      <c r="J7" s="9">
        <v>62.4568481445313</v>
      </c>
      <c r="O7" s="2">
        <v>0</v>
      </c>
      <c r="P7" s="4">
        <v>1.3417506217956501</v>
      </c>
    </row>
    <row r="8" spans="1:16">
      <c r="A8" s="10">
        <v>46080.003472222219</v>
      </c>
      <c r="B8" s="2">
        <v>14.864006042480501</v>
      </c>
      <c r="C8" s="2">
        <v>0</v>
      </c>
      <c r="D8" s="2">
        <v>52.111927032470703</v>
      </c>
      <c r="E8" s="2">
        <v>0</v>
      </c>
      <c r="F8" s="2">
        <v>0</v>
      </c>
      <c r="G8" s="2">
        <v>0</v>
      </c>
      <c r="H8" s="4">
        <v>0</v>
      </c>
      <c r="I8" s="11">
        <v>1.4371767044067401</v>
      </c>
      <c r="J8" s="9">
        <v>62.578628540039098</v>
      </c>
      <c r="O8" s="2">
        <v>0</v>
      </c>
      <c r="P8" s="4">
        <v>1.3655543327331501</v>
      </c>
    </row>
    <row r="9" spans="1:16">
      <c r="A9" s="10">
        <v>46080.004166666666</v>
      </c>
      <c r="B9" s="2">
        <v>15.046459197998001</v>
      </c>
      <c r="C9" s="2">
        <v>0</v>
      </c>
      <c r="D9" s="2">
        <v>52.153972625732401</v>
      </c>
      <c r="E9" s="2">
        <v>0</v>
      </c>
      <c r="F9" s="2">
        <v>0</v>
      </c>
      <c r="G9" s="2">
        <v>0</v>
      </c>
      <c r="H9" s="4">
        <v>0</v>
      </c>
      <c r="I9" s="11">
        <v>1.4933338165283201</v>
      </c>
      <c r="J9" s="9">
        <v>63.1395874023438</v>
      </c>
      <c r="O9" s="2">
        <v>0</v>
      </c>
      <c r="P9" s="4">
        <v>1.5268578529357899</v>
      </c>
    </row>
    <row r="10" spans="1:16">
      <c r="A10" s="10">
        <v>46080.004861111112</v>
      </c>
      <c r="B10" s="2">
        <v>14.8752746582031</v>
      </c>
      <c r="C10" s="2">
        <v>0</v>
      </c>
      <c r="D10" s="2">
        <v>52.009223937988303</v>
      </c>
      <c r="E10" s="2">
        <v>0</v>
      </c>
      <c r="F10" s="2">
        <v>0</v>
      </c>
      <c r="G10" s="2">
        <v>0</v>
      </c>
      <c r="H10" s="4">
        <v>0</v>
      </c>
      <c r="I10" s="11">
        <v>1.4472637176513701</v>
      </c>
      <c r="J10" s="9">
        <v>63.7228393554688</v>
      </c>
      <c r="O10" s="2">
        <v>0</v>
      </c>
      <c r="P10" s="4">
        <v>1.7133636474609399</v>
      </c>
    </row>
    <row r="11" spans="1:16">
      <c r="A11" s="10">
        <v>46080.005555555559</v>
      </c>
      <c r="B11" s="2">
        <v>14.8340187072754</v>
      </c>
      <c r="C11" s="2">
        <v>0</v>
      </c>
      <c r="D11" s="2">
        <v>51.909709930419901</v>
      </c>
      <c r="E11" s="2">
        <v>0</v>
      </c>
      <c r="F11" s="2">
        <v>0</v>
      </c>
      <c r="G11" s="2">
        <v>0</v>
      </c>
      <c r="H11" s="4">
        <v>0</v>
      </c>
      <c r="I11" s="11">
        <v>1.43041515350342</v>
      </c>
      <c r="J11" s="9">
        <v>63.9290771484375</v>
      </c>
      <c r="O11" s="2">
        <v>0</v>
      </c>
      <c r="P11" s="4">
        <v>1.7987232208252</v>
      </c>
    </row>
    <row r="12" spans="1:16">
      <c r="A12" s="10">
        <v>46080.006249999999</v>
      </c>
      <c r="B12" s="2">
        <v>14.79296875</v>
      </c>
      <c r="C12" s="2">
        <v>0</v>
      </c>
      <c r="D12" s="2">
        <v>51.907581329345703</v>
      </c>
      <c r="E12" s="2">
        <v>0</v>
      </c>
      <c r="F12" s="2">
        <v>0</v>
      </c>
      <c r="G12" s="2">
        <v>0</v>
      </c>
      <c r="H12" s="4">
        <v>0</v>
      </c>
      <c r="I12" s="11">
        <v>1.4149322509765601</v>
      </c>
      <c r="J12" s="9">
        <v>63.868637084960902</v>
      </c>
      <c r="O12" s="2">
        <v>0</v>
      </c>
      <c r="P12" s="4">
        <v>1.79300308227539</v>
      </c>
    </row>
    <row r="13" spans="1:16">
      <c r="A13" s="10">
        <v>46080.006944444445</v>
      </c>
      <c r="B13" s="2">
        <v>14.662517547607401</v>
      </c>
      <c r="C13" s="2">
        <v>0</v>
      </c>
      <c r="D13" s="2">
        <v>51.719577789306598</v>
      </c>
      <c r="E13" s="2">
        <v>0</v>
      </c>
      <c r="F13" s="2">
        <v>0</v>
      </c>
      <c r="G13" s="2">
        <v>0</v>
      </c>
      <c r="H13" s="4">
        <v>0</v>
      </c>
      <c r="I13" s="11">
        <v>1.39658355712891</v>
      </c>
      <c r="J13" s="9">
        <v>63.6624755859375</v>
      </c>
      <c r="O13" s="2">
        <v>0</v>
      </c>
      <c r="P13" s="4">
        <v>1.7377858161926301</v>
      </c>
    </row>
    <row r="14" spans="1:16">
      <c r="A14" s="10">
        <v>46080.007638888892</v>
      </c>
      <c r="B14" s="2">
        <v>14.600467681884799</v>
      </c>
      <c r="C14" s="2">
        <v>0</v>
      </c>
      <c r="D14" s="2">
        <v>51.703208923339801</v>
      </c>
      <c r="E14" s="2">
        <v>0</v>
      </c>
      <c r="F14" s="2">
        <v>0</v>
      </c>
      <c r="G14" s="2">
        <v>0</v>
      </c>
      <c r="H14" s="4">
        <v>0</v>
      </c>
      <c r="I14" s="11">
        <v>1.3680953979492201</v>
      </c>
      <c r="J14" s="9">
        <v>63.4071655273438</v>
      </c>
      <c r="O14" s="2">
        <v>0</v>
      </c>
      <c r="P14" s="4">
        <v>1.67741298675537</v>
      </c>
    </row>
    <row r="15" spans="1:16">
      <c r="A15" s="10">
        <v>46080.008333333331</v>
      </c>
      <c r="B15" s="2">
        <v>14.6608619689941</v>
      </c>
      <c r="C15" s="2">
        <v>0</v>
      </c>
      <c r="D15" s="2">
        <v>51.758476257324197</v>
      </c>
      <c r="E15" s="2">
        <v>0</v>
      </c>
      <c r="F15" s="2">
        <v>0</v>
      </c>
      <c r="G15" s="2">
        <v>0</v>
      </c>
      <c r="H15" s="4">
        <v>0</v>
      </c>
      <c r="I15" s="11">
        <v>1.3913869857788099</v>
      </c>
      <c r="J15" s="9">
        <v>63.146286010742202</v>
      </c>
      <c r="O15" s="2">
        <v>0</v>
      </c>
      <c r="P15" s="4">
        <v>1.60263299942017</v>
      </c>
    </row>
    <row r="16" spans="1:16">
      <c r="A16" s="10">
        <v>46080.009027777778</v>
      </c>
      <c r="B16" s="2">
        <v>14.661521911621101</v>
      </c>
      <c r="C16" s="2">
        <v>0</v>
      </c>
      <c r="D16" s="2">
        <v>51.689990997314503</v>
      </c>
      <c r="E16" s="2">
        <v>0</v>
      </c>
      <c r="F16" s="2">
        <v>0</v>
      </c>
      <c r="G16" s="2">
        <v>0</v>
      </c>
      <c r="H16" s="4">
        <v>0</v>
      </c>
      <c r="I16" s="11">
        <v>1.3727064132690401</v>
      </c>
      <c r="J16" s="9">
        <v>62.960830688476598</v>
      </c>
      <c r="O16" s="2">
        <v>0</v>
      </c>
      <c r="P16" s="4">
        <v>1.53818082809448</v>
      </c>
    </row>
    <row r="17" spans="1:16">
      <c r="A17" s="10">
        <v>46080.009722222225</v>
      </c>
      <c r="B17" s="2">
        <v>14.5785789489746</v>
      </c>
      <c r="C17" s="2">
        <v>0</v>
      </c>
      <c r="D17" s="2">
        <v>51.667945861816399</v>
      </c>
      <c r="E17" s="2">
        <v>0</v>
      </c>
      <c r="F17" s="2">
        <v>0</v>
      </c>
      <c r="G17" s="2">
        <v>0</v>
      </c>
      <c r="H17" s="4">
        <v>0</v>
      </c>
      <c r="I17" s="11">
        <v>1.3585147857666</v>
      </c>
      <c r="J17" s="9">
        <v>62.776229858398402</v>
      </c>
      <c r="O17" s="2">
        <v>0</v>
      </c>
      <c r="P17" s="4">
        <v>1.4797987937927199</v>
      </c>
    </row>
    <row r="18" spans="1:16">
      <c r="A18" s="10">
        <v>46080.010416666664</v>
      </c>
      <c r="B18" s="2">
        <v>14.576663970947299</v>
      </c>
      <c r="C18" s="2">
        <v>0</v>
      </c>
      <c r="D18" s="2">
        <v>51.696109771728501</v>
      </c>
      <c r="E18" s="2">
        <v>0</v>
      </c>
      <c r="F18" s="2">
        <v>0</v>
      </c>
      <c r="G18" s="2">
        <v>0</v>
      </c>
      <c r="H18" s="4">
        <v>0</v>
      </c>
      <c r="I18" s="11">
        <v>1.37012767791748</v>
      </c>
      <c r="J18" s="9">
        <v>62.639862060546903</v>
      </c>
      <c r="O18" s="2">
        <v>0</v>
      </c>
      <c r="P18" s="4">
        <v>1.4486498832702599</v>
      </c>
    </row>
    <row r="19" spans="1:16">
      <c r="A19" s="10">
        <v>46080.011111111111</v>
      </c>
      <c r="B19" s="2">
        <v>14.7153511047363</v>
      </c>
      <c r="C19" s="2">
        <v>0</v>
      </c>
      <c r="D19" s="2">
        <v>51.831565856933601</v>
      </c>
      <c r="E19" s="2">
        <v>0</v>
      </c>
      <c r="F19" s="2">
        <v>0</v>
      </c>
      <c r="G19" s="2">
        <v>0</v>
      </c>
      <c r="H19" s="4">
        <v>0</v>
      </c>
      <c r="I19" s="11">
        <v>1.4088821411132799</v>
      </c>
      <c r="J19" s="9">
        <v>62.527420043945298</v>
      </c>
      <c r="O19" s="2">
        <v>0</v>
      </c>
      <c r="P19" s="4">
        <v>1.42055988311768</v>
      </c>
    </row>
    <row r="20" spans="1:16">
      <c r="A20" s="10">
        <v>46080.011805555558</v>
      </c>
      <c r="B20" s="2">
        <v>14.680904388427701</v>
      </c>
      <c r="C20" s="2">
        <v>0</v>
      </c>
      <c r="D20" s="2">
        <v>51.760055541992202</v>
      </c>
      <c r="E20" s="2">
        <v>0</v>
      </c>
      <c r="F20" s="2">
        <v>0</v>
      </c>
      <c r="G20" s="2">
        <v>0</v>
      </c>
      <c r="H20" s="4">
        <v>0</v>
      </c>
      <c r="I20" s="11">
        <v>1.3946905136108401</v>
      </c>
      <c r="J20" s="9">
        <v>62.465469360351598</v>
      </c>
      <c r="O20" s="2">
        <v>0</v>
      </c>
      <c r="P20" s="4">
        <v>1.38528156280518</v>
      </c>
    </row>
    <row r="21" spans="1:16">
      <c r="A21" s="10">
        <v>46080.012499999997</v>
      </c>
      <c r="B21" s="2">
        <v>14.6973304748535</v>
      </c>
      <c r="C21" s="2">
        <v>0</v>
      </c>
      <c r="D21" s="2">
        <v>51.792060852050803</v>
      </c>
      <c r="E21" s="2">
        <v>0</v>
      </c>
      <c r="F21" s="2">
        <v>0</v>
      </c>
      <c r="G21" s="2">
        <v>0</v>
      </c>
      <c r="H21" s="4">
        <v>0</v>
      </c>
      <c r="I21" s="11">
        <v>1.4044265747070299</v>
      </c>
      <c r="J21" s="9">
        <v>62.401596069335902</v>
      </c>
      <c r="O21" s="2">
        <v>0</v>
      </c>
      <c r="P21" s="4">
        <v>1.35694551467896</v>
      </c>
    </row>
    <row r="22" spans="1:16">
      <c r="A22" s="10">
        <v>46080.013194444444</v>
      </c>
      <c r="B22" s="2">
        <v>14.745597839355501</v>
      </c>
      <c r="C22" s="2">
        <v>0</v>
      </c>
      <c r="D22" s="2">
        <v>51.865898132324197</v>
      </c>
      <c r="E22" s="2">
        <v>0</v>
      </c>
      <c r="F22" s="2">
        <v>0</v>
      </c>
      <c r="G22" s="2">
        <v>0</v>
      </c>
      <c r="H22" s="4">
        <v>0</v>
      </c>
      <c r="I22" s="11">
        <v>1.4044332504272501</v>
      </c>
      <c r="J22" s="9">
        <v>62.2703247070313</v>
      </c>
      <c r="O22" s="2">
        <v>0</v>
      </c>
      <c r="P22" s="4">
        <v>1.33176469802856</v>
      </c>
    </row>
    <row r="23" spans="1:16">
      <c r="A23" s="10">
        <v>46080.013888888891</v>
      </c>
      <c r="B23" s="2">
        <v>14.683464050293001</v>
      </c>
      <c r="C23" s="2">
        <v>0</v>
      </c>
      <c r="D23" s="2">
        <v>51.8618774414063</v>
      </c>
      <c r="E23" s="2">
        <v>0</v>
      </c>
      <c r="F23" s="2">
        <v>0</v>
      </c>
      <c r="G23" s="2">
        <v>0</v>
      </c>
      <c r="H23" s="4">
        <v>0</v>
      </c>
      <c r="I23" s="11">
        <v>1.40305519104004</v>
      </c>
      <c r="J23" s="9">
        <v>62.091751098632798</v>
      </c>
      <c r="O23" s="2">
        <v>0</v>
      </c>
      <c r="P23" s="4">
        <v>1.2924776077270499</v>
      </c>
    </row>
    <row r="24" spans="1:16">
      <c r="A24" s="10">
        <v>46080.01458333333</v>
      </c>
      <c r="B24" s="2">
        <v>14.782642364501999</v>
      </c>
      <c r="C24" s="2">
        <v>0</v>
      </c>
      <c r="D24" s="2">
        <v>51.916984558105497</v>
      </c>
      <c r="E24" s="2">
        <v>0</v>
      </c>
      <c r="F24" s="2">
        <v>0</v>
      </c>
      <c r="G24" s="2">
        <v>0</v>
      </c>
      <c r="H24" s="4">
        <v>0</v>
      </c>
      <c r="I24" s="11">
        <v>1.41594982147217</v>
      </c>
      <c r="J24" s="9">
        <v>62.022384643554702</v>
      </c>
      <c r="O24" s="2">
        <v>0</v>
      </c>
      <c r="P24" s="4">
        <v>1.24123859405518</v>
      </c>
    </row>
    <row r="25" spans="1:16">
      <c r="A25" s="10">
        <v>46080.015277777777</v>
      </c>
      <c r="B25" s="2">
        <v>14.7711486816406</v>
      </c>
      <c r="C25" s="2">
        <v>0</v>
      </c>
      <c r="D25" s="2">
        <v>51.897377014160199</v>
      </c>
      <c r="E25" s="2">
        <v>0</v>
      </c>
      <c r="F25" s="2">
        <v>0</v>
      </c>
      <c r="G25" s="2">
        <v>0</v>
      </c>
      <c r="H25" s="4">
        <v>0</v>
      </c>
      <c r="I25" s="11">
        <v>1.4229326248168901</v>
      </c>
      <c r="J25" s="9">
        <v>62.063690185546903</v>
      </c>
      <c r="O25" s="2">
        <v>0</v>
      </c>
      <c r="P25" s="4">
        <v>1.23434829711914</v>
      </c>
    </row>
    <row r="26" spans="1:16">
      <c r="A26" s="10">
        <v>46080.015972222223</v>
      </c>
      <c r="B26" s="2">
        <v>14.7259063720703</v>
      </c>
      <c r="C26" s="2">
        <v>0</v>
      </c>
      <c r="D26" s="2">
        <v>51.847576141357401</v>
      </c>
      <c r="E26" s="2">
        <v>0</v>
      </c>
      <c r="F26" s="2">
        <v>0</v>
      </c>
      <c r="G26" s="2">
        <v>0</v>
      </c>
      <c r="H26" s="4">
        <v>0</v>
      </c>
      <c r="I26" s="11">
        <v>1.40362453460693</v>
      </c>
      <c r="J26" s="9">
        <v>62.112991333007798</v>
      </c>
      <c r="O26" s="2">
        <v>0</v>
      </c>
      <c r="P26" s="4">
        <v>1.2497920989990201</v>
      </c>
    </row>
    <row r="27" spans="1:16">
      <c r="A27" s="10">
        <v>46080.01666666667</v>
      </c>
      <c r="B27" s="2">
        <v>14.6482124328613</v>
      </c>
      <c r="C27" s="2">
        <v>0</v>
      </c>
      <c r="D27" s="2">
        <v>51.636394500732401</v>
      </c>
      <c r="E27" s="2">
        <v>0</v>
      </c>
      <c r="F27" s="2">
        <v>0</v>
      </c>
      <c r="G27" s="2">
        <v>0</v>
      </c>
      <c r="H27" s="4">
        <v>0</v>
      </c>
      <c r="I27" s="11">
        <v>1.37321853637695</v>
      </c>
      <c r="J27" s="9">
        <v>62.182952880859403</v>
      </c>
      <c r="O27" s="2">
        <v>0</v>
      </c>
      <c r="P27" s="4">
        <v>1.2815971374511701</v>
      </c>
    </row>
    <row r="28" spans="1:16">
      <c r="A28" s="10">
        <v>46080.017361111109</v>
      </c>
      <c r="B28" s="2">
        <v>14.5368804931641</v>
      </c>
      <c r="C28" s="2">
        <v>0</v>
      </c>
      <c r="D28" s="2">
        <v>51.619571685791001</v>
      </c>
      <c r="E28" s="2">
        <v>0</v>
      </c>
      <c r="F28" s="2">
        <v>0</v>
      </c>
      <c r="G28" s="2">
        <v>0</v>
      </c>
      <c r="H28" s="4">
        <v>0</v>
      </c>
      <c r="I28" s="11">
        <v>1.35257148742676</v>
      </c>
      <c r="J28" s="9">
        <v>62.152847290039098</v>
      </c>
      <c r="O28" s="2">
        <v>0</v>
      </c>
      <c r="P28" s="4">
        <v>1.27387523651123</v>
      </c>
    </row>
    <row r="29" spans="1:16">
      <c r="A29" s="10">
        <v>46080.018055555556</v>
      </c>
      <c r="B29" s="2">
        <v>14.761970520019499</v>
      </c>
      <c r="C29" s="2">
        <v>0</v>
      </c>
      <c r="D29" s="2">
        <v>51.918949127197301</v>
      </c>
      <c r="E29" s="2">
        <v>0</v>
      </c>
      <c r="F29" s="2">
        <v>0</v>
      </c>
      <c r="G29" s="2">
        <v>0</v>
      </c>
      <c r="H29" s="4">
        <v>0</v>
      </c>
      <c r="I29" s="11">
        <v>1.4042272567748999</v>
      </c>
      <c r="J29" s="9">
        <v>61.7298583984375</v>
      </c>
      <c r="O29" s="2">
        <v>0</v>
      </c>
      <c r="P29" s="4">
        <v>1.1592559814453101</v>
      </c>
    </row>
    <row r="30" spans="1:16">
      <c r="A30" s="10">
        <v>46080.018750000003</v>
      </c>
      <c r="B30" s="2">
        <v>14.6610221862793</v>
      </c>
      <c r="C30" s="2">
        <v>0</v>
      </c>
      <c r="D30" s="2">
        <v>51.763618469238303</v>
      </c>
      <c r="E30" s="2">
        <v>0</v>
      </c>
      <c r="F30" s="2">
        <v>0</v>
      </c>
      <c r="G30" s="2">
        <v>0</v>
      </c>
      <c r="H30" s="4">
        <v>0</v>
      </c>
      <c r="I30" s="11">
        <v>1.38288402557373</v>
      </c>
      <c r="J30" s="9">
        <v>61.266403198242202</v>
      </c>
      <c r="O30" s="2">
        <v>0</v>
      </c>
      <c r="P30" s="4">
        <v>0.97196412086486805</v>
      </c>
    </row>
    <row r="31" spans="1:16">
      <c r="A31" s="10">
        <v>46080.019444444442</v>
      </c>
      <c r="B31" s="2">
        <v>14.6082153320313</v>
      </c>
      <c r="C31" s="2">
        <v>0</v>
      </c>
      <c r="D31" s="2">
        <v>51.615615844726598</v>
      </c>
      <c r="E31" s="2">
        <v>0</v>
      </c>
      <c r="F31" s="2">
        <v>0</v>
      </c>
      <c r="G31" s="2">
        <v>0</v>
      </c>
      <c r="H31" s="4">
        <v>0</v>
      </c>
      <c r="I31" s="11">
        <v>1.351318359375</v>
      </c>
      <c r="J31" s="9">
        <v>61.043258666992202</v>
      </c>
      <c r="O31" s="2">
        <v>0</v>
      </c>
      <c r="P31" s="4">
        <v>0.83153390884399403</v>
      </c>
    </row>
    <row r="32" spans="1:16">
      <c r="A32" s="10">
        <v>46080.020138888889</v>
      </c>
      <c r="B32" s="2">
        <v>14.496997833251999</v>
      </c>
      <c r="C32" s="2">
        <v>0</v>
      </c>
      <c r="D32" s="2">
        <v>51.604625701904297</v>
      </c>
      <c r="E32" s="2">
        <v>0</v>
      </c>
      <c r="F32" s="2">
        <v>0</v>
      </c>
      <c r="G32" s="2">
        <v>0</v>
      </c>
      <c r="H32" s="4">
        <v>0</v>
      </c>
      <c r="I32" s="11">
        <v>1.3493289947509799</v>
      </c>
      <c r="J32" s="9">
        <v>61.059783935546903</v>
      </c>
      <c r="O32" s="2">
        <v>0</v>
      </c>
      <c r="P32" s="4">
        <v>0.81835150718688998</v>
      </c>
    </row>
    <row r="33" spans="1:16">
      <c r="A33" s="10">
        <v>46080.020833333336</v>
      </c>
      <c r="B33" s="2">
        <v>14.511558532714799</v>
      </c>
      <c r="C33" s="2">
        <v>0</v>
      </c>
      <c r="D33" s="2">
        <v>51.623237609863303</v>
      </c>
      <c r="E33" s="2">
        <v>0</v>
      </c>
      <c r="F33" s="2">
        <v>0</v>
      </c>
      <c r="G33" s="2">
        <v>0</v>
      </c>
      <c r="H33" s="4">
        <v>0</v>
      </c>
      <c r="I33" s="11">
        <v>1.3545055389404299</v>
      </c>
      <c r="J33" s="9">
        <v>61.268997192382798</v>
      </c>
      <c r="O33" s="2">
        <v>0</v>
      </c>
      <c r="P33" s="4">
        <v>0.87971115112304699</v>
      </c>
    </row>
    <row r="34" spans="1:16">
      <c r="A34" s="10">
        <v>46080.021527777775</v>
      </c>
      <c r="B34" s="2">
        <v>14.5041160583496</v>
      </c>
      <c r="C34" s="2">
        <v>0</v>
      </c>
      <c r="D34" s="2">
        <v>51.539661407470703</v>
      </c>
      <c r="E34" s="2">
        <v>0</v>
      </c>
      <c r="F34" s="2">
        <v>0</v>
      </c>
      <c r="G34" s="2">
        <v>0</v>
      </c>
      <c r="H34" s="4">
        <v>0</v>
      </c>
      <c r="I34" s="11">
        <v>1.3402557373046899</v>
      </c>
      <c r="J34" s="9">
        <v>61.590560913085902</v>
      </c>
      <c r="O34" s="2">
        <v>0</v>
      </c>
      <c r="P34" s="4">
        <v>0.99575090408325195</v>
      </c>
    </row>
    <row r="35" spans="1:16">
      <c r="A35" s="10">
        <v>46080.022222222222</v>
      </c>
      <c r="B35" s="2">
        <v>14.4116668701172</v>
      </c>
      <c r="C35" s="2">
        <v>0</v>
      </c>
      <c r="D35" s="2">
        <v>51.450107574462898</v>
      </c>
      <c r="E35" s="2">
        <v>0</v>
      </c>
      <c r="F35" s="2">
        <v>0</v>
      </c>
      <c r="G35" s="2">
        <v>0</v>
      </c>
      <c r="H35" s="4">
        <v>0</v>
      </c>
      <c r="I35" s="11">
        <v>1.3195886611938501</v>
      </c>
      <c r="J35" s="9">
        <v>61.843215942382798</v>
      </c>
      <c r="O35" s="2">
        <v>0</v>
      </c>
      <c r="P35" s="4">
        <v>1.0920152664184599</v>
      </c>
    </row>
    <row r="36" spans="1:16">
      <c r="A36" s="10">
        <v>46080.022916666669</v>
      </c>
      <c r="B36" s="2">
        <v>14.3761177062988</v>
      </c>
      <c r="C36" s="2">
        <v>0</v>
      </c>
      <c r="D36" s="2">
        <v>51.369094848632798</v>
      </c>
      <c r="E36" s="2">
        <v>0</v>
      </c>
      <c r="F36" s="2">
        <v>0</v>
      </c>
      <c r="G36" s="2">
        <v>0</v>
      </c>
      <c r="H36" s="4">
        <v>0</v>
      </c>
      <c r="I36" s="11">
        <v>1.2996177673339799</v>
      </c>
      <c r="J36" s="9">
        <v>62.0355834960938</v>
      </c>
      <c r="O36" s="2">
        <v>0</v>
      </c>
      <c r="P36" s="4">
        <v>1.17781734466553</v>
      </c>
    </row>
    <row r="37" spans="1:16">
      <c r="A37" s="10">
        <v>46080.023611111108</v>
      </c>
      <c r="B37" s="2">
        <v>14.370155334472701</v>
      </c>
      <c r="C37" s="2">
        <v>0</v>
      </c>
      <c r="D37" s="2">
        <v>51.457908630371101</v>
      </c>
      <c r="E37" s="2">
        <v>0</v>
      </c>
      <c r="F37" s="2">
        <v>0</v>
      </c>
      <c r="G37" s="2">
        <v>0</v>
      </c>
      <c r="H37" s="4">
        <v>0</v>
      </c>
      <c r="I37" s="11">
        <v>1.3111886978149401</v>
      </c>
      <c r="J37" s="9">
        <v>62.135665893554702</v>
      </c>
      <c r="O37" s="2">
        <v>0</v>
      </c>
      <c r="P37" s="4">
        <v>1.2190971374511701</v>
      </c>
    </row>
    <row r="38" spans="1:16">
      <c r="A38" s="10">
        <v>46080.024305555555</v>
      </c>
      <c r="B38" s="2">
        <v>14.3185729980469</v>
      </c>
      <c r="C38" s="2">
        <v>0</v>
      </c>
      <c r="D38" s="2">
        <v>51.389663696289098</v>
      </c>
      <c r="E38" s="2">
        <v>0</v>
      </c>
      <c r="F38" s="2">
        <v>0</v>
      </c>
      <c r="G38" s="2">
        <v>0</v>
      </c>
      <c r="H38" s="4">
        <v>0</v>
      </c>
      <c r="I38" s="11">
        <v>1.30419921875</v>
      </c>
      <c r="J38" s="9">
        <v>62.2681274414063</v>
      </c>
      <c r="O38" s="2">
        <v>0</v>
      </c>
      <c r="P38" s="4">
        <v>1.24578809738159</v>
      </c>
    </row>
    <row r="39" spans="1:16">
      <c r="A39" s="10">
        <v>46080.025000000001</v>
      </c>
      <c r="B39" s="2">
        <v>14.603023529052701</v>
      </c>
      <c r="C39" s="2">
        <v>0</v>
      </c>
      <c r="D39" s="2">
        <v>51.625667572021499</v>
      </c>
      <c r="E39" s="2">
        <v>0</v>
      </c>
      <c r="F39" s="2">
        <v>0</v>
      </c>
      <c r="G39" s="2">
        <v>0</v>
      </c>
      <c r="H39" s="4">
        <v>0</v>
      </c>
      <c r="I39" s="11">
        <v>1.3623228073120099</v>
      </c>
      <c r="J39" s="9">
        <v>62.725753784179702</v>
      </c>
      <c r="O39" s="2">
        <v>0</v>
      </c>
      <c r="P39" s="4">
        <v>1.3979911804199201</v>
      </c>
    </row>
    <row r="40" spans="1:16">
      <c r="A40" s="10">
        <v>46080.025694444441</v>
      </c>
      <c r="B40" s="2">
        <v>14.4924430847168</v>
      </c>
      <c r="C40" s="2">
        <v>0</v>
      </c>
      <c r="D40" s="2">
        <v>51.494247436523402</v>
      </c>
      <c r="E40" s="2">
        <v>0</v>
      </c>
      <c r="F40" s="2">
        <v>0</v>
      </c>
      <c r="G40" s="2">
        <v>0</v>
      </c>
      <c r="H40" s="4">
        <v>0</v>
      </c>
      <c r="I40" s="11">
        <v>1.33971118927002</v>
      </c>
      <c r="J40" s="9">
        <v>63.3673095703125</v>
      </c>
      <c r="O40" s="2">
        <v>0</v>
      </c>
      <c r="P40" s="4">
        <v>1.5988512039184599</v>
      </c>
    </row>
    <row r="41" spans="1:16">
      <c r="A41" s="10">
        <v>46080.026388888888</v>
      </c>
      <c r="B41" s="2">
        <v>14.4408302307129</v>
      </c>
      <c r="C41" s="2">
        <v>0</v>
      </c>
      <c r="D41" s="2">
        <v>51.438369750976598</v>
      </c>
      <c r="E41" s="2">
        <v>0</v>
      </c>
      <c r="F41" s="2">
        <v>0</v>
      </c>
      <c r="G41" s="2">
        <v>0</v>
      </c>
      <c r="H41" s="4">
        <v>0</v>
      </c>
      <c r="I41" s="11">
        <v>1.3269062042236299</v>
      </c>
      <c r="J41" s="9">
        <v>63.624526977539098</v>
      </c>
      <c r="O41" s="2">
        <v>0</v>
      </c>
      <c r="P41" s="4">
        <v>1.7033710479736299</v>
      </c>
    </row>
    <row r="42" spans="1:16">
      <c r="A42" s="10">
        <v>46080.027083333334</v>
      </c>
      <c r="B42" s="2">
        <v>14.385139465331999</v>
      </c>
      <c r="C42" s="2">
        <v>0</v>
      </c>
      <c r="D42" s="2">
        <v>51.393688201904297</v>
      </c>
      <c r="E42" s="2">
        <v>0</v>
      </c>
      <c r="F42" s="2">
        <v>0</v>
      </c>
      <c r="G42" s="2">
        <v>0</v>
      </c>
      <c r="H42" s="4">
        <v>0</v>
      </c>
      <c r="I42" s="11">
        <v>1.3069162368774401</v>
      </c>
      <c r="J42" s="9">
        <v>63.549514770507798</v>
      </c>
      <c r="O42" s="2">
        <v>0</v>
      </c>
      <c r="P42" s="4">
        <v>1.6950392723083501</v>
      </c>
    </row>
    <row r="43" spans="1:16">
      <c r="A43" s="10">
        <v>46080.027777777781</v>
      </c>
      <c r="B43" s="2">
        <v>14.3665199279785</v>
      </c>
      <c r="C43" s="2">
        <v>0</v>
      </c>
      <c r="D43" s="2">
        <v>51.389106750488303</v>
      </c>
      <c r="E43" s="2">
        <v>0</v>
      </c>
      <c r="F43" s="2">
        <v>0</v>
      </c>
      <c r="G43" s="2">
        <v>0</v>
      </c>
      <c r="H43" s="4">
        <v>0</v>
      </c>
      <c r="I43" s="11">
        <v>1.2983770370483401</v>
      </c>
      <c r="J43" s="9">
        <v>63.368301391601598</v>
      </c>
      <c r="O43" s="2">
        <v>0</v>
      </c>
      <c r="P43" s="4">
        <v>1.64862585067749</v>
      </c>
    </row>
    <row r="44" spans="1:16">
      <c r="A44" s="10">
        <v>46080.02847222222</v>
      </c>
      <c r="B44" s="2">
        <v>14.376514434814499</v>
      </c>
      <c r="C44" s="2">
        <v>0</v>
      </c>
      <c r="D44" s="2">
        <v>51.350330352783203</v>
      </c>
      <c r="E44" s="2">
        <v>0</v>
      </c>
      <c r="F44" s="2">
        <v>0</v>
      </c>
      <c r="G44" s="2">
        <v>0</v>
      </c>
      <c r="H44" s="4">
        <v>0</v>
      </c>
      <c r="I44" s="11">
        <v>1.3003835678100599</v>
      </c>
      <c r="J44" s="9">
        <v>63.089645385742202</v>
      </c>
      <c r="O44" s="2">
        <v>0</v>
      </c>
      <c r="P44" s="4">
        <v>1.5867385864257799</v>
      </c>
    </row>
    <row r="45" spans="1:16">
      <c r="A45" s="10">
        <v>46080.029166666667</v>
      </c>
      <c r="B45" s="2">
        <v>14.3157501220703</v>
      </c>
      <c r="C45" s="2">
        <v>0</v>
      </c>
      <c r="D45" s="2">
        <v>51.210651397705099</v>
      </c>
      <c r="E45" s="2">
        <v>0</v>
      </c>
      <c r="F45" s="2">
        <v>0</v>
      </c>
      <c r="G45" s="2">
        <v>0</v>
      </c>
      <c r="H45" s="4">
        <v>0</v>
      </c>
      <c r="I45" s="11">
        <v>1.2790498733520499</v>
      </c>
      <c r="J45" s="9">
        <v>62.860275268554702</v>
      </c>
      <c r="O45" s="2">
        <v>0</v>
      </c>
      <c r="P45" s="4">
        <v>1.51936054229736</v>
      </c>
    </row>
    <row r="46" spans="1:16">
      <c r="A46" s="10">
        <v>46080.029861111114</v>
      </c>
      <c r="B46" s="2">
        <v>14.2358245849609</v>
      </c>
      <c r="C46" s="2">
        <v>0</v>
      </c>
      <c r="D46" s="2">
        <v>51.195648193359403</v>
      </c>
      <c r="E46" s="2">
        <v>0</v>
      </c>
      <c r="F46" s="2">
        <v>0</v>
      </c>
      <c r="G46" s="2">
        <v>0</v>
      </c>
      <c r="H46" s="4">
        <v>0</v>
      </c>
      <c r="I46" s="11">
        <v>1.26870536804199</v>
      </c>
      <c r="J46" s="9">
        <v>62.632949829101598</v>
      </c>
      <c r="O46" s="2">
        <v>0</v>
      </c>
      <c r="P46" s="4">
        <v>1.44288349151611</v>
      </c>
    </row>
    <row r="47" spans="1:16">
      <c r="A47" s="10">
        <v>46080.030555555553</v>
      </c>
      <c r="B47" s="2">
        <v>14.234565734863301</v>
      </c>
      <c r="C47" s="2">
        <v>0</v>
      </c>
      <c r="D47" s="2">
        <v>51.188880920410199</v>
      </c>
      <c r="E47" s="2">
        <v>0</v>
      </c>
      <c r="F47" s="2">
        <v>0</v>
      </c>
      <c r="G47" s="2">
        <v>0</v>
      </c>
      <c r="H47" s="4">
        <v>0</v>
      </c>
      <c r="I47" s="11">
        <v>1.2615871429443399</v>
      </c>
      <c r="J47" s="9">
        <v>62.463485717773402</v>
      </c>
      <c r="O47" s="2">
        <v>0</v>
      </c>
      <c r="P47" s="4">
        <v>1.3850173950195299</v>
      </c>
    </row>
    <row r="48" spans="1:16">
      <c r="A48" s="10">
        <v>46080.03125</v>
      </c>
      <c r="B48" s="2">
        <v>14.3175659179688</v>
      </c>
      <c r="C48" s="2">
        <v>0</v>
      </c>
      <c r="D48" s="2">
        <v>51.318374633789098</v>
      </c>
      <c r="E48" s="2">
        <v>0</v>
      </c>
      <c r="F48" s="2">
        <v>0</v>
      </c>
      <c r="G48" s="2">
        <v>0</v>
      </c>
      <c r="H48" s="4">
        <v>0</v>
      </c>
      <c r="I48" s="11">
        <v>1.28937911987305</v>
      </c>
      <c r="J48" s="9">
        <v>62.327041625976598</v>
      </c>
      <c r="O48" s="2">
        <v>0</v>
      </c>
      <c r="P48" s="4">
        <v>1.3503608703613299</v>
      </c>
    </row>
    <row r="49" spans="1:16">
      <c r="A49" s="10">
        <v>46080.031944444447</v>
      </c>
      <c r="B49" s="2">
        <v>14.4384651184082</v>
      </c>
      <c r="C49" s="2">
        <v>0</v>
      </c>
      <c r="D49" s="2">
        <v>51.454334259033203</v>
      </c>
      <c r="E49" s="2">
        <v>0</v>
      </c>
      <c r="F49" s="2">
        <v>0</v>
      </c>
      <c r="G49" s="2">
        <v>0</v>
      </c>
      <c r="H49" s="4">
        <v>0</v>
      </c>
      <c r="I49" s="11">
        <v>1.32161712646484</v>
      </c>
      <c r="J49" s="9">
        <v>62.176071166992202</v>
      </c>
      <c r="O49" s="2">
        <v>0</v>
      </c>
      <c r="P49" s="4">
        <v>1.2953300476074201</v>
      </c>
    </row>
    <row r="50" spans="1:16">
      <c r="A50" s="10">
        <v>46080.032638888886</v>
      </c>
      <c r="B50" s="2">
        <v>14.4103355407715</v>
      </c>
      <c r="C50" s="2">
        <v>0</v>
      </c>
      <c r="D50" s="2">
        <v>51.514617919921903</v>
      </c>
      <c r="E50" s="2">
        <v>0</v>
      </c>
      <c r="F50" s="2">
        <v>0</v>
      </c>
      <c r="G50" s="2">
        <v>0</v>
      </c>
      <c r="H50" s="4">
        <v>0</v>
      </c>
      <c r="I50" s="11">
        <v>1.31838130950928</v>
      </c>
      <c r="J50" s="9">
        <v>62.0075073242188</v>
      </c>
      <c r="O50" s="2">
        <v>0</v>
      </c>
      <c r="P50" s="4">
        <v>1.25127601623535</v>
      </c>
    </row>
    <row r="51" spans="1:16">
      <c r="A51" s="10">
        <v>46080.033333333333</v>
      </c>
      <c r="B51" s="2">
        <v>14.599773406982401</v>
      </c>
      <c r="C51" s="2">
        <v>0</v>
      </c>
      <c r="D51" s="2">
        <v>51.636581420898402</v>
      </c>
      <c r="E51" s="2">
        <v>0</v>
      </c>
      <c r="F51" s="2">
        <v>0</v>
      </c>
      <c r="G51" s="2">
        <v>0</v>
      </c>
      <c r="H51" s="4">
        <v>0</v>
      </c>
      <c r="I51" s="11">
        <v>1.35776710510254</v>
      </c>
      <c r="J51" s="9">
        <v>61.915390014648402</v>
      </c>
      <c r="O51" s="2">
        <v>0</v>
      </c>
      <c r="P51" s="4">
        <v>1.21255683898926</v>
      </c>
    </row>
    <row r="52" spans="1:16">
      <c r="A52" s="10">
        <v>46080.03402777778</v>
      </c>
      <c r="B52" s="2">
        <v>14.6402931213379</v>
      </c>
      <c r="C52" s="2">
        <v>0</v>
      </c>
      <c r="D52" s="2">
        <v>51.733005523681598</v>
      </c>
      <c r="E52" s="2">
        <v>0</v>
      </c>
      <c r="F52" s="2">
        <v>0</v>
      </c>
      <c r="G52" s="2">
        <v>0</v>
      </c>
      <c r="H52" s="4">
        <v>0</v>
      </c>
      <c r="I52" s="11">
        <v>1.3860616683960001</v>
      </c>
      <c r="J52" s="9">
        <v>61.879501342773402</v>
      </c>
      <c r="O52" s="2">
        <v>0</v>
      </c>
      <c r="P52" s="4">
        <v>1.1724538803100599</v>
      </c>
    </row>
    <row r="53" spans="1:16">
      <c r="A53" s="10">
        <v>46080.034722222219</v>
      </c>
      <c r="B53" s="2">
        <v>14.692436218261699</v>
      </c>
      <c r="C53" s="2">
        <v>0</v>
      </c>
      <c r="D53" s="2">
        <v>51.799179077148402</v>
      </c>
      <c r="E53" s="2">
        <v>0</v>
      </c>
      <c r="F53" s="2">
        <v>0</v>
      </c>
      <c r="G53" s="2">
        <v>0</v>
      </c>
      <c r="H53" s="4">
        <v>0</v>
      </c>
      <c r="I53" s="11">
        <v>1.3970365524292001</v>
      </c>
      <c r="J53" s="9">
        <v>61.884872436523402</v>
      </c>
      <c r="O53" s="2">
        <v>0</v>
      </c>
      <c r="P53" s="4">
        <v>1.17621374130249</v>
      </c>
    </row>
    <row r="54" spans="1:16">
      <c r="A54" s="10">
        <v>46080.035416666666</v>
      </c>
      <c r="B54" s="2">
        <v>14.6261558532715</v>
      </c>
      <c r="C54" s="2">
        <v>0</v>
      </c>
      <c r="D54" s="2">
        <v>51.776905059814503</v>
      </c>
      <c r="E54" s="2">
        <v>0</v>
      </c>
      <c r="F54" s="2">
        <v>0</v>
      </c>
      <c r="G54" s="2">
        <v>0</v>
      </c>
      <c r="H54" s="4">
        <v>0</v>
      </c>
      <c r="I54" s="11">
        <v>1.3834819793701201</v>
      </c>
      <c r="J54" s="9">
        <v>61.913192749023402</v>
      </c>
      <c r="O54" s="2">
        <v>0</v>
      </c>
      <c r="P54" s="4">
        <v>1.1871018409728999</v>
      </c>
    </row>
    <row r="55" spans="1:16">
      <c r="A55" s="10">
        <v>46080.036111111112</v>
      </c>
      <c r="B55" s="2">
        <v>14.5668487548828</v>
      </c>
      <c r="C55" s="2">
        <v>0</v>
      </c>
      <c r="D55" s="2">
        <v>51.633312225341797</v>
      </c>
      <c r="E55" s="2">
        <v>0</v>
      </c>
      <c r="F55" s="2">
        <v>0</v>
      </c>
      <c r="G55" s="2">
        <v>0</v>
      </c>
      <c r="H55" s="4">
        <v>0</v>
      </c>
      <c r="I55" s="11">
        <v>1.3532018661498999</v>
      </c>
      <c r="J55" s="9">
        <v>61.943038940429702</v>
      </c>
      <c r="O55" s="2">
        <v>0</v>
      </c>
      <c r="P55" s="4">
        <v>1.1962461471557599</v>
      </c>
    </row>
    <row r="56" spans="1:16">
      <c r="A56" s="10">
        <v>46080.036805555559</v>
      </c>
      <c r="B56" s="2">
        <v>14.4699516296387</v>
      </c>
      <c r="C56" s="2">
        <v>0</v>
      </c>
      <c r="D56" s="2">
        <v>51.419593811035199</v>
      </c>
      <c r="E56" s="2">
        <v>0</v>
      </c>
      <c r="F56" s="2">
        <v>0</v>
      </c>
      <c r="G56" s="2">
        <v>0</v>
      </c>
      <c r="H56" s="4">
        <v>0</v>
      </c>
      <c r="I56" s="11">
        <v>1.3170070648193399</v>
      </c>
      <c r="J56" s="9">
        <v>62.016876220703097</v>
      </c>
      <c r="O56" s="2">
        <v>0</v>
      </c>
      <c r="P56" s="4">
        <v>1.21463251113892</v>
      </c>
    </row>
    <row r="57" spans="1:16">
      <c r="A57" s="10">
        <v>46080.037499999999</v>
      </c>
      <c r="B57" s="2">
        <v>14.3351783752441</v>
      </c>
      <c r="C57" s="2">
        <v>0</v>
      </c>
      <c r="D57" s="2">
        <v>51.400218963622997</v>
      </c>
      <c r="E57" s="2">
        <v>0</v>
      </c>
      <c r="F57" s="2">
        <v>0</v>
      </c>
      <c r="G57" s="2">
        <v>0</v>
      </c>
      <c r="H57" s="4">
        <v>0</v>
      </c>
      <c r="I57" s="11">
        <v>1.3113203048706099</v>
      </c>
      <c r="J57" s="9">
        <v>62.090225219726598</v>
      </c>
      <c r="O57" s="2">
        <v>0</v>
      </c>
      <c r="P57" s="4">
        <v>1.24129343032837</v>
      </c>
    </row>
    <row r="58" spans="1:16">
      <c r="A58" s="10">
        <v>46080.038194444445</v>
      </c>
      <c r="B58" s="2">
        <v>14.2991600036621</v>
      </c>
      <c r="C58" s="2">
        <v>0</v>
      </c>
      <c r="D58" s="2">
        <v>51.368927001953097</v>
      </c>
      <c r="E58" s="2">
        <v>0</v>
      </c>
      <c r="F58" s="2">
        <v>0</v>
      </c>
      <c r="G58" s="2">
        <v>0</v>
      </c>
      <c r="H58" s="4">
        <v>0</v>
      </c>
      <c r="I58" s="11">
        <v>1.2834062576293901</v>
      </c>
      <c r="J58" s="9">
        <v>62.0211791992188</v>
      </c>
      <c r="O58" s="2">
        <v>0</v>
      </c>
      <c r="P58" s="4">
        <v>1.2346115112304701</v>
      </c>
    </row>
    <row r="59" spans="1:16">
      <c r="A59" s="10">
        <v>46080.038888888892</v>
      </c>
      <c r="B59" s="2">
        <v>14.435478210449199</v>
      </c>
      <c r="C59" s="2">
        <v>0</v>
      </c>
      <c r="D59" s="2">
        <v>51.355129241943402</v>
      </c>
      <c r="E59" s="2">
        <v>0</v>
      </c>
      <c r="F59" s="2">
        <v>0</v>
      </c>
      <c r="G59" s="2">
        <v>0</v>
      </c>
      <c r="H59" s="4">
        <v>0</v>
      </c>
      <c r="I59" s="11">
        <v>1.31565761566162</v>
      </c>
      <c r="J59" s="9">
        <v>61.617095947265597</v>
      </c>
      <c r="O59" s="2">
        <v>0</v>
      </c>
      <c r="P59" s="4">
        <v>1.1237220764160201</v>
      </c>
    </row>
    <row r="60" spans="1:16">
      <c r="A60" s="10">
        <v>46080.039583333331</v>
      </c>
      <c r="B60" s="2">
        <v>14.3656578063965</v>
      </c>
      <c r="C60" s="2">
        <v>0</v>
      </c>
      <c r="D60" s="2">
        <v>51.365287780761697</v>
      </c>
      <c r="E60" s="2">
        <v>0</v>
      </c>
      <c r="F60" s="2">
        <v>0</v>
      </c>
      <c r="G60" s="2">
        <v>0</v>
      </c>
      <c r="H60" s="4">
        <v>0</v>
      </c>
      <c r="I60" s="11">
        <v>1.29559898376465</v>
      </c>
      <c r="J60" s="9">
        <v>61.183685302734403</v>
      </c>
      <c r="O60" s="2">
        <v>0</v>
      </c>
      <c r="P60" s="4">
        <v>0.94034290313720703</v>
      </c>
    </row>
    <row r="61" spans="1:16">
      <c r="A61" s="10">
        <v>46080.040277777778</v>
      </c>
      <c r="B61" s="2">
        <v>14.2385444641113</v>
      </c>
      <c r="C61" s="2">
        <v>0</v>
      </c>
      <c r="D61" s="2">
        <v>51.256092071533203</v>
      </c>
      <c r="E61" s="2">
        <v>0</v>
      </c>
      <c r="F61" s="2">
        <v>0</v>
      </c>
      <c r="G61" s="2">
        <v>0</v>
      </c>
      <c r="H61" s="4">
        <v>0</v>
      </c>
      <c r="I61" s="11">
        <v>1.27309989929199</v>
      </c>
      <c r="J61" s="9">
        <v>60.941177368164098</v>
      </c>
      <c r="O61" s="2">
        <v>0</v>
      </c>
      <c r="P61" s="4">
        <v>0.78775978088378895</v>
      </c>
    </row>
    <row r="62" spans="1:16">
      <c r="A62" s="10">
        <v>46080.040972222225</v>
      </c>
      <c r="B62" s="2">
        <v>14.3225555419922</v>
      </c>
      <c r="C62" s="2">
        <v>0</v>
      </c>
      <c r="D62" s="2">
        <v>51.276073455810497</v>
      </c>
      <c r="E62" s="2">
        <v>0</v>
      </c>
      <c r="F62" s="2">
        <v>0</v>
      </c>
      <c r="G62" s="2">
        <v>0</v>
      </c>
      <c r="H62" s="4">
        <v>0</v>
      </c>
      <c r="I62" s="11">
        <v>1.2744169235229501</v>
      </c>
      <c r="J62" s="9">
        <v>60.9921264648438</v>
      </c>
      <c r="O62" s="2">
        <v>0</v>
      </c>
      <c r="P62" s="4">
        <v>0.77255606651306197</v>
      </c>
    </row>
    <row r="63" spans="1:16">
      <c r="A63" s="10">
        <v>46080.041666666664</v>
      </c>
      <c r="B63" s="2">
        <v>14.2702178955078</v>
      </c>
      <c r="C63" s="2">
        <v>0</v>
      </c>
      <c r="D63" s="2">
        <v>51.229721069335902</v>
      </c>
      <c r="E63" s="2">
        <v>0</v>
      </c>
      <c r="F63" s="2">
        <v>0</v>
      </c>
      <c r="G63" s="2">
        <v>0</v>
      </c>
      <c r="H63" s="4">
        <v>0</v>
      </c>
      <c r="I63" s="11">
        <v>1.2679328918457</v>
      </c>
      <c r="J63" s="9">
        <v>61.1771850585938</v>
      </c>
      <c r="O63" s="2">
        <v>0</v>
      </c>
      <c r="P63" s="4">
        <v>0.83379888534545898</v>
      </c>
    </row>
    <row r="64" spans="1:16">
      <c r="A64" s="10">
        <v>46080.042361111111</v>
      </c>
      <c r="B64" s="2">
        <v>14.2137184143066</v>
      </c>
      <c r="C64" s="2">
        <v>0</v>
      </c>
      <c r="D64" s="2">
        <v>51.154373168945298</v>
      </c>
      <c r="E64" s="2">
        <v>0</v>
      </c>
      <c r="F64" s="2">
        <v>0</v>
      </c>
      <c r="G64" s="2">
        <v>0</v>
      </c>
      <c r="H64" s="4">
        <v>0</v>
      </c>
      <c r="I64" s="11">
        <v>1.2563161849975599</v>
      </c>
      <c r="J64" s="9">
        <v>61.434356689453097</v>
      </c>
      <c r="O64" s="2">
        <v>0</v>
      </c>
      <c r="P64" s="4">
        <v>0.93553090095519997</v>
      </c>
    </row>
    <row r="65" spans="1:16">
      <c r="A65" s="10">
        <v>46080.043055555558</v>
      </c>
      <c r="B65" s="2">
        <v>14.2090759277344</v>
      </c>
      <c r="C65" s="2">
        <v>0</v>
      </c>
      <c r="D65" s="2">
        <v>51.227039337158203</v>
      </c>
      <c r="E65" s="2">
        <v>0</v>
      </c>
      <c r="F65" s="2">
        <v>0</v>
      </c>
      <c r="G65" s="2">
        <v>0</v>
      </c>
      <c r="H65" s="4">
        <v>0</v>
      </c>
      <c r="I65" s="11">
        <v>1.25694751739502</v>
      </c>
      <c r="J65" s="9">
        <v>61.677993774414098</v>
      </c>
      <c r="O65" s="2">
        <v>0</v>
      </c>
      <c r="P65" s="4">
        <v>1.03754806518555</v>
      </c>
    </row>
    <row r="66" spans="1:16">
      <c r="A66" s="10">
        <v>46080.043749999997</v>
      </c>
      <c r="B66" s="2">
        <v>14.256736755371101</v>
      </c>
      <c r="C66" s="2">
        <v>0</v>
      </c>
      <c r="D66" s="2">
        <v>51.148860931396499</v>
      </c>
      <c r="E66" s="2">
        <v>0</v>
      </c>
      <c r="F66" s="2">
        <v>0</v>
      </c>
      <c r="G66" s="2">
        <v>0</v>
      </c>
      <c r="H66" s="4">
        <v>0</v>
      </c>
      <c r="I66" s="11">
        <v>1.25948143005371</v>
      </c>
      <c r="J66" s="9">
        <v>61.837112426757798</v>
      </c>
      <c r="O66" s="2">
        <v>0</v>
      </c>
      <c r="P66" s="4">
        <v>1.1131548881530799</v>
      </c>
    </row>
    <row r="67" spans="1:16">
      <c r="A67" s="10">
        <v>46080.044444444444</v>
      </c>
      <c r="B67" s="2">
        <v>14.213813781738301</v>
      </c>
      <c r="C67" s="2">
        <v>0</v>
      </c>
      <c r="D67" s="2">
        <v>51.102573394775398</v>
      </c>
      <c r="E67" s="2">
        <v>0</v>
      </c>
      <c r="F67" s="2">
        <v>0</v>
      </c>
      <c r="G67" s="2">
        <v>0</v>
      </c>
      <c r="H67" s="4">
        <v>0</v>
      </c>
      <c r="I67" s="11">
        <v>1.25894927978516</v>
      </c>
      <c r="J67" s="9">
        <v>61.926986694335902</v>
      </c>
      <c r="O67" s="2">
        <v>0</v>
      </c>
      <c r="P67" s="4">
        <v>1.1518626213073699</v>
      </c>
    </row>
    <row r="68" spans="1:16">
      <c r="A68" s="10">
        <v>46080.045138888891</v>
      </c>
      <c r="B68" s="2">
        <v>14.2005348205566</v>
      </c>
      <c r="C68" s="2">
        <v>0</v>
      </c>
      <c r="D68" s="2">
        <v>51.209423065185497</v>
      </c>
      <c r="E68" s="2">
        <v>0</v>
      </c>
      <c r="F68" s="2">
        <v>0</v>
      </c>
      <c r="G68" s="2">
        <v>0</v>
      </c>
      <c r="H68" s="4">
        <v>0</v>
      </c>
      <c r="I68" s="11">
        <v>1.25641536712646</v>
      </c>
      <c r="J68" s="9">
        <v>62.030868530273402</v>
      </c>
      <c r="O68" s="2">
        <v>0</v>
      </c>
      <c r="P68" s="4">
        <v>1.1595401763916</v>
      </c>
    </row>
    <row r="69" spans="1:16">
      <c r="A69" s="10">
        <v>46080.04583333333</v>
      </c>
      <c r="B69" s="2">
        <v>14.4060516357422</v>
      </c>
      <c r="C69" s="2">
        <v>0</v>
      </c>
      <c r="D69" s="2">
        <v>51.404983520507798</v>
      </c>
      <c r="E69" s="2">
        <v>0</v>
      </c>
      <c r="F69" s="2">
        <v>0</v>
      </c>
      <c r="G69" s="2">
        <v>0</v>
      </c>
      <c r="H69" s="4">
        <v>0</v>
      </c>
      <c r="I69" s="11">
        <v>1.30923843383789</v>
      </c>
      <c r="J69" s="9">
        <v>62.509918212890597</v>
      </c>
      <c r="O69" s="2">
        <v>0</v>
      </c>
      <c r="P69" s="4">
        <v>1.3260512351989699</v>
      </c>
    </row>
    <row r="70" spans="1:16">
      <c r="A70" s="10">
        <v>46080.046527777777</v>
      </c>
      <c r="B70" s="2">
        <v>14.304248809814499</v>
      </c>
      <c r="C70" s="2">
        <v>0</v>
      </c>
      <c r="D70" s="2">
        <v>51.294391632080099</v>
      </c>
      <c r="E70" s="2">
        <v>0</v>
      </c>
      <c r="F70" s="2">
        <v>0</v>
      </c>
      <c r="G70" s="2">
        <v>0</v>
      </c>
      <c r="H70" s="4">
        <v>0</v>
      </c>
      <c r="I70" s="11">
        <v>1.2962465286254901</v>
      </c>
      <c r="J70" s="9">
        <v>63.148422241210902</v>
      </c>
      <c r="O70" s="2">
        <v>0</v>
      </c>
      <c r="P70" s="4">
        <v>1.53770351409912</v>
      </c>
    </row>
    <row r="71" spans="1:16">
      <c r="A71" s="10">
        <v>46080.047222222223</v>
      </c>
      <c r="B71" s="2">
        <v>14.199459075927701</v>
      </c>
      <c r="C71" s="2">
        <v>0</v>
      </c>
      <c r="D71" s="2">
        <v>51.1736450195313</v>
      </c>
      <c r="E71" s="2">
        <v>0</v>
      </c>
      <c r="F71" s="2">
        <v>0</v>
      </c>
      <c r="G71" s="2">
        <v>0</v>
      </c>
      <c r="H71" s="4">
        <v>0</v>
      </c>
      <c r="I71" s="11">
        <v>1.25490570068359</v>
      </c>
      <c r="J71" s="9">
        <v>63.403396606445298</v>
      </c>
      <c r="O71" s="2">
        <v>0</v>
      </c>
      <c r="P71" s="4">
        <v>1.6216278076171899</v>
      </c>
    </row>
    <row r="72" spans="1:16">
      <c r="A72" s="10">
        <v>46080.04791666667</v>
      </c>
      <c r="B72" s="2">
        <v>14.155662536621101</v>
      </c>
      <c r="C72" s="2">
        <v>0</v>
      </c>
      <c r="D72" s="2">
        <v>51.0765190124512</v>
      </c>
      <c r="E72" s="2">
        <v>0</v>
      </c>
      <c r="F72" s="2">
        <v>0</v>
      </c>
      <c r="G72" s="2">
        <v>0</v>
      </c>
      <c r="H72" s="4">
        <v>0</v>
      </c>
      <c r="I72" s="11">
        <v>1.2388501167297401</v>
      </c>
      <c r="J72" s="9">
        <v>63.319412231445298</v>
      </c>
      <c r="O72" s="2">
        <v>0</v>
      </c>
      <c r="P72" s="4">
        <v>1.6382970809936499</v>
      </c>
    </row>
    <row r="73" spans="1:16">
      <c r="A73" s="10">
        <v>46080.048611111109</v>
      </c>
      <c r="B73" s="2">
        <v>14.188941955566399</v>
      </c>
      <c r="C73" s="2">
        <v>0</v>
      </c>
      <c r="D73" s="2">
        <v>51.101963043212898</v>
      </c>
      <c r="E73" s="2">
        <v>0</v>
      </c>
      <c r="F73" s="2">
        <v>0</v>
      </c>
      <c r="G73" s="2">
        <v>0</v>
      </c>
      <c r="H73" s="4">
        <v>0</v>
      </c>
      <c r="I73" s="11">
        <v>1.2434048652648899</v>
      </c>
      <c r="J73" s="9">
        <v>63.099594116210902</v>
      </c>
      <c r="O73" s="2">
        <v>0</v>
      </c>
      <c r="P73" s="4">
        <v>1.5792751312255899</v>
      </c>
    </row>
    <row r="74" spans="1:16">
      <c r="A74" s="10">
        <v>46080.049305555556</v>
      </c>
      <c r="B74" s="2">
        <v>14.1327819824219</v>
      </c>
      <c r="C74" s="2">
        <v>0</v>
      </c>
      <c r="D74" s="2">
        <v>50.984977722167997</v>
      </c>
      <c r="E74" s="2">
        <v>0</v>
      </c>
      <c r="F74" s="2">
        <v>0</v>
      </c>
      <c r="G74" s="2">
        <v>0</v>
      </c>
      <c r="H74" s="4">
        <v>0</v>
      </c>
      <c r="I74" s="11">
        <v>1.22720718383789</v>
      </c>
      <c r="J74" s="9">
        <v>62.8841552734375</v>
      </c>
      <c r="O74" s="2">
        <v>0</v>
      </c>
      <c r="P74" s="4">
        <v>1.51257991790771</v>
      </c>
    </row>
    <row r="75" spans="1:16">
      <c r="A75" s="10">
        <v>46080.05</v>
      </c>
      <c r="B75" s="2">
        <v>13.9731254577637</v>
      </c>
      <c r="C75" s="2">
        <v>0</v>
      </c>
      <c r="D75" s="2">
        <v>50.938911437988303</v>
      </c>
      <c r="E75" s="2">
        <v>0</v>
      </c>
      <c r="F75" s="2">
        <v>0</v>
      </c>
      <c r="G75" s="2">
        <v>0</v>
      </c>
      <c r="H75" s="4">
        <v>0</v>
      </c>
      <c r="I75" s="11">
        <v>1.1944212913513199</v>
      </c>
      <c r="J75" s="9">
        <v>62.652389526367202</v>
      </c>
      <c r="O75" s="2">
        <v>0</v>
      </c>
      <c r="P75" s="4">
        <v>1.4423742294311499</v>
      </c>
    </row>
    <row r="76" spans="1:16">
      <c r="A76" s="10">
        <v>46080.050694444442</v>
      </c>
      <c r="B76" s="2">
        <v>13.9103393554688</v>
      </c>
      <c r="C76" s="2">
        <v>0</v>
      </c>
      <c r="D76" s="2">
        <v>50.765029907226598</v>
      </c>
      <c r="E76" s="2">
        <v>0</v>
      </c>
      <c r="F76" s="2">
        <v>0</v>
      </c>
      <c r="G76" s="2">
        <v>0</v>
      </c>
      <c r="H76" s="4">
        <v>0</v>
      </c>
      <c r="I76" s="11">
        <v>1.1530852317810101</v>
      </c>
      <c r="J76" s="9">
        <v>62.380569458007798</v>
      </c>
      <c r="O76" s="2">
        <v>0</v>
      </c>
      <c r="P76" s="4">
        <v>1.3668246269226101</v>
      </c>
    </row>
    <row r="77" spans="1:16">
      <c r="A77" s="10">
        <v>46080.051388888889</v>
      </c>
      <c r="B77" s="2">
        <v>13.9729957580566</v>
      </c>
      <c r="C77" s="2">
        <v>0</v>
      </c>
      <c r="D77" s="2">
        <v>50.898807525634801</v>
      </c>
      <c r="E77" s="2">
        <v>0</v>
      </c>
      <c r="F77" s="2">
        <v>0</v>
      </c>
      <c r="G77" s="2">
        <v>0</v>
      </c>
      <c r="H77" s="4">
        <v>0</v>
      </c>
      <c r="I77" s="11">
        <v>1.1846828460693399</v>
      </c>
      <c r="J77" s="9">
        <v>62.139450073242202</v>
      </c>
      <c r="O77" s="2">
        <v>0</v>
      </c>
      <c r="P77" s="4">
        <v>1.2817120552062999</v>
      </c>
    </row>
    <row r="78" spans="1:16">
      <c r="A78" s="10">
        <v>46080.052083333336</v>
      </c>
      <c r="B78" s="2">
        <v>14.0930480957031</v>
      </c>
      <c r="C78" s="2">
        <v>0</v>
      </c>
      <c r="D78" s="2">
        <v>51.128463745117202</v>
      </c>
      <c r="E78" s="2">
        <v>0</v>
      </c>
      <c r="F78" s="2">
        <v>0</v>
      </c>
      <c r="G78" s="2">
        <v>0</v>
      </c>
      <c r="H78" s="4">
        <v>0</v>
      </c>
      <c r="I78" s="11">
        <v>1.2163219451904299</v>
      </c>
      <c r="J78" s="9">
        <v>61.950469970703097</v>
      </c>
      <c r="O78" s="2">
        <v>0</v>
      </c>
      <c r="P78" s="4">
        <v>1.22662925720215</v>
      </c>
    </row>
    <row r="79" spans="1:16">
      <c r="A79" s="10">
        <v>46080.052777777775</v>
      </c>
      <c r="B79" s="2">
        <v>14.437740325927701</v>
      </c>
      <c r="C79" s="2">
        <v>0</v>
      </c>
      <c r="D79" s="2">
        <v>51.455245971679702</v>
      </c>
      <c r="E79" s="2">
        <v>0</v>
      </c>
      <c r="F79" s="2">
        <v>0</v>
      </c>
      <c r="G79" s="2">
        <v>0</v>
      </c>
      <c r="H79" s="4">
        <v>0</v>
      </c>
      <c r="I79" s="11">
        <v>1.3221845626831099</v>
      </c>
      <c r="J79" s="9">
        <v>61.922348022460902</v>
      </c>
      <c r="O79" s="2">
        <v>0</v>
      </c>
      <c r="P79" s="4">
        <v>1.20692014694214</v>
      </c>
    </row>
    <row r="80" spans="1:16">
      <c r="A80" s="10">
        <v>46080.053472222222</v>
      </c>
      <c r="B80" s="2">
        <v>14.462471008300801</v>
      </c>
      <c r="C80" s="2">
        <v>0</v>
      </c>
      <c r="D80" s="2">
        <v>51.449054718017599</v>
      </c>
      <c r="E80" s="2">
        <v>0</v>
      </c>
      <c r="F80" s="2">
        <v>0</v>
      </c>
      <c r="G80" s="2">
        <v>0</v>
      </c>
      <c r="H80" s="4">
        <v>0</v>
      </c>
      <c r="I80" s="11">
        <v>1.3318300247192401</v>
      </c>
      <c r="J80" s="9">
        <v>61.86669921875</v>
      </c>
      <c r="O80" s="2">
        <v>0</v>
      </c>
      <c r="P80" s="4">
        <v>1.19074535369873</v>
      </c>
    </row>
    <row r="81" spans="1:16">
      <c r="A81" s="10">
        <v>46080.054166666669</v>
      </c>
      <c r="B81" s="2">
        <v>14.3877868652344</v>
      </c>
      <c r="C81" s="2">
        <v>0</v>
      </c>
      <c r="D81" s="2">
        <v>51.259490966796903</v>
      </c>
      <c r="E81" s="2">
        <v>0</v>
      </c>
      <c r="F81" s="2">
        <v>0</v>
      </c>
      <c r="G81" s="2">
        <v>0</v>
      </c>
      <c r="H81" s="4">
        <v>0</v>
      </c>
      <c r="I81" s="11">
        <v>1.2874107360839799</v>
      </c>
      <c r="J81" s="9">
        <v>61.8468627929688</v>
      </c>
      <c r="O81" s="2">
        <v>0</v>
      </c>
      <c r="P81" s="4">
        <v>1.1724934577941899</v>
      </c>
    </row>
    <row r="82" spans="1:16">
      <c r="A82" s="10">
        <v>46080.054861111108</v>
      </c>
      <c r="B82" s="2">
        <v>14.220043182373001</v>
      </c>
      <c r="C82" s="2">
        <v>0</v>
      </c>
      <c r="D82" s="2">
        <v>51.133144378662102</v>
      </c>
      <c r="E82" s="2">
        <v>0</v>
      </c>
      <c r="F82" s="2">
        <v>0</v>
      </c>
      <c r="G82" s="2">
        <v>0</v>
      </c>
      <c r="H82" s="4">
        <v>0</v>
      </c>
      <c r="I82" s="11">
        <v>1.2621603012085001</v>
      </c>
      <c r="J82" s="9">
        <v>61.828689575195298</v>
      </c>
      <c r="O82" s="2">
        <v>0</v>
      </c>
      <c r="P82" s="4">
        <v>1.1604695320129399</v>
      </c>
    </row>
    <row r="83" spans="1:16">
      <c r="A83" s="10">
        <v>46080.055555555555</v>
      </c>
      <c r="B83" s="2">
        <v>14.233924865722701</v>
      </c>
      <c r="C83" s="2">
        <v>0</v>
      </c>
      <c r="D83" s="2">
        <v>51.102180480957003</v>
      </c>
      <c r="E83" s="2">
        <v>0</v>
      </c>
      <c r="F83" s="2">
        <v>0</v>
      </c>
      <c r="G83" s="2">
        <v>0</v>
      </c>
      <c r="H83" s="4">
        <v>0</v>
      </c>
      <c r="I83" s="11">
        <v>1.2444105148315401</v>
      </c>
      <c r="J83" s="9">
        <v>61.7848510742188</v>
      </c>
      <c r="O83" s="2">
        <v>0</v>
      </c>
      <c r="P83" s="4">
        <v>1.1550145149230999</v>
      </c>
    </row>
    <row r="84" spans="1:16">
      <c r="A84" s="10">
        <v>46080.056250000001</v>
      </c>
      <c r="B84" s="2">
        <v>14.2374877929688</v>
      </c>
      <c r="C84" s="2">
        <v>0</v>
      </c>
      <c r="D84" s="2">
        <v>51.041477203369098</v>
      </c>
      <c r="E84" s="2">
        <v>0</v>
      </c>
      <c r="F84" s="2">
        <v>0</v>
      </c>
      <c r="G84" s="2">
        <v>0</v>
      </c>
      <c r="H84" s="4">
        <v>0</v>
      </c>
      <c r="I84" s="11">
        <v>1.23829889297485</v>
      </c>
      <c r="J84" s="9">
        <v>61.8009033203125</v>
      </c>
      <c r="O84" s="2">
        <v>0</v>
      </c>
      <c r="P84" s="4">
        <v>1.1500611305236801</v>
      </c>
    </row>
    <row r="85" spans="1:16">
      <c r="A85" s="10">
        <v>46080.056944444441</v>
      </c>
      <c r="B85" s="2">
        <v>14.012813568115201</v>
      </c>
      <c r="C85" s="2">
        <v>0</v>
      </c>
      <c r="D85" s="2">
        <v>50.957145690917997</v>
      </c>
      <c r="E85" s="2">
        <v>0</v>
      </c>
      <c r="F85" s="2">
        <v>0</v>
      </c>
      <c r="G85" s="2">
        <v>0</v>
      </c>
      <c r="H85" s="4">
        <v>0</v>
      </c>
      <c r="I85" s="11">
        <v>1.2074508666992201</v>
      </c>
      <c r="J85" s="9">
        <v>61.8468017578125</v>
      </c>
      <c r="O85" s="2">
        <v>0</v>
      </c>
      <c r="P85" s="4">
        <v>1.16470050811768</v>
      </c>
    </row>
    <row r="86" spans="1:16">
      <c r="A86" s="10">
        <v>46080.057638888888</v>
      </c>
      <c r="B86" s="2">
        <v>13.989585876464799</v>
      </c>
      <c r="C86" s="2">
        <v>0</v>
      </c>
      <c r="D86" s="2">
        <v>50.903533935546903</v>
      </c>
      <c r="E86" s="2">
        <v>0</v>
      </c>
      <c r="F86" s="2">
        <v>0</v>
      </c>
      <c r="G86" s="2">
        <v>0</v>
      </c>
      <c r="H86" s="4">
        <v>0</v>
      </c>
      <c r="I86" s="11">
        <v>1.19712257385254</v>
      </c>
      <c r="J86" s="9">
        <v>61.886322021484403</v>
      </c>
      <c r="O86" s="2">
        <v>0</v>
      </c>
      <c r="P86" s="4">
        <v>1.1848497390747099</v>
      </c>
    </row>
    <row r="87" spans="1:16">
      <c r="A87" s="10">
        <v>46080.058333333334</v>
      </c>
      <c r="B87" s="2">
        <v>14.0533294677734</v>
      </c>
      <c r="C87" s="2">
        <v>0</v>
      </c>
      <c r="D87" s="2">
        <v>50.922920227050803</v>
      </c>
      <c r="E87" s="2">
        <v>0</v>
      </c>
      <c r="F87" s="2">
        <v>0</v>
      </c>
      <c r="G87" s="2">
        <v>0</v>
      </c>
      <c r="H87" s="4">
        <v>0</v>
      </c>
      <c r="I87" s="11">
        <v>1.2065691947937001</v>
      </c>
      <c r="J87" s="9">
        <v>61.948226928710902</v>
      </c>
      <c r="O87" s="2">
        <v>0</v>
      </c>
      <c r="P87" s="4">
        <v>1.19827651977539</v>
      </c>
    </row>
    <row r="88" spans="1:16">
      <c r="A88" s="10">
        <v>46080.059027777781</v>
      </c>
      <c r="B88" s="2">
        <v>13.972434997558601</v>
      </c>
      <c r="C88" s="2">
        <v>0</v>
      </c>
      <c r="D88" s="2">
        <v>50.7919311523438</v>
      </c>
      <c r="E88" s="2">
        <v>0</v>
      </c>
      <c r="F88" s="2">
        <v>0</v>
      </c>
      <c r="G88" s="2">
        <v>0</v>
      </c>
      <c r="H88" s="4">
        <v>0</v>
      </c>
      <c r="I88" s="11">
        <v>1.18336534500122</v>
      </c>
      <c r="J88" s="9">
        <v>61.876113891601598</v>
      </c>
      <c r="O88" s="2">
        <v>0</v>
      </c>
      <c r="P88" s="4">
        <v>1.18738317489624</v>
      </c>
    </row>
    <row r="89" spans="1:16">
      <c r="A89" s="10">
        <v>46080.05972222222</v>
      </c>
      <c r="B89" s="2">
        <v>14.072437286376999</v>
      </c>
      <c r="C89" s="2">
        <v>0</v>
      </c>
      <c r="D89" s="2">
        <v>51.046337127685497</v>
      </c>
      <c r="E89" s="2">
        <v>0</v>
      </c>
      <c r="F89" s="2">
        <v>0</v>
      </c>
      <c r="G89" s="2">
        <v>0</v>
      </c>
      <c r="H89" s="4">
        <v>0</v>
      </c>
      <c r="I89" s="11">
        <v>1.2208685874939</v>
      </c>
      <c r="J89" s="9">
        <v>61.474945068359403</v>
      </c>
      <c r="O89" s="2">
        <v>0</v>
      </c>
      <c r="P89" s="4">
        <v>1.05761241912842</v>
      </c>
    </row>
    <row r="90" spans="1:16">
      <c r="A90" s="10">
        <v>46080.060416666667</v>
      </c>
      <c r="B90" s="2">
        <v>13.926570892334</v>
      </c>
      <c r="C90" s="2">
        <v>0</v>
      </c>
      <c r="D90" s="2">
        <v>50.806575775146499</v>
      </c>
      <c r="E90" s="2">
        <v>0</v>
      </c>
      <c r="F90" s="2">
        <v>0</v>
      </c>
      <c r="G90" s="2">
        <v>0</v>
      </c>
      <c r="H90" s="4">
        <v>0</v>
      </c>
      <c r="I90" s="11">
        <v>1.17507219314575</v>
      </c>
      <c r="J90" s="9">
        <v>61.022369384765597</v>
      </c>
      <c r="O90" s="2">
        <v>0</v>
      </c>
      <c r="P90" s="4">
        <v>0.85131382942199696</v>
      </c>
    </row>
    <row r="91" spans="1:16">
      <c r="A91" s="10">
        <v>46080.061111111114</v>
      </c>
      <c r="B91" s="2">
        <v>13.9442138671875</v>
      </c>
      <c r="C91" s="2">
        <v>0</v>
      </c>
      <c r="D91" s="2">
        <v>50.818325042724602</v>
      </c>
      <c r="E91" s="2">
        <v>0</v>
      </c>
      <c r="F91" s="2">
        <v>0</v>
      </c>
      <c r="G91" s="2">
        <v>0</v>
      </c>
      <c r="H91" s="4">
        <v>0</v>
      </c>
      <c r="I91" s="11">
        <v>1.1743636131286601</v>
      </c>
      <c r="J91" s="9">
        <v>60.778213500976598</v>
      </c>
      <c r="O91" s="2">
        <v>0</v>
      </c>
      <c r="P91" s="4">
        <v>0.69176554679870605</v>
      </c>
    </row>
    <row r="92" spans="1:16">
      <c r="A92" s="10">
        <v>46080.061805555553</v>
      </c>
      <c r="B92" s="2">
        <v>13.9159202575684</v>
      </c>
      <c r="C92" s="2">
        <v>0</v>
      </c>
      <c r="D92" s="2">
        <v>50.799415588378899</v>
      </c>
      <c r="E92" s="2">
        <v>0</v>
      </c>
      <c r="F92" s="2">
        <v>0</v>
      </c>
      <c r="G92" s="2">
        <v>0</v>
      </c>
      <c r="H92" s="4">
        <v>0</v>
      </c>
      <c r="I92" s="11">
        <v>1.1653637886047401</v>
      </c>
      <c r="J92" s="9">
        <v>60.765533447265597</v>
      </c>
      <c r="O92" s="2">
        <v>0</v>
      </c>
      <c r="P92" s="4">
        <v>0.64733314514160201</v>
      </c>
    </row>
    <row r="93" spans="1:16">
      <c r="A93" s="10">
        <v>46080.0625</v>
      </c>
      <c r="B93" s="2">
        <v>13.9344215393066</v>
      </c>
      <c r="C93" s="2">
        <v>0</v>
      </c>
      <c r="D93" s="2">
        <v>50.871623992919901</v>
      </c>
      <c r="E93" s="2">
        <v>0</v>
      </c>
      <c r="F93" s="2">
        <v>0</v>
      </c>
      <c r="G93" s="2">
        <v>0</v>
      </c>
      <c r="H93" s="4">
        <v>0</v>
      </c>
      <c r="I93" s="11">
        <v>1.1749691963195801</v>
      </c>
      <c r="J93" s="9">
        <v>60.952392578125</v>
      </c>
      <c r="O93" s="2">
        <v>0</v>
      </c>
      <c r="P93" s="4">
        <v>0.724689722061157</v>
      </c>
    </row>
    <row r="94" spans="1:16">
      <c r="A94" s="10">
        <v>46080.063194444447</v>
      </c>
      <c r="B94" s="2">
        <v>13.8796081542969</v>
      </c>
      <c r="C94" s="2">
        <v>0</v>
      </c>
      <c r="D94" s="2">
        <v>50.789016723632798</v>
      </c>
      <c r="E94" s="2">
        <v>0</v>
      </c>
      <c r="F94" s="2">
        <v>0</v>
      </c>
      <c r="G94" s="2">
        <v>0</v>
      </c>
      <c r="H94" s="4">
        <v>0</v>
      </c>
      <c r="I94" s="11">
        <v>1.1666107177734399</v>
      </c>
      <c r="J94" s="9">
        <v>61.177459716796903</v>
      </c>
      <c r="O94" s="2">
        <v>0</v>
      </c>
      <c r="P94" s="4">
        <v>0.82811713218688998</v>
      </c>
    </row>
    <row r="95" spans="1:16">
      <c r="A95" s="10">
        <v>46080.063888888886</v>
      </c>
      <c r="B95" s="2">
        <v>13.8428192138672</v>
      </c>
      <c r="C95" s="2">
        <v>0</v>
      </c>
      <c r="D95" s="2">
        <v>50.700614929199197</v>
      </c>
      <c r="E95" s="2">
        <v>0</v>
      </c>
      <c r="F95" s="2">
        <v>0</v>
      </c>
      <c r="G95" s="2">
        <v>0</v>
      </c>
      <c r="H95" s="4">
        <v>0</v>
      </c>
      <c r="I95" s="11">
        <v>1.14669990539551</v>
      </c>
      <c r="J95" s="9">
        <v>61.400650024414098</v>
      </c>
      <c r="O95" s="2">
        <v>0</v>
      </c>
      <c r="P95" s="4">
        <v>0.91264081001281705</v>
      </c>
    </row>
    <row r="96" spans="1:16">
      <c r="A96" s="10">
        <v>46080.064583333333</v>
      </c>
      <c r="B96" s="2">
        <v>13.8626365661621</v>
      </c>
      <c r="C96" s="2">
        <v>0</v>
      </c>
      <c r="D96" s="2">
        <v>50.763572692871101</v>
      </c>
      <c r="E96" s="2">
        <v>0</v>
      </c>
      <c r="F96" s="2">
        <v>0</v>
      </c>
      <c r="G96" s="2">
        <v>0</v>
      </c>
      <c r="H96" s="4">
        <v>0</v>
      </c>
      <c r="I96" s="11">
        <v>1.1435675621032699</v>
      </c>
      <c r="J96" s="9">
        <v>61.569992065429702</v>
      </c>
      <c r="O96" s="2">
        <v>0</v>
      </c>
      <c r="P96" s="4">
        <v>0.99776768684387196</v>
      </c>
    </row>
    <row r="97" spans="1:16">
      <c r="A97" s="10">
        <v>46080.06527777778</v>
      </c>
      <c r="B97" s="2">
        <v>13.834796905517599</v>
      </c>
      <c r="C97" s="2">
        <v>0</v>
      </c>
      <c r="D97" s="2">
        <v>50.702888488769503</v>
      </c>
      <c r="E97" s="2">
        <v>0</v>
      </c>
      <c r="F97" s="2">
        <v>0</v>
      </c>
      <c r="G97" s="2">
        <v>0</v>
      </c>
      <c r="H97" s="4">
        <v>0</v>
      </c>
      <c r="I97" s="11">
        <v>1.1511759757995601</v>
      </c>
      <c r="J97" s="9">
        <v>61.669692993164098</v>
      </c>
      <c r="O97" s="2">
        <v>0</v>
      </c>
      <c r="P97" s="4">
        <v>1.04361867904663</v>
      </c>
    </row>
    <row r="98" spans="1:16">
      <c r="A98" s="10">
        <v>46080.065972222219</v>
      </c>
      <c r="B98" s="2">
        <v>13.858325958251999</v>
      </c>
      <c r="C98" s="2">
        <v>0</v>
      </c>
      <c r="D98" s="2">
        <v>50.745536804199197</v>
      </c>
      <c r="E98" s="2">
        <v>0</v>
      </c>
      <c r="F98" s="2">
        <v>0</v>
      </c>
      <c r="G98" s="2">
        <v>0</v>
      </c>
      <c r="H98" s="4">
        <v>0</v>
      </c>
      <c r="I98" s="11">
        <v>1.15186166763306</v>
      </c>
      <c r="J98" s="9">
        <v>61.777084350585902</v>
      </c>
      <c r="O98" s="2">
        <v>0</v>
      </c>
      <c r="P98" s="4">
        <v>1.0782485008239699</v>
      </c>
    </row>
    <row r="99" spans="1:16">
      <c r="A99" s="10">
        <v>46080.066666666666</v>
      </c>
      <c r="B99" s="2">
        <v>14.0784797668457</v>
      </c>
      <c r="C99" s="2">
        <v>0</v>
      </c>
      <c r="D99" s="2">
        <v>50.943595886230497</v>
      </c>
      <c r="E99" s="2">
        <v>0</v>
      </c>
      <c r="F99" s="2">
        <v>0</v>
      </c>
      <c r="G99" s="2">
        <v>0</v>
      </c>
      <c r="H99" s="4">
        <v>0</v>
      </c>
      <c r="I99" s="11">
        <v>1.2170295715332</v>
      </c>
      <c r="J99" s="9">
        <v>62.190460205078097</v>
      </c>
      <c r="O99" s="2">
        <v>0</v>
      </c>
      <c r="P99" s="4">
        <v>1.23834180831909</v>
      </c>
    </row>
    <row r="100" spans="1:16">
      <c r="A100" s="10">
        <v>46080.067361111112</v>
      </c>
      <c r="B100" s="2">
        <v>13.946250915527299</v>
      </c>
      <c r="C100" s="2">
        <v>0</v>
      </c>
      <c r="D100" s="2">
        <v>50.870048522949197</v>
      </c>
      <c r="E100" s="2">
        <v>0</v>
      </c>
      <c r="F100" s="2">
        <v>0</v>
      </c>
      <c r="G100" s="2">
        <v>0</v>
      </c>
      <c r="H100" s="4">
        <v>0</v>
      </c>
      <c r="I100" s="11">
        <v>1.1763334274292001</v>
      </c>
      <c r="J100" s="9">
        <v>62.809921264648402</v>
      </c>
      <c r="O100" s="2">
        <v>0</v>
      </c>
      <c r="P100" s="4">
        <v>1.4219284057617201</v>
      </c>
    </row>
    <row r="101" spans="1:16">
      <c r="A101" s="10">
        <v>46080.068055555559</v>
      </c>
      <c r="B101" s="2">
        <v>13.9599609375</v>
      </c>
      <c r="C101" s="2">
        <v>0</v>
      </c>
      <c r="D101" s="2">
        <v>50.850135803222699</v>
      </c>
      <c r="E101" s="2">
        <v>0</v>
      </c>
      <c r="F101" s="2">
        <v>0</v>
      </c>
      <c r="G101" s="2">
        <v>0</v>
      </c>
      <c r="H101" s="4">
        <v>0</v>
      </c>
      <c r="I101" s="11">
        <v>1.18346166610718</v>
      </c>
      <c r="J101" s="9">
        <v>63.119766235351598</v>
      </c>
      <c r="O101" s="2">
        <v>0</v>
      </c>
      <c r="P101" s="4">
        <v>1.5336613655090301</v>
      </c>
    </row>
    <row r="102" spans="1:16">
      <c r="A102" s="10">
        <v>46080.068749999999</v>
      </c>
      <c r="B102" s="2">
        <v>13.9212379455566</v>
      </c>
      <c r="C102" s="2">
        <v>0</v>
      </c>
      <c r="D102" s="2">
        <v>50.790042877197301</v>
      </c>
      <c r="E102" s="2">
        <v>0</v>
      </c>
      <c r="F102" s="2">
        <v>0</v>
      </c>
      <c r="G102" s="2">
        <v>0</v>
      </c>
      <c r="H102" s="4">
        <v>0</v>
      </c>
      <c r="I102" s="11">
        <v>1.1807994842529299</v>
      </c>
      <c r="J102" s="9">
        <v>63.022979736328097</v>
      </c>
      <c r="O102" s="2">
        <v>0</v>
      </c>
      <c r="P102" s="4">
        <v>1.54650354385376</v>
      </c>
    </row>
    <row r="103" spans="1:16">
      <c r="A103" s="10">
        <v>46080.069444444445</v>
      </c>
      <c r="B103" s="2">
        <v>13.905509948730501</v>
      </c>
      <c r="C103" s="2">
        <v>0</v>
      </c>
      <c r="D103" s="2">
        <v>50.815582275390597</v>
      </c>
      <c r="E103" s="2">
        <v>0</v>
      </c>
      <c r="F103" s="2">
        <v>0</v>
      </c>
      <c r="G103" s="2">
        <v>0</v>
      </c>
      <c r="H103" s="4">
        <v>0</v>
      </c>
      <c r="I103" s="11">
        <v>1.1575956344604501</v>
      </c>
      <c r="J103" s="9">
        <v>62.7893676757813</v>
      </c>
      <c r="O103" s="2">
        <v>0</v>
      </c>
      <c r="P103" s="4">
        <v>1.48130035400391</v>
      </c>
    </row>
    <row r="104" spans="1:16">
      <c r="A104" s="10">
        <v>46080.070138888892</v>
      </c>
      <c r="B104" s="2">
        <v>13.8978424072266</v>
      </c>
      <c r="C104" s="2">
        <v>0</v>
      </c>
      <c r="D104" s="2">
        <v>50.696628570556598</v>
      </c>
      <c r="E104" s="2">
        <v>0</v>
      </c>
      <c r="F104" s="2">
        <v>0</v>
      </c>
      <c r="G104" s="2">
        <v>0</v>
      </c>
      <c r="H104" s="4">
        <v>0</v>
      </c>
      <c r="I104" s="11">
        <v>1.16217660903931</v>
      </c>
      <c r="J104" s="9">
        <v>62.4385986328125</v>
      </c>
      <c r="O104" s="2">
        <v>0</v>
      </c>
      <c r="P104" s="4">
        <v>1.3787727355957</v>
      </c>
    </row>
    <row r="105" spans="1:16">
      <c r="A105" s="10">
        <v>46080.070833333331</v>
      </c>
      <c r="B105" s="2">
        <v>13.852195739746101</v>
      </c>
      <c r="C105" s="2">
        <v>0</v>
      </c>
      <c r="D105" s="2">
        <v>50.7994384765625</v>
      </c>
      <c r="E105" s="2">
        <v>0</v>
      </c>
      <c r="F105" s="2">
        <v>0</v>
      </c>
      <c r="G105" s="2">
        <v>0</v>
      </c>
      <c r="H105" s="4">
        <v>0</v>
      </c>
      <c r="I105" s="11">
        <v>1.1517806053161601</v>
      </c>
      <c r="J105" s="9">
        <v>62.174209594726598</v>
      </c>
      <c r="O105" s="2">
        <v>0</v>
      </c>
      <c r="P105" s="4">
        <v>1.2982263565063501</v>
      </c>
    </row>
    <row r="106" spans="1:16">
      <c r="A106" s="10">
        <v>46080.071527777778</v>
      </c>
      <c r="B106" s="2">
        <v>13.9771423339844</v>
      </c>
      <c r="C106" s="2">
        <v>0</v>
      </c>
      <c r="D106" s="2">
        <v>50.9127006530762</v>
      </c>
      <c r="E106" s="2">
        <v>0</v>
      </c>
      <c r="F106" s="2">
        <v>0</v>
      </c>
      <c r="G106" s="2">
        <v>0</v>
      </c>
      <c r="H106" s="4">
        <v>0</v>
      </c>
      <c r="I106" s="11">
        <v>1.19819831848145</v>
      </c>
      <c r="J106" s="9">
        <v>62.018661499023402</v>
      </c>
      <c r="O106" s="2">
        <v>0</v>
      </c>
      <c r="P106" s="4">
        <v>1.23460865020752</v>
      </c>
    </row>
    <row r="107" spans="1:16">
      <c r="A107" s="10">
        <v>46080.072222222225</v>
      </c>
      <c r="B107" s="2">
        <v>13.9903907775879</v>
      </c>
      <c r="C107" s="2">
        <v>0</v>
      </c>
      <c r="D107" s="2">
        <v>50.853279113769503</v>
      </c>
      <c r="E107" s="2">
        <v>0</v>
      </c>
      <c r="F107" s="2">
        <v>0</v>
      </c>
      <c r="G107" s="2">
        <v>0</v>
      </c>
      <c r="H107" s="4">
        <v>0</v>
      </c>
      <c r="I107" s="11">
        <v>1.19567394256592</v>
      </c>
      <c r="J107" s="9">
        <v>61.926193237304702</v>
      </c>
      <c r="O107" s="2">
        <v>0</v>
      </c>
      <c r="P107" s="4">
        <v>1.1958923339843801</v>
      </c>
    </row>
    <row r="108" spans="1:16">
      <c r="A108" s="10">
        <v>46080.072916666664</v>
      </c>
      <c r="B108" s="2">
        <v>13.9628639221191</v>
      </c>
      <c r="C108" s="2">
        <v>0</v>
      </c>
      <c r="D108" s="2">
        <v>50.797927856445298</v>
      </c>
      <c r="E108" s="2">
        <v>0</v>
      </c>
      <c r="F108" s="2">
        <v>0</v>
      </c>
      <c r="G108" s="2">
        <v>0</v>
      </c>
      <c r="H108" s="4">
        <v>0</v>
      </c>
      <c r="I108" s="11">
        <v>1.1833844184875499</v>
      </c>
      <c r="J108" s="9">
        <v>61.836578369140597</v>
      </c>
      <c r="O108" s="2">
        <v>0</v>
      </c>
      <c r="P108" s="4">
        <v>1.1747136116027801</v>
      </c>
    </row>
    <row r="109" spans="1:16">
      <c r="A109" s="10">
        <v>46080.073611111111</v>
      </c>
      <c r="B109" s="2">
        <v>13.9883575439453</v>
      </c>
      <c r="C109" s="2">
        <v>0</v>
      </c>
      <c r="D109" s="2">
        <v>50.879135131835902</v>
      </c>
      <c r="E109" s="2">
        <v>0</v>
      </c>
      <c r="F109" s="2">
        <v>0</v>
      </c>
      <c r="G109" s="2">
        <v>0</v>
      </c>
      <c r="H109" s="4">
        <v>0</v>
      </c>
      <c r="I109" s="11">
        <v>1.2040033340454099</v>
      </c>
      <c r="J109" s="9">
        <v>61.768402099609403</v>
      </c>
      <c r="O109" s="2">
        <v>0</v>
      </c>
      <c r="P109" s="4">
        <v>1.15463066101074</v>
      </c>
    </row>
    <row r="110" spans="1:16">
      <c r="A110" s="10">
        <v>46080.074305555558</v>
      </c>
      <c r="B110" s="2">
        <v>13.915699005126999</v>
      </c>
      <c r="C110" s="2">
        <v>0</v>
      </c>
      <c r="D110" s="2">
        <v>50.760684967041001</v>
      </c>
      <c r="E110" s="2">
        <v>0</v>
      </c>
      <c r="F110" s="2">
        <v>0</v>
      </c>
      <c r="G110" s="2">
        <v>0</v>
      </c>
      <c r="H110" s="4">
        <v>0</v>
      </c>
      <c r="I110" s="11">
        <v>1.16405153274536</v>
      </c>
      <c r="J110" s="9">
        <v>61.709487915039098</v>
      </c>
      <c r="O110" s="2">
        <v>0</v>
      </c>
      <c r="P110" s="4">
        <v>1.1380376815795901</v>
      </c>
    </row>
    <row r="111" spans="1:16">
      <c r="A111" s="10">
        <v>46080.074999999997</v>
      </c>
      <c r="B111" s="2">
        <v>13.7776222229004</v>
      </c>
      <c r="C111" s="2">
        <v>0</v>
      </c>
      <c r="D111" s="2">
        <v>50.609176635742202</v>
      </c>
      <c r="E111" s="2">
        <v>0</v>
      </c>
      <c r="F111" s="2">
        <v>0</v>
      </c>
      <c r="G111" s="2">
        <v>0</v>
      </c>
      <c r="H111" s="4">
        <v>0</v>
      </c>
      <c r="I111" s="11">
        <v>1.1300230026245099</v>
      </c>
      <c r="J111" s="9">
        <v>61.701797485351598</v>
      </c>
      <c r="O111" s="2">
        <v>0</v>
      </c>
      <c r="P111" s="4">
        <v>1.1165943145752</v>
      </c>
    </row>
    <row r="112" spans="1:16">
      <c r="A112" s="10">
        <v>46080.075694444444</v>
      </c>
      <c r="B112" s="2">
        <v>13.868221282959</v>
      </c>
      <c r="C112" s="2">
        <v>0</v>
      </c>
      <c r="D112" s="2">
        <v>50.721370697021499</v>
      </c>
      <c r="E112" s="2">
        <v>0</v>
      </c>
      <c r="F112" s="2">
        <v>0</v>
      </c>
      <c r="G112" s="2">
        <v>0</v>
      </c>
      <c r="H112" s="4">
        <v>0</v>
      </c>
      <c r="I112" s="11">
        <v>1.1615400314331099</v>
      </c>
      <c r="J112" s="9">
        <v>61.714599609375</v>
      </c>
      <c r="O112" s="2">
        <v>0</v>
      </c>
      <c r="P112" s="4">
        <v>1.1206126213073699</v>
      </c>
    </row>
    <row r="113" spans="1:16">
      <c r="A113" s="10">
        <v>46080.076388888891</v>
      </c>
      <c r="B113" s="2">
        <v>13.8906555175781</v>
      </c>
      <c r="C113" s="2">
        <v>0</v>
      </c>
      <c r="D113" s="2">
        <v>50.744205474853501</v>
      </c>
      <c r="E113" s="2">
        <v>0</v>
      </c>
      <c r="F113" s="2">
        <v>0</v>
      </c>
      <c r="G113" s="2">
        <v>0</v>
      </c>
      <c r="H113" s="4">
        <v>0</v>
      </c>
      <c r="I113" s="11">
        <v>1.1589541435241699</v>
      </c>
      <c r="J113" s="9">
        <v>61.7353515625</v>
      </c>
      <c r="O113" s="2">
        <v>0</v>
      </c>
      <c r="P113" s="4">
        <v>1.1186041831970199</v>
      </c>
    </row>
    <row r="114" spans="1:16">
      <c r="A114" s="10">
        <v>46080.07708333333</v>
      </c>
      <c r="B114" s="2">
        <v>13.885746002197299</v>
      </c>
      <c r="C114" s="2">
        <v>0</v>
      </c>
      <c r="D114" s="2">
        <v>50.7117729187012</v>
      </c>
      <c r="E114" s="2">
        <v>0</v>
      </c>
      <c r="F114" s="2">
        <v>0</v>
      </c>
      <c r="G114" s="2">
        <v>0</v>
      </c>
      <c r="H114" s="4">
        <v>0</v>
      </c>
      <c r="I114" s="11">
        <v>1.15833616256714</v>
      </c>
      <c r="J114" s="9">
        <v>61.7283935546875</v>
      </c>
      <c r="O114" s="2">
        <v>0</v>
      </c>
      <c r="P114" s="4">
        <v>1.12922382354736</v>
      </c>
    </row>
    <row r="115" spans="1:16">
      <c r="A115" s="10">
        <v>46080.077777777777</v>
      </c>
      <c r="B115" s="2">
        <v>13.8996276855469</v>
      </c>
      <c r="C115" s="2">
        <v>0</v>
      </c>
      <c r="D115" s="2">
        <v>50.783008575439503</v>
      </c>
      <c r="E115" s="2">
        <v>0</v>
      </c>
      <c r="F115" s="2">
        <v>0</v>
      </c>
      <c r="G115" s="2">
        <v>0</v>
      </c>
      <c r="H115" s="4">
        <v>0</v>
      </c>
      <c r="I115" s="11">
        <v>1.1595501899719201</v>
      </c>
      <c r="J115" s="9">
        <v>61.712539672851598</v>
      </c>
      <c r="O115" s="2">
        <v>0</v>
      </c>
      <c r="P115" s="4">
        <v>1.11686563491821</v>
      </c>
    </row>
    <row r="116" spans="1:16">
      <c r="A116" s="10">
        <v>46080.078472222223</v>
      </c>
      <c r="B116" s="2">
        <v>13.924293518066399</v>
      </c>
      <c r="C116" s="2">
        <v>0</v>
      </c>
      <c r="D116" s="2">
        <v>50.778907775878899</v>
      </c>
      <c r="E116" s="2">
        <v>0</v>
      </c>
      <c r="F116" s="2">
        <v>0</v>
      </c>
      <c r="G116" s="2">
        <v>0</v>
      </c>
      <c r="H116" s="4">
        <v>0</v>
      </c>
      <c r="I116" s="11">
        <v>1.1653738021850599</v>
      </c>
      <c r="J116" s="9">
        <v>61.716522216796903</v>
      </c>
      <c r="O116" s="2">
        <v>0</v>
      </c>
      <c r="P116" s="4">
        <v>1.1160349845886199</v>
      </c>
    </row>
    <row r="117" spans="1:16">
      <c r="A117" s="10">
        <v>46080.07916666667</v>
      </c>
      <c r="B117" s="2">
        <v>13.8408470153809</v>
      </c>
      <c r="C117" s="2">
        <v>0</v>
      </c>
      <c r="D117" s="2">
        <v>50.724525451660199</v>
      </c>
      <c r="E117" s="2">
        <v>0</v>
      </c>
      <c r="F117" s="2">
        <v>0</v>
      </c>
      <c r="G117" s="2">
        <v>0</v>
      </c>
      <c r="H117" s="4">
        <v>0</v>
      </c>
      <c r="I117" s="11">
        <v>1.14535808563232</v>
      </c>
      <c r="J117" s="9">
        <v>61.6917114257813</v>
      </c>
      <c r="O117" s="2">
        <v>0</v>
      </c>
      <c r="P117" s="4">
        <v>1.11574602127075</v>
      </c>
    </row>
    <row r="118" spans="1:16">
      <c r="A118" s="10">
        <v>46080.079861111109</v>
      </c>
      <c r="B118" s="2">
        <v>13.8832397460938</v>
      </c>
      <c r="C118" s="2">
        <v>0</v>
      </c>
      <c r="D118" s="2">
        <v>50.757247924804702</v>
      </c>
      <c r="E118" s="2">
        <v>0</v>
      </c>
      <c r="F118" s="2">
        <v>0</v>
      </c>
      <c r="G118" s="2">
        <v>0</v>
      </c>
      <c r="H118" s="4">
        <v>0</v>
      </c>
      <c r="I118" s="11">
        <v>1.15953016281128</v>
      </c>
      <c r="J118" s="9">
        <v>61.596786499023402</v>
      </c>
      <c r="O118" s="2">
        <v>0</v>
      </c>
      <c r="P118" s="4">
        <v>1.08489894866943</v>
      </c>
    </row>
    <row r="119" spans="1:16">
      <c r="A119" s="10">
        <v>46080.080555555556</v>
      </c>
      <c r="B119" s="2">
        <v>13.902717590331999</v>
      </c>
      <c r="C119" s="2">
        <v>0</v>
      </c>
      <c r="D119" s="2">
        <v>50.708396911621101</v>
      </c>
      <c r="E119" s="2">
        <v>0</v>
      </c>
      <c r="F119" s="2">
        <v>0</v>
      </c>
      <c r="G119" s="2">
        <v>0</v>
      </c>
      <c r="H119" s="4">
        <v>0</v>
      </c>
      <c r="I119" s="11">
        <v>1.14798212051392</v>
      </c>
      <c r="J119" s="9">
        <v>61.228927612304702</v>
      </c>
      <c r="O119" s="2">
        <v>0</v>
      </c>
      <c r="P119" s="4">
        <v>0.94680476188659701</v>
      </c>
    </row>
    <row r="120" spans="1:16">
      <c r="A120" s="10">
        <v>46080.081250000003</v>
      </c>
      <c r="B120" s="2">
        <v>13.866008758544901</v>
      </c>
      <c r="C120" s="2">
        <v>0</v>
      </c>
      <c r="D120" s="2">
        <v>50.686553955078097</v>
      </c>
      <c r="E120" s="2">
        <v>0</v>
      </c>
      <c r="F120" s="2">
        <v>0</v>
      </c>
      <c r="G120" s="2">
        <v>0</v>
      </c>
      <c r="H120" s="4">
        <v>0</v>
      </c>
      <c r="I120" s="11">
        <v>1.1570253372192401</v>
      </c>
      <c r="J120" s="9">
        <v>60.819595336914098</v>
      </c>
      <c r="O120" s="2">
        <v>0</v>
      </c>
      <c r="P120" s="4">
        <v>0.74486136436462402</v>
      </c>
    </row>
    <row r="121" spans="1:16">
      <c r="A121" s="10">
        <v>46080.081944444442</v>
      </c>
      <c r="B121" s="2">
        <v>13.818382263183601</v>
      </c>
      <c r="C121" s="2">
        <v>0</v>
      </c>
      <c r="D121" s="2">
        <v>50.574047088622997</v>
      </c>
      <c r="E121" s="2">
        <v>0</v>
      </c>
      <c r="F121" s="2">
        <v>0</v>
      </c>
      <c r="G121" s="2">
        <v>0</v>
      </c>
      <c r="H121" s="4">
        <v>0</v>
      </c>
      <c r="I121" s="11">
        <v>1.1293654441833501</v>
      </c>
      <c r="J121" s="9">
        <v>60.568328857421903</v>
      </c>
      <c r="O121" s="2">
        <v>0</v>
      </c>
      <c r="P121" s="4">
        <v>0.62988424301147505</v>
      </c>
    </row>
    <row r="122" spans="1:16">
      <c r="A122" s="10">
        <v>46080.082638888889</v>
      </c>
      <c r="B122" s="2">
        <v>13.7334251403809</v>
      </c>
      <c r="C122" s="2">
        <v>0</v>
      </c>
      <c r="D122" s="2">
        <v>50.470039367675803</v>
      </c>
      <c r="E122" s="2">
        <v>0</v>
      </c>
      <c r="F122" s="2">
        <v>0</v>
      </c>
      <c r="G122" s="2">
        <v>0</v>
      </c>
      <c r="H122" s="4">
        <v>0</v>
      </c>
      <c r="I122" s="11">
        <v>1.1021823883056601</v>
      </c>
      <c r="J122" s="9">
        <v>60.563552856445298</v>
      </c>
      <c r="O122" s="2">
        <v>0</v>
      </c>
      <c r="P122" s="4">
        <v>0.58852410316467296</v>
      </c>
    </row>
    <row r="123" spans="1:16">
      <c r="A123" s="10">
        <v>46080.083333333336</v>
      </c>
      <c r="B123" s="2">
        <v>13.707496643066399</v>
      </c>
      <c r="C123" s="2">
        <v>0</v>
      </c>
      <c r="D123" s="2">
        <v>50.464485168457003</v>
      </c>
      <c r="E123" s="2">
        <v>0</v>
      </c>
      <c r="F123" s="2">
        <v>0</v>
      </c>
      <c r="G123" s="2">
        <v>0</v>
      </c>
      <c r="H123" s="4">
        <v>0</v>
      </c>
      <c r="I123" s="11">
        <v>1.09962558746338</v>
      </c>
      <c r="J123" s="9">
        <v>60.691177368164098</v>
      </c>
      <c r="O123" s="2">
        <v>0</v>
      </c>
      <c r="P123" s="4">
        <v>0.62337231636047397</v>
      </c>
    </row>
    <row r="124" spans="1:16">
      <c r="A124" s="10">
        <v>46080.084027777775</v>
      </c>
      <c r="B124" s="2">
        <v>13.5843505859375</v>
      </c>
      <c r="C124" s="2">
        <v>0</v>
      </c>
      <c r="D124" s="2">
        <v>50.438434600830099</v>
      </c>
      <c r="E124" s="2">
        <v>0</v>
      </c>
      <c r="F124" s="2">
        <v>0</v>
      </c>
      <c r="G124" s="2">
        <v>0</v>
      </c>
      <c r="H124" s="4">
        <v>0</v>
      </c>
      <c r="I124" s="11">
        <v>1.0577545166015601</v>
      </c>
      <c r="J124" s="9">
        <v>60.9860229492188</v>
      </c>
      <c r="O124" s="2">
        <v>0</v>
      </c>
      <c r="P124" s="4">
        <v>0.72940802574157704</v>
      </c>
    </row>
    <row r="125" spans="1:16">
      <c r="A125" s="10">
        <v>46080.084722222222</v>
      </c>
      <c r="B125" s="2">
        <v>13.634952545166</v>
      </c>
      <c r="C125" s="2">
        <v>0</v>
      </c>
      <c r="D125" s="2">
        <v>50.469673156738303</v>
      </c>
      <c r="E125" s="2">
        <v>0</v>
      </c>
      <c r="F125" s="2">
        <v>0</v>
      </c>
      <c r="G125" s="2">
        <v>0</v>
      </c>
      <c r="H125" s="4">
        <v>0</v>
      </c>
      <c r="I125" s="11">
        <v>1.0764026641845701</v>
      </c>
      <c r="J125" s="9">
        <v>61.237350463867202</v>
      </c>
      <c r="O125" s="2">
        <v>0</v>
      </c>
      <c r="P125" s="4">
        <v>0.84357619285583496</v>
      </c>
    </row>
    <row r="126" spans="1:16">
      <c r="A126" s="10">
        <v>46080.085416666669</v>
      </c>
      <c r="B126" s="2">
        <v>13.665283203125</v>
      </c>
      <c r="C126" s="2">
        <v>0</v>
      </c>
      <c r="D126" s="2">
        <v>50.468124389648402</v>
      </c>
      <c r="E126" s="2">
        <v>0</v>
      </c>
      <c r="F126" s="2">
        <v>0</v>
      </c>
      <c r="G126" s="2">
        <v>0</v>
      </c>
      <c r="H126" s="4">
        <v>0</v>
      </c>
      <c r="I126" s="11">
        <v>1.08738136291504</v>
      </c>
      <c r="J126" s="9">
        <v>61.407424926757798</v>
      </c>
      <c r="O126" s="2">
        <v>0</v>
      </c>
      <c r="P126" s="4">
        <v>0.93640804290771495</v>
      </c>
    </row>
    <row r="127" spans="1:16">
      <c r="A127" s="10">
        <v>46080.086111111108</v>
      </c>
      <c r="B127" s="2">
        <v>13.751506805419901</v>
      </c>
      <c r="C127" s="2">
        <v>0</v>
      </c>
      <c r="D127" s="2">
        <v>50.605804443359403</v>
      </c>
      <c r="E127" s="2">
        <v>0</v>
      </c>
      <c r="F127" s="2">
        <v>0</v>
      </c>
      <c r="G127" s="2">
        <v>0</v>
      </c>
      <c r="H127" s="4">
        <v>0</v>
      </c>
      <c r="I127" s="11">
        <v>1.1047835350036601</v>
      </c>
      <c r="J127" s="9">
        <v>61.5357055664063</v>
      </c>
      <c r="O127" s="2">
        <v>0</v>
      </c>
      <c r="P127" s="4">
        <v>0.976573705673218</v>
      </c>
    </row>
    <row r="128" spans="1:16">
      <c r="A128" s="10">
        <v>46080.086805555555</v>
      </c>
      <c r="B128" s="2">
        <v>13.7107276916504</v>
      </c>
      <c r="C128" s="2">
        <v>0</v>
      </c>
      <c r="D128" s="2">
        <v>50.699684143066399</v>
      </c>
      <c r="E128" s="2">
        <v>0</v>
      </c>
      <c r="F128" s="2">
        <v>0</v>
      </c>
      <c r="G128" s="2">
        <v>0</v>
      </c>
      <c r="H128" s="4">
        <v>0</v>
      </c>
      <c r="I128" s="11">
        <v>1.1042466163635301</v>
      </c>
      <c r="J128" s="9">
        <v>61.647735595703097</v>
      </c>
      <c r="O128" s="2">
        <v>0</v>
      </c>
      <c r="P128" s="4">
        <v>1.0237231254577599</v>
      </c>
    </row>
    <row r="129" spans="1:16">
      <c r="A129" s="10">
        <v>46080.087500000001</v>
      </c>
      <c r="B129" s="2">
        <v>13.8081359863281</v>
      </c>
      <c r="C129" s="2">
        <v>0</v>
      </c>
      <c r="D129" s="2">
        <v>50.685909271240199</v>
      </c>
      <c r="E129" s="2">
        <v>0</v>
      </c>
      <c r="F129" s="2">
        <v>0</v>
      </c>
      <c r="G129" s="2">
        <v>0</v>
      </c>
      <c r="H129" s="4">
        <v>0</v>
      </c>
      <c r="I129" s="11">
        <v>1.14341640472412</v>
      </c>
      <c r="J129" s="9">
        <v>62.023635864257798</v>
      </c>
      <c r="O129" s="2">
        <v>0</v>
      </c>
      <c r="P129" s="4">
        <v>1.1589484214782699</v>
      </c>
    </row>
    <row r="130" spans="1:16">
      <c r="A130" s="10">
        <v>46080.088194444441</v>
      </c>
      <c r="B130" s="2">
        <v>13.857200622558601</v>
      </c>
      <c r="C130" s="2">
        <v>0</v>
      </c>
      <c r="D130" s="2">
        <v>50.706214904785199</v>
      </c>
      <c r="E130" s="2">
        <v>0</v>
      </c>
      <c r="F130" s="2">
        <v>0</v>
      </c>
      <c r="G130" s="2">
        <v>0</v>
      </c>
      <c r="H130" s="4">
        <v>0</v>
      </c>
      <c r="I130" s="11">
        <v>1.1569390296936</v>
      </c>
      <c r="J130" s="9">
        <v>62.522247314453097</v>
      </c>
      <c r="O130" s="2">
        <v>0</v>
      </c>
      <c r="P130" s="4">
        <v>1.33143329620361</v>
      </c>
    </row>
    <row r="131" spans="1:16">
      <c r="A131" s="10">
        <v>46080.088888888888</v>
      </c>
      <c r="B131" s="2">
        <v>13.781623840331999</v>
      </c>
      <c r="C131" s="2">
        <v>0</v>
      </c>
      <c r="D131" s="2">
        <v>50.603782653808601</v>
      </c>
      <c r="E131" s="2">
        <v>0</v>
      </c>
      <c r="F131" s="2">
        <v>0</v>
      </c>
      <c r="G131" s="2">
        <v>0</v>
      </c>
      <c r="H131" s="4">
        <v>0</v>
      </c>
      <c r="I131" s="11">
        <v>1.1279654502868699</v>
      </c>
      <c r="J131" s="9">
        <v>62.7083740234375</v>
      </c>
      <c r="O131" s="2">
        <v>0</v>
      </c>
      <c r="P131" s="4">
        <v>1.4167790412902801</v>
      </c>
    </row>
    <row r="132" spans="1:16">
      <c r="A132" s="10">
        <v>46080.089583333334</v>
      </c>
      <c r="B132" s="2">
        <v>13.8189582824707</v>
      </c>
      <c r="C132" s="2">
        <v>0</v>
      </c>
      <c r="D132" s="2">
        <v>50.7269287109375</v>
      </c>
      <c r="E132" s="2">
        <v>0</v>
      </c>
      <c r="F132" s="2">
        <v>0</v>
      </c>
      <c r="G132" s="2">
        <v>0</v>
      </c>
      <c r="H132" s="4">
        <v>0</v>
      </c>
      <c r="I132" s="11">
        <v>1.1357889175414999</v>
      </c>
      <c r="J132" s="9">
        <v>62.6969604492188</v>
      </c>
      <c r="O132" s="2">
        <v>0</v>
      </c>
      <c r="P132" s="4">
        <v>1.41506052017212</v>
      </c>
    </row>
    <row r="133" spans="1:16">
      <c r="A133" s="10">
        <v>46080.090277777781</v>
      </c>
      <c r="B133" s="2">
        <v>13.879158020019499</v>
      </c>
      <c r="C133" s="2">
        <v>0</v>
      </c>
      <c r="D133" s="2">
        <v>50.754177093505902</v>
      </c>
      <c r="E133" s="2">
        <v>0</v>
      </c>
      <c r="F133" s="2">
        <v>0</v>
      </c>
      <c r="G133" s="2">
        <v>0</v>
      </c>
      <c r="H133" s="4">
        <v>0</v>
      </c>
      <c r="I133" s="11">
        <v>1.1770777702331501</v>
      </c>
      <c r="J133" s="9">
        <v>62.5524291992188</v>
      </c>
      <c r="O133" s="2">
        <v>0</v>
      </c>
      <c r="P133" s="4">
        <v>1.37323665618896</v>
      </c>
    </row>
    <row r="134" spans="1:16">
      <c r="A134" s="10">
        <v>46080.09097222222</v>
      </c>
      <c r="B134" s="2">
        <v>13.8251838684082</v>
      </c>
      <c r="C134" s="2">
        <v>0</v>
      </c>
      <c r="D134" s="2">
        <v>50.728141784667997</v>
      </c>
      <c r="E134" s="2">
        <v>0</v>
      </c>
      <c r="F134" s="2">
        <v>0</v>
      </c>
      <c r="G134" s="2">
        <v>0</v>
      </c>
      <c r="H134" s="4">
        <v>0</v>
      </c>
      <c r="I134" s="11">
        <v>1.1396231651306199</v>
      </c>
      <c r="J134" s="9">
        <v>62.353042602539098</v>
      </c>
      <c r="O134" s="2">
        <v>0</v>
      </c>
      <c r="P134" s="4">
        <v>1.32802534103394</v>
      </c>
    </row>
    <row r="135" spans="1:16">
      <c r="A135" s="10">
        <v>46080.091666666667</v>
      </c>
      <c r="B135" s="2">
        <v>13.769676208496101</v>
      </c>
      <c r="C135" s="2">
        <v>0</v>
      </c>
      <c r="D135" s="2">
        <v>50.612087249755902</v>
      </c>
      <c r="E135" s="2">
        <v>0</v>
      </c>
      <c r="F135" s="2">
        <v>0</v>
      </c>
      <c r="G135" s="2">
        <v>0</v>
      </c>
      <c r="H135" s="4">
        <v>0</v>
      </c>
      <c r="I135" s="11">
        <v>1.1234087944030799</v>
      </c>
      <c r="J135" s="9">
        <v>62.141571044921903</v>
      </c>
      <c r="O135" s="2">
        <v>0</v>
      </c>
      <c r="P135" s="4">
        <v>1.2675838470459</v>
      </c>
    </row>
    <row r="136" spans="1:16">
      <c r="A136" s="10">
        <v>46080.092361111114</v>
      </c>
      <c r="B136" s="2">
        <v>13.7505149841309</v>
      </c>
      <c r="C136" s="2">
        <v>0</v>
      </c>
      <c r="D136" s="2">
        <v>50.529140472412102</v>
      </c>
      <c r="E136" s="2">
        <v>0</v>
      </c>
      <c r="F136" s="2">
        <v>0</v>
      </c>
      <c r="G136" s="2">
        <v>0</v>
      </c>
      <c r="H136" s="4">
        <v>0</v>
      </c>
      <c r="I136" s="11">
        <v>1.10790348052979</v>
      </c>
      <c r="J136" s="9">
        <v>61.957839965820298</v>
      </c>
      <c r="O136" s="2">
        <v>0</v>
      </c>
      <c r="P136" s="4">
        <v>1.2094244956970199</v>
      </c>
    </row>
    <row r="137" spans="1:16">
      <c r="A137" s="10">
        <v>46080.093055555553</v>
      </c>
      <c r="B137" s="2">
        <v>13.720989227294901</v>
      </c>
      <c r="C137" s="2">
        <v>0</v>
      </c>
      <c r="D137" s="2">
        <v>50.517616271972699</v>
      </c>
      <c r="E137" s="2">
        <v>0</v>
      </c>
      <c r="F137" s="2">
        <v>0</v>
      </c>
      <c r="G137" s="2">
        <v>0</v>
      </c>
      <c r="H137" s="4">
        <v>0</v>
      </c>
      <c r="I137" s="11">
        <v>1.1042232513427701</v>
      </c>
      <c r="J137" s="9">
        <v>61.849258422851598</v>
      </c>
      <c r="O137" s="2">
        <v>0</v>
      </c>
      <c r="P137" s="4">
        <v>1.16644763946533</v>
      </c>
    </row>
    <row r="138" spans="1:16">
      <c r="A138" s="10">
        <v>46080.09375</v>
      </c>
      <c r="B138" s="2">
        <v>13.598506927490201</v>
      </c>
      <c r="C138" s="2">
        <v>0</v>
      </c>
      <c r="D138" s="2">
        <v>50.442775726318402</v>
      </c>
      <c r="E138" s="2">
        <v>0</v>
      </c>
      <c r="F138" s="2">
        <v>0</v>
      </c>
      <c r="G138" s="2">
        <v>0</v>
      </c>
      <c r="H138" s="4">
        <v>0</v>
      </c>
      <c r="I138" s="11">
        <v>1.06031370162964</v>
      </c>
      <c r="J138" s="9">
        <v>61.778213500976598</v>
      </c>
      <c r="O138" s="2">
        <v>0</v>
      </c>
      <c r="P138" s="4">
        <v>1.1460747718811</v>
      </c>
    </row>
    <row r="139" spans="1:16">
      <c r="A139" s="10">
        <v>46080.094444444447</v>
      </c>
      <c r="B139" s="2">
        <v>13.704593658447299</v>
      </c>
      <c r="C139" s="2">
        <v>0</v>
      </c>
      <c r="D139" s="2">
        <v>50.525314331054702</v>
      </c>
      <c r="E139" s="2">
        <v>0</v>
      </c>
      <c r="F139" s="2">
        <v>0</v>
      </c>
      <c r="G139" s="2">
        <v>0</v>
      </c>
      <c r="H139" s="4">
        <v>0</v>
      </c>
      <c r="I139" s="11">
        <v>1.10090351104736</v>
      </c>
      <c r="J139" s="9">
        <v>61.744125366210902</v>
      </c>
      <c r="O139" s="2">
        <v>0</v>
      </c>
      <c r="P139" s="4">
        <v>1.1369771957397501</v>
      </c>
    </row>
    <row r="140" spans="1:16">
      <c r="A140" s="10">
        <v>46080.095138888886</v>
      </c>
      <c r="B140" s="2">
        <v>13.635032653808601</v>
      </c>
      <c r="C140" s="2">
        <v>0</v>
      </c>
      <c r="D140" s="2">
        <v>50.384494781494098</v>
      </c>
      <c r="E140" s="2">
        <v>0</v>
      </c>
      <c r="F140" s="2">
        <v>0</v>
      </c>
      <c r="G140" s="2">
        <v>0</v>
      </c>
      <c r="H140" s="4">
        <v>0</v>
      </c>
      <c r="I140" s="11">
        <v>1.08541059494019</v>
      </c>
      <c r="J140" s="9">
        <v>61.7229614257813</v>
      </c>
      <c r="O140" s="2">
        <v>0</v>
      </c>
      <c r="P140" s="4">
        <v>1.10890245437622</v>
      </c>
    </row>
    <row r="141" spans="1:16">
      <c r="A141" s="10">
        <v>46080.095833333333</v>
      </c>
      <c r="B141" s="2">
        <v>13.604900360107401</v>
      </c>
      <c r="C141" s="2">
        <v>0</v>
      </c>
      <c r="D141" s="2">
        <v>50.417823791503899</v>
      </c>
      <c r="E141" s="2">
        <v>0</v>
      </c>
      <c r="F141" s="2">
        <v>0</v>
      </c>
      <c r="G141" s="2">
        <v>0</v>
      </c>
      <c r="H141" s="4">
        <v>0</v>
      </c>
      <c r="I141" s="11">
        <v>1.0564212799072299</v>
      </c>
      <c r="J141" s="9">
        <v>61.687210083007798</v>
      </c>
      <c r="O141" s="2">
        <v>0</v>
      </c>
      <c r="P141" s="4">
        <v>1.09687995910645</v>
      </c>
    </row>
    <row r="142" spans="1:16">
      <c r="A142" s="10">
        <v>46080.09652777778</v>
      </c>
      <c r="B142" s="2">
        <v>13.6078071594238</v>
      </c>
      <c r="C142" s="2">
        <v>0</v>
      </c>
      <c r="D142" s="2">
        <v>50.434036254882798</v>
      </c>
      <c r="E142" s="2">
        <v>0</v>
      </c>
      <c r="F142" s="2">
        <v>0</v>
      </c>
      <c r="G142" s="2">
        <v>0</v>
      </c>
      <c r="H142" s="4">
        <v>0</v>
      </c>
      <c r="I142" s="11">
        <v>1.0590224266052199</v>
      </c>
      <c r="J142" s="9">
        <v>61.646408081054702</v>
      </c>
      <c r="O142" s="2">
        <v>0</v>
      </c>
      <c r="P142" s="4">
        <v>1.0948834419250499</v>
      </c>
    </row>
    <row r="143" spans="1:16">
      <c r="A143" s="10">
        <v>46080.097222222219</v>
      </c>
      <c r="B143" s="2">
        <v>13.600341796875</v>
      </c>
      <c r="C143" s="2">
        <v>0</v>
      </c>
      <c r="D143" s="2">
        <v>50.386032104492202</v>
      </c>
      <c r="E143" s="2">
        <v>0</v>
      </c>
      <c r="F143" s="2">
        <v>0</v>
      </c>
      <c r="G143" s="2">
        <v>0</v>
      </c>
      <c r="H143" s="4">
        <v>0</v>
      </c>
      <c r="I143" s="11">
        <v>1.05846548080444</v>
      </c>
      <c r="J143" s="9">
        <v>61.5855102539063</v>
      </c>
      <c r="O143" s="2">
        <v>0</v>
      </c>
      <c r="P143" s="4">
        <v>1.0652427673339799</v>
      </c>
    </row>
    <row r="144" spans="1:16">
      <c r="A144" s="10">
        <v>46080.097916666666</v>
      </c>
      <c r="B144" s="2">
        <v>13.6572151184082</v>
      </c>
      <c r="C144" s="2">
        <v>0</v>
      </c>
      <c r="D144" s="2">
        <v>50.446517944335902</v>
      </c>
      <c r="E144" s="2">
        <v>0</v>
      </c>
      <c r="F144" s="2">
        <v>0</v>
      </c>
      <c r="G144" s="2">
        <v>0</v>
      </c>
      <c r="H144" s="4">
        <v>0</v>
      </c>
      <c r="I144" s="11">
        <v>1.0803308486938501</v>
      </c>
      <c r="J144" s="9">
        <v>61.544052124023402</v>
      </c>
      <c r="O144" s="2">
        <v>0</v>
      </c>
      <c r="P144" s="4">
        <v>1.06314468383789</v>
      </c>
    </row>
    <row r="145" spans="1:16">
      <c r="A145" s="10">
        <v>46080.098611111112</v>
      </c>
      <c r="B145" s="2">
        <v>13.5446472167969</v>
      </c>
      <c r="C145" s="2">
        <v>0</v>
      </c>
      <c r="D145" s="2">
        <v>50.315658569335902</v>
      </c>
      <c r="E145" s="2">
        <v>0</v>
      </c>
      <c r="F145" s="2">
        <v>0</v>
      </c>
      <c r="G145" s="2">
        <v>0</v>
      </c>
      <c r="H145" s="4">
        <v>0</v>
      </c>
      <c r="I145" s="11">
        <v>1.0507993698120099</v>
      </c>
      <c r="J145" s="9">
        <v>61.5165405273438</v>
      </c>
      <c r="O145" s="2">
        <v>0</v>
      </c>
      <c r="P145" s="4">
        <v>1.0470499992370601</v>
      </c>
    </row>
    <row r="146" spans="1:16">
      <c r="A146" s="10">
        <v>46080.099305555559</v>
      </c>
      <c r="B146" s="2">
        <v>13.562427520751999</v>
      </c>
      <c r="C146" s="2">
        <v>0</v>
      </c>
      <c r="D146" s="2">
        <v>50.289924621582003</v>
      </c>
      <c r="E146" s="2">
        <v>0</v>
      </c>
      <c r="F146" s="2">
        <v>0</v>
      </c>
      <c r="G146" s="2">
        <v>0</v>
      </c>
      <c r="H146" s="4">
        <v>0</v>
      </c>
      <c r="I146" s="11">
        <v>1.0307469367980999</v>
      </c>
      <c r="J146" s="9">
        <v>61.517196655273402</v>
      </c>
      <c r="O146" s="2">
        <v>0</v>
      </c>
      <c r="P146" s="4">
        <v>1.0330014228820801</v>
      </c>
    </row>
    <row r="147" spans="1:16">
      <c r="A147" s="10">
        <v>46080.1</v>
      </c>
      <c r="B147" s="2">
        <v>13.566768646240201</v>
      </c>
      <c r="C147" s="2">
        <v>0</v>
      </c>
      <c r="D147" s="2">
        <v>50.340816497802699</v>
      </c>
      <c r="E147" s="2">
        <v>0</v>
      </c>
      <c r="F147" s="2">
        <v>0</v>
      </c>
      <c r="G147" s="2">
        <v>0</v>
      </c>
      <c r="H147" s="4">
        <v>0</v>
      </c>
      <c r="I147" s="11">
        <v>1.0396924018859901</v>
      </c>
      <c r="J147" s="9">
        <v>61.488479614257798</v>
      </c>
      <c r="O147" s="2">
        <v>0</v>
      </c>
      <c r="P147" s="4">
        <v>1.0329346656799301</v>
      </c>
    </row>
    <row r="148" spans="1:16">
      <c r="A148" s="10">
        <v>46080.100694444445</v>
      </c>
      <c r="B148" s="2">
        <v>13.5951995849609</v>
      </c>
      <c r="C148" s="2">
        <v>0</v>
      </c>
      <c r="D148" s="2">
        <v>50.406791687011697</v>
      </c>
      <c r="E148" s="2">
        <v>0</v>
      </c>
      <c r="F148" s="2">
        <v>0</v>
      </c>
      <c r="G148" s="2">
        <v>0</v>
      </c>
      <c r="H148" s="4">
        <v>0</v>
      </c>
      <c r="I148" s="11">
        <v>1.06428050994873</v>
      </c>
      <c r="J148" s="9">
        <v>61.403167724609403</v>
      </c>
      <c r="O148" s="2">
        <v>0</v>
      </c>
      <c r="P148" s="4">
        <v>1.0051155090332</v>
      </c>
    </row>
    <row r="149" spans="1:16">
      <c r="A149" s="10">
        <v>46080.101388888892</v>
      </c>
      <c r="B149" s="2">
        <v>13.744056701660201</v>
      </c>
      <c r="C149" s="2">
        <v>0</v>
      </c>
      <c r="D149" s="2">
        <v>50.548427581787102</v>
      </c>
      <c r="E149" s="2">
        <v>0</v>
      </c>
      <c r="F149" s="2">
        <v>0</v>
      </c>
      <c r="G149" s="2">
        <v>0</v>
      </c>
      <c r="H149" s="4">
        <v>0</v>
      </c>
      <c r="I149" s="11">
        <v>1.09782266616821</v>
      </c>
      <c r="J149" s="9">
        <v>61.0372924804688</v>
      </c>
      <c r="O149" s="2">
        <v>0</v>
      </c>
      <c r="P149" s="4">
        <v>0.86356353759765603</v>
      </c>
    </row>
    <row r="150" spans="1:16">
      <c r="A150" s="10">
        <v>46080.102083333331</v>
      </c>
      <c r="B150" s="2">
        <v>13.6165008544922</v>
      </c>
      <c r="C150" s="2">
        <v>0</v>
      </c>
      <c r="D150" s="2">
        <v>50.406925201416001</v>
      </c>
      <c r="E150" s="2">
        <v>0</v>
      </c>
      <c r="F150" s="2">
        <v>0</v>
      </c>
      <c r="G150" s="2">
        <v>0</v>
      </c>
      <c r="H150" s="4">
        <v>0</v>
      </c>
      <c r="I150" s="11">
        <v>1.0791101455688501</v>
      </c>
      <c r="J150" s="9">
        <v>60.689056396484403</v>
      </c>
      <c r="O150" s="2">
        <v>0</v>
      </c>
      <c r="P150" s="4">
        <v>0.663626909255981</v>
      </c>
    </row>
    <row r="151" spans="1:16">
      <c r="A151" s="10">
        <v>46080.102777777778</v>
      </c>
      <c r="B151" s="2">
        <v>13.662330627441399</v>
      </c>
      <c r="C151" s="2">
        <v>0</v>
      </c>
      <c r="D151" s="2">
        <v>50.385902404785199</v>
      </c>
      <c r="E151" s="2">
        <v>0</v>
      </c>
      <c r="F151" s="2">
        <v>0</v>
      </c>
      <c r="G151" s="2">
        <v>0</v>
      </c>
      <c r="H151" s="4">
        <v>0</v>
      </c>
      <c r="I151" s="11">
        <v>1.07070064544678</v>
      </c>
      <c r="J151" s="9">
        <v>60.4356079101563</v>
      </c>
      <c r="O151" s="2">
        <v>0</v>
      </c>
      <c r="P151" s="4">
        <v>0.55129241943359397</v>
      </c>
    </row>
    <row r="152" spans="1:16">
      <c r="A152" s="10">
        <v>46080.103472222225</v>
      </c>
      <c r="B152" s="2">
        <v>13.524738311767599</v>
      </c>
      <c r="C152" s="2">
        <v>0</v>
      </c>
      <c r="D152" s="2">
        <v>50.231597900390597</v>
      </c>
      <c r="E152" s="2">
        <v>0</v>
      </c>
      <c r="F152" s="2">
        <v>0</v>
      </c>
      <c r="G152" s="2">
        <v>0</v>
      </c>
      <c r="H152" s="4">
        <v>0</v>
      </c>
      <c r="I152" s="11">
        <v>1.0262308120727499</v>
      </c>
      <c r="J152" s="9">
        <v>60.398193359375</v>
      </c>
      <c r="O152" s="2">
        <v>0</v>
      </c>
      <c r="P152" s="4">
        <v>0.491459131240845</v>
      </c>
    </row>
    <row r="153" spans="1:16">
      <c r="A153" s="10">
        <v>46080.104166666664</v>
      </c>
      <c r="B153" s="2">
        <v>13.549491882324199</v>
      </c>
      <c r="C153" s="2">
        <v>0</v>
      </c>
      <c r="D153" s="2">
        <v>50.242115020752003</v>
      </c>
      <c r="E153" s="2">
        <v>0</v>
      </c>
      <c r="F153" s="2">
        <v>0</v>
      </c>
      <c r="G153" s="2">
        <v>0</v>
      </c>
      <c r="H153" s="4">
        <v>0</v>
      </c>
      <c r="I153" s="11">
        <v>1.02168416976929</v>
      </c>
      <c r="J153" s="9">
        <v>60.5595703125</v>
      </c>
      <c r="O153" s="2">
        <v>0</v>
      </c>
      <c r="P153" s="4">
        <v>0.54410052299499501</v>
      </c>
    </row>
    <row r="154" spans="1:16">
      <c r="A154" s="10">
        <v>46080.104861111111</v>
      </c>
      <c r="B154" s="2">
        <v>13.4500122070313</v>
      </c>
      <c r="C154" s="2">
        <v>0</v>
      </c>
      <c r="D154" s="2">
        <v>50.156448364257798</v>
      </c>
      <c r="E154" s="2">
        <v>0</v>
      </c>
      <c r="F154" s="2">
        <v>0</v>
      </c>
      <c r="G154" s="2">
        <v>0</v>
      </c>
      <c r="H154" s="4">
        <v>0</v>
      </c>
      <c r="I154" s="11">
        <v>1.00817823410034</v>
      </c>
      <c r="J154" s="9">
        <v>60.7772827148438</v>
      </c>
      <c r="O154" s="2">
        <v>0</v>
      </c>
      <c r="P154" s="4">
        <v>0.65533804893493697</v>
      </c>
    </row>
    <row r="155" spans="1:16">
      <c r="A155" s="10">
        <v>46080.105555555558</v>
      </c>
      <c r="B155" s="2">
        <v>13.4568901062012</v>
      </c>
      <c r="C155" s="2">
        <v>0</v>
      </c>
      <c r="D155" s="2">
        <v>50.207855224609403</v>
      </c>
      <c r="E155" s="2">
        <v>0</v>
      </c>
      <c r="F155" s="2">
        <v>0</v>
      </c>
      <c r="G155" s="2">
        <v>0</v>
      </c>
      <c r="H155" s="4">
        <v>0</v>
      </c>
      <c r="I155" s="11">
        <v>1.00168704986572</v>
      </c>
      <c r="J155" s="9">
        <v>61.041793823242202</v>
      </c>
      <c r="O155" s="2">
        <v>0</v>
      </c>
      <c r="P155" s="4">
        <v>0.740708827972412</v>
      </c>
    </row>
    <row r="156" spans="1:16">
      <c r="A156" s="10">
        <v>46080.106249999997</v>
      </c>
      <c r="B156" s="2">
        <v>13.5467834472656</v>
      </c>
      <c r="C156" s="2">
        <v>0</v>
      </c>
      <c r="D156" s="2">
        <v>50.266227722167997</v>
      </c>
      <c r="E156" s="2">
        <v>0</v>
      </c>
      <c r="F156" s="2">
        <v>0</v>
      </c>
      <c r="G156" s="2">
        <v>0</v>
      </c>
      <c r="H156" s="4">
        <v>0</v>
      </c>
      <c r="I156" s="11">
        <v>1.0198616981506301</v>
      </c>
      <c r="J156" s="9">
        <v>61.221969604492202</v>
      </c>
      <c r="O156" s="2">
        <v>0</v>
      </c>
      <c r="P156" s="4">
        <v>0.83156061172485396</v>
      </c>
    </row>
    <row r="157" spans="1:16">
      <c r="A157" s="10">
        <v>46080.106944444444</v>
      </c>
      <c r="B157" s="2">
        <v>13.519523620605501</v>
      </c>
      <c r="C157" s="2">
        <v>0</v>
      </c>
      <c r="D157" s="2">
        <v>50.265872955322301</v>
      </c>
      <c r="E157" s="2">
        <v>0</v>
      </c>
      <c r="F157" s="2">
        <v>0</v>
      </c>
      <c r="G157" s="2">
        <v>0</v>
      </c>
      <c r="H157" s="4">
        <v>0</v>
      </c>
      <c r="I157" s="11">
        <v>1.0132913589477499</v>
      </c>
      <c r="J157" s="9">
        <v>61.261154174804702</v>
      </c>
      <c r="O157" s="2">
        <v>0</v>
      </c>
      <c r="P157" s="4">
        <v>0.86878705024719205</v>
      </c>
    </row>
    <row r="158" spans="1:16">
      <c r="A158" s="10">
        <v>46080.107638888891</v>
      </c>
      <c r="B158" s="2">
        <v>13.644569396972701</v>
      </c>
      <c r="C158" s="2">
        <v>0</v>
      </c>
      <c r="D158" s="2">
        <v>50.472652435302699</v>
      </c>
      <c r="E158" s="2">
        <v>0</v>
      </c>
      <c r="F158" s="2">
        <v>0</v>
      </c>
      <c r="G158" s="2">
        <v>0</v>
      </c>
      <c r="H158" s="4">
        <v>0</v>
      </c>
      <c r="I158" s="11">
        <v>1.0327467918396001</v>
      </c>
      <c r="J158" s="9">
        <v>61.316207885742202</v>
      </c>
      <c r="O158" s="2">
        <v>0</v>
      </c>
      <c r="P158" s="4">
        <v>0.88627624511718806</v>
      </c>
    </row>
    <row r="159" spans="1:16">
      <c r="A159" s="10">
        <v>46080.10833333333</v>
      </c>
      <c r="B159" s="2">
        <v>13.7879943847656</v>
      </c>
      <c r="C159" s="2">
        <v>0</v>
      </c>
      <c r="D159" s="2">
        <v>50.680206298828097</v>
      </c>
      <c r="E159" s="2">
        <v>0</v>
      </c>
      <c r="F159" s="2">
        <v>0</v>
      </c>
      <c r="G159" s="2">
        <v>0</v>
      </c>
      <c r="H159" s="4">
        <v>0</v>
      </c>
      <c r="I159" s="11">
        <v>1.11979055404663</v>
      </c>
      <c r="J159" s="9">
        <v>61.6365966796875</v>
      </c>
      <c r="O159" s="2">
        <v>0</v>
      </c>
      <c r="P159" s="4">
        <v>1.00113725662231</v>
      </c>
    </row>
    <row r="160" spans="1:16">
      <c r="A160" s="10">
        <v>46080.109027777777</v>
      </c>
      <c r="B160" s="2">
        <v>13.755321502685501</v>
      </c>
      <c r="C160" s="2">
        <v>0</v>
      </c>
      <c r="D160" s="2">
        <v>50.660091400146499</v>
      </c>
      <c r="E160" s="2">
        <v>0</v>
      </c>
      <c r="F160" s="2">
        <v>0</v>
      </c>
      <c r="G160" s="2">
        <v>0</v>
      </c>
      <c r="H160" s="4">
        <v>0</v>
      </c>
      <c r="I160" s="11">
        <v>1.1263003349304199</v>
      </c>
      <c r="J160" s="9">
        <v>62.214141845703097</v>
      </c>
      <c r="O160" s="2">
        <v>0</v>
      </c>
      <c r="P160" s="4">
        <v>1.2091245651245099</v>
      </c>
    </row>
    <row r="161" spans="1:16">
      <c r="A161" s="10">
        <v>46080.109722222223</v>
      </c>
      <c r="B161" s="2">
        <v>13.7819709777832</v>
      </c>
      <c r="C161" s="2">
        <v>0</v>
      </c>
      <c r="D161" s="2">
        <v>50.596237182617202</v>
      </c>
      <c r="E161" s="2">
        <v>0</v>
      </c>
      <c r="F161" s="2">
        <v>0</v>
      </c>
      <c r="G161" s="2">
        <v>0</v>
      </c>
      <c r="H161" s="4">
        <v>0</v>
      </c>
      <c r="I161" s="11">
        <v>1.1365323066711399</v>
      </c>
      <c r="J161" s="9">
        <v>62.559326171875</v>
      </c>
      <c r="O161" s="2">
        <v>0</v>
      </c>
      <c r="P161" s="4">
        <v>1.3621463775634799</v>
      </c>
    </row>
    <row r="162" spans="1:16">
      <c r="A162" s="10">
        <v>46080.11041666667</v>
      </c>
      <c r="B162" s="2">
        <v>13.745338439941399</v>
      </c>
      <c r="C162" s="2">
        <v>0</v>
      </c>
      <c r="D162" s="2">
        <v>50.548007965087898</v>
      </c>
      <c r="E162" s="2">
        <v>0</v>
      </c>
      <c r="F162" s="2">
        <v>0</v>
      </c>
      <c r="G162" s="2">
        <v>0</v>
      </c>
      <c r="H162" s="4">
        <v>0</v>
      </c>
      <c r="I162" s="11">
        <v>1.1010541915893599</v>
      </c>
      <c r="J162" s="9">
        <v>62.601654052734403</v>
      </c>
      <c r="O162" s="2">
        <v>0</v>
      </c>
      <c r="P162" s="4">
        <v>1.37076616287231</v>
      </c>
    </row>
    <row r="163" spans="1:16">
      <c r="A163" s="10">
        <v>46080.111111111109</v>
      </c>
      <c r="B163" s="2">
        <v>13.690593719482401</v>
      </c>
      <c r="C163" s="2">
        <v>0</v>
      </c>
      <c r="D163" s="2">
        <v>50.467491149902301</v>
      </c>
      <c r="E163" s="2">
        <v>0</v>
      </c>
      <c r="F163" s="2">
        <v>0</v>
      </c>
      <c r="G163" s="2">
        <v>0</v>
      </c>
      <c r="H163" s="4">
        <v>0</v>
      </c>
      <c r="I163" s="11">
        <v>1.0869107246398899</v>
      </c>
      <c r="J163" s="9">
        <v>62.41943359375</v>
      </c>
      <c r="O163" s="2">
        <v>0</v>
      </c>
      <c r="P163" s="4">
        <v>1.35039091110229</v>
      </c>
    </row>
    <row r="164" spans="1:16">
      <c r="A164" s="10">
        <v>46080.111805555556</v>
      </c>
      <c r="B164" s="2">
        <v>13.586627960205099</v>
      </c>
      <c r="C164" s="2">
        <v>0</v>
      </c>
      <c r="D164" s="2">
        <v>50.326934814453097</v>
      </c>
      <c r="E164" s="2">
        <v>0</v>
      </c>
      <c r="F164" s="2">
        <v>0</v>
      </c>
      <c r="G164" s="2">
        <v>0</v>
      </c>
      <c r="H164" s="4">
        <v>0</v>
      </c>
      <c r="I164" s="11">
        <v>1.0533752441406301</v>
      </c>
      <c r="J164" s="9">
        <v>62.186614990234403</v>
      </c>
      <c r="O164" s="2">
        <v>0</v>
      </c>
      <c r="P164" s="4">
        <v>1.2848029136657699</v>
      </c>
    </row>
    <row r="165" spans="1:16">
      <c r="A165" s="10">
        <v>46080.112500000003</v>
      </c>
      <c r="B165" s="2">
        <v>13.5722045898438</v>
      </c>
      <c r="C165" s="2">
        <v>0</v>
      </c>
      <c r="D165" s="2">
        <v>50.3835639953613</v>
      </c>
      <c r="E165" s="2">
        <v>0</v>
      </c>
      <c r="F165" s="2">
        <v>0</v>
      </c>
      <c r="G165" s="2">
        <v>0</v>
      </c>
      <c r="H165" s="4">
        <v>0</v>
      </c>
      <c r="I165" s="11">
        <v>1.0572748184204099</v>
      </c>
      <c r="J165" s="9">
        <v>61.995315551757798</v>
      </c>
      <c r="O165" s="2">
        <v>0</v>
      </c>
      <c r="P165" s="4">
        <v>1.2320585250854501</v>
      </c>
    </row>
    <row r="166" spans="1:16">
      <c r="A166" s="10">
        <v>46080.113194444442</v>
      </c>
      <c r="B166" s="2">
        <v>13.4363861083984</v>
      </c>
      <c r="C166" s="2">
        <v>0</v>
      </c>
      <c r="D166" s="2">
        <v>50.242263793945298</v>
      </c>
      <c r="E166" s="2">
        <v>0</v>
      </c>
      <c r="F166" s="2">
        <v>0</v>
      </c>
      <c r="G166" s="2">
        <v>0</v>
      </c>
      <c r="H166" s="4">
        <v>0</v>
      </c>
      <c r="I166" s="11">
        <v>1.00493192672729</v>
      </c>
      <c r="J166" s="9">
        <v>61.880905151367202</v>
      </c>
      <c r="O166" s="2">
        <v>0</v>
      </c>
      <c r="P166" s="4">
        <v>1.1796612739562999</v>
      </c>
    </row>
    <row r="167" spans="1:16">
      <c r="A167" s="10">
        <v>46080.113888888889</v>
      </c>
      <c r="B167" s="2">
        <v>13.5088157653809</v>
      </c>
      <c r="C167" s="2">
        <v>0</v>
      </c>
      <c r="D167" s="2">
        <v>50.252326965332003</v>
      </c>
      <c r="E167" s="2">
        <v>0</v>
      </c>
      <c r="F167" s="2">
        <v>0</v>
      </c>
      <c r="G167" s="2">
        <v>0</v>
      </c>
      <c r="H167" s="4">
        <v>0</v>
      </c>
      <c r="I167" s="11">
        <v>1.01331663131714</v>
      </c>
      <c r="J167" s="9">
        <v>61.802032470703097</v>
      </c>
      <c r="O167" s="2">
        <v>0</v>
      </c>
      <c r="P167" s="4">
        <v>1.1518583297729501</v>
      </c>
    </row>
    <row r="168" spans="1:16">
      <c r="A168" s="10">
        <v>46080.114583333336</v>
      </c>
      <c r="B168" s="2">
        <v>13.4192199707031</v>
      </c>
      <c r="C168" s="2">
        <v>0</v>
      </c>
      <c r="D168" s="2">
        <v>50.135303497314503</v>
      </c>
      <c r="E168" s="2">
        <v>0</v>
      </c>
      <c r="F168" s="2">
        <v>0</v>
      </c>
      <c r="G168" s="2">
        <v>0</v>
      </c>
      <c r="H168" s="4">
        <v>0</v>
      </c>
      <c r="I168" s="11">
        <v>0.99333858489990201</v>
      </c>
      <c r="J168" s="9">
        <v>61.727737426757798</v>
      </c>
      <c r="O168" s="2">
        <v>0</v>
      </c>
      <c r="P168" s="4">
        <v>1.1285443305969201</v>
      </c>
    </row>
    <row r="169" spans="1:16">
      <c r="A169" s="10">
        <v>46080.115277777775</v>
      </c>
      <c r="B169" s="2">
        <v>13.5886573791504</v>
      </c>
      <c r="C169" s="2">
        <v>0</v>
      </c>
      <c r="D169" s="2">
        <v>50.306922912597699</v>
      </c>
      <c r="E169" s="2">
        <v>0</v>
      </c>
      <c r="F169" s="2">
        <v>0</v>
      </c>
      <c r="G169" s="2">
        <v>0</v>
      </c>
      <c r="H169" s="4">
        <v>0</v>
      </c>
      <c r="I169" s="11">
        <v>1.0450267791748</v>
      </c>
      <c r="J169" s="9">
        <v>61.655166625976598</v>
      </c>
      <c r="O169" s="2">
        <v>0</v>
      </c>
      <c r="P169" s="4">
        <v>1.0991683006286601</v>
      </c>
    </row>
    <row r="170" spans="1:16">
      <c r="A170" s="10">
        <v>46080.115972222222</v>
      </c>
      <c r="B170" s="2">
        <v>13.515869140625</v>
      </c>
      <c r="C170" s="2">
        <v>0</v>
      </c>
      <c r="D170" s="2">
        <v>50.184715270996101</v>
      </c>
      <c r="E170" s="2">
        <v>0</v>
      </c>
      <c r="F170" s="2">
        <v>0</v>
      </c>
      <c r="G170" s="2">
        <v>0</v>
      </c>
      <c r="H170" s="4">
        <v>0</v>
      </c>
      <c r="I170" s="11">
        <v>1.0244083404541</v>
      </c>
      <c r="J170" s="9">
        <v>61.6083984375</v>
      </c>
      <c r="O170" s="2">
        <v>0</v>
      </c>
      <c r="P170" s="4">
        <v>1.0819163322448699</v>
      </c>
    </row>
    <row r="171" spans="1:16">
      <c r="A171" s="10">
        <v>46080.116666666669</v>
      </c>
      <c r="B171" s="2">
        <v>13.414024353027299</v>
      </c>
      <c r="C171" s="2">
        <v>0</v>
      </c>
      <c r="D171" s="2">
        <v>50.137947082519503</v>
      </c>
      <c r="E171" s="2">
        <v>0</v>
      </c>
      <c r="F171" s="2">
        <v>0</v>
      </c>
      <c r="G171" s="2">
        <v>0</v>
      </c>
      <c r="H171" s="4">
        <v>0</v>
      </c>
      <c r="I171" s="11">
        <v>0.97926282882690396</v>
      </c>
      <c r="J171" s="9">
        <v>61.546981811523402</v>
      </c>
      <c r="O171" s="2">
        <v>0</v>
      </c>
      <c r="P171" s="4">
        <v>1.0555458068847701</v>
      </c>
    </row>
    <row r="172" spans="1:16">
      <c r="A172" s="10">
        <v>46080.117361111108</v>
      </c>
      <c r="B172" s="2">
        <v>13.424015045166</v>
      </c>
      <c r="C172" s="2">
        <v>0</v>
      </c>
      <c r="D172" s="2">
        <v>50.138317108154297</v>
      </c>
      <c r="E172" s="2">
        <v>0</v>
      </c>
      <c r="F172" s="2">
        <v>0</v>
      </c>
      <c r="G172" s="2">
        <v>0</v>
      </c>
      <c r="H172" s="4">
        <v>0</v>
      </c>
      <c r="I172" s="11">
        <v>0.99858665466308605</v>
      </c>
      <c r="J172" s="9">
        <v>61.4829711914063</v>
      </c>
      <c r="O172" s="2">
        <v>0</v>
      </c>
      <c r="P172" s="4">
        <v>1.02832078933716</v>
      </c>
    </row>
    <row r="173" spans="1:16">
      <c r="A173" s="10">
        <v>46080.118055555555</v>
      </c>
      <c r="B173" s="2">
        <v>13.4264106750488</v>
      </c>
      <c r="C173" s="2">
        <v>0</v>
      </c>
      <c r="D173" s="2">
        <v>50.110702514648402</v>
      </c>
      <c r="E173" s="2">
        <v>0</v>
      </c>
      <c r="F173" s="2">
        <v>0</v>
      </c>
      <c r="G173" s="2">
        <v>0</v>
      </c>
      <c r="H173" s="4">
        <v>0</v>
      </c>
      <c r="I173" s="11">
        <v>0.99021244049072299</v>
      </c>
      <c r="J173" s="9">
        <v>61.418960571289098</v>
      </c>
      <c r="O173" s="2">
        <v>0</v>
      </c>
      <c r="P173" s="4">
        <v>1.0133929252624501</v>
      </c>
    </row>
    <row r="174" spans="1:16">
      <c r="A174" s="10">
        <v>46080.118750000001</v>
      </c>
      <c r="B174" s="2">
        <v>13.398242950439499</v>
      </c>
      <c r="C174" s="2">
        <v>0</v>
      </c>
      <c r="D174" s="2">
        <v>50.074497222900398</v>
      </c>
      <c r="E174" s="2">
        <v>0</v>
      </c>
      <c r="F174" s="2">
        <v>0</v>
      </c>
      <c r="G174" s="2">
        <v>0</v>
      </c>
      <c r="H174" s="4">
        <v>0</v>
      </c>
      <c r="I174" s="11">
        <v>0.96892452239990201</v>
      </c>
      <c r="J174" s="9">
        <v>61.400131225585902</v>
      </c>
      <c r="O174" s="2">
        <v>0</v>
      </c>
      <c r="P174" s="4">
        <v>0.98708343505859397</v>
      </c>
    </row>
    <row r="175" spans="1:16">
      <c r="A175" s="10">
        <v>46080.119444444441</v>
      </c>
      <c r="B175" s="2">
        <v>13.3707542419434</v>
      </c>
      <c r="C175" s="2">
        <v>0</v>
      </c>
      <c r="D175" s="2">
        <v>50.080142974853501</v>
      </c>
      <c r="E175" s="2">
        <v>0</v>
      </c>
      <c r="F175" s="2">
        <v>0</v>
      </c>
      <c r="G175" s="2">
        <v>0</v>
      </c>
      <c r="H175" s="4">
        <v>0</v>
      </c>
      <c r="I175" s="11">
        <v>0.947648525238037</v>
      </c>
      <c r="J175" s="9">
        <v>61.3568725585938</v>
      </c>
      <c r="O175" s="2">
        <v>0</v>
      </c>
      <c r="P175" s="4">
        <v>0.97174000740051303</v>
      </c>
    </row>
    <row r="176" spans="1:16">
      <c r="A176" s="10">
        <v>46080.120138888888</v>
      </c>
      <c r="B176" s="2">
        <v>13.3731422424316</v>
      </c>
      <c r="C176" s="2">
        <v>0</v>
      </c>
      <c r="D176" s="2">
        <v>50.154712677002003</v>
      </c>
      <c r="E176" s="2">
        <v>0</v>
      </c>
      <c r="F176" s="2">
        <v>0</v>
      </c>
      <c r="G176" s="2">
        <v>0</v>
      </c>
      <c r="H176" s="4">
        <v>0</v>
      </c>
      <c r="I176" s="11">
        <v>0.94179487228393599</v>
      </c>
      <c r="J176" s="9">
        <v>61.332733154296903</v>
      </c>
      <c r="O176" s="2">
        <v>0</v>
      </c>
      <c r="P176" s="4">
        <v>0.959558725357056</v>
      </c>
    </row>
    <row r="177" spans="1:16">
      <c r="A177" s="10">
        <v>46080.120833333334</v>
      </c>
      <c r="B177" s="2">
        <v>13.3307228088379</v>
      </c>
      <c r="C177" s="2">
        <v>0</v>
      </c>
      <c r="D177" s="2">
        <v>50.0753364562988</v>
      </c>
      <c r="E177" s="2">
        <v>0</v>
      </c>
      <c r="F177" s="2">
        <v>0</v>
      </c>
      <c r="G177" s="2">
        <v>0</v>
      </c>
      <c r="H177" s="4">
        <v>0</v>
      </c>
      <c r="I177" s="11">
        <v>0.94826745986938499</v>
      </c>
      <c r="J177" s="9">
        <v>61.312240600585902</v>
      </c>
      <c r="O177" s="2">
        <v>0</v>
      </c>
      <c r="P177" s="4">
        <v>0.94867634773254395</v>
      </c>
    </row>
    <row r="178" spans="1:16">
      <c r="A178" s="10">
        <v>46080.121527777781</v>
      </c>
      <c r="B178" s="2">
        <v>13.3853416442871</v>
      </c>
      <c r="C178" s="2">
        <v>0</v>
      </c>
      <c r="D178" s="2">
        <v>50.074386596679702</v>
      </c>
      <c r="E178" s="2">
        <v>0</v>
      </c>
      <c r="F178" s="2">
        <v>0</v>
      </c>
      <c r="G178" s="2">
        <v>0</v>
      </c>
      <c r="H178" s="4">
        <v>0</v>
      </c>
      <c r="I178" s="11">
        <v>0.96308326721191395</v>
      </c>
      <c r="J178" s="9">
        <v>61.2115478515625</v>
      </c>
      <c r="O178" s="2">
        <v>0</v>
      </c>
      <c r="P178" s="4">
        <v>0.92287802696228005</v>
      </c>
    </row>
    <row r="179" spans="1:16">
      <c r="A179" s="10">
        <v>46080.12222222222</v>
      </c>
      <c r="B179" s="2">
        <v>13.706783294677701</v>
      </c>
      <c r="C179" s="2">
        <v>0</v>
      </c>
      <c r="D179" s="2">
        <v>50.483055114746101</v>
      </c>
      <c r="E179" s="2">
        <v>0</v>
      </c>
      <c r="F179" s="2">
        <v>0</v>
      </c>
      <c r="G179" s="2">
        <v>0</v>
      </c>
      <c r="H179" s="4">
        <v>0</v>
      </c>
      <c r="I179" s="11">
        <v>1.08309030532837</v>
      </c>
      <c r="J179" s="9">
        <v>60.910400390625</v>
      </c>
      <c r="O179" s="2">
        <v>0</v>
      </c>
      <c r="P179" s="4">
        <v>0.78542280197143599</v>
      </c>
    </row>
    <row r="180" spans="1:16">
      <c r="A180" s="10">
        <v>46080.122916666667</v>
      </c>
      <c r="B180" s="2">
        <v>13.5420532226563</v>
      </c>
      <c r="C180" s="2">
        <v>0</v>
      </c>
      <c r="D180" s="2">
        <v>50.302803039550803</v>
      </c>
      <c r="E180" s="2">
        <v>0</v>
      </c>
      <c r="F180" s="2">
        <v>0</v>
      </c>
      <c r="G180" s="2">
        <v>0</v>
      </c>
      <c r="H180" s="4">
        <v>0</v>
      </c>
      <c r="I180" s="11">
        <v>1.03786945343018</v>
      </c>
      <c r="J180" s="9">
        <v>60.583465576171903</v>
      </c>
      <c r="O180" s="2">
        <v>0</v>
      </c>
      <c r="P180" s="4">
        <v>0.62493944168090798</v>
      </c>
    </row>
    <row r="181" spans="1:16">
      <c r="A181" s="10">
        <v>46080.123611111114</v>
      </c>
      <c r="B181" s="2">
        <v>13.4674339294434</v>
      </c>
      <c r="C181" s="2">
        <v>0</v>
      </c>
      <c r="D181" s="2">
        <v>50.235599517822301</v>
      </c>
      <c r="E181" s="2">
        <v>0</v>
      </c>
      <c r="F181" s="2">
        <v>0</v>
      </c>
      <c r="G181" s="2">
        <v>0</v>
      </c>
      <c r="H181" s="4">
        <v>0</v>
      </c>
      <c r="I181" s="11">
        <v>1.0037159919738801</v>
      </c>
      <c r="J181" s="9">
        <v>60.347061157226598</v>
      </c>
      <c r="O181" s="2">
        <v>0</v>
      </c>
      <c r="P181" s="4">
        <v>0.46480417251586897</v>
      </c>
    </row>
    <row r="182" spans="1:16">
      <c r="A182" s="10">
        <v>46080.124305555553</v>
      </c>
      <c r="B182" s="2">
        <v>13.4573402404785</v>
      </c>
      <c r="C182" s="2">
        <v>0</v>
      </c>
      <c r="D182" s="2">
        <v>50.165737152099602</v>
      </c>
      <c r="E182" s="2">
        <v>0</v>
      </c>
      <c r="F182" s="2">
        <v>0</v>
      </c>
      <c r="G182" s="2">
        <v>0</v>
      </c>
      <c r="H182" s="4">
        <v>0</v>
      </c>
      <c r="I182" s="11">
        <v>0.99404668807983398</v>
      </c>
      <c r="J182" s="9">
        <v>60.326950073242202</v>
      </c>
      <c r="O182" s="2">
        <v>0</v>
      </c>
      <c r="P182" s="4">
        <v>0.414685249328613</v>
      </c>
    </row>
    <row r="183" spans="1:16">
      <c r="A183" s="10">
        <v>46080.125</v>
      </c>
      <c r="B183" s="2">
        <v>13.453651428222701</v>
      </c>
      <c r="C183" s="2">
        <v>0</v>
      </c>
      <c r="D183" s="2">
        <v>50.236595153808601</v>
      </c>
      <c r="E183" s="2">
        <v>0</v>
      </c>
      <c r="F183" s="2">
        <v>0</v>
      </c>
      <c r="G183" s="2">
        <v>0</v>
      </c>
      <c r="H183" s="4">
        <v>0</v>
      </c>
      <c r="I183" s="11">
        <v>0.99333524703979503</v>
      </c>
      <c r="J183" s="9">
        <v>60.420089721679702</v>
      </c>
      <c r="O183" s="2">
        <v>0</v>
      </c>
      <c r="P183" s="4">
        <v>0.45909476280212402</v>
      </c>
    </row>
    <row r="184" spans="1:16">
      <c r="A184" s="10">
        <v>46080.125694444447</v>
      </c>
      <c r="B184" s="2">
        <v>13.4679298400879</v>
      </c>
      <c r="C184" s="2">
        <v>0</v>
      </c>
      <c r="D184" s="2">
        <v>50.198963165283203</v>
      </c>
      <c r="E184" s="2">
        <v>0</v>
      </c>
      <c r="F184" s="2">
        <v>0</v>
      </c>
      <c r="G184" s="2">
        <v>0</v>
      </c>
      <c r="H184" s="4">
        <v>0</v>
      </c>
      <c r="I184" s="11">
        <v>0.99849653244018599</v>
      </c>
      <c r="J184" s="9">
        <v>60.568466186523402</v>
      </c>
      <c r="O184" s="2">
        <v>0</v>
      </c>
      <c r="P184" s="4">
        <v>0.53985095024108898</v>
      </c>
    </row>
    <row r="185" spans="1:16">
      <c r="A185" s="10">
        <v>46080.126388888886</v>
      </c>
      <c r="B185" s="2">
        <v>13.484790802001999</v>
      </c>
      <c r="C185" s="2">
        <v>0</v>
      </c>
      <c r="D185" s="2">
        <v>50.267955780029297</v>
      </c>
      <c r="E185" s="2">
        <v>0</v>
      </c>
      <c r="F185" s="2">
        <v>0</v>
      </c>
      <c r="G185" s="2">
        <v>0</v>
      </c>
      <c r="H185" s="4">
        <v>0</v>
      </c>
      <c r="I185" s="11">
        <v>1.0140476226806601</v>
      </c>
      <c r="J185" s="9">
        <v>60.722549438476598</v>
      </c>
      <c r="O185" s="2">
        <v>0</v>
      </c>
      <c r="P185" s="4">
        <v>0.62409782409668002</v>
      </c>
    </row>
    <row r="186" spans="1:16">
      <c r="A186" s="10">
        <v>46080.127083333333</v>
      </c>
      <c r="B186" s="2">
        <v>13.5321159362793</v>
      </c>
      <c r="C186" s="2">
        <v>0</v>
      </c>
      <c r="D186" s="2">
        <v>50.393321990966797</v>
      </c>
      <c r="E186" s="2">
        <v>0</v>
      </c>
      <c r="F186" s="2">
        <v>0</v>
      </c>
      <c r="G186" s="2">
        <v>0</v>
      </c>
      <c r="H186" s="4">
        <v>0</v>
      </c>
      <c r="I186" s="11">
        <v>1.01879930496216</v>
      </c>
      <c r="J186" s="9">
        <v>60.859268188476598</v>
      </c>
      <c r="O186" s="2">
        <v>0</v>
      </c>
      <c r="P186" s="4">
        <v>0.65512514114379905</v>
      </c>
    </row>
    <row r="187" spans="1:16">
      <c r="A187" s="10">
        <v>46080.12777777778</v>
      </c>
      <c r="B187" s="2">
        <v>13.600288391113301</v>
      </c>
      <c r="C187" s="2">
        <v>0</v>
      </c>
      <c r="D187" s="2">
        <v>50.388236999511697</v>
      </c>
      <c r="E187" s="2">
        <v>0</v>
      </c>
      <c r="F187" s="2">
        <v>0</v>
      </c>
      <c r="G187" s="2">
        <v>0</v>
      </c>
      <c r="H187" s="4">
        <v>0</v>
      </c>
      <c r="I187" s="11">
        <v>1.0612607002258301</v>
      </c>
      <c r="J187" s="9">
        <v>61.069061279296903</v>
      </c>
      <c r="O187" s="2">
        <v>0</v>
      </c>
      <c r="P187" s="4">
        <v>0.75218296051025402</v>
      </c>
    </row>
    <row r="188" spans="1:16">
      <c r="A188" s="10">
        <v>46080.128472222219</v>
      </c>
      <c r="B188" s="2">
        <v>13.550758361816399</v>
      </c>
      <c r="C188" s="2">
        <v>0</v>
      </c>
      <c r="D188" s="2">
        <v>50.306999206542997</v>
      </c>
      <c r="E188" s="2">
        <v>0</v>
      </c>
      <c r="F188" s="2">
        <v>0</v>
      </c>
      <c r="G188" s="2">
        <v>0</v>
      </c>
      <c r="H188" s="4">
        <v>0</v>
      </c>
      <c r="I188" s="11">
        <v>1.01405429840088</v>
      </c>
      <c r="J188" s="9">
        <v>61.216522216796903</v>
      </c>
      <c r="O188" s="2">
        <v>0</v>
      </c>
      <c r="P188" s="4">
        <v>0.82312202453613303</v>
      </c>
    </row>
    <row r="189" spans="1:16">
      <c r="A189" s="10">
        <v>46080.129166666666</v>
      </c>
      <c r="B189" s="2">
        <v>13.6576690673828</v>
      </c>
      <c r="C189" s="2">
        <v>0</v>
      </c>
      <c r="D189" s="2">
        <v>50.358741760253899</v>
      </c>
      <c r="E189" s="2">
        <v>0</v>
      </c>
      <c r="F189" s="2">
        <v>0</v>
      </c>
      <c r="G189" s="2">
        <v>0</v>
      </c>
      <c r="H189" s="4">
        <v>0</v>
      </c>
      <c r="I189" s="11">
        <v>1.0787658691406301</v>
      </c>
      <c r="J189" s="9">
        <v>61.636932373046903</v>
      </c>
      <c r="O189" s="2">
        <v>0</v>
      </c>
      <c r="P189" s="4">
        <v>0.99302124977111805</v>
      </c>
    </row>
    <row r="190" spans="1:16">
      <c r="A190" s="10">
        <v>46080.129861111112</v>
      </c>
      <c r="B190" s="2">
        <v>13.5359916687012</v>
      </c>
      <c r="C190" s="2">
        <v>0</v>
      </c>
      <c r="D190" s="2">
        <v>50.312660217285199</v>
      </c>
      <c r="E190" s="2">
        <v>0</v>
      </c>
      <c r="F190" s="2">
        <v>0</v>
      </c>
      <c r="G190" s="2">
        <v>0</v>
      </c>
      <c r="H190" s="4">
        <v>0</v>
      </c>
      <c r="I190" s="11">
        <v>1.0338773727417001</v>
      </c>
      <c r="J190" s="9">
        <v>62.250701904296903</v>
      </c>
      <c r="O190" s="2">
        <v>0</v>
      </c>
      <c r="P190" s="4">
        <v>1.22473812103271</v>
      </c>
    </row>
    <row r="191" spans="1:16">
      <c r="A191" s="10">
        <v>46080.130555555559</v>
      </c>
      <c r="B191" s="2">
        <v>13.4681396484375</v>
      </c>
      <c r="C191" s="2">
        <v>0</v>
      </c>
      <c r="D191" s="2">
        <v>50.1692504882813</v>
      </c>
      <c r="E191" s="2">
        <v>0</v>
      </c>
      <c r="F191" s="2">
        <v>0</v>
      </c>
      <c r="G191" s="2">
        <v>0</v>
      </c>
      <c r="H191" s="4">
        <v>0</v>
      </c>
      <c r="I191" s="11">
        <v>1.0038189888000499</v>
      </c>
      <c r="J191" s="9">
        <v>62.599197387695298</v>
      </c>
      <c r="O191" s="2">
        <v>0</v>
      </c>
      <c r="P191" s="4">
        <v>1.3750648498535201</v>
      </c>
    </row>
    <row r="192" spans="1:16">
      <c r="A192" s="10">
        <v>46080.131249999999</v>
      </c>
      <c r="B192" s="2">
        <v>13.4546089172363</v>
      </c>
      <c r="C192" s="2">
        <v>0</v>
      </c>
      <c r="D192" s="2">
        <v>50.135486602783203</v>
      </c>
      <c r="E192" s="2">
        <v>0</v>
      </c>
      <c r="F192" s="2">
        <v>0</v>
      </c>
      <c r="G192" s="2">
        <v>0</v>
      </c>
      <c r="H192" s="4">
        <v>0</v>
      </c>
      <c r="I192" s="11">
        <v>1.0029273033142101</v>
      </c>
      <c r="J192" s="9">
        <v>62.6151733398438</v>
      </c>
      <c r="O192" s="2">
        <v>0</v>
      </c>
      <c r="P192" s="4">
        <v>1.40424633026123</v>
      </c>
    </row>
    <row r="193" spans="1:16">
      <c r="A193" s="10">
        <v>46080.131944444445</v>
      </c>
      <c r="B193" s="2">
        <v>13.4310035705566</v>
      </c>
      <c r="C193" s="2">
        <v>0</v>
      </c>
      <c r="D193" s="2">
        <v>50.126304626464801</v>
      </c>
      <c r="E193" s="2">
        <v>0</v>
      </c>
      <c r="F193" s="2">
        <v>0</v>
      </c>
      <c r="G193" s="2">
        <v>0</v>
      </c>
      <c r="H193" s="4">
        <v>0</v>
      </c>
      <c r="I193" s="11">
        <v>0.98123550415039096</v>
      </c>
      <c r="J193" s="9">
        <v>62.473220825195298</v>
      </c>
      <c r="O193" s="2">
        <v>0</v>
      </c>
      <c r="P193" s="4">
        <v>1.3641047477722199</v>
      </c>
    </row>
    <row r="194" spans="1:16">
      <c r="A194" s="10">
        <v>46080.132638888892</v>
      </c>
      <c r="B194" s="2">
        <v>13.4398307800293</v>
      </c>
      <c r="C194" s="2">
        <v>0</v>
      </c>
      <c r="D194" s="2">
        <v>50.171504974365199</v>
      </c>
      <c r="E194" s="2">
        <v>0</v>
      </c>
      <c r="F194" s="2">
        <v>0</v>
      </c>
      <c r="G194" s="2">
        <v>0</v>
      </c>
      <c r="H194" s="4">
        <v>0</v>
      </c>
      <c r="I194" s="11">
        <v>0.99279832839965798</v>
      </c>
      <c r="J194" s="9">
        <v>62.259368896484403</v>
      </c>
      <c r="O194" s="2">
        <v>0</v>
      </c>
      <c r="P194" s="4">
        <v>1.3119473457336399</v>
      </c>
    </row>
    <row r="195" spans="1:16">
      <c r="A195" s="10">
        <v>46080.133333333331</v>
      </c>
      <c r="B195" s="2">
        <v>13.351539611816399</v>
      </c>
      <c r="C195" s="2">
        <v>0</v>
      </c>
      <c r="D195" s="2">
        <v>50.093097686767599</v>
      </c>
      <c r="E195" s="2">
        <v>0</v>
      </c>
      <c r="F195" s="2">
        <v>0</v>
      </c>
      <c r="G195" s="2">
        <v>0</v>
      </c>
      <c r="H195" s="4">
        <v>0</v>
      </c>
      <c r="I195" s="11">
        <v>0.95697259902954102</v>
      </c>
      <c r="J195" s="9">
        <v>62.0272216796875</v>
      </c>
      <c r="O195" s="2">
        <v>0</v>
      </c>
      <c r="P195" s="4">
        <v>1.2202033996582</v>
      </c>
    </row>
    <row r="196" spans="1:16">
      <c r="A196" s="10">
        <v>46080.134027777778</v>
      </c>
      <c r="B196" s="2">
        <v>13.462623596191399</v>
      </c>
      <c r="C196" s="2">
        <v>0</v>
      </c>
      <c r="D196" s="2">
        <v>50.242115020752003</v>
      </c>
      <c r="E196" s="2">
        <v>0</v>
      </c>
      <c r="F196" s="2">
        <v>0</v>
      </c>
      <c r="G196" s="2">
        <v>0</v>
      </c>
      <c r="H196" s="4">
        <v>0</v>
      </c>
      <c r="I196" s="11">
        <v>0.96642923355102495</v>
      </c>
      <c r="J196" s="9">
        <v>61.7925415039063</v>
      </c>
      <c r="O196" s="2">
        <v>0</v>
      </c>
      <c r="P196" s="4">
        <v>1.16122245788574</v>
      </c>
    </row>
    <row r="197" spans="1:16">
      <c r="A197" s="10">
        <v>46080.134722222225</v>
      </c>
      <c r="B197" s="2">
        <v>13.4005584716797</v>
      </c>
      <c r="C197" s="2">
        <v>0</v>
      </c>
      <c r="D197" s="2">
        <v>50.0619087219238</v>
      </c>
      <c r="E197" s="2">
        <v>0</v>
      </c>
      <c r="F197" s="2">
        <v>0</v>
      </c>
      <c r="G197" s="2">
        <v>0</v>
      </c>
      <c r="H197" s="4">
        <v>0</v>
      </c>
      <c r="I197" s="11">
        <v>0.97689962387085005</v>
      </c>
      <c r="J197" s="9">
        <v>61.627777099609403</v>
      </c>
      <c r="O197" s="2">
        <v>0</v>
      </c>
      <c r="P197" s="4">
        <v>1.10282802581787</v>
      </c>
    </row>
    <row r="198" spans="1:16">
      <c r="A198" s="10">
        <v>46080.135416666664</v>
      </c>
      <c r="B198" s="2">
        <v>13.4278297424316</v>
      </c>
      <c r="C198" s="2">
        <v>0</v>
      </c>
      <c r="D198" s="2">
        <v>50.177883148193402</v>
      </c>
      <c r="E198" s="2">
        <v>0</v>
      </c>
      <c r="F198" s="2">
        <v>0</v>
      </c>
      <c r="G198" s="2">
        <v>0</v>
      </c>
      <c r="H198" s="4">
        <v>0</v>
      </c>
      <c r="I198" s="11">
        <v>0.97725629806518599</v>
      </c>
      <c r="J198" s="9">
        <v>61.504867553710902</v>
      </c>
      <c r="O198" s="2">
        <v>0</v>
      </c>
      <c r="P198" s="4">
        <v>1.06280612945557</v>
      </c>
    </row>
    <row r="199" spans="1:16">
      <c r="A199" s="10">
        <v>46080.136111111111</v>
      </c>
      <c r="B199" s="2">
        <v>13.556827545166</v>
      </c>
      <c r="C199" s="2">
        <v>0</v>
      </c>
      <c r="D199" s="2">
        <v>50.326564788818402</v>
      </c>
      <c r="E199" s="2">
        <v>0</v>
      </c>
      <c r="F199" s="2">
        <v>0</v>
      </c>
      <c r="G199" s="2">
        <v>0</v>
      </c>
      <c r="H199" s="4">
        <v>0</v>
      </c>
      <c r="I199" s="11">
        <v>1.0576195716857899</v>
      </c>
      <c r="J199" s="9">
        <v>61.425262451171903</v>
      </c>
      <c r="O199" s="2">
        <v>0</v>
      </c>
      <c r="P199" s="4">
        <v>1.0053968429565401</v>
      </c>
    </row>
    <row r="200" spans="1:16">
      <c r="A200" s="10">
        <v>46080.136805555558</v>
      </c>
      <c r="B200" s="2">
        <v>13.511112213134799</v>
      </c>
      <c r="C200" s="2">
        <v>0</v>
      </c>
      <c r="D200" s="2">
        <v>50.161506652832003</v>
      </c>
      <c r="E200" s="2">
        <v>0</v>
      </c>
      <c r="F200" s="2">
        <v>0</v>
      </c>
      <c r="G200" s="2">
        <v>0</v>
      </c>
      <c r="H200" s="4">
        <v>0</v>
      </c>
      <c r="I200" s="11">
        <v>1.0129981040954601</v>
      </c>
      <c r="J200" s="9">
        <v>61.352310180664098</v>
      </c>
      <c r="O200" s="2">
        <v>0</v>
      </c>
      <c r="P200" s="4">
        <v>0.97335100173950195</v>
      </c>
    </row>
    <row r="201" spans="1:16">
      <c r="A201" s="10">
        <v>46080.137499999997</v>
      </c>
      <c r="B201" s="2">
        <v>13.445457458496101</v>
      </c>
      <c r="C201" s="2">
        <v>0</v>
      </c>
      <c r="D201" s="2">
        <v>50.168350219726598</v>
      </c>
      <c r="E201" s="2">
        <v>0</v>
      </c>
      <c r="F201" s="2">
        <v>0</v>
      </c>
      <c r="G201" s="2">
        <v>0</v>
      </c>
      <c r="H201" s="4">
        <v>0</v>
      </c>
      <c r="I201" s="11">
        <v>0.96309947967529297</v>
      </c>
      <c r="J201" s="9">
        <v>61.288360595703097</v>
      </c>
      <c r="O201" s="2">
        <v>0</v>
      </c>
      <c r="P201" s="4">
        <v>0.94904327392578103</v>
      </c>
    </row>
    <row r="202" spans="1:16">
      <c r="A202" s="10">
        <v>46080.138194444444</v>
      </c>
      <c r="B202" s="2">
        <v>13.392658233642599</v>
      </c>
      <c r="C202" s="2">
        <v>0</v>
      </c>
      <c r="D202" s="2">
        <v>50.057567596435497</v>
      </c>
      <c r="E202" s="2">
        <v>0</v>
      </c>
      <c r="F202" s="2">
        <v>0</v>
      </c>
      <c r="G202" s="2">
        <v>0</v>
      </c>
      <c r="H202" s="4">
        <v>0</v>
      </c>
      <c r="I202" s="11">
        <v>0.95998001098632801</v>
      </c>
      <c r="J202" s="9">
        <v>61.25439453125</v>
      </c>
      <c r="O202" s="2">
        <v>0</v>
      </c>
      <c r="P202" s="4">
        <v>0.93636918067932096</v>
      </c>
    </row>
    <row r="203" spans="1:16">
      <c r="A203" s="10">
        <v>46080.138888888891</v>
      </c>
      <c r="B203" s="2">
        <v>13.389854431152299</v>
      </c>
      <c r="C203" s="2">
        <v>0</v>
      </c>
      <c r="D203" s="2">
        <v>50.101585388183601</v>
      </c>
      <c r="E203" s="2">
        <v>0</v>
      </c>
      <c r="F203" s="2">
        <v>0</v>
      </c>
      <c r="G203" s="2">
        <v>0</v>
      </c>
      <c r="H203" s="4">
        <v>0</v>
      </c>
      <c r="I203" s="11">
        <v>0.94570398330688499</v>
      </c>
      <c r="J203" s="9">
        <v>61.2665405273438</v>
      </c>
      <c r="O203" s="2">
        <v>0</v>
      </c>
      <c r="P203" s="4">
        <v>0.93036007881164595</v>
      </c>
    </row>
    <row r="204" spans="1:16">
      <c r="A204" s="10">
        <v>46080.13958333333</v>
      </c>
      <c r="B204" s="2">
        <v>13.3404731750488</v>
      </c>
      <c r="C204" s="2">
        <v>0</v>
      </c>
      <c r="D204" s="2">
        <v>50.013942718505902</v>
      </c>
      <c r="E204" s="2">
        <v>0</v>
      </c>
      <c r="F204" s="2">
        <v>0</v>
      </c>
      <c r="G204" s="2">
        <v>0</v>
      </c>
      <c r="H204" s="4">
        <v>0</v>
      </c>
      <c r="I204" s="11">
        <v>0.93734550476074197</v>
      </c>
      <c r="J204" s="9">
        <v>61.279327392578097</v>
      </c>
      <c r="O204" s="2">
        <v>0</v>
      </c>
      <c r="P204" s="4">
        <v>0.93783473968505904</v>
      </c>
    </row>
    <row r="205" spans="1:16">
      <c r="A205" s="10">
        <v>46080.140277777777</v>
      </c>
      <c r="B205" s="2">
        <v>13.2842864990234</v>
      </c>
      <c r="C205" s="2">
        <v>0</v>
      </c>
      <c r="D205" s="2">
        <v>50.009433746337898</v>
      </c>
      <c r="E205" s="2">
        <v>0</v>
      </c>
      <c r="F205" s="2">
        <v>0</v>
      </c>
      <c r="G205" s="2">
        <v>0</v>
      </c>
      <c r="H205" s="4">
        <v>0</v>
      </c>
      <c r="I205" s="11">
        <v>0.91219711303710904</v>
      </c>
      <c r="J205" s="9">
        <v>61.2789306640625</v>
      </c>
      <c r="O205" s="2">
        <v>0</v>
      </c>
      <c r="P205" s="4">
        <v>0.93237709999084495</v>
      </c>
    </row>
    <row r="206" spans="1:16">
      <c r="A206" s="10">
        <v>46080.140972222223</v>
      </c>
      <c r="B206" s="2">
        <v>13.377754211425801</v>
      </c>
      <c r="C206" s="2">
        <v>0</v>
      </c>
      <c r="D206" s="2">
        <v>50.028278350830099</v>
      </c>
      <c r="E206" s="2">
        <v>0</v>
      </c>
      <c r="F206" s="2">
        <v>0</v>
      </c>
      <c r="G206" s="2">
        <v>0</v>
      </c>
      <c r="H206" s="4">
        <v>0</v>
      </c>
      <c r="I206" s="11">
        <v>0.93423271179199197</v>
      </c>
      <c r="J206" s="9">
        <v>61.30322265625</v>
      </c>
      <c r="O206" s="2">
        <v>0</v>
      </c>
      <c r="P206" s="4">
        <v>0.947620630264282</v>
      </c>
    </row>
    <row r="207" spans="1:16">
      <c r="A207" s="10">
        <v>46080.14166666667</v>
      </c>
      <c r="B207" s="2">
        <v>13.305244445800801</v>
      </c>
      <c r="C207" s="2">
        <v>0</v>
      </c>
      <c r="D207" s="2">
        <v>50.009754180908203</v>
      </c>
      <c r="E207" s="2">
        <v>0</v>
      </c>
      <c r="F207" s="2">
        <v>0</v>
      </c>
      <c r="G207" s="2">
        <v>0</v>
      </c>
      <c r="H207" s="4">
        <v>0</v>
      </c>
      <c r="I207" s="11">
        <v>0.90969514846801802</v>
      </c>
      <c r="J207" s="9">
        <v>61.2848510742188</v>
      </c>
      <c r="O207" s="2">
        <v>0</v>
      </c>
      <c r="P207" s="4">
        <v>0.93211865425109897</v>
      </c>
    </row>
    <row r="208" spans="1:16">
      <c r="A208" s="10">
        <v>46080.142361111109</v>
      </c>
      <c r="B208" s="2">
        <v>13.337444305419901</v>
      </c>
      <c r="C208" s="2">
        <v>0</v>
      </c>
      <c r="D208" s="2">
        <v>50.040355682372997</v>
      </c>
      <c r="E208" s="2">
        <v>0</v>
      </c>
      <c r="F208" s="2">
        <v>0</v>
      </c>
      <c r="G208" s="2">
        <v>0</v>
      </c>
      <c r="H208" s="4">
        <v>0</v>
      </c>
      <c r="I208" s="11">
        <v>0.91409063339233398</v>
      </c>
      <c r="J208" s="9">
        <v>61.209426879882798</v>
      </c>
      <c r="O208" s="2">
        <v>0</v>
      </c>
      <c r="P208" s="4">
        <v>0.916950464248657</v>
      </c>
    </row>
    <row r="209" spans="1:16">
      <c r="A209" s="10">
        <v>46080.143055555556</v>
      </c>
      <c r="B209" s="2">
        <v>13.4560661315918</v>
      </c>
      <c r="C209" s="2">
        <v>0</v>
      </c>
      <c r="D209" s="2">
        <v>50.118797302246101</v>
      </c>
      <c r="E209" s="2">
        <v>0</v>
      </c>
      <c r="F209" s="2">
        <v>0</v>
      </c>
      <c r="G209" s="2">
        <v>0</v>
      </c>
      <c r="H209" s="4">
        <v>0</v>
      </c>
      <c r="I209" s="11">
        <v>0.97730159759521495</v>
      </c>
      <c r="J209" s="9">
        <v>60.877761840820298</v>
      </c>
      <c r="O209" s="2">
        <v>0</v>
      </c>
      <c r="P209" s="4">
        <v>0.77667403221130404</v>
      </c>
    </row>
    <row r="210" spans="1:16">
      <c r="A210" s="10">
        <v>46080.143750000003</v>
      </c>
      <c r="B210" s="2">
        <v>13.405052185058601</v>
      </c>
      <c r="C210" s="2">
        <v>0</v>
      </c>
      <c r="D210" s="2">
        <v>50.143653869628899</v>
      </c>
      <c r="E210" s="2">
        <v>0</v>
      </c>
      <c r="F210" s="2">
        <v>0</v>
      </c>
      <c r="G210" s="2">
        <v>0</v>
      </c>
      <c r="H210" s="4">
        <v>0</v>
      </c>
      <c r="I210" s="11">
        <v>0.97016668319702104</v>
      </c>
      <c r="J210" s="9">
        <v>60.54736328125</v>
      </c>
      <c r="O210" s="2">
        <v>0</v>
      </c>
      <c r="P210" s="4">
        <v>0.61800336837768599</v>
      </c>
    </row>
    <row r="211" spans="1:16">
      <c r="A211" s="10">
        <v>46080.144444444442</v>
      </c>
      <c r="B211" s="2">
        <v>13.342979431152299</v>
      </c>
      <c r="C211" s="2">
        <v>0</v>
      </c>
      <c r="D211" s="2">
        <v>50.048870086669901</v>
      </c>
      <c r="E211" s="2">
        <v>0</v>
      </c>
      <c r="F211" s="2">
        <v>0</v>
      </c>
      <c r="G211" s="2">
        <v>0</v>
      </c>
      <c r="H211" s="4">
        <v>0</v>
      </c>
      <c r="I211" s="11">
        <v>0.95143222808837902</v>
      </c>
      <c r="J211" s="9">
        <v>60.279800415039098</v>
      </c>
      <c r="O211" s="2">
        <v>0</v>
      </c>
      <c r="P211" s="4">
        <v>0.42924308776855502</v>
      </c>
    </row>
    <row r="212" spans="1:16">
      <c r="A212" s="10">
        <v>46080.145138888889</v>
      </c>
      <c r="B212" s="2">
        <v>13.440189361572299</v>
      </c>
      <c r="C212" s="2">
        <v>0</v>
      </c>
      <c r="D212" s="2">
        <v>50.142040252685497</v>
      </c>
      <c r="E212" s="2">
        <v>0</v>
      </c>
      <c r="F212" s="2">
        <v>0</v>
      </c>
      <c r="G212" s="2">
        <v>0</v>
      </c>
      <c r="H212" s="4">
        <v>0</v>
      </c>
      <c r="I212" s="11">
        <v>0.97007036209106401</v>
      </c>
      <c r="J212" s="9">
        <v>60.165634155273402</v>
      </c>
      <c r="O212" s="2">
        <v>0</v>
      </c>
      <c r="P212" s="4">
        <v>0.33562207221984902</v>
      </c>
    </row>
    <row r="213" spans="1:16">
      <c r="A213" s="10">
        <v>46080.145833333336</v>
      </c>
      <c r="B213" s="2">
        <v>13.4662475585938</v>
      </c>
      <c r="C213" s="2">
        <v>0</v>
      </c>
      <c r="D213" s="2">
        <v>50.255615234375</v>
      </c>
      <c r="E213" s="2">
        <v>0</v>
      </c>
      <c r="F213" s="2">
        <v>0</v>
      </c>
      <c r="G213" s="2">
        <v>0</v>
      </c>
      <c r="H213" s="4">
        <v>0</v>
      </c>
      <c r="I213" s="11">
        <v>0.98485851287841797</v>
      </c>
      <c r="J213" s="9">
        <v>60.195098876953097</v>
      </c>
      <c r="O213" s="2">
        <v>0</v>
      </c>
      <c r="P213" s="4">
        <v>0.34642338752746599</v>
      </c>
    </row>
    <row r="214" spans="1:16">
      <c r="A214" s="10">
        <v>46080.146527777775</v>
      </c>
      <c r="B214" s="2">
        <v>13.5140190124512</v>
      </c>
      <c r="C214" s="2">
        <v>0</v>
      </c>
      <c r="D214" s="2">
        <v>50.3368949890137</v>
      </c>
      <c r="E214" s="2">
        <v>0</v>
      </c>
      <c r="F214" s="2">
        <v>0</v>
      </c>
      <c r="G214" s="2">
        <v>0</v>
      </c>
      <c r="H214" s="4">
        <v>0</v>
      </c>
      <c r="I214" s="11">
        <v>1.00552177429199</v>
      </c>
      <c r="J214" s="9">
        <v>60.4112548828125</v>
      </c>
      <c r="O214" s="2">
        <v>0</v>
      </c>
      <c r="P214" s="4">
        <v>0.41435122489929199</v>
      </c>
    </row>
    <row r="215" spans="1:16">
      <c r="A215" s="10">
        <v>46080.147222222222</v>
      </c>
      <c r="B215" s="2">
        <v>13.5538177490234</v>
      </c>
      <c r="C215" s="2">
        <v>0</v>
      </c>
      <c r="D215" s="2">
        <v>50.368927001953097</v>
      </c>
      <c r="E215" s="2">
        <v>0</v>
      </c>
      <c r="F215" s="2">
        <v>0</v>
      </c>
      <c r="G215" s="2">
        <v>0</v>
      </c>
      <c r="H215" s="4">
        <v>0</v>
      </c>
      <c r="I215" s="11">
        <v>1.0255832672119101</v>
      </c>
      <c r="J215" s="9">
        <v>60.618942260742202</v>
      </c>
      <c r="O215" s="2">
        <v>0</v>
      </c>
      <c r="P215" s="4">
        <v>0.53952693939208995</v>
      </c>
    </row>
    <row r="216" spans="1:16">
      <c r="A216" s="10">
        <v>46080.147916666669</v>
      </c>
      <c r="B216" s="2">
        <v>13.4095268249512</v>
      </c>
      <c r="C216" s="2">
        <v>0</v>
      </c>
      <c r="D216" s="2">
        <v>50.103969573974602</v>
      </c>
      <c r="E216" s="2">
        <v>0</v>
      </c>
      <c r="F216" s="2">
        <v>0</v>
      </c>
      <c r="G216" s="2">
        <v>0</v>
      </c>
      <c r="H216" s="4">
        <v>0</v>
      </c>
      <c r="I216" s="11">
        <v>0.97978448867797896</v>
      </c>
      <c r="J216" s="9">
        <v>60.807449340820298</v>
      </c>
      <c r="O216" s="2">
        <v>0</v>
      </c>
      <c r="P216" s="4">
        <v>0.65188837051391602</v>
      </c>
    </row>
    <row r="217" spans="1:16">
      <c r="A217" s="10">
        <v>46080.148611111108</v>
      </c>
      <c r="B217" s="2">
        <v>13.4172248840332</v>
      </c>
      <c r="C217" s="2">
        <v>0</v>
      </c>
      <c r="D217" s="2">
        <v>50.0823364257813</v>
      </c>
      <c r="E217" s="2">
        <v>0</v>
      </c>
      <c r="F217" s="2">
        <v>0</v>
      </c>
      <c r="G217" s="2">
        <v>0</v>
      </c>
      <c r="H217" s="4">
        <v>0</v>
      </c>
      <c r="I217" s="11">
        <v>0.96692466735839799</v>
      </c>
      <c r="J217" s="9">
        <v>61.054595947265597</v>
      </c>
      <c r="O217" s="2">
        <v>0</v>
      </c>
      <c r="P217" s="4">
        <v>0.70723915100097701</v>
      </c>
    </row>
    <row r="218" spans="1:16">
      <c r="A218" s="10">
        <v>46080.149305555555</v>
      </c>
      <c r="B218" s="2">
        <v>13.3628387451172</v>
      </c>
      <c r="C218" s="2">
        <v>0</v>
      </c>
      <c r="D218" s="2">
        <v>50.064559936523402</v>
      </c>
      <c r="E218" s="2">
        <v>0</v>
      </c>
      <c r="F218" s="2">
        <v>0</v>
      </c>
      <c r="G218" s="2">
        <v>0</v>
      </c>
      <c r="H218" s="4">
        <v>0</v>
      </c>
      <c r="I218" s="11">
        <v>0.94239711761474598</v>
      </c>
      <c r="J218" s="9">
        <v>61.1909790039063</v>
      </c>
      <c r="O218" s="2">
        <v>0</v>
      </c>
      <c r="P218" s="4">
        <v>0.80312871932983398</v>
      </c>
    </row>
    <row r="219" spans="1:16">
      <c r="A219" s="10">
        <v>46080.15</v>
      </c>
      <c r="B219" s="2">
        <v>13.4139404296875</v>
      </c>
      <c r="C219" s="2">
        <v>0</v>
      </c>
      <c r="D219" s="2">
        <v>50.1301879882813</v>
      </c>
      <c r="E219" s="2">
        <v>0</v>
      </c>
      <c r="F219" s="2">
        <v>0</v>
      </c>
      <c r="G219" s="2">
        <v>0</v>
      </c>
      <c r="H219" s="4">
        <v>0</v>
      </c>
      <c r="I219" s="11">
        <v>0.97019243240356401</v>
      </c>
      <c r="J219" s="9">
        <v>61.589035034179702</v>
      </c>
      <c r="O219" s="2">
        <v>0</v>
      </c>
      <c r="P219" s="4">
        <v>0.97394275665283203</v>
      </c>
    </row>
    <row r="220" spans="1:16">
      <c r="A220" s="10">
        <v>46080.150694444441</v>
      </c>
      <c r="B220" s="2">
        <v>13.381675720214799</v>
      </c>
      <c r="C220" s="2">
        <v>0</v>
      </c>
      <c r="D220" s="2">
        <v>50.108821868896499</v>
      </c>
      <c r="E220" s="2">
        <v>0</v>
      </c>
      <c r="F220" s="2">
        <v>0</v>
      </c>
      <c r="G220" s="2">
        <v>0</v>
      </c>
      <c r="H220" s="4">
        <v>0</v>
      </c>
      <c r="I220" s="11">
        <v>0.97274255752563499</v>
      </c>
      <c r="J220" s="9">
        <v>62.196624755859403</v>
      </c>
      <c r="O220" s="2">
        <v>0</v>
      </c>
      <c r="P220" s="4">
        <v>1.2182645797729501</v>
      </c>
    </row>
    <row r="221" spans="1:16">
      <c r="A221" s="10">
        <v>46080.151388888888</v>
      </c>
      <c r="B221" s="2">
        <v>13.3498725891113</v>
      </c>
      <c r="C221" s="2">
        <v>0</v>
      </c>
      <c r="D221" s="2">
        <v>50.055538177490199</v>
      </c>
      <c r="E221" s="2">
        <v>0</v>
      </c>
      <c r="F221" s="2">
        <v>0</v>
      </c>
      <c r="G221" s="2">
        <v>0</v>
      </c>
      <c r="H221" s="4">
        <v>0</v>
      </c>
      <c r="I221" s="11">
        <v>0.89146232604980502</v>
      </c>
      <c r="J221" s="9">
        <v>62.533523559570298</v>
      </c>
      <c r="O221" s="2">
        <v>0</v>
      </c>
      <c r="P221" s="4">
        <v>1.35442590713501</v>
      </c>
    </row>
    <row r="222" spans="1:16">
      <c r="A222" s="10">
        <v>46080.152083333334</v>
      </c>
      <c r="B222" s="2">
        <v>13.3598327636719</v>
      </c>
      <c r="C222" s="2">
        <v>0</v>
      </c>
      <c r="D222" s="2">
        <v>50.101463317871101</v>
      </c>
      <c r="E222" s="2">
        <v>0</v>
      </c>
      <c r="F222" s="2">
        <v>0</v>
      </c>
      <c r="G222" s="2">
        <v>0</v>
      </c>
      <c r="H222" s="4">
        <v>0</v>
      </c>
      <c r="I222" s="11">
        <v>0.93459272384643599</v>
      </c>
      <c r="J222" s="9">
        <v>62.572052001953097</v>
      </c>
      <c r="O222" s="2">
        <v>0</v>
      </c>
      <c r="P222" s="4">
        <v>1.38159656524658</v>
      </c>
    </row>
    <row r="223" spans="1:16">
      <c r="A223" s="10">
        <v>46080.152777777781</v>
      </c>
      <c r="B223" s="2">
        <v>13.3053932189941</v>
      </c>
      <c r="C223" s="2">
        <v>0</v>
      </c>
      <c r="D223" s="2">
        <v>50.015941619872997</v>
      </c>
      <c r="E223" s="2">
        <v>0</v>
      </c>
      <c r="F223" s="2">
        <v>0</v>
      </c>
      <c r="G223" s="2">
        <v>0</v>
      </c>
      <c r="H223" s="4">
        <v>0</v>
      </c>
      <c r="I223" s="11">
        <v>0.90819168090820301</v>
      </c>
      <c r="J223" s="9">
        <v>62.3909912109375</v>
      </c>
      <c r="O223" s="2">
        <v>0</v>
      </c>
      <c r="P223" s="4">
        <v>1.34321308135986</v>
      </c>
    </row>
    <row r="224" spans="1:16">
      <c r="A224" s="10">
        <v>46080.15347222222</v>
      </c>
      <c r="B224" s="2">
        <v>13.328132629394499</v>
      </c>
      <c r="C224" s="2">
        <v>0</v>
      </c>
      <c r="D224" s="2">
        <v>50.038734436035199</v>
      </c>
      <c r="E224" s="2">
        <v>0</v>
      </c>
      <c r="F224" s="2">
        <v>0</v>
      </c>
      <c r="G224" s="2">
        <v>0</v>
      </c>
      <c r="H224" s="4">
        <v>0</v>
      </c>
      <c r="I224" s="11">
        <v>0.91011714935302701</v>
      </c>
      <c r="J224" s="9">
        <v>62.1358642578125</v>
      </c>
      <c r="O224" s="2">
        <v>0</v>
      </c>
      <c r="P224" s="4">
        <v>1.2644138336181601</v>
      </c>
    </row>
    <row r="225" spans="1:16">
      <c r="A225" s="10">
        <v>46080.154166666667</v>
      </c>
      <c r="B225" s="2">
        <v>13.2831115722656</v>
      </c>
      <c r="C225" s="2">
        <v>0</v>
      </c>
      <c r="D225" s="2">
        <v>50.011257171630902</v>
      </c>
      <c r="E225" s="2">
        <v>0</v>
      </c>
      <c r="F225" s="2">
        <v>0</v>
      </c>
      <c r="G225" s="2">
        <v>0</v>
      </c>
      <c r="H225" s="4">
        <v>0</v>
      </c>
      <c r="I225" s="11">
        <v>0.91391897201538097</v>
      </c>
      <c r="J225" s="9">
        <v>61.855148315429702</v>
      </c>
      <c r="O225" s="2">
        <v>0</v>
      </c>
      <c r="P225" s="4">
        <v>1.1815996170043901</v>
      </c>
    </row>
    <row r="226" spans="1:16">
      <c r="A226" s="10">
        <v>46080.154861111114</v>
      </c>
      <c r="B226" s="2">
        <v>13.2942924499512</v>
      </c>
      <c r="C226" s="2">
        <v>0</v>
      </c>
      <c r="D226" s="2">
        <v>50.023979187011697</v>
      </c>
      <c r="E226" s="2">
        <v>0</v>
      </c>
      <c r="F226" s="2">
        <v>0</v>
      </c>
      <c r="G226" s="2">
        <v>0</v>
      </c>
      <c r="H226" s="4">
        <v>0</v>
      </c>
      <c r="I226" s="11">
        <v>0.92229700088500999</v>
      </c>
      <c r="J226" s="9">
        <v>61.627777099609403</v>
      </c>
      <c r="O226" s="2">
        <v>0</v>
      </c>
      <c r="P226" s="4">
        <v>1.08945655822754</v>
      </c>
    </row>
    <row r="227" spans="1:16">
      <c r="A227" s="10">
        <v>46080.155555555553</v>
      </c>
      <c r="B227" s="2">
        <v>13.3260765075684</v>
      </c>
      <c r="C227" s="2">
        <v>0</v>
      </c>
      <c r="D227" s="2">
        <v>50.043556213378899</v>
      </c>
      <c r="E227" s="2">
        <v>0</v>
      </c>
      <c r="F227" s="2">
        <v>0</v>
      </c>
      <c r="G227" s="2">
        <v>0</v>
      </c>
      <c r="H227" s="4">
        <v>0</v>
      </c>
      <c r="I227" s="11">
        <v>0.91198539733886697</v>
      </c>
      <c r="J227" s="9">
        <v>61.4783935546875</v>
      </c>
      <c r="O227" s="2">
        <v>0</v>
      </c>
      <c r="P227" s="4">
        <v>1.0404868125915501</v>
      </c>
    </row>
    <row r="228" spans="1:16">
      <c r="A228" s="10">
        <v>46080.15625</v>
      </c>
      <c r="B228" s="2">
        <v>13.3296508789063</v>
      </c>
      <c r="C228" s="2">
        <v>0</v>
      </c>
      <c r="D228" s="2">
        <v>50.0252075195313</v>
      </c>
      <c r="E228" s="2">
        <v>0</v>
      </c>
      <c r="F228" s="2">
        <v>0</v>
      </c>
      <c r="G228" s="2">
        <v>0</v>
      </c>
      <c r="H228" s="4">
        <v>0</v>
      </c>
      <c r="I228" s="11">
        <v>0.93203592300414995</v>
      </c>
      <c r="J228" s="9">
        <v>61.347061157226598</v>
      </c>
      <c r="O228" s="2">
        <v>0</v>
      </c>
      <c r="P228" s="4">
        <v>0.99405288696289096</v>
      </c>
    </row>
    <row r="229" spans="1:16">
      <c r="A229" s="10">
        <v>46080.156944444447</v>
      </c>
      <c r="B229" s="2">
        <v>13.4215698242188</v>
      </c>
      <c r="C229" s="2">
        <v>0</v>
      </c>
      <c r="D229" s="2">
        <v>50.174774169921903</v>
      </c>
      <c r="E229" s="2">
        <v>0</v>
      </c>
      <c r="F229" s="2">
        <v>0</v>
      </c>
      <c r="G229" s="2">
        <v>0</v>
      </c>
      <c r="H229" s="4">
        <v>0</v>
      </c>
      <c r="I229" s="11">
        <v>0.97651958465576205</v>
      </c>
      <c r="J229" s="9">
        <v>61.267654418945298</v>
      </c>
      <c r="O229" s="2">
        <v>0</v>
      </c>
      <c r="P229" s="4">
        <v>0.94386553764343295</v>
      </c>
    </row>
    <row r="230" spans="1:16">
      <c r="A230" s="10">
        <v>46080.157638888886</v>
      </c>
      <c r="B230" s="2">
        <v>13.430839538574199</v>
      </c>
      <c r="C230" s="2">
        <v>0</v>
      </c>
      <c r="D230" s="2">
        <v>50.161212921142599</v>
      </c>
      <c r="E230" s="2">
        <v>0</v>
      </c>
      <c r="F230" s="2">
        <v>0</v>
      </c>
      <c r="G230" s="2">
        <v>0</v>
      </c>
      <c r="H230" s="4">
        <v>0</v>
      </c>
      <c r="I230" s="11">
        <v>0.98362159729003895</v>
      </c>
      <c r="J230" s="9">
        <v>61.19921875</v>
      </c>
      <c r="O230" s="2">
        <v>0</v>
      </c>
      <c r="P230" s="4">
        <v>0.90579342842102095</v>
      </c>
    </row>
    <row r="231" spans="1:16">
      <c r="A231" s="10">
        <v>46080.158333333333</v>
      </c>
      <c r="B231" s="2">
        <v>13.359123229980501</v>
      </c>
      <c r="C231" s="2">
        <v>0</v>
      </c>
      <c r="D231" s="2">
        <v>50.023006439208999</v>
      </c>
      <c r="E231" s="2">
        <v>0</v>
      </c>
      <c r="F231" s="2">
        <v>0</v>
      </c>
      <c r="G231" s="2">
        <v>0</v>
      </c>
      <c r="H231" s="4">
        <v>0</v>
      </c>
      <c r="I231" s="11">
        <v>0.96168994903564498</v>
      </c>
      <c r="J231" s="9">
        <v>61.146011352539098</v>
      </c>
      <c r="O231" s="2">
        <v>0</v>
      </c>
      <c r="P231" s="4">
        <v>0.88977837562561002</v>
      </c>
    </row>
    <row r="232" spans="1:16">
      <c r="A232" s="10">
        <v>46080.15902777778</v>
      </c>
      <c r="B232" s="2">
        <v>13.3583106994629</v>
      </c>
      <c r="C232" s="2">
        <v>0</v>
      </c>
      <c r="D232" s="2">
        <v>50.053482055664098</v>
      </c>
      <c r="E232" s="2">
        <v>0</v>
      </c>
      <c r="F232" s="2">
        <v>0</v>
      </c>
      <c r="G232" s="2">
        <v>0</v>
      </c>
      <c r="H232" s="4">
        <v>0</v>
      </c>
      <c r="I232" s="11">
        <v>0.95717525482177701</v>
      </c>
      <c r="J232" s="9">
        <v>61.160675048828097</v>
      </c>
      <c r="O232" s="2">
        <v>0</v>
      </c>
      <c r="P232" s="4">
        <v>0.88365936279296897</v>
      </c>
    </row>
    <row r="233" spans="1:16">
      <c r="A233" s="10">
        <v>46080.159722222219</v>
      </c>
      <c r="B233" s="2">
        <v>13.3392028808594</v>
      </c>
      <c r="C233" s="2">
        <v>0</v>
      </c>
      <c r="D233" s="2">
        <v>50.008644104003899</v>
      </c>
      <c r="E233" s="2">
        <v>0</v>
      </c>
      <c r="F233" s="2">
        <v>0</v>
      </c>
      <c r="G233" s="2">
        <v>0</v>
      </c>
      <c r="H233" s="4">
        <v>0</v>
      </c>
      <c r="I233" s="11">
        <v>0.93977928161621105</v>
      </c>
      <c r="J233" s="9">
        <v>61.152313232421903</v>
      </c>
      <c r="O233" s="2">
        <v>0</v>
      </c>
      <c r="P233" s="4">
        <v>0.87084817886352495</v>
      </c>
    </row>
    <row r="234" spans="1:16">
      <c r="A234" s="10">
        <v>46080.160416666666</v>
      </c>
      <c r="B234" s="2">
        <v>13.304603576660201</v>
      </c>
      <c r="C234" s="2">
        <v>0</v>
      </c>
      <c r="D234" s="2">
        <v>50.016853332519503</v>
      </c>
      <c r="E234" s="2">
        <v>0</v>
      </c>
      <c r="F234" s="2">
        <v>0</v>
      </c>
      <c r="G234" s="2">
        <v>0</v>
      </c>
      <c r="H234" s="4">
        <v>0</v>
      </c>
      <c r="I234" s="11">
        <v>0.91845893859863303</v>
      </c>
      <c r="J234" s="9">
        <v>61.173202514648402</v>
      </c>
      <c r="O234" s="2">
        <v>0</v>
      </c>
      <c r="P234" s="4">
        <v>0.88768315315246604</v>
      </c>
    </row>
    <row r="235" spans="1:16">
      <c r="A235" s="10">
        <v>46080.161111111112</v>
      </c>
      <c r="B235" s="2">
        <v>13.309642791748001</v>
      </c>
      <c r="C235" s="2">
        <v>0</v>
      </c>
      <c r="D235" s="2">
        <v>50.0034790039063</v>
      </c>
      <c r="E235" s="2">
        <v>0</v>
      </c>
      <c r="F235" s="2">
        <v>0</v>
      </c>
      <c r="G235" s="2">
        <v>0</v>
      </c>
      <c r="H235" s="4">
        <v>0</v>
      </c>
      <c r="I235" s="11">
        <v>0.92305707931518599</v>
      </c>
      <c r="J235" s="9">
        <v>61.2130737304688</v>
      </c>
      <c r="O235" s="2">
        <v>0</v>
      </c>
      <c r="P235" s="4">
        <v>0.88708305358886697</v>
      </c>
    </row>
    <row r="236" spans="1:16">
      <c r="A236" s="10">
        <v>46080.161805555559</v>
      </c>
      <c r="B236" s="2">
        <v>13.3506622314453</v>
      </c>
      <c r="C236" s="2">
        <v>0</v>
      </c>
      <c r="D236" s="2">
        <v>50.036609649658203</v>
      </c>
      <c r="E236" s="2">
        <v>0</v>
      </c>
      <c r="F236" s="2">
        <v>0</v>
      </c>
      <c r="G236" s="2">
        <v>0</v>
      </c>
      <c r="H236" s="4">
        <v>0</v>
      </c>
      <c r="I236" s="11">
        <v>0.92750072479248002</v>
      </c>
      <c r="J236" s="9">
        <v>61.199676513671903</v>
      </c>
      <c r="O236" s="2">
        <v>0</v>
      </c>
      <c r="P236" s="4">
        <v>0.88595318794250499</v>
      </c>
    </row>
    <row r="237" spans="1:16">
      <c r="A237" s="10">
        <v>46080.162499999999</v>
      </c>
      <c r="B237" s="2">
        <v>13.3965721130371</v>
      </c>
      <c r="C237" s="2">
        <v>0</v>
      </c>
      <c r="D237" s="2">
        <v>50.0265502929688</v>
      </c>
      <c r="E237" s="2">
        <v>0</v>
      </c>
      <c r="F237" s="2">
        <v>0</v>
      </c>
      <c r="G237" s="2">
        <v>0</v>
      </c>
      <c r="H237" s="4">
        <v>0</v>
      </c>
      <c r="I237" s="11">
        <v>0.95654821395874001</v>
      </c>
      <c r="J237" s="9">
        <v>61.192901611328097</v>
      </c>
      <c r="O237" s="2">
        <v>0</v>
      </c>
      <c r="P237" s="4">
        <v>0.89053559303283703</v>
      </c>
    </row>
    <row r="238" spans="1:16">
      <c r="A238" s="10">
        <v>46080.163194444445</v>
      </c>
      <c r="B238" s="2">
        <v>13.337329864501999</v>
      </c>
      <c r="C238" s="2">
        <v>0</v>
      </c>
      <c r="D238" s="2">
        <v>49.970371246337898</v>
      </c>
      <c r="E238" s="2">
        <v>0</v>
      </c>
      <c r="F238" s="2">
        <v>0</v>
      </c>
      <c r="G238" s="2">
        <v>0</v>
      </c>
      <c r="H238" s="4">
        <v>0</v>
      </c>
      <c r="I238" s="11">
        <v>0.91648817062377896</v>
      </c>
      <c r="J238" s="9">
        <v>61.086578369140597</v>
      </c>
      <c r="O238" s="2">
        <v>0</v>
      </c>
      <c r="P238" s="4">
        <v>0.85958385467529297</v>
      </c>
    </row>
    <row r="239" spans="1:16">
      <c r="A239" s="10">
        <v>46080.163888888892</v>
      </c>
      <c r="B239" s="2">
        <v>13.3794975280762</v>
      </c>
      <c r="C239" s="2">
        <v>0</v>
      </c>
      <c r="D239" s="2">
        <v>50.076839447021499</v>
      </c>
      <c r="E239" s="2">
        <v>0</v>
      </c>
      <c r="F239" s="2">
        <v>0</v>
      </c>
      <c r="G239" s="2">
        <v>0</v>
      </c>
      <c r="H239" s="4">
        <v>0</v>
      </c>
      <c r="I239" s="11">
        <v>0.95774221420288097</v>
      </c>
      <c r="J239" s="9">
        <v>60.751068115234403</v>
      </c>
      <c r="O239" s="2">
        <v>0</v>
      </c>
      <c r="P239" s="4">
        <v>0.70289421081543002</v>
      </c>
    </row>
    <row r="240" spans="1:16">
      <c r="A240" s="10">
        <v>46080.164583333331</v>
      </c>
      <c r="B240" s="2">
        <v>13.362739562988301</v>
      </c>
      <c r="C240" s="2">
        <v>0</v>
      </c>
      <c r="D240" s="2">
        <v>50.074260711669901</v>
      </c>
      <c r="E240" s="2">
        <v>0</v>
      </c>
      <c r="F240" s="2">
        <v>0</v>
      </c>
      <c r="G240" s="2">
        <v>0</v>
      </c>
      <c r="H240" s="4">
        <v>0</v>
      </c>
      <c r="I240" s="11">
        <v>0.95442247390747104</v>
      </c>
      <c r="J240" s="9">
        <v>60.374114990234403</v>
      </c>
      <c r="O240" s="2">
        <v>0</v>
      </c>
      <c r="P240" s="4">
        <v>0.52863359451293901</v>
      </c>
    </row>
    <row r="241" spans="1:16">
      <c r="A241" s="10">
        <v>46080.165277777778</v>
      </c>
      <c r="B241" s="2">
        <v>13.415596008300801</v>
      </c>
      <c r="C241" s="2">
        <v>0</v>
      </c>
      <c r="D241" s="2">
        <v>50.097381591796903</v>
      </c>
      <c r="E241" s="2">
        <v>0</v>
      </c>
      <c r="F241" s="2">
        <v>0</v>
      </c>
      <c r="G241" s="2">
        <v>0</v>
      </c>
      <c r="H241" s="4">
        <v>0</v>
      </c>
      <c r="I241" s="11">
        <v>0.976409912109375</v>
      </c>
      <c r="J241" s="9">
        <v>60.185867309570298</v>
      </c>
      <c r="O241" s="2">
        <v>0</v>
      </c>
      <c r="P241" s="4">
        <v>0.353575229644775</v>
      </c>
    </row>
    <row r="242" spans="1:16">
      <c r="A242" s="10">
        <v>46080.165972222225</v>
      </c>
      <c r="B242" s="2">
        <v>13.459026336669901</v>
      </c>
      <c r="C242" s="2">
        <v>0</v>
      </c>
      <c r="D242" s="2">
        <v>50.194538116455099</v>
      </c>
      <c r="E242" s="2">
        <v>0</v>
      </c>
      <c r="F242" s="2">
        <v>0</v>
      </c>
      <c r="G242" s="2">
        <v>0</v>
      </c>
      <c r="H242" s="4">
        <v>0</v>
      </c>
      <c r="I242" s="11">
        <v>0.99060201644897505</v>
      </c>
      <c r="J242" s="9">
        <v>60.146469116210902</v>
      </c>
      <c r="O242" s="2">
        <v>0</v>
      </c>
      <c r="P242" s="4">
        <v>0.31976699829101601</v>
      </c>
    </row>
    <row r="243" spans="1:16">
      <c r="A243" s="10">
        <v>46080.166666666664</v>
      </c>
      <c r="B243" s="2">
        <v>13.451122283935501</v>
      </c>
      <c r="C243" s="2">
        <v>0</v>
      </c>
      <c r="D243" s="2">
        <v>50.024566650390597</v>
      </c>
      <c r="E243" s="2">
        <v>0</v>
      </c>
      <c r="F243" s="2">
        <v>0</v>
      </c>
      <c r="G243" s="2">
        <v>0</v>
      </c>
      <c r="H243" s="4">
        <v>0</v>
      </c>
      <c r="I243" s="11">
        <v>0.96930074691772505</v>
      </c>
      <c r="J243" s="9">
        <v>60.205368041992202</v>
      </c>
      <c r="O243" s="2">
        <v>0</v>
      </c>
      <c r="P243" s="4">
        <v>0.35130834579467801</v>
      </c>
    </row>
    <row r="244" spans="1:16">
      <c r="A244" s="10">
        <v>46080.167361111111</v>
      </c>
      <c r="B244" s="2">
        <v>13.3286743164063</v>
      </c>
      <c r="C244" s="2">
        <v>0</v>
      </c>
      <c r="D244" s="2">
        <v>49.958538055419901</v>
      </c>
      <c r="E244" s="2">
        <v>0</v>
      </c>
      <c r="F244" s="2">
        <v>0</v>
      </c>
      <c r="G244" s="2">
        <v>0</v>
      </c>
      <c r="H244" s="4">
        <v>0</v>
      </c>
      <c r="I244" s="11">
        <v>0.93314743041992199</v>
      </c>
      <c r="J244" s="9">
        <v>60.4816284179688</v>
      </c>
      <c r="O244" s="2">
        <v>0</v>
      </c>
      <c r="P244" s="4">
        <v>0.44278025627136203</v>
      </c>
    </row>
    <row r="245" spans="1:16">
      <c r="A245" s="10">
        <v>46080.168055555558</v>
      </c>
      <c r="B245" s="2">
        <v>13.350135803222701</v>
      </c>
      <c r="C245" s="2">
        <v>0</v>
      </c>
      <c r="D245" s="2">
        <v>50.001083374023402</v>
      </c>
      <c r="E245" s="2">
        <v>0</v>
      </c>
      <c r="F245" s="2">
        <v>0</v>
      </c>
      <c r="G245" s="2">
        <v>0</v>
      </c>
      <c r="H245" s="4">
        <v>0</v>
      </c>
      <c r="I245" s="11">
        <v>0.93971538543701205</v>
      </c>
      <c r="J245" s="9">
        <v>60.697479248046903</v>
      </c>
      <c r="O245" s="2">
        <v>0</v>
      </c>
      <c r="P245" s="4">
        <v>0.57798004150390603</v>
      </c>
    </row>
    <row r="246" spans="1:16">
      <c r="A246" s="10">
        <v>46080.168749999997</v>
      </c>
      <c r="B246" s="2">
        <v>13.340553283691399</v>
      </c>
      <c r="C246" s="2">
        <v>0</v>
      </c>
      <c r="D246" s="2">
        <v>50.020835876464801</v>
      </c>
      <c r="E246" s="2">
        <v>0</v>
      </c>
      <c r="F246" s="2">
        <v>0</v>
      </c>
      <c r="G246" s="2">
        <v>0</v>
      </c>
      <c r="H246" s="4">
        <v>0</v>
      </c>
      <c r="I246" s="11">
        <v>0.94217824935913097</v>
      </c>
      <c r="J246" s="9">
        <v>60.910797119140597</v>
      </c>
      <c r="O246" s="2">
        <v>0</v>
      </c>
      <c r="P246" s="4">
        <v>0.65735626220703103</v>
      </c>
    </row>
    <row r="247" spans="1:16">
      <c r="A247" s="10">
        <v>46080.169444444444</v>
      </c>
      <c r="B247" s="2">
        <v>13.3453636169434</v>
      </c>
      <c r="C247" s="2">
        <v>0</v>
      </c>
      <c r="D247" s="2">
        <v>50.042007446289098</v>
      </c>
      <c r="E247" s="2">
        <v>0</v>
      </c>
      <c r="F247" s="2">
        <v>0</v>
      </c>
      <c r="G247" s="2">
        <v>0</v>
      </c>
      <c r="H247" s="4">
        <v>0</v>
      </c>
      <c r="I247" s="11">
        <v>0.91773796081543002</v>
      </c>
      <c r="J247" s="9">
        <v>61.072906494140597</v>
      </c>
      <c r="O247" s="2">
        <v>0</v>
      </c>
      <c r="P247" s="4">
        <v>0.75333881378173795</v>
      </c>
    </row>
    <row r="248" spans="1:16">
      <c r="A248" s="10">
        <v>46080.170138888891</v>
      </c>
      <c r="B248" s="2">
        <v>13.330608367919901</v>
      </c>
      <c r="C248" s="2">
        <v>0</v>
      </c>
      <c r="D248" s="2">
        <v>50.086849212646499</v>
      </c>
      <c r="E248" s="2">
        <v>0</v>
      </c>
      <c r="F248" s="2">
        <v>0</v>
      </c>
      <c r="G248" s="2">
        <v>0</v>
      </c>
      <c r="H248" s="4">
        <v>0</v>
      </c>
      <c r="I248" s="11">
        <v>0.93501853942871105</v>
      </c>
      <c r="J248" s="9">
        <v>61.226470947265597</v>
      </c>
      <c r="O248" s="2">
        <v>0</v>
      </c>
      <c r="P248" s="4">
        <v>0.81807136535644498</v>
      </c>
    </row>
    <row r="249" spans="1:16">
      <c r="A249" s="10">
        <v>46080.17083333333</v>
      </c>
      <c r="B249" s="2">
        <v>13.4769477844238</v>
      </c>
      <c r="C249" s="2">
        <v>0</v>
      </c>
      <c r="D249" s="2">
        <v>50.249748229980497</v>
      </c>
      <c r="E249" s="2">
        <v>0</v>
      </c>
      <c r="F249" s="2">
        <v>0</v>
      </c>
      <c r="G249" s="2">
        <v>0</v>
      </c>
      <c r="H249" s="4">
        <v>0</v>
      </c>
      <c r="I249" s="11">
        <v>0.98282289505004905</v>
      </c>
      <c r="J249" s="9">
        <v>61.590301513671903</v>
      </c>
      <c r="O249" s="2">
        <v>0</v>
      </c>
      <c r="P249" s="4">
        <v>0.96957755088806197</v>
      </c>
    </row>
    <row r="250" spans="1:16">
      <c r="A250" s="10">
        <v>46080.171527777777</v>
      </c>
      <c r="B250" s="2">
        <v>13.412483215331999</v>
      </c>
      <c r="C250" s="2">
        <v>0</v>
      </c>
      <c r="D250" s="2">
        <v>50.098148345947301</v>
      </c>
      <c r="E250" s="2">
        <v>0</v>
      </c>
      <c r="F250" s="2">
        <v>0</v>
      </c>
      <c r="G250" s="2">
        <v>0</v>
      </c>
      <c r="H250" s="4">
        <v>0</v>
      </c>
      <c r="I250" s="11">
        <v>0.98352193832397505</v>
      </c>
      <c r="J250" s="9">
        <v>62.161209106445298</v>
      </c>
      <c r="O250" s="2">
        <v>0</v>
      </c>
      <c r="P250" s="4">
        <v>1.1942319869995099</v>
      </c>
    </row>
    <row r="251" spans="1:16">
      <c r="A251" s="10">
        <v>46080.172222222223</v>
      </c>
      <c r="B251" s="2">
        <v>13.382495880126999</v>
      </c>
      <c r="C251" s="2">
        <v>0</v>
      </c>
      <c r="D251" s="2">
        <v>50.068492889404297</v>
      </c>
      <c r="E251" s="2">
        <v>0</v>
      </c>
      <c r="F251" s="2">
        <v>0</v>
      </c>
      <c r="G251" s="2">
        <v>0</v>
      </c>
      <c r="H251" s="4">
        <v>0</v>
      </c>
      <c r="I251" s="11">
        <v>0.96783924102783203</v>
      </c>
      <c r="J251" s="9">
        <v>62.449356079101598</v>
      </c>
      <c r="O251" s="2">
        <v>0</v>
      </c>
      <c r="P251" s="4">
        <v>1.3321332931518599</v>
      </c>
    </row>
    <row r="252" spans="1:16">
      <c r="A252" s="10">
        <v>46080.17291666667</v>
      </c>
      <c r="B252" s="2">
        <v>13.381935119628899</v>
      </c>
      <c r="C252" s="2">
        <v>0</v>
      </c>
      <c r="D252" s="2">
        <v>50.021934509277301</v>
      </c>
      <c r="E252" s="2">
        <v>0</v>
      </c>
      <c r="F252" s="2">
        <v>0</v>
      </c>
      <c r="G252" s="2">
        <v>0</v>
      </c>
      <c r="H252" s="4">
        <v>0</v>
      </c>
      <c r="I252" s="11">
        <v>0.94467973709106401</v>
      </c>
      <c r="J252" s="9">
        <v>62.459304809570298</v>
      </c>
      <c r="O252" s="2">
        <v>0</v>
      </c>
      <c r="P252" s="4">
        <v>1.34247875213623</v>
      </c>
    </row>
    <row r="253" spans="1:16">
      <c r="A253" s="10">
        <v>46080.173611111109</v>
      </c>
      <c r="B253" s="2">
        <v>13.3797874450684</v>
      </c>
      <c r="C253" s="2">
        <v>0</v>
      </c>
      <c r="D253" s="2">
        <v>50.086181640625</v>
      </c>
      <c r="E253" s="2">
        <v>0</v>
      </c>
      <c r="F253" s="2">
        <v>0</v>
      </c>
      <c r="G253" s="2">
        <v>0</v>
      </c>
      <c r="H253" s="4">
        <v>0</v>
      </c>
      <c r="I253" s="11">
        <v>0.94345712661743197</v>
      </c>
      <c r="J253" s="9">
        <v>62.2527465820313</v>
      </c>
      <c r="O253" s="2">
        <v>0</v>
      </c>
      <c r="P253" s="4">
        <v>1.29720258712769</v>
      </c>
    </row>
    <row r="254" spans="1:16">
      <c r="A254" s="10">
        <v>46080.174305555556</v>
      </c>
      <c r="B254" s="2">
        <v>13.2933349609375</v>
      </c>
      <c r="C254" s="2">
        <v>0</v>
      </c>
      <c r="D254" s="2">
        <v>50.044898986816399</v>
      </c>
      <c r="E254" s="2">
        <v>0</v>
      </c>
      <c r="F254" s="2">
        <v>0</v>
      </c>
      <c r="G254" s="2">
        <v>0</v>
      </c>
      <c r="H254" s="4">
        <v>0</v>
      </c>
      <c r="I254" s="11">
        <v>0.87384176254272505</v>
      </c>
      <c r="J254" s="9">
        <v>62.031463623046903</v>
      </c>
      <c r="O254" s="2">
        <v>0</v>
      </c>
      <c r="P254" s="4">
        <v>1.2300844192504901</v>
      </c>
    </row>
    <row r="255" spans="1:16">
      <c r="A255" s="10">
        <v>46080.175000000003</v>
      </c>
      <c r="B255" s="2">
        <v>13.3735618591309</v>
      </c>
      <c r="C255" s="2">
        <v>0</v>
      </c>
      <c r="D255" s="2">
        <v>50.101047515869098</v>
      </c>
      <c r="E255" s="2">
        <v>0</v>
      </c>
      <c r="F255" s="2">
        <v>0</v>
      </c>
      <c r="G255" s="2">
        <v>0</v>
      </c>
      <c r="H255" s="4">
        <v>0</v>
      </c>
      <c r="I255" s="11">
        <v>0.93374967575073198</v>
      </c>
      <c r="J255" s="9">
        <v>61.806396484375</v>
      </c>
      <c r="O255" s="2">
        <v>0</v>
      </c>
      <c r="P255" s="4">
        <v>1.15784168243408</v>
      </c>
    </row>
    <row r="256" spans="1:16">
      <c r="A256" s="10">
        <v>46080.175694444442</v>
      </c>
      <c r="B256" s="2">
        <v>13.322559356689499</v>
      </c>
      <c r="C256" s="2">
        <v>0</v>
      </c>
      <c r="D256" s="2">
        <v>50.0298881530762</v>
      </c>
      <c r="E256" s="2">
        <v>0</v>
      </c>
      <c r="F256" s="2">
        <v>0</v>
      </c>
      <c r="G256" s="2">
        <v>0</v>
      </c>
      <c r="H256" s="4">
        <v>0</v>
      </c>
      <c r="I256" s="11">
        <v>0.93698453903198198</v>
      </c>
      <c r="J256" s="9">
        <v>61.6121826171875</v>
      </c>
      <c r="O256" s="2">
        <v>0</v>
      </c>
      <c r="P256" s="4">
        <v>1.08622550964355</v>
      </c>
    </row>
    <row r="257" spans="1:16">
      <c r="A257" s="10">
        <v>46080.176388888889</v>
      </c>
      <c r="B257" s="2">
        <v>13.307167053222701</v>
      </c>
      <c r="C257" s="2">
        <v>0</v>
      </c>
      <c r="D257" s="2">
        <v>49.997760772705099</v>
      </c>
      <c r="E257" s="2">
        <v>0</v>
      </c>
      <c r="F257" s="2">
        <v>0</v>
      </c>
      <c r="G257" s="2">
        <v>0</v>
      </c>
      <c r="H257" s="4">
        <v>0</v>
      </c>
      <c r="I257" s="11">
        <v>0.92160749435424805</v>
      </c>
      <c r="J257" s="9">
        <v>61.4677124023438</v>
      </c>
      <c r="O257" s="2">
        <v>0</v>
      </c>
      <c r="P257" s="4">
        <v>1.02545261383057</v>
      </c>
    </row>
    <row r="258" spans="1:16">
      <c r="A258" s="10">
        <v>46080.177083333336</v>
      </c>
      <c r="B258" s="2">
        <v>13.3766174316406</v>
      </c>
      <c r="C258" s="2">
        <v>0</v>
      </c>
      <c r="D258" s="2">
        <v>50.147445678710902</v>
      </c>
      <c r="E258" s="2">
        <v>0</v>
      </c>
      <c r="F258" s="2">
        <v>0</v>
      </c>
      <c r="G258" s="2">
        <v>0</v>
      </c>
      <c r="H258" s="4">
        <v>0</v>
      </c>
      <c r="I258" s="11">
        <v>0.93124485015869096</v>
      </c>
      <c r="J258" s="9">
        <v>61.3628540039063</v>
      </c>
      <c r="O258" s="2">
        <v>0</v>
      </c>
      <c r="P258" s="4">
        <v>0.98303866386413596</v>
      </c>
    </row>
    <row r="259" spans="1:16">
      <c r="A259" s="10">
        <v>46080.177777777775</v>
      </c>
      <c r="B259" s="2">
        <v>13.4419097900391</v>
      </c>
      <c r="C259" s="2">
        <v>0</v>
      </c>
      <c r="D259" s="2">
        <v>50.091541290283203</v>
      </c>
      <c r="E259" s="2">
        <v>0</v>
      </c>
      <c r="F259" s="2">
        <v>0</v>
      </c>
      <c r="G259" s="2">
        <v>0</v>
      </c>
      <c r="H259" s="4">
        <v>0</v>
      </c>
      <c r="I259" s="11">
        <v>0.96742725372314498</v>
      </c>
      <c r="J259" s="9">
        <v>61.301681518554702</v>
      </c>
      <c r="O259" s="2">
        <v>0</v>
      </c>
      <c r="P259" s="4">
        <v>0.95495653152465798</v>
      </c>
    </row>
    <row r="260" spans="1:16">
      <c r="A260" s="10">
        <v>46080.178472222222</v>
      </c>
      <c r="B260" s="2">
        <v>13.3773803710938</v>
      </c>
      <c r="C260" s="2">
        <v>0</v>
      </c>
      <c r="D260" s="2">
        <v>50.080348968505902</v>
      </c>
      <c r="E260" s="2">
        <v>0</v>
      </c>
      <c r="F260" s="2">
        <v>0</v>
      </c>
      <c r="G260" s="2">
        <v>0</v>
      </c>
      <c r="H260" s="4">
        <v>0</v>
      </c>
      <c r="I260" s="11">
        <v>0.94743585586547896</v>
      </c>
      <c r="J260" s="9">
        <v>61.260696411132798</v>
      </c>
      <c r="O260" s="2">
        <v>0</v>
      </c>
      <c r="P260" s="4">
        <v>0.93292093276977495</v>
      </c>
    </row>
    <row r="261" spans="1:16">
      <c r="A261" s="10">
        <v>46080.179166666669</v>
      </c>
      <c r="B261" s="2">
        <v>13.3449821472168</v>
      </c>
      <c r="C261" s="2">
        <v>0</v>
      </c>
      <c r="D261" s="2">
        <v>50.023983001708999</v>
      </c>
      <c r="E261" s="2">
        <v>0</v>
      </c>
      <c r="F261" s="2">
        <v>0</v>
      </c>
      <c r="G261" s="2">
        <v>0</v>
      </c>
      <c r="H261" s="4">
        <v>0</v>
      </c>
      <c r="I261" s="11">
        <v>0.91712665557861295</v>
      </c>
      <c r="J261" s="9">
        <v>61.2078857421875</v>
      </c>
      <c r="O261" s="2">
        <v>0</v>
      </c>
      <c r="P261" s="4">
        <v>0.91458225250244096</v>
      </c>
    </row>
    <row r="262" spans="1:16">
      <c r="A262" s="10">
        <v>46080.179861111108</v>
      </c>
      <c r="B262" s="2">
        <v>13.377723693847701</v>
      </c>
      <c r="C262" s="2">
        <v>0</v>
      </c>
      <c r="D262" s="2">
        <v>50.029773712158203</v>
      </c>
      <c r="E262" s="2">
        <v>0</v>
      </c>
      <c r="F262" s="2">
        <v>0</v>
      </c>
      <c r="G262" s="2">
        <v>0</v>
      </c>
      <c r="H262" s="4">
        <v>0</v>
      </c>
      <c r="I262" s="11">
        <v>0.96926546096801802</v>
      </c>
      <c r="J262" s="9">
        <v>61.217910766601598</v>
      </c>
      <c r="O262" s="2">
        <v>0</v>
      </c>
      <c r="P262" s="4">
        <v>0.899403095245361</v>
      </c>
    </row>
    <row r="263" spans="1:16">
      <c r="A263" s="10">
        <v>46080.180555555555</v>
      </c>
      <c r="B263" s="2">
        <v>13.3665428161621</v>
      </c>
      <c r="C263" s="2">
        <v>0</v>
      </c>
      <c r="D263" s="2">
        <v>50.097640991210902</v>
      </c>
      <c r="E263" s="2">
        <v>0</v>
      </c>
      <c r="F263" s="2">
        <v>0</v>
      </c>
      <c r="G263" s="2">
        <v>0</v>
      </c>
      <c r="H263" s="4">
        <v>0</v>
      </c>
      <c r="I263" s="11">
        <v>0.93190383911132801</v>
      </c>
      <c r="J263" s="9">
        <v>61.202194213867202</v>
      </c>
      <c r="O263" s="2">
        <v>0</v>
      </c>
      <c r="P263" s="4">
        <v>0.89657449722289995</v>
      </c>
    </row>
    <row r="264" spans="1:16">
      <c r="A264" s="10">
        <v>46080.181250000001</v>
      </c>
      <c r="B264" s="2">
        <v>13.3359260559082</v>
      </c>
      <c r="C264" s="2">
        <v>0</v>
      </c>
      <c r="D264" s="2">
        <v>49.990169525146499</v>
      </c>
      <c r="E264" s="2">
        <v>0</v>
      </c>
      <c r="F264" s="2">
        <v>0</v>
      </c>
      <c r="G264" s="2">
        <v>0</v>
      </c>
      <c r="H264" s="4">
        <v>0</v>
      </c>
      <c r="I264" s="11">
        <v>0.94610023498535201</v>
      </c>
      <c r="J264" s="9">
        <v>61.192581176757798</v>
      </c>
      <c r="O264" s="2">
        <v>0</v>
      </c>
      <c r="P264" s="4">
        <v>0.888835668563843</v>
      </c>
    </row>
    <row r="265" spans="1:16">
      <c r="A265" s="10">
        <v>46080.181944444441</v>
      </c>
      <c r="B265" s="2">
        <v>13.389671325683601</v>
      </c>
      <c r="C265" s="2">
        <v>0</v>
      </c>
      <c r="D265" s="2">
        <v>50.059398651122997</v>
      </c>
      <c r="E265" s="2">
        <v>0</v>
      </c>
      <c r="F265" s="2">
        <v>0</v>
      </c>
      <c r="G265" s="2">
        <v>0</v>
      </c>
      <c r="H265" s="4">
        <v>0</v>
      </c>
      <c r="I265" s="11">
        <v>0.94148254394531306</v>
      </c>
      <c r="J265" s="9">
        <v>61.1450805664063</v>
      </c>
      <c r="O265" s="2">
        <v>0</v>
      </c>
      <c r="P265" s="4">
        <v>0.869606733322144</v>
      </c>
    </row>
    <row r="266" spans="1:16">
      <c r="A266" s="10">
        <v>46080.182638888888</v>
      </c>
      <c r="B266" s="2">
        <v>13.344806671142599</v>
      </c>
      <c r="C266" s="2">
        <v>0</v>
      </c>
      <c r="D266" s="2">
        <v>50.084144592285199</v>
      </c>
      <c r="E266" s="2">
        <v>0</v>
      </c>
      <c r="F266" s="2">
        <v>0</v>
      </c>
      <c r="G266" s="2">
        <v>0</v>
      </c>
      <c r="H266" s="4">
        <v>0</v>
      </c>
      <c r="I266" s="11">
        <v>0.94484138488769498</v>
      </c>
      <c r="J266" s="9">
        <v>61.036041259765597</v>
      </c>
      <c r="O266" s="2">
        <v>0</v>
      </c>
      <c r="P266" s="4">
        <v>0.83210492134094205</v>
      </c>
    </row>
    <row r="267" spans="1:16">
      <c r="A267" s="10">
        <v>46080.183333333334</v>
      </c>
      <c r="B267" s="2">
        <v>13.3842468261719</v>
      </c>
      <c r="C267" s="2">
        <v>0</v>
      </c>
      <c r="D267" s="2">
        <v>50.134738922119098</v>
      </c>
      <c r="E267" s="2">
        <v>0</v>
      </c>
      <c r="F267" s="2">
        <v>0</v>
      </c>
      <c r="G267" s="2">
        <v>0</v>
      </c>
      <c r="H267" s="4">
        <v>0</v>
      </c>
      <c r="I267" s="11">
        <v>0.95633554458618197</v>
      </c>
      <c r="J267" s="9">
        <v>61.0380249023438</v>
      </c>
      <c r="O267" s="2">
        <v>0</v>
      </c>
      <c r="P267" s="4">
        <v>0.81085371971130404</v>
      </c>
    </row>
    <row r="268" spans="1:16">
      <c r="A268" s="10">
        <v>46080.184027777781</v>
      </c>
      <c r="B268" s="2">
        <v>13.512004852294901</v>
      </c>
      <c r="C268" s="2">
        <v>0</v>
      </c>
      <c r="D268" s="2">
        <v>50.252735137939503</v>
      </c>
      <c r="E268" s="2">
        <v>0</v>
      </c>
      <c r="F268" s="2">
        <v>0</v>
      </c>
      <c r="G268" s="2">
        <v>0</v>
      </c>
      <c r="H268" s="4">
        <v>0</v>
      </c>
      <c r="I268" s="11">
        <v>1.01116943359375</v>
      </c>
      <c r="J268" s="9">
        <v>60.951065063476598</v>
      </c>
      <c r="O268" s="2">
        <v>0</v>
      </c>
      <c r="P268" s="4">
        <v>0.795166015625</v>
      </c>
    </row>
    <row r="269" spans="1:16">
      <c r="A269" s="10">
        <v>46080.18472222222</v>
      </c>
      <c r="B269" s="2">
        <v>13.594062805175801</v>
      </c>
      <c r="C269" s="2">
        <v>0</v>
      </c>
      <c r="D269" s="2">
        <v>50.315704345703097</v>
      </c>
      <c r="E269" s="2">
        <v>0</v>
      </c>
      <c r="F269" s="2">
        <v>0</v>
      </c>
      <c r="G269" s="2">
        <v>0</v>
      </c>
      <c r="H269" s="4">
        <v>0</v>
      </c>
      <c r="I269" s="11">
        <v>1.02660083770752</v>
      </c>
      <c r="J269" s="9">
        <v>60.752731323242202</v>
      </c>
      <c r="O269" s="2">
        <v>0</v>
      </c>
      <c r="P269" s="4">
        <v>0.69232439994812001</v>
      </c>
    </row>
    <row r="270" spans="1:16">
      <c r="A270" s="10">
        <v>46080.185416666667</v>
      </c>
      <c r="B270" s="2">
        <v>13.472110748291</v>
      </c>
      <c r="C270" s="2">
        <v>0</v>
      </c>
      <c r="D270" s="2">
        <v>50.209659576416001</v>
      </c>
      <c r="E270" s="2">
        <v>0</v>
      </c>
      <c r="F270" s="2">
        <v>0</v>
      </c>
      <c r="G270" s="2">
        <v>0</v>
      </c>
      <c r="H270" s="4">
        <v>0</v>
      </c>
      <c r="I270" s="11">
        <v>0.985415458679199</v>
      </c>
      <c r="J270" s="9">
        <v>60.442764282226598</v>
      </c>
      <c r="O270" s="2">
        <v>0</v>
      </c>
      <c r="P270" s="4">
        <v>0.56394481658935502</v>
      </c>
    </row>
    <row r="271" spans="1:16">
      <c r="A271" s="10">
        <v>46080.186111111114</v>
      </c>
      <c r="B271" s="2">
        <v>13.3602600097656</v>
      </c>
      <c r="C271" s="2">
        <v>0</v>
      </c>
      <c r="D271" s="2">
        <v>50.0804443359375</v>
      </c>
      <c r="E271" s="2">
        <v>0</v>
      </c>
      <c r="F271" s="2">
        <v>0</v>
      </c>
      <c r="G271" s="2">
        <v>0</v>
      </c>
      <c r="H271" s="4">
        <v>0</v>
      </c>
      <c r="I271" s="11">
        <v>0.96080064773559604</v>
      </c>
      <c r="J271" s="9">
        <v>60.2491455078125</v>
      </c>
      <c r="O271" s="2">
        <v>0</v>
      </c>
      <c r="P271" s="4">
        <v>0.40496659278869601</v>
      </c>
    </row>
    <row r="272" spans="1:16">
      <c r="A272" s="10">
        <v>46080.186805555553</v>
      </c>
      <c r="B272" s="2">
        <v>13.3964729309082</v>
      </c>
      <c r="C272" s="2">
        <v>0</v>
      </c>
      <c r="D272" s="2">
        <v>50.109508514404297</v>
      </c>
      <c r="E272" s="2">
        <v>0</v>
      </c>
      <c r="F272" s="2">
        <v>0</v>
      </c>
      <c r="G272" s="2">
        <v>0</v>
      </c>
      <c r="H272" s="4">
        <v>0</v>
      </c>
      <c r="I272" s="11">
        <v>0.95963573455810502</v>
      </c>
      <c r="J272" s="9">
        <v>60.2606201171875</v>
      </c>
      <c r="O272" s="2">
        <v>0</v>
      </c>
      <c r="P272" s="4">
        <v>0.36491203308105502</v>
      </c>
    </row>
    <row r="273" spans="1:16">
      <c r="A273" s="10">
        <v>46080.1875</v>
      </c>
      <c r="B273" s="2">
        <v>13.3071441650391</v>
      </c>
      <c r="C273" s="2">
        <v>0</v>
      </c>
      <c r="D273" s="2">
        <v>49.999599456787102</v>
      </c>
      <c r="E273" s="2">
        <v>0</v>
      </c>
      <c r="F273" s="2">
        <v>0</v>
      </c>
      <c r="G273" s="2">
        <v>0</v>
      </c>
      <c r="H273" s="4">
        <v>0</v>
      </c>
      <c r="I273" s="11">
        <v>0.881516933441162</v>
      </c>
      <c r="J273" s="9">
        <v>60.363494873046903</v>
      </c>
      <c r="O273" s="2">
        <v>0</v>
      </c>
      <c r="P273" s="4">
        <v>0.403568506240845</v>
      </c>
    </row>
    <row r="274" spans="1:16">
      <c r="A274" s="10">
        <v>46080.188194444447</v>
      </c>
      <c r="B274" s="2">
        <v>13.3415985107422</v>
      </c>
      <c r="C274" s="2">
        <v>0</v>
      </c>
      <c r="D274" s="2">
        <v>50.018764495849602</v>
      </c>
      <c r="E274" s="2">
        <v>0</v>
      </c>
      <c r="F274" s="2">
        <v>0</v>
      </c>
      <c r="G274" s="2">
        <v>0</v>
      </c>
      <c r="H274" s="4">
        <v>0</v>
      </c>
      <c r="I274" s="11">
        <v>0.92090988159179699</v>
      </c>
      <c r="J274" s="9">
        <v>60.554733276367202</v>
      </c>
      <c r="O274" s="2">
        <v>0</v>
      </c>
      <c r="P274" s="4">
        <v>0.52304768562316895</v>
      </c>
    </row>
    <row r="275" spans="1:16">
      <c r="A275" s="10">
        <v>46080.188888888886</v>
      </c>
      <c r="B275" s="2">
        <v>13.242473602294901</v>
      </c>
      <c r="C275" s="2">
        <v>0</v>
      </c>
      <c r="D275" s="2">
        <v>49.980300903320298</v>
      </c>
      <c r="E275" s="2">
        <v>0</v>
      </c>
      <c r="F275" s="2">
        <v>0</v>
      </c>
      <c r="G275" s="2">
        <v>0</v>
      </c>
      <c r="H275" s="4">
        <v>0</v>
      </c>
      <c r="I275" s="11">
        <v>0.87895774841308605</v>
      </c>
      <c r="J275" s="9">
        <v>60.774154663085902</v>
      </c>
      <c r="O275" s="2">
        <v>0</v>
      </c>
      <c r="P275" s="4">
        <v>0.639210224151611</v>
      </c>
    </row>
    <row r="276" spans="1:16">
      <c r="A276" s="10">
        <v>46080.189583333333</v>
      </c>
      <c r="B276" s="2">
        <v>13.3463020324707</v>
      </c>
      <c r="C276" s="2">
        <v>0</v>
      </c>
      <c r="D276" s="2">
        <v>50.073989868164098</v>
      </c>
      <c r="E276" s="2">
        <v>0</v>
      </c>
      <c r="F276" s="2">
        <v>0</v>
      </c>
      <c r="G276" s="2">
        <v>0</v>
      </c>
      <c r="H276" s="4">
        <v>0</v>
      </c>
      <c r="I276" s="11">
        <v>0.92287302017211903</v>
      </c>
      <c r="J276" s="9">
        <v>61.028335571289098</v>
      </c>
      <c r="O276" s="2">
        <v>0</v>
      </c>
      <c r="P276" s="4">
        <v>0.68657660484313998</v>
      </c>
    </row>
    <row r="277" spans="1:16">
      <c r="A277" s="10">
        <v>46080.19027777778</v>
      </c>
      <c r="B277" s="2">
        <v>13.2367515563965</v>
      </c>
      <c r="C277" s="2">
        <v>0</v>
      </c>
      <c r="D277" s="2">
        <v>49.998607635497997</v>
      </c>
      <c r="E277" s="2">
        <v>0</v>
      </c>
      <c r="F277" s="2">
        <v>0</v>
      </c>
      <c r="G277" s="2">
        <v>0</v>
      </c>
      <c r="H277" s="4">
        <v>0</v>
      </c>
      <c r="I277" s="11">
        <v>0.89955949783325195</v>
      </c>
      <c r="J277" s="9">
        <v>61.1633911132813</v>
      </c>
      <c r="O277" s="2">
        <v>0</v>
      </c>
      <c r="P277" s="4">
        <v>0.80542612075805697</v>
      </c>
    </row>
    <row r="278" spans="1:16">
      <c r="A278" s="10">
        <v>46080.190972222219</v>
      </c>
      <c r="B278" s="2">
        <v>13.3473815917969</v>
      </c>
      <c r="C278" s="2">
        <v>0</v>
      </c>
      <c r="D278" s="2">
        <v>50.05029296875</v>
      </c>
      <c r="E278" s="2">
        <v>0</v>
      </c>
      <c r="F278" s="2">
        <v>0</v>
      </c>
      <c r="G278" s="2">
        <v>0</v>
      </c>
      <c r="H278" s="4">
        <v>0</v>
      </c>
      <c r="I278" s="11">
        <v>0.90991783142089799</v>
      </c>
      <c r="J278" s="9">
        <v>61.229385375976598</v>
      </c>
      <c r="O278" s="2">
        <v>0</v>
      </c>
      <c r="P278" s="4">
        <v>0.84182333946228005</v>
      </c>
    </row>
    <row r="279" spans="1:16">
      <c r="A279" s="10">
        <v>46080.191666666666</v>
      </c>
      <c r="B279" s="2">
        <v>13.379081726074199</v>
      </c>
      <c r="C279" s="2">
        <v>0</v>
      </c>
      <c r="D279" s="2">
        <v>50.084342956542997</v>
      </c>
      <c r="E279" s="2">
        <v>0</v>
      </c>
      <c r="F279" s="2">
        <v>0</v>
      </c>
      <c r="G279" s="2">
        <v>0</v>
      </c>
      <c r="H279" s="4">
        <v>0</v>
      </c>
      <c r="I279" s="11">
        <v>0.94276142120361295</v>
      </c>
      <c r="J279" s="9">
        <v>61.609405517578097</v>
      </c>
      <c r="O279" s="2">
        <v>0</v>
      </c>
      <c r="P279" s="4">
        <v>0.97388672828674305</v>
      </c>
    </row>
    <row r="280" spans="1:16">
      <c r="A280" s="10">
        <v>46080.192361111112</v>
      </c>
      <c r="B280" s="2">
        <v>13.3919944763184</v>
      </c>
      <c r="C280" s="2">
        <v>0</v>
      </c>
      <c r="D280" s="2">
        <v>50.183303833007798</v>
      </c>
      <c r="E280" s="2">
        <v>0</v>
      </c>
      <c r="F280" s="2">
        <v>0</v>
      </c>
      <c r="G280" s="2">
        <v>0</v>
      </c>
      <c r="H280" s="4">
        <v>0</v>
      </c>
      <c r="I280" s="11">
        <v>0.96601009368896495</v>
      </c>
      <c r="J280" s="9">
        <v>62.145217895507798</v>
      </c>
      <c r="O280" s="2">
        <v>0</v>
      </c>
      <c r="P280" s="4">
        <v>1.20736932754517</v>
      </c>
    </row>
    <row r="281" spans="1:16">
      <c r="A281" s="10">
        <v>46080.193055555559</v>
      </c>
      <c r="B281" s="2">
        <v>13.3391990661621</v>
      </c>
      <c r="C281" s="2">
        <v>0</v>
      </c>
      <c r="D281" s="2">
        <v>49.990776062011697</v>
      </c>
      <c r="E281" s="2">
        <v>0</v>
      </c>
      <c r="F281" s="2">
        <v>0</v>
      </c>
      <c r="G281" s="2">
        <v>0</v>
      </c>
      <c r="H281" s="4">
        <v>0</v>
      </c>
      <c r="I281" s="11">
        <v>0.93769073486328103</v>
      </c>
      <c r="J281" s="9">
        <v>62.432632446289098</v>
      </c>
      <c r="O281" s="2">
        <v>0</v>
      </c>
      <c r="P281" s="4">
        <v>1.32856845855713</v>
      </c>
    </row>
    <row r="282" spans="1:16">
      <c r="A282" s="10">
        <v>46080.193749999999</v>
      </c>
      <c r="B282" s="2">
        <v>13.414207458496101</v>
      </c>
      <c r="C282" s="2">
        <v>0</v>
      </c>
      <c r="D282" s="2">
        <v>50.055633544921903</v>
      </c>
      <c r="E282" s="2">
        <v>0</v>
      </c>
      <c r="F282" s="2">
        <v>0</v>
      </c>
      <c r="G282" s="2">
        <v>0</v>
      </c>
      <c r="H282" s="4">
        <v>0</v>
      </c>
      <c r="I282" s="11">
        <v>0.94920349121093806</v>
      </c>
      <c r="J282" s="9">
        <v>62.404510498046903</v>
      </c>
      <c r="O282" s="2">
        <v>0</v>
      </c>
      <c r="P282" s="4">
        <v>1.3251299858093299</v>
      </c>
    </row>
    <row r="283" spans="1:16">
      <c r="A283" s="10">
        <v>46080.194444444445</v>
      </c>
      <c r="B283" s="2">
        <v>13.3210296630859</v>
      </c>
      <c r="C283" s="2">
        <v>0</v>
      </c>
      <c r="D283" s="2">
        <v>50.0765991210938</v>
      </c>
      <c r="E283" s="2">
        <v>0</v>
      </c>
      <c r="F283" s="2">
        <v>0</v>
      </c>
      <c r="G283" s="2">
        <v>0</v>
      </c>
      <c r="H283" s="4">
        <v>0</v>
      </c>
      <c r="I283" s="11">
        <v>0.91129875183105502</v>
      </c>
      <c r="J283" s="9">
        <v>62.2290649414063</v>
      </c>
      <c r="O283" s="2">
        <v>0</v>
      </c>
      <c r="P283" s="4">
        <v>1.2830343246460001</v>
      </c>
    </row>
    <row r="284" spans="1:16">
      <c r="A284" s="10">
        <v>46080.195138888892</v>
      </c>
      <c r="B284" s="2">
        <v>13.310665130615201</v>
      </c>
      <c r="C284" s="2">
        <v>0</v>
      </c>
      <c r="D284" s="2">
        <v>50.003940582275398</v>
      </c>
      <c r="E284" s="2">
        <v>0</v>
      </c>
      <c r="F284" s="2">
        <v>0</v>
      </c>
      <c r="G284" s="2">
        <v>0</v>
      </c>
      <c r="H284" s="4">
        <v>0</v>
      </c>
      <c r="I284" s="11">
        <v>0.88278532028198198</v>
      </c>
      <c r="J284" s="9">
        <v>62.000686645507798</v>
      </c>
      <c r="O284" s="2">
        <v>0</v>
      </c>
      <c r="P284" s="4">
        <v>1.21562671661377</v>
      </c>
    </row>
    <row r="285" spans="1:16">
      <c r="A285" s="10">
        <v>46080.195833333331</v>
      </c>
      <c r="B285" s="2">
        <v>13.249759674072299</v>
      </c>
      <c r="C285" s="2">
        <v>0</v>
      </c>
      <c r="D285" s="2">
        <v>50.012657165527301</v>
      </c>
      <c r="E285" s="2">
        <v>0</v>
      </c>
      <c r="F285" s="2">
        <v>0</v>
      </c>
      <c r="G285" s="2">
        <v>0</v>
      </c>
      <c r="H285" s="4">
        <v>0</v>
      </c>
      <c r="I285" s="11">
        <v>0.893787860870361</v>
      </c>
      <c r="J285" s="9">
        <v>61.774703979492202</v>
      </c>
      <c r="O285" s="2">
        <v>0</v>
      </c>
      <c r="P285" s="4">
        <v>1.1509442329406701</v>
      </c>
    </row>
    <row r="286" spans="1:16">
      <c r="A286" s="10">
        <v>46080.196527777778</v>
      </c>
      <c r="B286" s="2">
        <v>13.277565002441399</v>
      </c>
      <c r="C286" s="2">
        <v>0</v>
      </c>
      <c r="D286" s="2">
        <v>49.939064025878899</v>
      </c>
      <c r="E286" s="2">
        <v>0</v>
      </c>
      <c r="F286" s="2">
        <v>0</v>
      </c>
      <c r="G286" s="2">
        <v>0</v>
      </c>
      <c r="H286" s="4">
        <v>0</v>
      </c>
      <c r="I286" s="11">
        <v>0.90288829803466797</v>
      </c>
      <c r="J286" s="9">
        <v>61.550369262695298</v>
      </c>
      <c r="O286" s="2">
        <v>0</v>
      </c>
      <c r="P286" s="4">
        <v>1.07535028457642</v>
      </c>
    </row>
    <row r="287" spans="1:16">
      <c r="A287" s="10">
        <v>46080.197222222225</v>
      </c>
      <c r="B287" s="2">
        <v>13.302238464355501</v>
      </c>
      <c r="C287" s="2">
        <v>0</v>
      </c>
      <c r="D287" s="2">
        <v>49.9645385742188</v>
      </c>
      <c r="E287" s="2">
        <v>0</v>
      </c>
      <c r="F287" s="2">
        <v>0</v>
      </c>
      <c r="G287" s="2">
        <v>0</v>
      </c>
      <c r="H287" s="4">
        <v>0</v>
      </c>
      <c r="I287" s="11">
        <v>0.92168188095092796</v>
      </c>
      <c r="J287" s="9">
        <v>61.4393920898438</v>
      </c>
      <c r="O287" s="2">
        <v>0</v>
      </c>
      <c r="P287" s="4">
        <v>1.00797939300537</v>
      </c>
    </row>
    <row r="288" spans="1:16">
      <c r="A288" s="10">
        <v>46080.197916666664</v>
      </c>
      <c r="B288" s="2">
        <v>13.3233375549316</v>
      </c>
      <c r="C288" s="2">
        <v>0</v>
      </c>
      <c r="D288" s="2">
        <v>50.042236328125</v>
      </c>
      <c r="E288" s="2">
        <v>0</v>
      </c>
      <c r="F288" s="2">
        <v>0</v>
      </c>
      <c r="G288" s="2">
        <v>0</v>
      </c>
      <c r="H288" s="4">
        <v>0</v>
      </c>
      <c r="I288" s="11">
        <v>0.84179306030273404</v>
      </c>
      <c r="J288" s="9">
        <v>61.3223876953125</v>
      </c>
      <c r="O288" s="2">
        <v>0</v>
      </c>
      <c r="P288" s="4">
        <v>0.97073578834533703</v>
      </c>
    </row>
    <row r="289" spans="1:16">
      <c r="A289" s="10">
        <v>46080.198611111111</v>
      </c>
      <c r="B289" s="2">
        <v>13.3336448669434</v>
      </c>
      <c r="C289" s="2">
        <v>0</v>
      </c>
      <c r="D289" s="2">
        <v>50.052108764648402</v>
      </c>
      <c r="E289" s="2">
        <v>0</v>
      </c>
      <c r="F289" s="2">
        <v>0</v>
      </c>
      <c r="G289" s="2">
        <v>0</v>
      </c>
      <c r="H289" s="4">
        <v>0</v>
      </c>
      <c r="I289" s="11">
        <v>0.928131103515625</v>
      </c>
      <c r="J289" s="9">
        <v>61.2467651367188</v>
      </c>
      <c r="O289" s="2">
        <v>0</v>
      </c>
      <c r="P289" s="4">
        <v>0.93122291564941395</v>
      </c>
    </row>
    <row r="290" spans="1:16">
      <c r="A290" s="10">
        <v>46080.199305555558</v>
      </c>
      <c r="B290" s="2">
        <v>13.296062469482401</v>
      </c>
      <c r="C290" s="2">
        <v>0</v>
      </c>
      <c r="D290" s="2">
        <v>50.009761810302699</v>
      </c>
      <c r="E290" s="2">
        <v>0</v>
      </c>
      <c r="F290" s="2">
        <v>0</v>
      </c>
      <c r="G290" s="2">
        <v>0</v>
      </c>
      <c r="H290" s="4">
        <v>0</v>
      </c>
      <c r="I290" s="11">
        <v>0.90627241134643599</v>
      </c>
      <c r="J290" s="9">
        <v>61.214263916015597</v>
      </c>
      <c r="O290" s="2">
        <v>0</v>
      </c>
      <c r="P290" s="4">
        <v>0.90547490119934104</v>
      </c>
    </row>
    <row r="291" spans="1:16">
      <c r="A291" s="10">
        <v>46080.2</v>
      </c>
      <c r="B291" s="2">
        <v>13.2102355957031</v>
      </c>
      <c r="C291" s="2">
        <v>0</v>
      </c>
      <c r="D291" s="2">
        <v>49.8866157531738</v>
      </c>
      <c r="E291" s="2">
        <v>0</v>
      </c>
      <c r="F291" s="2">
        <v>0</v>
      </c>
      <c r="G291" s="2">
        <v>0</v>
      </c>
      <c r="H291" s="4">
        <v>0</v>
      </c>
      <c r="I291" s="11">
        <v>0.90480852127075195</v>
      </c>
      <c r="J291" s="9">
        <v>61.1390380859375</v>
      </c>
      <c r="O291" s="2">
        <v>0</v>
      </c>
      <c r="P291" s="4">
        <v>0.87770581245422397</v>
      </c>
    </row>
    <row r="292" spans="1:16">
      <c r="A292" s="10">
        <v>46080.200694444444</v>
      </c>
      <c r="B292" s="2">
        <v>13.244701385498001</v>
      </c>
      <c r="C292" s="2">
        <v>0</v>
      </c>
      <c r="D292" s="2">
        <v>50.000041961669901</v>
      </c>
      <c r="E292" s="2">
        <v>0</v>
      </c>
      <c r="F292" s="2">
        <v>0</v>
      </c>
      <c r="G292" s="2">
        <v>0</v>
      </c>
      <c r="H292" s="4">
        <v>0</v>
      </c>
      <c r="I292" s="11">
        <v>0.88098335266113303</v>
      </c>
      <c r="J292" s="9">
        <v>61.084060668945298</v>
      </c>
      <c r="O292" s="2">
        <v>0</v>
      </c>
      <c r="P292" s="4">
        <v>0.85192203521728505</v>
      </c>
    </row>
    <row r="293" spans="1:16">
      <c r="A293" s="10">
        <v>46080.201388888891</v>
      </c>
      <c r="B293" s="2">
        <v>13.2237854003906</v>
      </c>
      <c r="C293" s="2">
        <v>0</v>
      </c>
      <c r="D293" s="2">
        <v>49.9216117858887</v>
      </c>
      <c r="E293" s="2">
        <v>0</v>
      </c>
      <c r="F293" s="2">
        <v>0</v>
      </c>
      <c r="G293" s="2">
        <v>0</v>
      </c>
      <c r="H293" s="4">
        <v>0</v>
      </c>
      <c r="I293" s="11">
        <v>0.86432409286499001</v>
      </c>
      <c r="J293" s="9">
        <v>61.010162353515597</v>
      </c>
      <c r="O293" s="2">
        <v>0</v>
      </c>
      <c r="P293" s="4">
        <v>0.82266664505004905</v>
      </c>
    </row>
    <row r="294" spans="1:16">
      <c r="A294" s="10">
        <v>46080.20208333333</v>
      </c>
      <c r="B294" s="2">
        <v>13.3835601806641</v>
      </c>
      <c r="C294" s="2">
        <v>0</v>
      </c>
      <c r="D294" s="2">
        <v>50.090042114257798</v>
      </c>
      <c r="E294" s="2">
        <v>0</v>
      </c>
      <c r="F294" s="2">
        <v>0</v>
      </c>
      <c r="G294" s="2">
        <v>0</v>
      </c>
      <c r="H294" s="4">
        <v>0</v>
      </c>
      <c r="I294" s="11">
        <v>0.89908361434936501</v>
      </c>
      <c r="J294" s="9">
        <v>60.988143920898402</v>
      </c>
      <c r="O294" s="2">
        <v>0</v>
      </c>
      <c r="P294" s="4">
        <v>0.79550433158874501</v>
      </c>
    </row>
    <row r="295" spans="1:16">
      <c r="A295" s="10">
        <v>46080.202777777777</v>
      </c>
      <c r="B295" s="2">
        <v>13.330078125</v>
      </c>
      <c r="C295" s="2">
        <v>0</v>
      </c>
      <c r="D295" s="2">
        <v>50.107673645019503</v>
      </c>
      <c r="E295" s="2">
        <v>0</v>
      </c>
      <c r="F295" s="2">
        <v>0</v>
      </c>
      <c r="G295" s="2">
        <v>0</v>
      </c>
      <c r="H295" s="4">
        <v>0</v>
      </c>
      <c r="I295" s="11">
        <v>0.94751644134521495</v>
      </c>
      <c r="J295" s="9">
        <v>60.943634033203097</v>
      </c>
      <c r="O295" s="2">
        <v>0</v>
      </c>
      <c r="P295" s="4">
        <v>0.786471366882324</v>
      </c>
    </row>
    <row r="296" spans="1:16">
      <c r="A296" s="10">
        <v>46080.203472222223</v>
      </c>
      <c r="B296" s="2">
        <v>13.4259147644043</v>
      </c>
      <c r="C296" s="2">
        <v>0</v>
      </c>
      <c r="D296" s="2">
        <v>50.139930725097699</v>
      </c>
      <c r="E296" s="2">
        <v>0</v>
      </c>
      <c r="F296" s="2">
        <v>0</v>
      </c>
      <c r="G296" s="2">
        <v>0</v>
      </c>
      <c r="H296" s="4">
        <v>0</v>
      </c>
      <c r="I296" s="11">
        <v>0.96624231338500999</v>
      </c>
      <c r="J296" s="9">
        <v>60.995574951171903</v>
      </c>
      <c r="O296" s="2">
        <v>0</v>
      </c>
      <c r="P296" s="4">
        <v>0.79067754745483398</v>
      </c>
    </row>
    <row r="297" spans="1:16">
      <c r="A297" s="10">
        <v>46080.20416666667</v>
      </c>
      <c r="B297" s="2">
        <v>13.355472564697299</v>
      </c>
      <c r="C297" s="2">
        <v>0</v>
      </c>
      <c r="D297" s="2">
        <v>50.081912994384801</v>
      </c>
      <c r="E297" s="2">
        <v>0</v>
      </c>
      <c r="F297" s="2">
        <v>0</v>
      </c>
      <c r="G297" s="2">
        <v>0</v>
      </c>
      <c r="H297" s="4">
        <v>0</v>
      </c>
      <c r="I297" s="11">
        <v>0.95326709747314498</v>
      </c>
      <c r="J297" s="9">
        <v>61.011886596679702</v>
      </c>
      <c r="O297" s="2">
        <v>0</v>
      </c>
      <c r="P297" s="4">
        <v>0.799172163009644</v>
      </c>
    </row>
    <row r="298" spans="1:16">
      <c r="A298" s="10">
        <v>46080.204861111109</v>
      </c>
      <c r="B298" s="2">
        <v>13.3920631408691</v>
      </c>
      <c r="C298" s="2">
        <v>0</v>
      </c>
      <c r="D298" s="2">
        <v>50.141605377197301</v>
      </c>
      <c r="E298" s="2">
        <v>0</v>
      </c>
      <c r="F298" s="2">
        <v>0</v>
      </c>
      <c r="G298" s="2">
        <v>0</v>
      </c>
      <c r="H298" s="4">
        <v>0</v>
      </c>
      <c r="I298" s="11">
        <v>0.93513393402099598</v>
      </c>
      <c r="J298" s="9">
        <v>60.963134765625</v>
      </c>
      <c r="O298" s="2">
        <v>0</v>
      </c>
      <c r="P298" s="4">
        <v>0.79259037971496604</v>
      </c>
    </row>
    <row r="299" spans="1:16">
      <c r="A299" s="10">
        <v>46080.205555555556</v>
      </c>
      <c r="B299" s="2">
        <v>13.396308898925801</v>
      </c>
      <c r="C299" s="2">
        <v>0</v>
      </c>
      <c r="D299" s="2">
        <v>50.073631286621101</v>
      </c>
      <c r="E299" s="2">
        <v>0</v>
      </c>
      <c r="F299" s="2">
        <v>0</v>
      </c>
      <c r="G299" s="2">
        <v>0</v>
      </c>
      <c r="H299" s="4">
        <v>0</v>
      </c>
      <c r="I299" s="11">
        <v>0.94611024856567405</v>
      </c>
      <c r="J299" s="9">
        <v>60.737472534179702</v>
      </c>
      <c r="O299" s="2">
        <v>0</v>
      </c>
      <c r="P299" s="4">
        <v>0.68485522270202603</v>
      </c>
    </row>
    <row r="300" spans="1:16">
      <c r="A300" s="10">
        <v>46080.206250000003</v>
      </c>
      <c r="B300" s="2">
        <v>13.383872985839799</v>
      </c>
      <c r="C300" s="2">
        <v>0</v>
      </c>
      <c r="D300" s="2">
        <v>50.080554962158203</v>
      </c>
      <c r="E300" s="2">
        <v>0</v>
      </c>
      <c r="F300" s="2">
        <v>0</v>
      </c>
      <c r="G300" s="2">
        <v>0</v>
      </c>
      <c r="H300" s="4">
        <v>0</v>
      </c>
      <c r="I300" s="11">
        <v>0.95966434478759799</v>
      </c>
      <c r="J300" s="9">
        <v>60.415969848632798</v>
      </c>
      <c r="O300" s="2">
        <v>0</v>
      </c>
      <c r="P300" s="4">
        <v>0.55157089233398404</v>
      </c>
    </row>
    <row r="301" spans="1:16">
      <c r="A301" s="10">
        <v>46080.206944444442</v>
      </c>
      <c r="B301" s="2">
        <v>13.382774353027299</v>
      </c>
      <c r="C301" s="2">
        <v>0</v>
      </c>
      <c r="D301" s="2">
        <v>50.099498748779297</v>
      </c>
      <c r="E301" s="2">
        <v>0</v>
      </c>
      <c r="F301" s="2">
        <v>0</v>
      </c>
      <c r="G301" s="2">
        <v>0</v>
      </c>
      <c r="H301" s="4">
        <v>0</v>
      </c>
      <c r="I301" s="11">
        <v>0.93702650070190396</v>
      </c>
      <c r="J301" s="9">
        <v>60.205307006835902</v>
      </c>
      <c r="O301" s="2">
        <v>0</v>
      </c>
      <c r="P301" s="4">
        <v>0.37707901000976601</v>
      </c>
    </row>
    <row r="302" spans="1:16">
      <c r="A302" s="10">
        <v>46080.207638888889</v>
      </c>
      <c r="B302" s="2">
        <v>13.4035453796387</v>
      </c>
      <c r="C302" s="2">
        <v>0</v>
      </c>
      <c r="D302" s="2">
        <v>50.025482177734403</v>
      </c>
      <c r="E302" s="2">
        <v>0</v>
      </c>
      <c r="F302" s="2">
        <v>0</v>
      </c>
      <c r="G302" s="2">
        <v>0</v>
      </c>
      <c r="H302" s="4">
        <v>0</v>
      </c>
      <c r="I302" s="11">
        <v>0.90607643127441395</v>
      </c>
      <c r="J302" s="9">
        <v>60.2064208984375</v>
      </c>
      <c r="O302" s="2">
        <v>0</v>
      </c>
      <c r="P302" s="4">
        <v>0.342082500457764</v>
      </c>
    </row>
    <row r="303" spans="1:16">
      <c r="A303" s="10">
        <v>46080.208333333336</v>
      </c>
      <c r="B303" s="2">
        <v>13.303462982177701</v>
      </c>
      <c r="C303" s="2">
        <v>0</v>
      </c>
      <c r="D303" s="2">
        <v>49.911102294921903</v>
      </c>
      <c r="E303" s="2">
        <v>0</v>
      </c>
      <c r="F303" s="2">
        <v>0</v>
      </c>
      <c r="G303" s="2">
        <v>0</v>
      </c>
      <c r="H303" s="4">
        <v>0</v>
      </c>
      <c r="I303" s="11">
        <v>0.92677211761474598</v>
      </c>
      <c r="J303" s="9">
        <v>60.277603149414098</v>
      </c>
      <c r="O303" s="2">
        <v>0</v>
      </c>
      <c r="P303" s="4">
        <v>0.374827861785889</v>
      </c>
    </row>
    <row r="304" spans="1:16">
      <c r="A304" s="10">
        <v>46080.209027777775</v>
      </c>
      <c r="B304" s="2">
        <v>13.197731018066399</v>
      </c>
      <c r="C304" s="2">
        <v>0</v>
      </c>
      <c r="D304" s="2">
        <v>49.855484008789098</v>
      </c>
      <c r="E304" s="2">
        <v>0</v>
      </c>
      <c r="F304" s="2">
        <v>0</v>
      </c>
      <c r="G304" s="2">
        <v>0</v>
      </c>
      <c r="H304" s="4">
        <v>0</v>
      </c>
      <c r="I304" s="11">
        <v>0.86758613586425803</v>
      </c>
      <c r="J304" s="9">
        <v>60.511428833007798</v>
      </c>
      <c r="O304" s="2">
        <v>0</v>
      </c>
      <c r="P304" s="4">
        <v>0.47881340980529802</v>
      </c>
    </row>
    <row r="305" spans="1:16">
      <c r="A305" s="10">
        <v>46080.209722222222</v>
      </c>
      <c r="B305" s="2">
        <v>13.269168853759799</v>
      </c>
      <c r="C305" s="2">
        <v>0</v>
      </c>
      <c r="D305" s="2">
        <v>49.889942169189503</v>
      </c>
      <c r="E305" s="2">
        <v>0</v>
      </c>
      <c r="F305" s="2">
        <v>0</v>
      </c>
      <c r="G305" s="2">
        <v>0</v>
      </c>
      <c r="H305" s="4">
        <v>0</v>
      </c>
      <c r="I305" s="11">
        <v>0.89656925201416005</v>
      </c>
      <c r="J305" s="9">
        <v>60.721221923828097</v>
      </c>
      <c r="O305" s="2">
        <v>0</v>
      </c>
      <c r="P305" s="4">
        <v>0.61463356018066395</v>
      </c>
    </row>
    <row r="306" spans="1:16">
      <c r="A306" s="10">
        <v>46080.210416666669</v>
      </c>
      <c r="B306" s="2">
        <v>13.240154266357401</v>
      </c>
      <c r="C306" s="2">
        <v>0</v>
      </c>
      <c r="D306" s="2">
        <v>49.8548393249512</v>
      </c>
      <c r="E306" s="2">
        <v>0</v>
      </c>
      <c r="F306" s="2">
        <v>0</v>
      </c>
      <c r="G306" s="2">
        <v>0</v>
      </c>
      <c r="H306" s="4">
        <v>0</v>
      </c>
      <c r="I306" s="11">
        <v>0.89593172073364302</v>
      </c>
      <c r="J306" s="9">
        <v>60.930313110351598</v>
      </c>
      <c r="O306" s="2">
        <v>0</v>
      </c>
      <c r="P306" s="4">
        <v>0.669924736022949</v>
      </c>
    </row>
    <row r="307" spans="1:16">
      <c r="A307" s="10">
        <v>46080.211111111108</v>
      </c>
      <c r="B307" s="2">
        <v>13.235877990722701</v>
      </c>
      <c r="C307" s="2">
        <v>0</v>
      </c>
      <c r="D307" s="2">
        <v>49.873908996582003</v>
      </c>
      <c r="E307" s="2">
        <v>0</v>
      </c>
      <c r="F307" s="2">
        <v>0</v>
      </c>
      <c r="G307" s="2">
        <v>0</v>
      </c>
      <c r="H307" s="4">
        <v>0</v>
      </c>
      <c r="I307" s="11">
        <v>0.85067558288574197</v>
      </c>
      <c r="J307" s="9">
        <v>61.095672607421903</v>
      </c>
      <c r="O307" s="2">
        <v>0</v>
      </c>
      <c r="P307" s="4">
        <v>0.76190781593322798</v>
      </c>
    </row>
    <row r="308" spans="1:16">
      <c r="A308" s="10">
        <v>46080.211805555555</v>
      </c>
      <c r="B308" s="2">
        <v>13.176124572753899</v>
      </c>
      <c r="C308" s="2">
        <v>0</v>
      </c>
      <c r="D308" s="2">
        <v>49.856960296630902</v>
      </c>
      <c r="E308" s="2">
        <v>0</v>
      </c>
      <c r="F308" s="2">
        <v>0</v>
      </c>
      <c r="G308" s="2">
        <v>0</v>
      </c>
      <c r="H308" s="4">
        <v>0</v>
      </c>
      <c r="I308" s="11">
        <v>0.86548662185668901</v>
      </c>
      <c r="J308" s="9">
        <v>61.181304931640597</v>
      </c>
      <c r="O308" s="2">
        <v>0</v>
      </c>
      <c r="P308" s="4">
        <v>0.820612192153931</v>
      </c>
    </row>
    <row r="309" spans="1:16">
      <c r="A309" s="10">
        <v>46080.212500000001</v>
      </c>
      <c r="B309" s="2">
        <v>13.310375213623001</v>
      </c>
      <c r="C309" s="2">
        <v>0</v>
      </c>
      <c r="D309" s="2">
        <v>50.044204711914098</v>
      </c>
      <c r="E309" s="2">
        <v>0</v>
      </c>
      <c r="F309" s="2">
        <v>0</v>
      </c>
      <c r="G309" s="2">
        <v>0</v>
      </c>
      <c r="H309" s="4">
        <v>0</v>
      </c>
      <c r="I309" s="11">
        <v>0.89058971405029297</v>
      </c>
      <c r="J309" s="9">
        <v>61.514480590820298</v>
      </c>
      <c r="O309" s="2">
        <v>0</v>
      </c>
      <c r="P309" s="4">
        <v>0.94702911376953103</v>
      </c>
    </row>
    <row r="310" spans="1:16">
      <c r="A310" s="10">
        <v>46080.213194444441</v>
      </c>
      <c r="B310" s="2">
        <v>13.265300750732401</v>
      </c>
      <c r="C310" s="2">
        <v>0</v>
      </c>
      <c r="D310" s="2">
        <v>49.912029266357401</v>
      </c>
      <c r="E310" s="2">
        <v>0</v>
      </c>
      <c r="F310" s="2">
        <v>0</v>
      </c>
      <c r="G310" s="2">
        <v>0</v>
      </c>
      <c r="H310" s="4">
        <v>0</v>
      </c>
      <c r="I310" s="11">
        <v>0.880235195159912</v>
      </c>
      <c r="J310" s="9">
        <v>62.0631713867188</v>
      </c>
      <c r="O310" s="2">
        <v>0</v>
      </c>
      <c r="P310" s="4">
        <v>1.15243816375732</v>
      </c>
    </row>
    <row r="311" spans="1:16">
      <c r="A311" s="10">
        <v>46080.213888888888</v>
      </c>
      <c r="B311" s="2">
        <v>13.192310333251999</v>
      </c>
      <c r="C311" s="2">
        <v>0</v>
      </c>
      <c r="D311" s="2">
        <v>49.846504211425803</v>
      </c>
      <c r="E311" s="2">
        <v>0</v>
      </c>
      <c r="F311" s="2">
        <v>0</v>
      </c>
      <c r="G311" s="2">
        <v>0</v>
      </c>
      <c r="H311" s="4">
        <v>0</v>
      </c>
      <c r="I311" s="11">
        <v>0.86150693893432595</v>
      </c>
      <c r="J311" s="9">
        <v>62.319732666015597</v>
      </c>
      <c r="O311" s="2">
        <v>0</v>
      </c>
      <c r="P311" s="4">
        <v>1.28224277496338</v>
      </c>
    </row>
    <row r="312" spans="1:16">
      <c r="A312" s="10">
        <v>46080.214583333334</v>
      </c>
      <c r="B312" s="2">
        <v>13.1455955505371</v>
      </c>
      <c r="C312" s="2">
        <v>0</v>
      </c>
      <c r="D312" s="2">
        <v>49.844982147216797</v>
      </c>
      <c r="E312" s="2">
        <v>0</v>
      </c>
      <c r="F312" s="2">
        <v>0</v>
      </c>
      <c r="G312" s="2">
        <v>0</v>
      </c>
      <c r="H312" s="4">
        <v>0</v>
      </c>
      <c r="I312" s="11">
        <v>0.77534294128418002</v>
      </c>
      <c r="J312" s="9">
        <v>62.3727416992188</v>
      </c>
      <c r="O312" s="2">
        <v>0</v>
      </c>
      <c r="P312" s="4">
        <v>1.3120417594909699</v>
      </c>
    </row>
    <row r="313" spans="1:16">
      <c r="A313" s="10">
        <v>46080.215277777781</v>
      </c>
      <c r="B313" s="2">
        <v>13.1984596252441</v>
      </c>
      <c r="C313" s="2">
        <v>0</v>
      </c>
      <c r="D313" s="2">
        <v>49.947959899902301</v>
      </c>
      <c r="E313" s="2">
        <v>0</v>
      </c>
      <c r="F313" s="2">
        <v>0</v>
      </c>
      <c r="G313" s="2">
        <v>0</v>
      </c>
      <c r="H313" s="4">
        <v>0</v>
      </c>
      <c r="I313" s="11">
        <v>0.82283210754394498</v>
      </c>
      <c r="J313" s="9">
        <v>62.1732788085938</v>
      </c>
      <c r="O313" s="2">
        <v>0</v>
      </c>
      <c r="P313" s="4">
        <v>1.26849365234375</v>
      </c>
    </row>
    <row r="314" spans="1:16">
      <c r="A314" s="10">
        <v>46080.21597222222</v>
      </c>
      <c r="B314" s="2">
        <v>13.295188903808601</v>
      </c>
      <c r="C314" s="2">
        <v>0</v>
      </c>
      <c r="D314" s="2">
        <v>49.9215087890625</v>
      </c>
      <c r="E314" s="2">
        <v>0</v>
      </c>
      <c r="F314" s="2">
        <v>0</v>
      </c>
      <c r="G314" s="2">
        <v>0</v>
      </c>
      <c r="H314" s="4">
        <v>0</v>
      </c>
      <c r="I314" s="11">
        <v>0.90149831771850597</v>
      </c>
      <c r="J314" s="9">
        <v>61.957504272460902</v>
      </c>
      <c r="O314" s="2">
        <v>0</v>
      </c>
      <c r="P314" s="4">
        <v>1.19654321670532</v>
      </c>
    </row>
    <row r="315" spans="1:16">
      <c r="A315" s="10">
        <v>46080.216666666667</v>
      </c>
      <c r="B315" s="2">
        <v>13.235023498535201</v>
      </c>
      <c r="C315" s="2">
        <v>0</v>
      </c>
      <c r="D315" s="2">
        <v>49.8212890625</v>
      </c>
      <c r="E315" s="2">
        <v>0</v>
      </c>
      <c r="F315" s="2">
        <v>0</v>
      </c>
      <c r="G315" s="2">
        <v>0</v>
      </c>
      <c r="H315" s="4">
        <v>0</v>
      </c>
      <c r="I315" s="11">
        <v>0.86093330383300803</v>
      </c>
      <c r="J315" s="9">
        <v>61.6541137695313</v>
      </c>
      <c r="O315" s="2">
        <v>0</v>
      </c>
      <c r="P315" s="4">
        <v>1.1135892868042001</v>
      </c>
    </row>
    <row r="316" spans="1:16">
      <c r="A316" s="10">
        <v>46080.217361111114</v>
      </c>
      <c r="B316" s="2">
        <v>13.249805450439499</v>
      </c>
      <c r="C316" s="2">
        <v>0</v>
      </c>
      <c r="D316" s="2">
        <v>49.853507995605497</v>
      </c>
      <c r="E316" s="2">
        <v>0</v>
      </c>
      <c r="F316" s="2">
        <v>0</v>
      </c>
      <c r="G316" s="2">
        <v>0</v>
      </c>
      <c r="H316" s="4">
        <v>0</v>
      </c>
      <c r="I316" s="11">
        <v>0.90021657943725597</v>
      </c>
      <c r="J316" s="9">
        <v>61.4385375976563</v>
      </c>
      <c r="O316" s="2">
        <v>0</v>
      </c>
      <c r="P316" s="4">
        <v>1.01895380020142</v>
      </c>
    </row>
    <row r="317" spans="1:16">
      <c r="A317" s="10">
        <v>46080.218055555553</v>
      </c>
      <c r="B317" s="2">
        <v>13.306224822998001</v>
      </c>
      <c r="C317" s="2">
        <v>0</v>
      </c>
      <c r="D317" s="2">
        <v>50.023155212402301</v>
      </c>
      <c r="E317" s="2">
        <v>0</v>
      </c>
      <c r="F317" s="2">
        <v>0</v>
      </c>
      <c r="G317" s="2">
        <v>0</v>
      </c>
      <c r="H317" s="4">
        <v>0</v>
      </c>
      <c r="I317" s="11">
        <v>0.87259912490844704</v>
      </c>
      <c r="J317" s="9">
        <v>61.273696899414098</v>
      </c>
      <c r="O317" s="2">
        <v>0</v>
      </c>
      <c r="P317" s="4">
        <v>0.95451378822326705</v>
      </c>
    </row>
    <row r="318" spans="1:16">
      <c r="A318" s="10">
        <v>46080.21875</v>
      </c>
      <c r="B318" s="2">
        <v>13.272907257080099</v>
      </c>
      <c r="C318" s="2">
        <v>0</v>
      </c>
      <c r="D318" s="2">
        <v>49.965560913085902</v>
      </c>
      <c r="E318" s="2">
        <v>0</v>
      </c>
      <c r="F318" s="2">
        <v>0</v>
      </c>
      <c r="G318" s="2">
        <v>0</v>
      </c>
      <c r="H318" s="4">
        <v>0</v>
      </c>
      <c r="I318" s="11">
        <v>0.906147480010986</v>
      </c>
      <c r="J318" s="9">
        <v>61.152236938476598</v>
      </c>
      <c r="O318" s="2">
        <v>0</v>
      </c>
      <c r="P318" s="4">
        <v>0.89280366897582997</v>
      </c>
    </row>
    <row r="319" spans="1:16">
      <c r="A319" s="10">
        <v>46080.219444444447</v>
      </c>
      <c r="B319" s="2">
        <v>13.334144592285201</v>
      </c>
      <c r="C319" s="2">
        <v>0</v>
      </c>
      <c r="D319" s="2">
        <v>49.995292663574197</v>
      </c>
      <c r="E319" s="2">
        <v>0</v>
      </c>
      <c r="F319" s="2">
        <v>0</v>
      </c>
      <c r="G319" s="2">
        <v>0</v>
      </c>
      <c r="H319" s="4">
        <v>0</v>
      </c>
      <c r="I319" s="11">
        <v>0.92101526260375999</v>
      </c>
      <c r="J319" s="9">
        <v>61.034835815429702</v>
      </c>
      <c r="O319" s="2">
        <v>0</v>
      </c>
      <c r="P319" s="4">
        <v>0.84605598449706998</v>
      </c>
    </row>
    <row r="320" spans="1:16">
      <c r="A320" s="10">
        <v>46080.220138888886</v>
      </c>
      <c r="B320" s="2">
        <v>13.324378967285201</v>
      </c>
      <c r="C320" s="2">
        <v>0</v>
      </c>
      <c r="D320" s="2">
        <v>50.033290863037102</v>
      </c>
      <c r="E320" s="2">
        <v>0</v>
      </c>
      <c r="F320" s="2">
        <v>0</v>
      </c>
      <c r="G320" s="2">
        <v>0</v>
      </c>
      <c r="H320" s="4">
        <v>0</v>
      </c>
      <c r="I320" s="11">
        <v>0.90165901184081998</v>
      </c>
      <c r="J320" s="9">
        <v>60.954910278320298</v>
      </c>
      <c r="O320" s="2">
        <v>0</v>
      </c>
      <c r="P320" s="4">
        <v>0.78907656669616699</v>
      </c>
    </row>
    <row r="321" spans="1:16">
      <c r="A321" s="10">
        <v>46080.220833333333</v>
      </c>
      <c r="B321" s="2">
        <v>13.3546447753906</v>
      </c>
      <c r="C321" s="2">
        <v>0</v>
      </c>
      <c r="D321" s="2">
        <v>50.098270416259801</v>
      </c>
      <c r="E321" s="2">
        <v>0</v>
      </c>
      <c r="F321" s="2">
        <v>0</v>
      </c>
      <c r="G321" s="2">
        <v>0</v>
      </c>
      <c r="H321" s="4">
        <v>0</v>
      </c>
      <c r="I321" s="11">
        <v>0.94546556472778298</v>
      </c>
      <c r="J321" s="9">
        <v>60.947280883789098</v>
      </c>
      <c r="O321" s="2">
        <v>0</v>
      </c>
      <c r="P321" s="4">
        <v>0.76790666580200195</v>
      </c>
    </row>
    <row r="322" spans="1:16">
      <c r="A322" s="10">
        <v>46080.22152777778</v>
      </c>
      <c r="B322" s="2">
        <v>13.4050559997559</v>
      </c>
      <c r="C322" s="2">
        <v>0</v>
      </c>
      <c r="D322" s="2">
        <v>50.126296997070298</v>
      </c>
      <c r="E322" s="2">
        <v>0</v>
      </c>
      <c r="F322" s="2">
        <v>0</v>
      </c>
      <c r="G322" s="2">
        <v>0</v>
      </c>
      <c r="H322" s="4">
        <v>0</v>
      </c>
      <c r="I322" s="11">
        <v>0.95966100692749001</v>
      </c>
      <c r="J322" s="9">
        <v>60.958084106445298</v>
      </c>
      <c r="O322" s="2">
        <v>0</v>
      </c>
      <c r="P322" s="4">
        <v>0.77994227409362804</v>
      </c>
    </row>
    <row r="323" spans="1:16">
      <c r="A323" s="10">
        <v>46080.222222222219</v>
      </c>
      <c r="B323" s="2">
        <v>13.4703063964844</v>
      </c>
      <c r="C323" s="2">
        <v>0</v>
      </c>
      <c r="D323" s="2">
        <v>50.169307708740199</v>
      </c>
      <c r="E323" s="2">
        <v>0</v>
      </c>
      <c r="F323" s="2">
        <v>0</v>
      </c>
      <c r="G323" s="2">
        <v>0</v>
      </c>
      <c r="H323" s="4">
        <v>0</v>
      </c>
      <c r="I323" s="11">
        <v>0.98749494552612305</v>
      </c>
      <c r="J323" s="9">
        <v>60.9761962890625</v>
      </c>
      <c r="O323" s="2">
        <v>0</v>
      </c>
      <c r="P323" s="4">
        <v>0.78566431999206499</v>
      </c>
    </row>
    <row r="324" spans="1:16">
      <c r="A324" s="10">
        <v>46080.222916666666</v>
      </c>
      <c r="B324" s="2">
        <v>13.3236999511719</v>
      </c>
      <c r="C324" s="2">
        <v>0</v>
      </c>
      <c r="D324" s="2">
        <v>49.999504089355497</v>
      </c>
      <c r="E324" s="2">
        <v>0</v>
      </c>
      <c r="F324" s="2">
        <v>0</v>
      </c>
      <c r="G324" s="2">
        <v>0</v>
      </c>
      <c r="H324" s="4">
        <v>0</v>
      </c>
      <c r="I324" s="11">
        <v>0.93525362014770497</v>
      </c>
      <c r="J324" s="9">
        <v>61.010955810546903</v>
      </c>
      <c r="O324" s="2">
        <v>0</v>
      </c>
      <c r="P324" s="4">
        <v>0.79858517646789595</v>
      </c>
    </row>
    <row r="325" spans="1:16">
      <c r="A325" s="10">
        <v>46080.223611111112</v>
      </c>
      <c r="B325" s="2">
        <v>13.256645202636699</v>
      </c>
      <c r="C325" s="2">
        <v>0</v>
      </c>
      <c r="D325" s="2">
        <v>49.8915824890137</v>
      </c>
      <c r="E325" s="2">
        <v>0</v>
      </c>
      <c r="F325" s="2">
        <v>0</v>
      </c>
      <c r="G325" s="2">
        <v>0</v>
      </c>
      <c r="H325" s="4">
        <v>0</v>
      </c>
      <c r="I325" s="11">
        <v>0.86491966247558605</v>
      </c>
      <c r="J325" s="9">
        <v>61.0326538085938</v>
      </c>
      <c r="O325" s="2">
        <v>0</v>
      </c>
      <c r="P325" s="4">
        <v>0.79538297653198198</v>
      </c>
    </row>
    <row r="326" spans="1:16">
      <c r="A326" s="10">
        <v>46080.224305555559</v>
      </c>
      <c r="B326" s="2">
        <v>13.232460021972701</v>
      </c>
      <c r="C326" s="2">
        <v>0</v>
      </c>
      <c r="D326" s="2">
        <v>49.881568908691399</v>
      </c>
      <c r="E326" s="2">
        <v>0</v>
      </c>
      <c r="F326" s="2">
        <v>0</v>
      </c>
      <c r="G326" s="2">
        <v>0</v>
      </c>
      <c r="H326" s="4">
        <v>0</v>
      </c>
      <c r="I326" s="11">
        <v>0.80537939071655296</v>
      </c>
      <c r="J326" s="9">
        <v>61.061767578125</v>
      </c>
      <c r="O326" s="2">
        <v>0</v>
      </c>
      <c r="P326" s="4">
        <v>0.80622982978820801</v>
      </c>
    </row>
    <row r="327" spans="1:16">
      <c r="A327" s="10">
        <v>46080.224999999999</v>
      </c>
      <c r="B327" s="2">
        <v>13.301944732666</v>
      </c>
      <c r="C327" s="2">
        <v>0</v>
      </c>
      <c r="D327" s="2">
        <v>49.988246917724602</v>
      </c>
      <c r="E327" s="2">
        <v>0</v>
      </c>
      <c r="F327" s="2">
        <v>0</v>
      </c>
      <c r="G327" s="2">
        <v>0</v>
      </c>
      <c r="H327" s="4">
        <v>0</v>
      </c>
      <c r="I327" s="11">
        <v>0.86026430130004905</v>
      </c>
      <c r="J327" s="9">
        <v>61.114242553710902</v>
      </c>
      <c r="O327" s="2">
        <v>0</v>
      </c>
      <c r="P327" s="4">
        <v>0.82464289665222201</v>
      </c>
    </row>
    <row r="328" spans="1:16">
      <c r="A328" s="10">
        <v>46080.225694444445</v>
      </c>
      <c r="B328" s="2">
        <v>13.155570983886699</v>
      </c>
      <c r="C328" s="2">
        <v>0</v>
      </c>
      <c r="D328" s="2">
        <v>49.843795776367202</v>
      </c>
      <c r="E328" s="2">
        <v>0</v>
      </c>
      <c r="F328" s="2">
        <v>0</v>
      </c>
      <c r="G328" s="2">
        <v>0</v>
      </c>
      <c r="H328" s="4">
        <v>0</v>
      </c>
      <c r="I328" s="11">
        <v>0.84223747253418002</v>
      </c>
      <c r="J328" s="9">
        <v>61.092544555664098</v>
      </c>
      <c r="O328" s="2">
        <v>0</v>
      </c>
      <c r="P328" s="4">
        <v>0.83490848541259799</v>
      </c>
    </row>
    <row r="329" spans="1:16">
      <c r="A329" s="10">
        <v>46080.226388888892</v>
      </c>
      <c r="B329" s="2">
        <v>13.3680992126465</v>
      </c>
      <c r="C329" s="2">
        <v>0</v>
      </c>
      <c r="D329" s="2">
        <v>50.025905609130902</v>
      </c>
      <c r="E329" s="2">
        <v>0</v>
      </c>
      <c r="F329" s="2">
        <v>0</v>
      </c>
      <c r="G329" s="2">
        <v>0</v>
      </c>
      <c r="H329" s="4">
        <v>0</v>
      </c>
      <c r="I329" s="11">
        <v>0.89315557479858398</v>
      </c>
      <c r="J329" s="9">
        <v>60.845794677734403</v>
      </c>
      <c r="O329" s="2">
        <v>0</v>
      </c>
      <c r="P329" s="4">
        <v>0.74417591094970703</v>
      </c>
    </row>
    <row r="330" spans="1:16">
      <c r="A330" s="10">
        <v>46080.227083333331</v>
      </c>
      <c r="B330" s="2">
        <v>13.2842826843262</v>
      </c>
      <c r="C330" s="2">
        <v>0</v>
      </c>
      <c r="D330" s="2">
        <v>50.022830963134801</v>
      </c>
      <c r="E330" s="2">
        <v>0</v>
      </c>
      <c r="F330" s="2">
        <v>0</v>
      </c>
      <c r="G330" s="2">
        <v>0</v>
      </c>
      <c r="H330" s="4">
        <v>0</v>
      </c>
      <c r="I330" s="11">
        <v>0.90536117553710904</v>
      </c>
      <c r="J330" s="9">
        <v>60.479843139648402</v>
      </c>
      <c r="O330" s="2">
        <v>0</v>
      </c>
      <c r="P330" s="4">
        <v>0.605754613876343</v>
      </c>
    </row>
    <row r="331" spans="1:16">
      <c r="A331" s="10">
        <v>46080.227777777778</v>
      </c>
      <c r="B331" s="2">
        <v>13.244548797607401</v>
      </c>
      <c r="C331" s="2">
        <v>0</v>
      </c>
      <c r="D331" s="2">
        <v>49.877681732177699</v>
      </c>
      <c r="E331" s="2">
        <v>0</v>
      </c>
      <c r="F331" s="2">
        <v>0</v>
      </c>
      <c r="G331" s="2">
        <v>0</v>
      </c>
      <c r="H331" s="4">
        <v>0</v>
      </c>
      <c r="I331" s="11">
        <v>0.82351827621460005</v>
      </c>
      <c r="J331" s="9">
        <v>60.257110595703097</v>
      </c>
      <c r="O331" s="2">
        <v>0</v>
      </c>
      <c r="P331" s="4">
        <v>0.41462802886962902</v>
      </c>
    </row>
    <row r="332" spans="1:16">
      <c r="A332" s="10">
        <v>46080.228472222225</v>
      </c>
      <c r="B332" s="2">
        <v>13.270263671875</v>
      </c>
      <c r="C332" s="2">
        <v>0</v>
      </c>
      <c r="D332" s="2">
        <v>49.901912689208999</v>
      </c>
      <c r="E332" s="2">
        <v>0</v>
      </c>
      <c r="F332" s="2">
        <v>0</v>
      </c>
      <c r="G332" s="2">
        <v>0</v>
      </c>
      <c r="H332" s="4">
        <v>0</v>
      </c>
      <c r="I332" s="11">
        <v>0.89376449584960904</v>
      </c>
      <c r="J332" s="9">
        <v>60.193893432617202</v>
      </c>
      <c r="O332" s="2">
        <v>0</v>
      </c>
      <c r="P332" s="4">
        <v>0.35589480400085399</v>
      </c>
    </row>
    <row r="333" spans="1:16">
      <c r="A333" s="10">
        <v>46080.229166666664</v>
      </c>
      <c r="B333" s="2">
        <v>13.224971771240201</v>
      </c>
      <c r="C333" s="2">
        <v>0</v>
      </c>
      <c r="D333" s="2">
        <v>49.901626586914098</v>
      </c>
      <c r="E333" s="2">
        <v>0</v>
      </c>
      <c r="F333" s="2">
        <v>0</v>
      </c>
      <c r="G333" s="2">
        <v>0</v>
      </c>
      <c r="H333" s="4">
        <v>0</v>
      </c>
      <c r="I333" s="11">
        <v>0.87440109252929699</v>
      </c>
      <c r="J333" s="9">
        <v>60.27734375</v>
      </c>
      <c r="O333" s="2">
        <v>0</v>
      </c>
      <c r="P333" s="4">
        <v>0.372573852539063</v>
      </c>
    </row>
    <row r="334" spans="1:16">
      <c r="A334" s="10">
        <v>46080.229861111111</v>
      </c>
      <c r="B334" s="2">
        <v>13.2090721130371</v>
      </c>
      <c r="C334" s="2">
        <v>0</v>
      </c>
      <c r="D334" s="2">
        <v>49.901588439941399</v>
      </c>
      <c r="E334" s="2">
        <v>0</v>
      </c>
      <c r="F334" s="2">
        <v>0</v>
      </c>
      <c r="G334" s="2">
        <v>0</v>
      </c>
      <c r="H334" s="4">
        <v>0</v>
      </c>
      <c r="I334" s="11">
        <v>0.82859897613525402</v>
      </c>
      <c r="J334" s="9">
        <v>60.428909301757798</v>
      </c>
      <c r="O334" s="2">
        <v>0</v>
      </c>
      <c r="P334" s="4">
        <v>0.43476676940918002</v>
      </c>
    </row>
    <row r="335" spans="1:16">
      <c r="A335" s="10">
        <v>46080.230555555558</v>
      </c>
      <c r="B335" s="2">
        <v>13.2230529785156</v>
      </c>
      <c r="C335" s="2">
        <v>0</v>
      </c>
      <c r="D335" s="2">
        <v>49.8530464172363</v>
      </c>
      <c r="E335" s="2">
        <v>0</v>
      </c>
      <c r="F335" s="2">
        <v>0</v>
      </c>
      <c r="G335" s="2">
        <v>0</v>
      </c>
      <c r="H335" s="4">
        <v>0</v>
      </c>
      <c r="I335" s="11">
        <v>0.89132738113403298</v>
      </c>
      <c r="J335" s="9">
        <v>60.6306762695313</v>
      </c>
      <c r="O335" s="2">
        <v>0</v>
      </c>
      <c r="P335" s="4">
        <v>0.54849386215210005</v>
      </c>
    </row>
    <row r="336" spans="1:16">
      <c r="A336" s="10">
        <v>46080.231249999997</v>
      </c>
      <c r="B336" s="2">
        <v>13.249065399169901</v>
      </c>
      <c r="C336" s="2">
        <v>0</v>
      </c>
      <c r="D336" s="2">
        <v>49.894954681396499</v>
      </c>
      <c r="E336" s="2">
        <v>0</v>
      </c>
      <c r="F336" s="2">
        <v>0</v>
      </c>
      <c r="G336" s="2">
        <v>0</v>
      </c>
      <c r="H336" s="4">
        <v>0</v>
      </c>
      <c r="I336" s="11">
        <v>0.86681890487670898</v>
      </c>
      <c r="J336" s="9">
        <v>60.755859375</v>
      </c>
      <c r="O336" s="2">
        <v>0</v>
      </c>
      <c r="P336" s="4">
        <v>0.63182973861694303</v>
      </c>
    </row>
    <row r="337" spans="1:16">
      <c r="A337" s="10">
        <v>46080.231944444444</v>
      </c>
      <c r="B337" s="2">
        <v>13.275184631347701</v>
      </c>
      <c r="C337" s="2">
        <v>0</v>
      </c>
      <c r="D337" s="2">
        <v>49.940399169921903</v>
      </c>
      <c r="E337" s="2">
        <v>0</v>
      </c>
      <c r="F337" s="2">
        <v>0</v>
      </c>
      <c r="G337" s="2">
        <v>0</v>
      </c>
      <c r="H337" s="4">
        <v>0</v>
      </c>
      <c r="I337" s="11">
        <v>0.88937616348266602</v>
      </c>
      <c r="J337" s="9">
        <v>60.929580688476598</v>
      </c>
      <c r="O337" s="2">
        <v>0</v>
      </c>
      <c r="P337" s="4">
        <v>0.66577816009521495</v>
      </c>
    </row>
    <row r="338" spans="1:16">
      <c r="A338" s="10">
        <v>46080.232638888891</v>
      </c>
      <c r="B338" s="2">
        <v>13.2978172302246</v>
      </c>
      <c r="C338" s="2">
        <v>0</v>
      </c>
      <c r="D338" s="2">
        <v>50.017711639404297</v>
      </c>
      <c r="E338" s="2">
        <v>0</v>
      </c>
      <c r="F338" s="2">
        <v>0</v>
      </c>
      <c r="G338" s="2">
        <v>0</v>
      </c>
      <c r="H338" s="4">
        <v>0</v>
      </c>
      <c r="I338" s="11">
        <v>0.88612461090087902</v>
      </c>
      <c r="J338" s="9">
        <v>61.032577514648402</v>
      </c>
      <c r="O338" s="2">
        <v>0</v>
      </c>
      <c r="P338" s="4">
        <v>0.72350382804870605</v>
      </c>
    </row>
    <row r="339" spans="1:16">
      <c r="A339" s="10">
        <v>46080.23333333333</v>
      </c>
      <c r="B339" s="2">
        <v>13.3867645263672</v>
      </c>
      <c r="C339" s="2">
        <v>0</v>
      </c>
      <c r="D339" s="2">
        <v>50.107799530029297</v>
      </c>
      <c r="E339" s="2">
        <v>0</v>
      </c>
      <c r="F339" s="2">
        <v>0</v>
      </c>
      <c r="G339" s="2">
        <v>0</v>
      </c>
      <c r="H339" s="4">
        <v>0</v>
      </c>
      <c r="I339" s="11">
        <v>0.95514345169067405</v>
      </c>
      <c r="J339" s="9">
        <v>61.397079467773402</v>
      </c>
      <c r="O339" s="2">
        <v>0</v>
      </c>
      <c r="P339" s="4">
        <v>0.89861440658569303</v>
      </c>
    </row>
    <row r="340" spans="1:16">
      <c r="A340" s="10">
        <v>46080.234027777777</v>
      </c>
      <c r="B340" s="2">
        <v>13.292396545410201</v>
      </c>
      <c r="C340" s="2">
        <v>0</v>
      </c>
      <c r="D340" s="2">
        <v>49.999748229980497</v>
      </c>
      <c r="E340" s="2">
        <v>0</v>
      </c>
      <c r="F340" s="2">
        <v>0</v>
      </c>
      <c r="G340" s="2">
        <v>0</v>
      </c>
      <c r="H340" s="4">
        <v>0</v>
      </c>
      <c r="I340" s="11">
        <v>0.93261337280273404</v>
      </c>
      <c r="J340" s="9">
        <v>61.989471435546903</v>
      </c>
      <c r="O340" s="2">
        <v>0</v>
      </c>
      <c r="P340" s="4">
        <v>1.1283473968505899</v>
      </c>
    </row>
    <row r="341" spans="1:16">
      <c r="A341" s="10">
        <v>46080.234722222223</v>
      </c>
      <c r="B341" s="2">
        <v>13.2950897216797</v>
      </c>
      <c r="C341" s="2">
        <v>0</v>
      </c>
      <c r="D341" s="2">
        <v>49.983528137207003</v>
      </c>
      <c r="E341" s="2">
        <v>0</v>
      </c>
      <c r="F341" s="2">
        <v>0</v>
      </c>
      <c r="G341" s="2">
        <v>0</v>
      </c>
      <c r="H341" s="4">
        <v>0</v>
      </c>
      <c r="I341" s="11">
        <v>0.88616037368774403</v>
      </c>
      <c r="J341" s="9">
        <v>62.274429321289098</v>
      </c>
      <c r="O341" s="2">
        <v>0</v>
      </c>
      <c r="P341" s="4">
        <v>1.2721800804138199</v>
      </c>
    </row>
    <row r="342" spans="1:16">
      <c r="A342" s="10">
        <v>46080.23541666667</v>
      </c>
      <c r="B342" s="2">
        <v>13.2823028564453</v>
      </c>
      <c r="C342" s="2">
        <v>0</v>
      </c>
      <c r="D342" s="2">
        <v>49.946529388427699</v>
      </c>
      <c r="E342" s="2">
        <v>0</v>
      </c>
      <c r="F342" s="2">
        <v>0</v>
      </c>
      <c r="G342" s="2">
        <v>0</v>
      </c>
      <c r="H342" s="4">
        <v>0</v>
      </c>
      <c r="I342" s="11">
        <v>0.88931179046630904</v>
      </c>
      <c r="J342" s="9">
        <v>62.289154052734403</v>
      </c>
      <c r="O342" s="2">
        <v>0</v>
      </c>
      <c r="P342" s="4">
        <v>1.2856411933898899</v>
      </c>
    </row>
    <row r="343" spans="1:16">
      <c r="A343" s="10">
        <v>46080.236111111109</v>
      </c>
      <c r="B343" s="2">
        <v>13.304737091064499</v>
      </c>
      <c r="C343" s="2">
        <v>0</v>
      </c>
      <c r="D343" s="2">
        <v>49.992698669433601</v>
      </c>
      <c r="E343" s="2">
        <v>0</v>
      </c>
      <c r="F343" s="2">
        <v>0</v>
      </c>
      <c r="G343" s="2">
        <v>0</v>
      </c>
      <c r="H343" s="4">
        <v>0</v>
      </c>
      <c r="I343" s="11">
        <v>0.85321617126464799</v>
      </c>
      <c r="J343" s="9">
        <v>62.149261474609403</v>
      </c>
      <c r="O343" s="2">
        <v>0</v>
      </c>
      <c r="P343" s="4">
        <v>1.26271295547485</v>
      </c>
    </row>
    <row r="344" spans="1:16">
      <c r="A344" s="10">
        <v>46080.236805555556</v>
      </c>
      <c r="B344" s="2">
        <v>13.257568359375</v>
      </c>
      <c r="C344" s="2">
        <v>0</v>
      </c>
      <c r="D344" s="2">
        <v>49.993072509765597</v>
      </c>
      <c r="E344" s="2">
        <v>0</v>
      </c>
      <c r="F344" s="2">
        <v>0</v>
      </c>
      <c r="G344" s="2">
        <v>0</v>
      </c>
      <c r="H344" s="4">
        <v>0</v>
      </c>
      <c r="I344" s="11">
        <v>0.82037258148193404</v>
      </c>
      <c r="J344" s="9">
        <v>61.921890258789098</v>
      </c>
      <c r="O344" s="2">
        <v>0</v>
      </c>
      <c r="P344" s="4">
        <v>1.1973419189453101</v>
      </c>
    </row>
    <row r="345" spans="1:16">
      <c r="A345" s="10">
        <v>46080.237500000003</v>
      </c>
      <c r="B345" s="2">
        <v>13.1834564208984</v>
      </c>
      <c r="C345" s="2">
        <v>0</v>
      </c>
      <c r="D345" s="2">
        <v>49.853382110595703</v>
      </c>
      <c r="E345" s="2">
        <v>0</v>
      </c>
      <c r="F345" s="2">
        <v>0</v>
      </c>
      <c r="G345" s="2">
        <v>0</v>
      </c>
      <c r="H345" s="4">
        <v>0</v>
      </c>
      <c r="I345" s="11">
        <v>0.87588596343994096</v>
      </c>
      <c r="J345" s="9">
        <v>61.673004150390597</v>
      </c>
      <c r="O345" s="2">
        <v>0</v>
      </c>
      <c r="P345" s="4">
        <v>1.1128678321838399</v>
      </c>
    </row>
    <row r="346" spans="1:16">
      <c r="A346" s="10">
        <v>46080.238194444442</v>
      </c>
      <c r="B346" s="2">
        <v>13.1632385253906</v>
      </c>
      <c r="C346" s="2">
        <v>0</v>
      </c>
      <c r="D346" s="2">
        <v>49.783851623535199</v>
      </c>
      <c r="E346" s="2">
        <v>0</v>
      </c>
      <c r="F346" s="2">
        <v>0</v>
      </c>
      <c r="G346" s="2">
        <v>0</v>
      </c>
      <c r="H346" s="4">
        <v>0</v>
      </c>
      <c r="I346" s="11">
        <v>0.86750221252441395</v>
      </c>
      <c r="J346" s="9">
        <v>61.402435302734403</v>
      </c>
      <c r="O346" s="2">
        <v>0</v>
      </c>
      <c r="P346" s="4">
        <v>1.02325439453125</v>
      </c>
    </row>
    <row r="347" spans="1:16">
      <c r="A347" s="10">
        <v>46080.238888888889</v>
      </c>
      <c r="B347" s="2">
        <v>13.213706970214799</v>
      </c>
      <c r="C347" s="2">
        <v>0</v>
      </c>
      <c r="D347" s="2">
        <v>49.850040435791001</v>
      </c>
      <c r="E347" s="2">
        <v>0</v>
      </c>
      <c r="F347" s="2">
        <v>0</v>
      </c>
      <c r="G347" s="2">
        <v>0</v>
      </c>
      <c r="H347" s="4">
        <v>0</v>
      </c>
      <c r="I347" s="11">
        <v>0.85589456558227495</v>
      </c>
      <c r="J347" s="9">
        <v>61.210556030273402</v>
      </c>
      <c r="O347" s="2">
        <v>0</v>
      </c>
      <c r="P347" s="4">
        <v>0.92146849632263195</v>
      </c>
    </row>
    <row r="348" spans="1:16">
      <c r="A348" s="10">
        <v>46080.239583333336</v>
      </c>
      <c r="B348" s="2">
        <v>13.2775268554688</v>
      </c>
      <c r="C348" s="2">
        <v>0</v>
      </c>
      <c r="D348" s="2">
        <v>49.946304321289098</v>
      </c>
      <c r="E348" s="2">
        <v>0</v>
      </c>
      <c r="F348" s="2">
        <v>0</v>
      </c>
      <c r="G348" s="2">
        <v>0</v>
      </c>
      <c r="H348" s="4">
        <v>0</v>
      </c>
      <c r="I348" s="11">
        <v>0.85849046707153298</v>
      </c>
      <c r="J348" s="9">
        <v>61.08544921875</v>
      </c>
      <c r="O348" s="2">
        <v>0</v>
      </c>
      <c r="P348" s="4">
        <v>0.85359930992126498</v>
      </c>
    </row>
    <row r="349" spans="1:16">
      <c r="A349" s="10">
        <v>46080.240277777775</v>
      </c>
      <c r="B349" s="2">
        <v>13.308586120605501</v>
      </c>
      <c r="C349" s="2">
        <v>0</v>
      </c>
      <c r="D349" s="2">
        <v>49.998184204101598</v>
      </c>
      <c r="E349" s="2">
        <v>0</v>
      </c>
      <c r="F349" s="2">
        <v>0</v>
      </c>
      <c r="G349" s="2">
        <v>0</v>
      </c>
      <c r="H349" s="4">
        <v>0</v>
      </c>
      <c r="I349" s="11">
        <v>0.91718769073486295</v>
      </c>
      <c r="J349" s="9">
        <v>61.028533935546903</v>
      </c>
      <c r="O349" s="2">
        <v>0</v>
      </c>
      <c r="P349" s="4">
        <v>0.82785439491271995</v>
      </c>
    </row>
    <row r="350" spans="1:16">
      <c r="A350" s="10">
        <v>46080.240972222222</v>
      </c>
      <c r="B350" s="2">
        <v>13.293357849121101</v>
      </c>
      <c r="C350" s="2">
        <v>0</v>
      </c>
      <c r="D350" s="2">
        <v>49.970542907714801</v>
      </c>
      <c r="E350" s="2">
        <v>0</v>
      </c>
      <c r="F350" s="2">
        <v>0</v>
      </c>
      <c r="G350" s="2">
        <v>0</v>
      </c>
      <c r="H350" s="4">
        <v>0</v>
      </c>
      <c r="I350" s="11">
        <v>0.93215179443359397</v>
      </c>
      <c r="J350" s="9">
        <v>61.006118774414098</v>
      </c>
      <c r="O350" s="2">
        <v>0</v>
      </c>
      <c r="P350" s="4">
        <v>0.81520462036132801</v>
      </c>
    </row>
    <row r="351" spans="1:16">
      <c r="A351" s="10">
        <v>46080.241666666669</v>
      </c>
      <c r="B351" s="2">
        <v>13.2920036315918</v>
      </c>
      <c r="C351" s="2">
        <v>0</v>
      </c>
      <c r="D351" s="2">
        <v>49.928585052490199</v>
      </c>
      <c r="E351" s="2">
        <v>0</v>
      </c>
      <c r="F351" s="2">
        <v>0</v>
      </c>
      <c r="G351" s="2">
        <v>0</v>
      </c>
      <c r="H351" s="4">
        <v>0</v>
      </c>
      <c r="I351" s="11">
        <v>0.9346923828125</v>
      </c>
      <c r="J351" s="9">
        <v>61.014205932617202</v>
      </c>
      <c r="O351" s="2">
        <v>0</v>
      </c>
      <c r="P351" s="4">
        <v>0.80144214630126998</v>
      </c>
    </row>
    <row r="352" spans="1:16">
      <c r="A352" s="10">
        <v>46080.242361111108</v>
      </c>
      <c r="B352" s="2">
        <v>13.271492004394499</v>
      </c>
      <c r="C352" s="2">
        <v>0</v>
      </c>
      <c r="D352" s="2">
        <v>49.973503112792997</v>
      </c>
      <c r="E352" s="2">
        <v>0</v>
      </c>
      <c r="F352" s="2">
        <v>0</v>
      </c>
      <c r="G352" s="2">
        <v>0</v>
      </c>
      <c r="H352" s="4">
        <v>0</v>
      </c>
      <c r="I352" s="11">
        <v>0.88500308990478505</v>
      </c>
      <c r="J352" s="9">
        <v>61.033309936523402</v>
      </c>
      <c r="O352" s="2">
        <v>0</v>
      </c>
      <c r="P352" s="4">
        <v>0.813817739486694</v>
      </c>
    </row>
    <row r="353" spans="1:16">
      <c r="A353" s="10">
        <v>46080.243055555555</v>
      </c>
      <c r="B353" s="2">
        <v>13.3172416687012</v>
      </c>
      <c r="C353" s="2">
        <v>0</v>
      </c>
      <c r="D353" s="2">
        <v>49.933406829833999</v>
      </c>
      <c r="E353" s="2">
        <v>0</v>
      </c>
      <c r="F353" s="2">
        <v>0</v>
      </c>
      <c r="G353" s="2">
        <v>0</v>
      </c>
      <c r="H353" s="4">
        <v>0</v>
      </c>
      <c r="I353" s="11">
        <v>0.915316581726074</v>
      </c>
      <c r="J353" s="9">
        <v>61.0625</v>
      </c>
      <c r="O353" s="2">
        <v>0</v>
      </c>
      <c r="P353" s="4">
        <v>0.82006931304931596</v>
      </c>
    </row>
    <row r="354" spans="1:16">
      <c r="A354" s="10">
        <v>46080.243750000001</v>
      </c>
      <c r="B354" s="2">
        <v>13.2714729309082</v>
      </c>
      <c r="C354" s="2">
        <v>0</v>
      </c>
      <c r="D354" s="2">
        <v>49.883026123046903</v>
      </c>
      <c r="E354" s="2">
        <v>0</v>
      </c>
      <c r="F354" s="2">
        <v>0</v>
      </c>
      <c r="G354" s="2">
        <v>0</v>
      </c>
      <c r="H354" s="4">
        <v>0</v>
      </c>
      <c r="I354" s="11">
        <v>0.88503313064575195</v>
      </c>
      <c r="J354" s="9">
        <v>61.081283569335902</v>
      </c>
      <c r="O354" s="2">
        <v>0</v>
      </c>
      <c r="P354" s="4">
        <v>0.82638716697692904</v>
      </c>
    </row>
    <row r="355" spans="1:16">
      <c r="A355" s="10">
        <v>46080.244444444441</v>
      </c>
      <c r="B355" s="2">
        <v>13.2532768249512</v>
      </c>
      <c r="C355" s="2">
        <v>0</v>
      </c>
      <c r="D355" s="2">
        <v>49.926010131835902</v>
      </c>
      <c r="E355" s="2">
        <v>0</v>
      </c>
      <c r="F355" s="2">
        <v>0</v>
      </c>
      <c r="G355" s="2">
        <v>0</v>
      </c>
      <c r="H355" s="4">
        <v>0</v>
      </c>
      <c r="I355" s="11">
        <v>0.88635635375976596</v>
      </c>
      <c r="J355" s="9">
        <v>61.110916137695298</v>
      </c>
      <c r="O355" s="2">
        <v>0</v>
      </c>
      <c r="P355" s="4">
        <v>0.83274316787719704</v>
      </c>
    </row>
    <row r="356" spans="1:16">
      <c r="A356" s="10">
        <v>46080.245138888888</v>
      </c>
      <c r="B356" s="2">
        <v>13.338111877441399</v>
      </c>
      <c r="C356" s="2">
        <v>0</v>
      </c>
      <c r="D356" s="2">
        <v>50.030731201171903</v>
      </c>
      <c r="E356" s="2">
        <v>0</v>
      </c>
      <c r="F356" s="2">
        <v>0</v>
      </c>
      <c r="G356" s="2">
        <v>0</v>
      </c>
      <c r="H356" s="4">
        <v>0</v>
      </c>
      <c r="I356" s="11">
        <v>0.85018062591552701</v>
      </c>
      <c r="J356" s="9">
        <v>61.1840209960938</v>
      </c>
      <c r="O356" s="2">
        <v>0</v>
      </c>
      <c r="P356" s="4">
        <v>0.84594583511352495</v>
      </c>
    </row>
    <row r="357" spans="1:16">
      <c r="A357" s="10">
        <v>46080.245833333334</v>
      </c>
      <c r="B357" s="2">
        <v>13.276782989501999</v>
      </c>
      <c r="C357" s="2">
        <v>0</v>
      </c>
      <c r="D357" s="2">
        <v>49.943492889404297</v>
      </c>
      <c r="E357" s="2">
        <v>0</v>
      </c>
      <c r="F357" s="2">
        <v>0</v>
      </c>
      <c r="G357" s="2">
        <v>0</v>
      </c>
      <c r="H357" s="4">
        <v>0</v>
      </c>
      <c r="I357" s="11">
        <v>0.89201927185058605</v>
      </c>
      <c r="J357" s="9">
        <v>61.181167602539098</v>
      </c>
      <c r="O357" s="2">
        <v>0</v>
      </c>
      <c r="P357" s="4">
        <v>0.86369800567626998</v>
      </c>
    </row>
    <row r="358" spans="1:16">
      <c r="A358" s="10">
        <v>46080.246527777781</v>
      </c>
      <c r="B358" s="2">
        <v>13.2437438964844</v>
      </c>
      <c r="C358" s="2">
        <v>0</v>
      </c>
      <c r="D358" s="2">
        <v>49.9124946594238</v>
      </c>
      <c r="E358" s="2">
        <v>0</v>
      </c>
      <c r="F358" s="2">
        <v>0</v>
      </c>
      <c r="G358" s="2">
        <v>0</v>
      </c>
      <c r="H358" s="4">
        <v>0</v>
      </c>
      <c r="I358" s="11">
        <v>0.87653303146362305</v>
      </c>
      <c r="J358" s="9">
        <v>61.109466552734403</v>
      </c>
      <c r="O358" s="2">
        <v>0</v>
      </c>
      <c r="P358" s="4">
        <v>0.83412194252014205</v>
      </c>
    </row>
    <row r="359" spans="1:16">
      <c r="A359" s="10">
        <v>46080.24722222222</v>
      </c>
      <c r="B359" s="2">
        <v>13.3511772155762</v>
      </c>
      <c r="C359" s="2">
        <v>0</v>
      </c>
      <c r="D359" s="2">
        <v>50.038070678710902</v>
      </c>
      <c r="E359" s="2">
        <v>0</v>
      </c>
      <c r="F359" s="2">
        <v>0</v>
      </c>
      <c r="G359" s="2">
        <v>0</v>
      </c>
      <c r="H359" s="4">
        <v>0</v>
      </c>
      <c r="I359" s="11">
        <v>0.93345642089843806</v>
      </c>
      <c r="J359" s="9">
        <v>60.818862915039098</v>
      </c>
      <c r="O359" s="2">
        <v>0</v>
      </c>
      <c r="P359" s="4">
        <v>0.73954176902770996</v>
      </c>
    </row>
    <row r="360" spans="1:16">
      <c r="A360" s="10">
        <v>46080.247916666667</v>
      </c>
      <c r="B360" s="2">
        <v>13.2337341308594</v>
      </c>
      <c r="C360" s="2">
        <v>0</v>
      </c>
      <c r="D360" s="2">
        <v>49.8754692077637</v>
      </c>
      <c r="E360" s="2">
        <v>0</v>
      </c>
      <c r="F360" s="2">
        <v>0</v>
      </c>
      <c r="G360" s="2">
        <v>0</v>
      </c>
      <c r="H360" s="4">
        <v>0</v>
      </c>
      <c r="I360" s="11">
        <v>0.89155864715576205</v>
      </c>
      <c r="J360" s="9">
        <v>60.470626831054702</v>
      </c>
      <c r="O360" s="2">
        <v>0</v>
      </c>
      <c r="P360" s="4">
        <v>0.57853412628173795</v>
      </c>
    </row>
    <row r="361" spans="1:16">
      <c r="A361" s="10">
        <v>46080.248611111114</v>
      </c>
      <c r="B361" s="2">
        <v>13.271202087402299</v>
      </c>
      <c r="C361" s="2">
        <v>0</v>
      </c>
      <c r="D361" s="2">
        <v>49.9381103515625</v>
      </c>
      <c r="E361" s="2">
        <v>0</v>
      </c>
      <c r="F361" s="2">
        <v>0</v>
      </c>
      <c r="G361" s="2">
        <v>0</v>
      </c>
      <c r="H361" s="4">
        <v>0</v>
      </c>
      <c r="I361" s="11">
        <v>0.86768913269043002</v>
      </c>
      <c r="J361" s="9">
        <v>60.2093505859375</v>
      </c>
      <c r="O361" s="2">
        <v>0</v>
      </c>
      <c r="P361" s="4">
        <v>0.38661670684814498</v>
      </c>
    </row>
    <row r="362" spans="1:16">
      <c r="A362" s="10">
        <v>46080.249305555553</v>
      </c>
      <c r="B362" s="2">
        <v>13.2750511169434</v>
      </c>
      <c r="C362" s="2">
        <v>0</v>
      </c>
      <c r="D362" s="2">
        <v>49.9491157531738</v>
      </c>
      <c r="E362" s="2">
        <v>0</v>
      </c>
      <c r="F362" s="2">
        <v>0</v>
      </c>
      <c r="G362" s="2">
        <v>0</v>
      </c>
      <c r="H362" s="4">
        <v>0</v>
      </c>
      <c r="I362" s="11">
        <v>0.89345884323120095</v>
      </c>
      <c r="J362" s="9">
        <v>60.146926879882798</v>
      </c>
      <c r="O362" s="2">
        <v>0</v>
      </c>
      <c r="P362" s="4">
        <v>0.333293676376343</v>
      </c>
    </row>
    <row r="363" spans="1:16">
      <c r="A363" s="10">
        <v>46080.25</v>
      </c>
      <c r="B363" s="2">
        <v>13.1568603515625</v>
      </c>
      <c r="C363" s="2">
        <v>0</v>
      </c>
      <c r="D363" s="2">
        <v>49.837223052978501</v>
      </c>
      <c r="E363" s="2">
        <v>0</v>
      </c>
      <c r="F363" s="2">
        <v>0</v>
      </c>
      <c r="G363" s="2">
        <v>0</v>
      </c>
      <c r="H363" s="4">
        <v>0</v>
      </c>
      <c r="I363" s="11">
        <v>0.85279750823974598</v>
      </c>
      <c r="J363" s="9">
        <v>60.245040893554702</v>
      </c>
      <c r="O363" s="2">
        <v>0</v>
      </c>
      <c r="P363" s="4">
        <v>0.354212045669556</v>
      </c>
    </row>
    <row r="364" spans="1:16">
      <c r="A364" s="10">
        <v>46080.250694444447</v>
      </c>
      <c r="B364" s="2">
        <v>13.1224479675293</v>
      </c>
      <c r="C364" s="2">
        <v>0</v>
      </c>
      <c r="D364" s="2">
        <v>49.820079803466797</v>
      </c>
      <c r="E364" s="2">
        <v>0</v>
      </c>
      <c r="F364" s="2">
        <v>0</v>
      </c>
      <c r="G364" s="2">
        <v>0</v>
      </c>
      <c r="H364" s="4">
        <v>0</v>
      </c>
      <c r="I364" s="11">
        <v>0.79271888732910201</v>
      </c>
      <c r="J364" s="9">
        <v>60.394607543945298</v>
      </c>
      <c r="O364" s="2">
        <v>0</v>
      </c>
      <c r="P364" s="4">
        <v>0.42815232276916498</v>
      </c>
    </row>
    <row r="365" spans="1:16">
      <c r="A365" s="10">
        <v>46080.251388888886</v>
      </c>
      <c r="B365" s="2">
        <v>13.2314796447754</v>
      </c>
      <c r="C365" s="2">
        <v>0</v>
      </c>
      <c r="D365" s="2">
        <v>49.959117889404297</v>
      </c>
      <c r="E365" s="2">
        <v>0</v>
      </c>
      <c r="F365" s="2">
        <v>0</v>
      </c>
      <c r="G365" s="2">
        <v>0</v>
      </c>
      <c r="H365" s="4">
        <v>0</v>
      </c>
      <c r="I365" s="11">
        <v>0.85086297988891602</v>
      </c>
      <c r="J365" s="9">
        <v>60.610977172851598</v>
      </c>
      <c r="O365" s="2">
        <v>0</v>
      </c>
      <c r="P365" s="4">
        <v>0.53982377052307096</v>
      </c>
    </row>
    <row r="366" spans="1:16">
      <c r="A366" s="10">
        <v>46080.252083333333</v>
      </c>
      <c r="B366" s="2">
        <v>13.213523864746101</v>
      </c>
      <c r="C366" s="2">
        <v>0</v>
      </c>
      <c r="D366" s="2">
        <v>49.9102592468262</v>
      </c>
      <c r="E366" s="2">
        <v>0</v>
      </c>
      <c r="F366" s="2">
        <v>0</v>
      </c>
      <c r="G366" s="2">
        <v>0</v>
      </c>
      <c r="H366" s="4">
        <v>0</v>
      </c>
      <c r="I366" s="11">
        <v>0.839130878448486</v>
      </c>
      <c r="J366" s="9">
        <v>60.7918090820313</v>
      </c>
      <c r="O366" s="2">
        <v>0</v>
      </c>
      <c r="P366" s="4">
        <v>0.640419721603394</v>
      </c>
    </row>
    <row r="367" spans="1:16">
      <c r="A367" s="10">
        <v>46080.25277777778</v>
      </c>
      <c r="B367" s="2">
        <v>13.268672943115201</v>
      </c>
      <c r="C367" s="2">
        <v>0</v>
      </c>
      <c r="D367" s="2">
        <v>49.8765869140625</v>
      </c>
      <c r="E367" s="2">
        <v>0</v>
      </c>
      <c r="F367" s="2">
        <v>0</v>
      </c>
      <c r="G367" s="2">
        <v>0</v>
      </c>
      <c r="H367" s="4">
        <v>0</v>
      </c>
      <c r="I367" s="11">
        <v>0.87534570693969704</v>
      </c>
      <c r="J367" s="9">
        <v>60.940994262695298</v>
      </c>
      <c r="O367" s="2">
        <v>0</v>
      </c>
      <c r="P367" s="4">
        <v>0.67855453491210904</v>
      </c>
    </row>
    <row r="368" spans="1:16">
      <c r="A368" s="10">
        <v>46080.253472222219</v>
      </c>
      <c r="B368" s="2">
        <v>13.249275207519499</v>
      </c>
      <c r="C368" s="2">
        <v>0</v>
      </c>
      <c r="D368" s="2">
        <v>49.917636871337898</v>
      </c>
      <c r="E368" s="2">
        <v>0</v>
      </c>
      <c r="F368" s="2">
        <v>0</v>
      </c>
      <c r="G368" s="2">
        <v>0</v>
      </c>
      <c r="H368" s="4">
        <v>0</v>
      </c>
      <c r="I368" s="11">
        <v>0.86886072158813499</v>
      </c>
      <c r="J368" s="9">
        <v>61.063156127929702</v>
      </c>
      <c r="O368" s="2">
        <v>0</v>
      </c>
      <c r="P368" s="4">
        <v>0.75566720962524403</v>
      </c>
    </row>
    <row r="369" spans="1:16">
      <c r="A369" s="10">
        <v>46080.254166666666</v>
      </c>
      <c r="B369" s="2">
        <v>13.315921783447299</v>
      </c>
      <c r="C369" s="2">
        <v>0</v>
      </c>
      <c r="D369" s="2">
        <v>49.994441986083999</v>
      </c>
      <c r="E369" s="2">
        <v>0</v>
      </c>
      <c r="F369" s="2">
        <v>0</v>
      </c>
      <c r="G369" s="2">
        <v>0</v>
      </c>
      <c r="H369" s="4">
        <v>0</v>
      </c>
      <c r="I369" s="11">
        <v>0.91847801208496105</v>
      </c>
      <c r="J369" s="9">
        <v>61.418960571289098</v>
      </c>
      <c r="O369" s="2">
        <v>0</v>
      </c>
      <c r="P369" s="4">
        <v>0.90860152244567904</v>
      </c>
    </row>
    <row r="370" spans="1:16">
      <c r="A370" s="10">
        <v>46080.254861111112</v>
      </c>
      <c r="B370" s="2">
        <v>13.3093147277832</v>
      </c>
      <c r="C370" s="2">
        <v>0</v>
      </c>
      <c r="D370" s="2">
        <v>49.989986419677699</v>
      </c>
      <c r="E370" s="2">
        <v>0</v>
      </c>
      <c r="F370" s="2">
        <v>0</v>
      </c>
      <c r="G370" s="2">
        <v>0</v>
      </c>
      <c r="H370" s="4">
        <v>0</v>
      </c>
      <c r="I370" s="11">
        <v>0.92104482650756803</v>
      </c>
      <c r="J370" s="9">
        <v>61.932220458984403</v>
      </c>
      <c r="O370" s="2">
        <v>0</v>
      </c>
      <c r="P370" s="4">
        <v>1.12974834442139</v>
      </c>
    </row>
    <row r="371" spans="1:16">
      <c r="A371" s="10">
        <v>46080.255555555559</v>
      </c>
      <c r="B371" s="2">
        <v>13.2579689025879</v>
      </c>
      <c r="C371" s="2">
        <v>0</v>
      </c>
      <c r="D371" s="2">
        <v>49.9527778625488</v>
      </c>
      <c r="E371" s="2">
        <v>0</v>
      </c>
      <c r="F371" s="2">
        <v>0</v>
      </c>
      <c r="G371" s="2">
        <v>0</v>
      </c>
      <c r="H371" s="4">
        <v>0</v>
      </c>
      <c r="I371" s="11">
        <v>0.874678134918213</v>
      </c>
      <c r="J371" s="9">
        <v>62.221771240234403</v>
      </c>
      <c r="O371" s="2">
        <v>0</v>
      </c>
      <c r="P371" s="4">
        <v>1.2472238540649401</v>
      </c>
    </row>
    <row r="372" spans="1:16">
      <c r="A372" s="10">
        <v>46080.256249999999</v>
      </c>
      <c r="B372" s="2">
        <v>13.2546844482422</v>
      </c>
      <c r="C372" s="2">
        <v>0</v>
      </c>
      <c r="D372" s="2">
        <v>49.930686950683601</v>
      </c>
      <c r="E372" s="2">
        <v>0</v>
      </c>
      <c r="F372" s="2">
        <v>0</v>
      </c>
      <c r="G372" s="2">
        <v>0</v>
      </c>
      <c r="H372" s="4">
        <v>0</v>
      </c>
      <c r="I372" s="11">
        <v>0.86235380172729503</v>
      </c>
      <c r="J372" s="9">
        <v>62.2076416015625</v>
      </c>
      <c r="O372" s="2">
        <v>0</v>
      </c>
      <c r="P372" s="4">
        <v>1.2715544700622601</v>
      </c>
    </row>
    <row r="373" spans="1:16">
      <c r="A373" s="10">
        <v>46080.256944444445</v>
      </c>
      <c r="B373" s="2">
        <v>13.2855377197266</v>
      </c>
      <c r="C373" s="2">
        <v>0</v>
      </c>
      <c r="D373" s="2">
        <v>49.934593200683601</v>
      </c>
      <c r="E373" s="2">
        <v>0</v>
      </c>
      <c r="F373" s="2">
        <v>0</v>
      </c>
      <c r="G373" s="2">
        <v>0</v>
      </c>
      <c r="H373" s="4">
        <v>0</v>
      </c>
      <c r="I373" s="11">
        <v>0.84264945983886697</v>
      </c>
      <c r="J373" s="9">
        <v>61.9967041015625</v>
      </c>
      <c r="O373" s="2">
        <v>0</v>
      </c>
      <c r="P373" s="4">
        <v>1.21342372894287</v>
      </c>
    </row>
    <row r="374" spans="1:16">
      <c r="A374" s="10">
        <v>46080.257638888892</v>
      </c>
      <c r="B374" s="2">
        <v>13.208568572998001</v>
      </c>
      <c r="C374" s="2">
        <v>0</v>
      </c>
      <c r="D374" s="2">
        <v>49.8899536132813</v>
      </c>
      <c r="E374" s="2">
        <v>0</v>
      </c>
      <c r="F374" s="2">
        <v>0</v>
      </c>
      <c r="G374" s="2">
        <v>0</v>
      </c>
      <c r="H374" s="4">
        <v>0</v>
      </c>
      <c r="I374" s="11">
        <v>0.876142978668213</v>
      </c>
      <c r="J374" s="9">
        <v>61.7183837890625</v>
      </c>
      <c r="O374" s="2">
        <v>0</v>
      </c>
      <c r="P374" s="4">
        <v>1.1203370094299301</v>
      </c>
    </row>
    <row r="375" spans="1:16">
      <c r="A375" s="10">
        <v>46080.258333333331</v>
      </c>
      <c r="B375" s="2">
        <v>13.361255645751999</v>
      </c>
      <c r="C375" s="2">
        <v>0</v>
      </c>
      <c r="D375" s="2">
        <v>50.093574523925803</v>
      </c>
      <c r="E375" s="2">
        <v>0</v>
      </c>
      <c r="F375" s="2">
        <v>0</v>
      </c>
      <c r="G375" s="2">
        <v>0</v>
      </c>
      <c r="H375" s="4">
        <v>0</v>
      </c>
      <c r="I375" s="11">
        <v>0.91473722457885698</v>
      </c>
      <c r="J375" s="9">
        <v>61.4668579101563</v>
      </c>
      <c r="O375" s="2">
        <v>0</v>
      </c>
      <c r="P375" s="4">
        <v>1.02867078781128</v>
      </c>
    </row>
    <row r="376" spans="1:16">
      <c r="A376" s="10">
        <v>46080.259027777778</v>
      </c>
      <c r="B376" s="2">
        <v>13.3946075439453</v>
      </c>
      <c r="C376" s="2">
        <v>0</v>
      </c>
      <c r="D376" s="2">
        <v>50.173507690429702</v>
      </c>
      <c r="E376" s="2">
        <v>0</v>
      </c>
      <c r="F376" s="2">
        <v>0</v>
      </c>
      <c r="G376" s="2">
        <v>0</v>
      </c>
      <c r="H376" s="4">
        <v>0</v>
      </c>
      <c r="I376" s="11">
        <v>0.94713354110717796</v>
      </c>
      <c r="J376" s="9">
        <v>61.304931640625</v>
      </c>
      <c r="O376" s="2">
        <v>0</v>
      </c>
      <c r="P376" s="4">
        <v>0.95222568511962902</v>
      </c>
    </row>
    <row r="377" spans="1:16">
      <c r="A377" s="10">
        <v>46080.259722222225</v>
      </c>
      <c r="B377" s="2">
        <v>13.3690528869629</v>
      </c>
      <c r="C377" s="2">
        <v>0</v>
      </c>
      <c r="D377" s="2">
        <v>50.073089599609403</v>
      </c>
      <c r="E377" s="2">
        <v>0</v>
      </c>
      <c r="F377" s="2">
        <v>0</v>
      </c>
      <c r="G377" s="2">
        <v>0</v>
      </c>
      <c r="H377" s="4">
        <v>0</v>
      </c>
      <c r="I377" s="11">
        <v>0.94291305541992199</v>
      </c>
      <c r="J377" s="9">
        <v>61.225006103515597</v>
      </c>
      <c r="O377" s="2">
        <v>0</v>
      </c>
      <c r="P377" s="4">
        <v>0.901755571365356</v>
      </c>
    </row>
    <row r="378" spans="1:16">
      <c r="A378" s="10">
        <v>46080.260416666664</v>
      </c>
      <c r="B378" s="2">
        <v>13.402275085449199</v>
      </c>
      <c r="C378" s="2">
        <v>0</v>
      </c>
      <c r="D378" s="2">
        <v>50.116226196289098</v>
      </c>
      <c r="E378" s="2">
        <v>0</v>
      </c>
      <c r="F378" s="2">
        <v>0</v>
      </c>
      <c r="G378" s="2">
        <v>0</v>
      </c>
      <c r="H378" s="4">
        <v>0</v>
      </c>
      <c r="I378" s="11">
        <v>0.94477605819702104</v>
      </c>
      <c r="J378" s="9">
        <v>61.166305541992202</v>
      </c>
      <c r="O378" s="2">
        <v>0</v>
      </c>
      <c r="P378" s="4">
        <v>0.88521599769592296</v>
      </c>
    </row>
    <row r="379" spans="1:16">
      <c r="A379" s="10">
        <v>46080.261111111111</v>
      </c>
      <c r="B379" s="2">
        <v>13.378368377685501</v>
      </c>
      <c r="C379" s="2">
        <v>0</v>
      </c>
      <c r="D379" s="2">
        <v>50.091930389404297</v>
      </c>
      <c r="E379" s="2">
        <v>0</v>
      </c>
      <c r="F379" s="2">
        <v>0</v>
      </c>
      <c r="G379" s="2">
        <v>0</v>
      </c>
      <c r="H379" s="4">
        <v>0</v>
      </c>
      <c r="I379" s="11">
        <v>0.96499872207641602</v>
      </c>
      <c r="J379" s="9">
        <v>61.137863159179702</v>
      </c>
      <c r="O379" s="2">
        <v>0</v>
      </c>
      <c r="P379" s="4">
        <v>0.87812137603759799</v>
      </c>
    </row>
    <row r="380" spans="1:16">
      <c r="A380" s="10">
        <v>46080.261805555558</v>
      </c>
      <c r="B380" s="2">
        <v>13.325767517089799</v>
      </c>
      <c r="C380" s="2">
        <v>0</v>
      </c>
      <c r="D380" s="2">
        <v>49.987522125244098</v>
      </c>
      <c r="E380" s="2">
        <v>0</v>
      </c>
      <c r="F380" s="2">
        <v>0</v>
      </c>
      <c r="G380" s="2">
        <v>0</v>
      </c>
      <c r="H380" s="4">
        <v>0</v>
      </c>
      <c r="I380" s="11">
        <v>0.92643451690673795</v>
      </c>
      <c r="J380" s="9">
        <v>61.1419677734375</v>
      </c>
      <c r="O380" s="2">
        <v>0</v>
      </c>
      <c r="P380" s="4">
        <v>0.863689184188843</v>
      </c>
    </row>
    <row r="381" spans="1:16">
      <c r="A381" s="10">
        <v>46080.262499999997</v>
      </c>
      <c r="B381" s="2">
        <v>13.2637176513672</v>
      </c>
      <c r="C381" s="2">
        <v>0</v>
      </c>
      <c r="D381" s="2">
        <v>49.891895294189503</v>
      </c>
      <c r="E381" s="2">
        <v>0</v>
      </c>
      <c r="F381" s="2">
        <v>0</v>
      </c>
      <c r="G381" s="2">
        <v>0</v>
      </c>
      <c r="H381" s="4">
        <v>0</v>
      </c>
      <c r="I381" s="11">
        <v>0.88115930557250999</v>
      </c>
      <c r="J381" s="9">
        <v>61.1083374023438</v>
      </c>
      <c r="O381" s="2">
        <v>0</v>
      </c>
      <c r="P381" s="4">
        <v>0.86510348320007302</v>
      </c>
    </row>
    <row r="382" spans="1:16">
      <c r="A382" s="10">
        <v>46080.263194444444</v>
      </c>
      <c r="B382" s="2">
        <v>13.1948089599609</v>
      </c>
      <c r="C382" s="2">
        <v>0</v>
      </c>
      <c r="D382" s="2">
        <v>49.867721557617202</v>
      </c>
      <c r="E382" s="2">
        <v>0</v>
      </c>
      <c r="F382" s="2">
        <v>0</v>
      </c>
      <c r="G382" s="2">
        <v>0</v>
      </c>
      <c r="H382" s="4">
        <v>0</v>
      </c>
      <c r="I382" s="11">
        <v>0.87088632583618197</v>
      </c>
      <c r="J382" s="9">
        <v>61.095932006835902</v>
      </c>
      <c r="O382" s="2">
        <v>0</v>
      </c>
      <c r="P382" s="4">
        <v>0.85099220275878895</v>
      </c>
    </row>
    <row r="383" spans="1:16">
      <c r="A383" s="10">
        <v>46080.263888888891</v>
      </c>
      <c r="B383" s="2">
        <v>13.2353172302246</v>
      </c>
      <c r="C383" s="2">
        <v>0</v>
      </c>
      <c r="D383" s="2">
        <v>49.898857116699197</v>
      </c>
      <c r="E383" s="2">
        <v>0</v>
      </c>
      <c r="F383" s="2">
        <v>0</v>
      </c>
      <c r="G383" s="2">
        <v>0</v>
      </c>
      <c r="H383" s="4">
        <v>0</v>
      </c>
      <c r="I383" s="11">
        <v>0.86758279800414995</v>
      </c>
      <c r="J383" s="9">
        <v>61.0830688476563</v>
      </c>
      <c r="O383" s="2">
        <v>0</v>
      </c>
      <c r="P383" s="4">
        <v>0.84927392005920399</v>
      </c>
    </row>
    <row r="384" spans="1:16">
      <c r="A384" s="10">
        <v>46080.26458333333</v>
      </c>
      <c r="B384" s="2">
        <v>13.2655487060547</v>
      </c>
      <c r="C384" s="2">
        <v>0</v>
      </c>
      <c r="D384" s="2">
        <v>49.936607360839801</v>
      </c>
      <c r="E384" s="2">
        <v>0</v>
      </c>
      <c r="F384" s="2">
        <v>0</v>
      </c>
      <c r="G384" s="2">
        <v>0</v>
      </c>
      <c r="H384" s="4">
        <v>0</v>
      </c>
      <c r="I384" s="11">
        <v>0.89083194732666005</v>
      </c>
      <c r="J384" s="9">
        <v>61.1220703125</v>
      </c>
      <c r="O384" s="2">
        <v>0</v>
      </c>
      <c r="P384" s="4">
        <v>0.85662889480590798</v>
      </c>
    </row>
    <row r="385" spans="1:16">
      <c r="A385" s="10">
        <v>46080.265277777777</v>
      </c>
      <c r="B385" s="2">
        <v>13.2543296813965</v>
      </c>
      <c r="C385" s="2">
        <v>0</v>
      </c>
      <c r="D385" s="2">
        <v>49.913982391357401</v>
      </c>
      <c r="E385" s="2">
        <v>0</v>
      </c>
      <c r="F385" s="2">
        <v>0</v>
      </c>
      <c r="G385" s="2">
        <v>0</v>
      </c>
      <c r="H385" s="4">
        <v>0</v>
      </c>
      <c r="I385" s="11">
        <v>0.87690925598144498</v>
      </c>
      <c r="J385" s="9">
        <v>61.168960571289098</v>
      </c>
      <c r="O385" s="2">
        <v>0</v>
      </c>
      <c r="P385" s="4">
        <v>0.86879158020019498</v>
      </c>
    </row>
    <row r="386" spans="1:16">
      <c r="A386" s="10">
        <v>46080.265972222223</v>
      </c>
      <c r="B386" s="2">
        <v>13.355537414550801</v>
      </c>
      <c r="C386" s="2">
        <v>0</v>
      </c>
      <c r="D386" s="2">
        <v>50.067592620849602</v>
      </c>
      <c r="E386" s="2">
        <v>0</v>
      </c>
      <c r="F386" s="2">
        <v>0</v>
      </c>
      <c r="G386" s="2">
        <v>0</v>
      </c>
      <c r="H386" s="4">
        <v>0</v>
      </c>
      <c r="I386" s="11">
        <v>0.87988138198852495</v>
      </c>
      <c r="J386" s="9">
        <v>61.213134765625</v>
      </c>
      <c r="O386" s="2">
        <v>0</v>
      </c>
      <c r="P386" s="4">
        <v>0.87994551658630404</v>
      </c>
    </row>
    <row r="387" spans="1:16">
      <c r="A387" s="10">
        <v>46080.26666666667</v>
      </c>
      <c r="B387" s="2">
        <v>13.2579498291016</v>
      </c>
      <c r="C387" s="2">
        <v>0</v>
      </c>
      <c r="D387" s="2">
        <v>49.930416107177699</v>
      </c>
      <c r="E387" s="2">
        <v>0</v>
      </c>
      <c r="F387" s="2">
        <v>0</v>
      </c>
      <c r="G387" s="2">
        <v>0</v>
      </c>
      <c r="H387" s="4">
        <v>0</v>
      </c>
      <c r="I387" s="11">
        <v>0.84456491470336903</v>
      </c>
      <c r="J387" s="9">
        <v>61.204513549804702</v>
      </c>
      <c r="O387" s="2">
        <v>0</v>
      </c>
      <c r="P387" s="4">
        <v>0.88304090499877896</v>
      </c>
    </row>
    <row r="388" spans="1:16">
      <c r="A388" s="10">
        <v>46080.267361111109</v>
      </c>
      <c r="B388" s="2">
        <v>13.2667846679688</v>
      </c>
      <c r="C388" s="2">
        <v>0</v>
      </c>
      <c r="D388" s="2">
        <v>49.984664916992202</v>
      </c>
      <c r="E388" s="2">
        <v>0</v>
      </c>
      <c r="F388" s="2">
        <v>0</v>
      </c>
      <c r="G388" s="2">
        <v>0</v>
      </c>
      <c r="H388" s="4">
        <v>0</v>
      </c>
      <c r="I388" s="11">
        <v>0.91060686111450195</v>
      </c>
      <c r="J388" s="9">
        <v>61.122390747070298</v>
      </c>
      <c r="O388" s="2">
        <v>0</v>
      </c>
      <c r="P388" s="4">
        <v>0.86640048027038596</v>
      </c>
    </row>
    <row r="389" spans="1:16">
      <c r="A389" s="10">
        <v>46080.268055555556</v>
      </c>
      <c r="B389" s="2">
        <v>13.308753967285201</v>
      </c>
      <c r="C389" s="2">
        <v>0</v>
      </c>
      <c r="D389" s="2">
        <v>50.019245147705099</v>
      </c>
      <c r="E389" s="2">
        <v>0</v>
      </c>
      <c r="F389" s="2">
        <v>0</v>
      </c>
      <c r="G389" s="2">
        <v>0</v>
      </c>
      <c r="H389" s="4">
        <v>0</v>
      </c>
      <c r="I389" s="11">
        <v>0.92941904067993197</v>
      </c>
      <c r="J389" s="9">
        <v>60.8270874023438</v>
      </c>
      <c r="O389" s="2">
        <v>0</v>
      </c>
      <c r="P389" s="4">
        <v>0.74387550354003895</v>
      </c>
    </row>
    <row r="390" spans="1:16">
      <c r="A390" s="10">
        <v>46080.268750000003</v>
      </c>
      <c r="B390" s="2">
        <v>13.3316345214844</v>
      </c>
      <c r="C390" s="2">
        <v>0</v>
      </c>
      <c r="D390" s="2">
        <v>50.035060882568402</v>
      </c>
      <c r="E390" s="2">
        <v>0</v>
      </c>
      <c r="F390" s="2">
        <v>0</v>
      </c>
      <c r="G390" s="2">
        <v>0</v>
      </c>
      <c r="H390" s="4">
        <v>0</v>
      </c>
      <c r="I390" s="11">
        <v>0.91203641891479503</v>
      </c>
      <c r="J390" s="9">
        <v>60.472610473632798</v>
      </c>
      <c r="O390" s="2">
        <v>0</v>
      </c>
      <c r="P390" s="4">
        <v>0.59171962738037098</v>
      </c>
    </row>
    <row r="391" spans="1:16">
      <c r="A391" s="10">
        <v>46080.269444444442</v>
      </c>
      <c r="B391" s="2">
        <v>13.2999610900879</v>
      </c>
      <c r="C391" s="2">
        <v>0</v>
      </c>
      <c r="D391" s="2">
        <v>50.003749847412102</v>
      </c>
      <c r="E391" s="2">
        <v>0</v>
      </c>
      <c r="F391" s="2">
        <v>0</v>
      </c>
      <c r="G391" s="2">
        <v>0</v>
      </c>
      <c r="H391" s="4">
        <v>0</v>
      </c>
      <c r="I391" s="11">
        <v>0.92433834075927701</v>
      </c>
      <c r="J391" s="9">
        <v>60.230499267578097</v>
      </c>
      <c r="O391" s="2">
        <v>0</v>
      </c>
      <c r="P391" s="4">
        <v>0.39027714729309099</v>
      </c>
    </row>
    <row r="392" spans="1:16">
      <c r="A392" s="10">
        <v>46080.270138888889</v>
      </c>
      <c r="B392" s="2">
        <v>13.3168640136719</v>
      </c>
      <c r="C392" s="2">
        <v>0</v>
      </c>
      <c r="D392" s="2">
        <v>50.050048828125</v>
      </c>
      <c r="E392" s="2">
        <v>0</v>
      </c>
      <c r="F392" s="2">
        <v>0</v>
      </c>
      <c r="G392" s="2">
        <v>0</v>
      </c>
      <c r="H392" s="4">
        <v>0</v>
      </c>
      <c r="I392" s="11">
        <v>0.89522981643676802</v>
      </c>
      <c r="J392" s="9">
        <v>60.1581420898438</v>
      </c>
      <c r="O392" s="2">
        <v>0</v>
      </c>
      <c r="P392" s="4">
        <v>0.32922291755676297</v>
      </c>
    </row>
    <row r="393" spans="1:16">
      <c r="A393" s="10">
        <v>46080.270833333336</v>
      </c>
      <c r="B393" s="2">
        <v>13.326045989990201</v>
      </c>
      <c r="C393" s="2">
        <v>0</v>
      </c>
      <c r="D393" s="2">
        <v>50.039146423339801</v>
      </c>
      <c r="E393" s="2">
        <v>0</v>
      </c>
      <c r="F393" s="2">
        <v>0</v>
      </c>
      <c r="G393" s="2">
        <v>0</v>
      </c>
      <c r="H393" s="4">
        <v>0</v>
      </c>
      <c r="I393" s="11">
        <v>0.906169414520264</v>
      </c>
      <c r="J393" s="9">
        <v>60.260498046875</v>
      </c>
      <c r="O393" s="2">
        <v>0</v>
      </c>
      <c r="P393" s="4">
        <v>0.35019445419311501</v>
      </c>
    </row>
    <row r="394" spans="1:16">
      <c r="A394" s="10">
        <v>46080.271527777775</v>
      </c>
      <c r="B394" s="2">
        <v>13.2729187011719</v>
      </c>
      <c r="C394" s="2">
        <v>0</v>
      </c>
      <c r="D394" s="2">
        <v>49.938732147216797</v>
      </c>
      <c r="E394" s="2">
        <v>0</v>
      </c>
      <c r="F394" s="2">
        <v>0</v>
      </c>
      <c r="G394" s="2">
        <v>0</v>
      </c>
      <c r="H394" s="4">
        <v>0</v>
      </c>
      <c r="I394" s="11">
        <v>0.90430259704589799</v>
      </c>
      <c r="J394" s="9">
        <v>60.4264526367188</v>
      </c>
      <c r="O394" s="2">
        <v>0</v>
      </c>
      <c r="P394" s="4">
        <v>0.43417572975158703</v>
      </c>
    </row>
    <row r="395" spans="1:16">
      <c r="A395" s="10">
        <v>46080.272222222222</v>
      </c>
      <c r="B395" s="2">
        <v>13.3348846435547</v>
      </c>
      <c r="C395" s="2">
        <v>0</v>
      </c>
      <c r="D395" s="2">
        <v>49.945224761962898</v>
      </c>
      <c r="E395" s="2">
        <v>0</v>
      </c>
      <c r="F395" s="2">
        <v>0</v>
      </c>
      <c r="G395" s="2">
        <v>0</v>
      </c>
      <c r="H395" s="4">
        <v>0</v>
      </c>
      <c r="I395" s="11">
        <v>0.92304706573486295</v>
      </c>
      <c r="J395" s="9">
        <v>60.645950317382798</v>
      </c>
      <c r="O395" s="2">
        <v>0</v>
      </c>
      <c r="P395" s="4">
        <v>0.56279921531677202</v>
      </c>
    </row>
    <row r="396" spans="1:16">
      <c r="A396" s="10">
        <v>46080.272916666669</v>
      </c>
      <c r="B396" s="2">
        <v>13.286861419677701</v>
      </c>
      <c r="C396" s="2">
        <v>0</v>
      </c>
      <c r="D396" s="2">
        <v>50.011684417724602</v>
      </c>
      <c r="E396" s="2">
        <v>0</v>
      </c>
      <c r="F396" s="2">
        <v>0</v>
      </c>
      <c r="G396" s="2">
        <v>0</v>
      </c>
      <c r="H396" s="4">
        <v>0</v>
      </c>
      <c r="I396" s="11">
        <v>0.87140130996704102</v>
      </c>
      <c r="J396" s="9">
        <v>60.848052978515597</v>
      </c>
      <c r="O396" s="2">
        <v>0</v>
      </c>
      <c r="P396" s="4">
        <v>0.64985847473144498</v>
      </c>
    </row>
    <row r="397" spans="1:16">
      <c r="A397" s="10">
        <v>46080.273611111108</v>
      </c>
      <c r="B397" s="2">
        <v>13.3473052978516</v>
      </c>
      <c r="C397" s="2">
        <v>0</v>
      </c>
      <c r="D397" s="2">
        <v>50.062553405761697</v>
      </c>
      <c r="E397" s="2">
        <v>0</v>
      </c>
      <c r="F397" s="2">
        <v>0</v>
      </c>
      <c r="G397" s="2">
        <v>0</v>
      </c>
      <c r="H397" s="4">
        <v>0</v>
      </c>
      <c r="I397" s="11">
        <v>0.92115688323974598</v>
      </c>
      <c r="J397" s="9">
        <v>61.0181884765625</v>
      </c>
      <c r="O397" s="2">
        <v>0</v>
      </c>
      <c r="P397" s="4">
        <v>0.69402551651000999</v>
      </c>
    </row>
    <row r="398" spans="1:16">
      <c r="A398" s="10">
        <v>46080.274305555555</v>
      </c>
      <c r="B398" s="2">
        <v>13.3532447814941</v>
      </c>
      <c r="C398" s="2">
        <v>0</v>
      </c>
      <c r="D398" s="2">
        <v>50.106533050537102</v>
      </c>
      <c r="E398" s="2">
        <v>0</v>
      </c>
      <c r="F398" s="2">
        <v>0</v>
      </c>
      <c r="G398" s="2">
        <v>0</v>
      </c>
      <c r="H398" s="4">
        <v>0</v>
      </c>
      <c r="I398" s="11">
        <v>0.94439029693603505</v>
      </c>
      <c r="J398" s="9">
        <v>61.152572631835902</v>
      </c>
      <c r="O398" s="2">
        <v>0</v>
      </c>
      <c r="P398" s="4">
        <v>0.79832220077514604</v>
      </c>
    </row>
    <row r="399" spans="1:16">
      <c r="A399" s="10">
        <v>46080.275000000001</v>
      </c>
      <c r="B399" s="2">
        <v>13.469047546386699</v>
      </c>
      <c r="C399" s="2">
        <v>0</v>
      </c>
      <c r="D399" s="2">
        <v>50.229679107666001</v>
      </c>
      <c r="E399" s="2">
        <v>0</v>
      </c>
      <c r="F399" s="2">
        <v>0</v>
      </c>
      <c r="G399" s="2">
        <v>0</v>
      </c>
      <c r="H399" s="4">
        <v>0</v>
      </c>
      <c r="I399" s="11">
        <v>0.97670602798461903</v>
      </c>
      <c r="J399" s="9">
        <v>61.498153686523402</v>
      </c>
      <c r="O399" s="2">
        <v>0</v>
      </c>
      <c r="P399" s="4">
        <v>0.95277237892150901</v>
      </c>
    </row>
    <row r="400" spans="1:16">
      <c r="A400" s="10">
        <v>46080.275694444441</v>
      </c>
      <c r="B400" s="2">
        <v>13.368534088134799</v>
      </c>
      <c r="C400" s="2">
        <v>0</v>
      </c>
      <c r="D400" s="2">
        <v>50.121524810791001</v>
      </c>
      <c r="E400" s="2">
        <v>0</v>
      </c>
      <c r="F400" s="2">
        <v>0</v>
      </c>
      <c r="G400" s="2">
        <v>0</v>
      </c>
      <c r="H400" s="4">
        <v>0</v>
      </c>
      <c r="I400" s="11">
        <v>0.95406246185302701</v>
      </c>
      <c r="J400" s="9">
        <v>61.966064453125</v>
      </c>
      <c r="O400" s="2">
        <v>0</v>
      </c>
      <c r="P400" s="4">
        <v>1.1485571861267101</v>
      </c>
    </row>
    <row r="401" spans="1:16">
      <c r="A401" s="10">
        <v>46080.276388888888</v>
      </c>
      <c r="B401" s="2">
        <v>13.422264099121101</v>
      </c>
      <c r="C401" s="2">
        <v>0</v>
      </c>
      <c r="D401" s="2">
        <v>50.187980651855497</v>
      </c>
      <c r="E401" s="2">
        <v>0</v>
      </c>
      <c r="F401" s="2">
        <v>0</v>
      </c>
      <c r="G401" s="2">
        <v>0</v>
      </c>
      <c r="H401" s="4">
        <v>0</v>
      </c>
      <c r="I401" s="11">
        <v>0.97083282470703103</v>
      </c>
      <c r="J401" s="9">
        <v>62.231979370117202</v>
      </c>
      <c r="O401" s="2">
        <v>0</v>
      </c>
      <c r="P401" s="4">
        <v>1.2456026077270499</v>
      </c>
    </row>
    <row r="402" spans="1:16">
      <c r="A402" s="10">
        <v>46080.277083333334</v>
      </c>
      <c r="B402" s="2">
        <v>13.486824035644499</v>
      </c>
      <c r="C402" s="2">
        <v>0</v>
      </c>
      <c r="D402" s="2">
        <v>50.226669311523402</v>
      </c>
      <c r="E402" s="2">
        <v>0</v>
      </c>
      <c r="F402" s="2">
        <v>0</v>
      </c>
      <c r="G402" s="2">
        <v>0</v>
      </c>
      <c r="H402" s="4">
        <v>0</v>
      </c>
      <c r="I402" s="11">
        <v>0.99278831481933605</v>
      </c>
      <c r="J402" s="9">
        <v>62.210693359375</v>
      </c>
      <c r="O402" s="2">
        <v>0</v>
      </c>
      <c r="P402" s="4">
        <v>1.26020336151123</v>
      </c>
    </row>
    <row r="403" spans="1:16">
      <c r="A403" s="10">
        <v>46080.277777777781</v>
      </c>
      <c r="B403" s="2">
        <v>13.572929382324199</v>
      </c>
      <c r="C403" s="2">
        <v>0</v>
      </c>
      <c r="D403" s="2">
        <v>50.440475463867202</v>
      </c>
      <c r="E403" s="2">
        <v>0</v>
      </c>
      <c r="F403" s="2">
        <v>0</v>
      </c>
      <c r="G403" s="2">
        <v>0</v>
      </c>
      <c r="H403" s="4">
        <v>0</v>
      </c>
      <c r="I403" s="11">
        <v>1.03347444534302</v>
      </c>
      <c r="J403" s="9">
        <v>62.070663452148402</v>
      </c>
      <c r="O403" s="2">
        <v>0</v>
      </c>
      <c r="P403" s="4">
        <v>1.22658920288086</v>
      </c>
    </row>
    <row r="404" spans="1:16">
      <c r="A404" s="10">
        <v>46080.27847222222</v>
      </c>
      <c r="B404" s="2">
        <v>13.610401153564499</v>
      </c>
      <c r="C404" s="2">
        <v>0</v>
      </c>
      <c r="D404" s="2">
        <v>50.400314331054702</v>
      </c>
      <c r="E404" s="2">
        <v>0</v>
      </c>
      <c r="F404" s="2">
        <v>0</v>
      </c>
      <c r="G404" s="2">
        <v>0</v>
      </c>
      <c r="H404" s="4">
        <v>0</v>
      </c>
      <c r="I404" s="11">
        <v>1.0371675491332999</v>
      </c>
      <c r="J404" s="9">
        <v>61.868881225585902</v>
      </c>
      <c r="O404" s="2">
        <v>0</v>
      </c>
      <c r="P404" s="4">
        <v>1.1644148826599101</v>
      </c>
    </row>
    <row r="405" spans="1:16">
      <c r="A405" s="10">
        <v>46080.279166666667</v>
      </c>
      <c r="B405" s="2">
        <v>13.568519592285201</v>
      </c>
      <c r="C405" s="2">
        <v>0</v>
      </c>
      <c r="D405" s="2">
        <v>50.300334930419901</v>
      </c>
      <c r="E405" s="2">
        <v>0</v>
      </c>
      <c r="F405" s="2">
        <v>0</v>
      </c>
      <c r="G405" s="2">
        <v>0</v>
      </c>
      <c r="H405" s="4">
        <v>0</v>
      </c>
      <c r="I405" s="11">
        <v>1.0211048126220701</v>
      </c>
      <c r="J405" s="9">
        <v>61.6984252929688</v>
      </c>
      <c r="O405" s="2">
        <v>0</v>
      </c>
      <c r="P405" s="4">
        <v>1.10822534561157</v>
      </c>
    </row>
    <row r="406" spans="1:16">
      <c r="A406" s="10">
        <v>46080.279861111114</v>
      </c>
      <c r="B406" s="2">
        <v>13.507011413574199</v>
      </c>
      <c r="C406" s="2">
        <v>0</v>
      </c>
      <c r="D406" s="2">
        <v>50.234813690185497</v>
      </c>
      <c r="E406" s="2">
        <v>0</v>
      </c>
      <c r="F406" s="2">
        <v>0</v>
      </c>
      <c r="G406" s="2">
        <v>0</v>
      </c>
      <c r="H406" s="4">
        <v>0</v>
      </c>
      <c r="I406" s="11">
        <v>1.0030336380004901</v>
      </c>
      <c r="J406" s="9">
        <v>61.575241088867202</v>
      </c>
      <c r="O406" s="2">
        <v>0</v>
      </c>
      <c r="P406" s="4">
        <v>1.0627074241638199</v>
      </c>
    </row>
    <row r="407" spans="1:16">
      <c r="A407" s="10">
        <v>46080.280555555553</v>
      </c>
      <c r="B407" s="2">
        <v>13.485294342041</v>
      </c>
      <c r="C407" s="2">
        <v>0</v>
      </c>
      <c r="D407" s="2">
        <v>50.212673187255902</v>
      </c>
      <c r="E407" s="2">
        <v>0</v>
      </c>
      <c r="F407" s="2">
        <v>0</v>
      </c>
      <c r="G407" s="2">
        <v>0</v>
      </c>
      <c r="H407" s="4">
        <v>0</v>
      </c>
      <c r="I407" s="11">
        <v>0.99005746841430697</v>
      </c>
      <c r="J407" s="9">
        <v>61.502212524414098</v>
      </c>
      <c r="O407" s="2">
        <v>0</v>
      </c>
      <c r="P407" s="4">
        <v>1.03206491470337</v>
      </c>
    </row>
    <row r="408" spans="1:16">
      <c r="A408" s="10">
        <v>46080.28125</v>
      </c>
      <c r="B408" s="2">
        <v>13.4877014160156</v>
      </c>
      <c r="C408" s="2">
        <v>0</v>
      </c>
      <c r="D408" s="2">
        <v>50.269630432128899</v>
      </c>
      <c r="E408" s="2">
        <v>0</v>
      </c>
      <c r="F408" s="2">
        <v>0</v>
      </c>
      <c r="G408" s="2">
        <v>0</v>
      </c>
      <c r="H408" s="4">
        <v>0</v>
      </c>
      <c r="I408" s="11">
        <v>0.990070819854736</v>
      </c>
      <c r="J408" s="9">
        <v>61.446945190429702</v>
      </c>
      <c r="O408" s="2">
        <v>0</v>
      </c>
      <c r="P408" s="4">
        <v>1.01174068450928</v>
      </c>
    </row>
    <row r="409" spans="1:16">
      <c r="A409" s="10">
        <v>46080.281944444447</v>
      </c>
      <c r="B409" s="2">
        <v>13.5088500976563</v>
      </c>
      <c r="C409" s="2">
        <v>0</v>
      </c>
      <c r="D409" s="2">
        <v>50.195476531982401</v>
      </c>
      <c r="E409" s="2">
        <v>0</v>
      </c>
      <c r="F409" s="2">
        <v>0</v>
      </c>
      <c r="G409" s="2">
        <v>0</v>
      </c>
      <c r="H409" s="4">
        <v>0</v>
      </c>
      <c r="I409" s="11">
        <v>1.0171637535095199</v>
      </c>
      <c r="J409" s="9">
        <v>61.434539794921903</v>
      </c>
      <c r="O409" s="2">
        <v>0</v>
      </c>
      <c r="P409" s="4">
        <v>0.98914194107055697</v>
      </c>
    </row>
    <row r="410" spans="1:16">
      <c r="A410" s="10">
        <v>46080.282638888886</v>
      </c>
      <c r="B410" s="2">
        <v>13.4713325500488</v>
      </c>
      <c r="C410" s="2">
        <v>0</v>
      </c>
      <c r="D410" s="2">
        <v>50.1952934265137</v>
      </c>
      <c r="E410" s="2">
        <v>0</v>
      </c>
      <c r="F410" s="2">
        <v>0</v>
      </c>
      <c r="G410" s="2">
        <v>0</v>
      </c>
      <c r="H410" s="4">
        <v>0</v>
      </c>
      <c r="I410" s="11">
        <v>0.97527647018432595</v>
      </c>
      <c r="J410" s="9">
        <v>61.419296264648402</v>
      </c>
      <c r="O410" s="2">
        <v>0</v>
      </c>
      <c r="P410" s="4">
        <v>0.98340559005737305</v>
      </c>
    </row>
    <row r="411" spans="1:16">
      <c r="A411" s="10">
        <v>46080.283333333333</v>
      </c>
      <c r="B411" s="2">
        <v>13.451393127441399</v>
      </c>
      <c r="C411" s="2">
        <v>0</v>
      </c>
      <c r="D411" s="2">
        <v>50.104686737060497</v>
      </c>
      <c r="E411" s="2">
        <v>0</v>
      </c>
      <c r="F411" s="2">
        <v>0</v>
      </c>
      <c r="G411" s="2">
        <v>0</v>
      </c>
      <c r="H411" s="4">
        <v>0</v>
      </c>
      <c r="I411" s="11">
        <v>0.99206066131591797</v>
      </c>
      <c r="J411" s="9">
        <v>61.422088623046903</v>
      </c>
      <c r="O411" s="2">
        <v>0</v>
      </c>
      <c r="P411" s="4">
        <v>0.98736953735351596</v>
      </c>
    </row>
    <row r="412" spans="1:16">
      <c r="A412" s="10">
        <v>46080.28402777778</v>
      </c>
      <c r="B412" s="2">
        <v>13.397579193115201</v>
      </c>
      <c r="C412" s="2">
        <v>0</v>
      </c>
      <c r="D412" s="2">
        <v>50.081737518310497</v>
      </c>
      <c r="E412" s="2">
        <v>0</v>
      </c>
      <c r="F412" s="2">
        <v>0</v>
      </c>
      <c r="G412" s="2">
        <v>0</v>
      </c>
      <c r="H412" s="4">
        <v>0</v>
      </c>
      <c r="I412" s="11">
        <v>0.96822166442871105</v>
      </c>
      <c r="J412" s="9">
        <v>61.433761596679702</v>
      </c>
      <c r="O412" s="2">
        <v>0</v>
      </c>
      <c r="P412" s="4">
        <v>0.99250555038452104</v>
      </c>
    </row>
    <row r="413" spans="1:16">
      <c r="A413" s="10">
        <v>46080.284722222219</v>
      </c>
      <c r="B413" s="2">
        <v>13.3842468261719</v>
      </c>
      <c r="C413" s="2">
        <v>0</v>
      </c>
      <c r="D413" s="2">
        <v>50.116508483886697</v>
      </c>
      <c r="E413" s="2">
        <v>0</v>
      </c>
      <c r="F413" s="2">
        <v>0</v>
      </c>
      <c r="G413" s="2">
        <v>0</v>
      </c>
      <c r="H413" s="4">
        <v>0</v>
      </c>
      <c r="I413" s="11">
        <v>0.94102287292480502</v>
      </c>
      <c r="J413" s="9">
        <v>61.450729370117202</v>
      </c>
      <c r="O413" s="2">
        <v>0</v>
      </c>
      <c r="P413" s="4">
        <v>0.99274301528930697</v>
      </c>
    </row>
    <row r="414" spans="1:16">
      <c r="A414" s="10">
        <v>46080.285416666666</v>
      </c>
      <c r="B414" s="2">
        <v>13.4303436279297</v>
      </c>
      <c r="C414" s="2">
        <v>0</v>
      </c>
      <c r="D414" s="2">
        <v>50.1310005187988</v>
      </c>
      <c r="E414" s="2">
        <v>0</v>
      </c>
      <c r="F414" s="2">
        <v>0</v>
      </c>
      <c r="G414" s="2">
        <v>0</v>
      </c>
      <c r="H414" s="4">
        <v>0</v>
      </c>
      <c r="I414" s="11">
        <v>0.96164464950561501</v>
      </c>
      <c r="J414" s="9">
        <v>61.406097412109403</v>
      </c>
      <c r="O414" s="2">
        <v>0</v>
      </c>
      <c r="P414" s="4">
        <v>0.98764538764953602</v>
      </c>
    </row>
    <row r="415" spans="1:16">
      <c r="A415" s="10">
        <v>46080.286111111112</v>
      </c>
      <c r="B415" s="2">
        <v>13.4911346435547</v>
      </c>
      <c r="C415" s="2">
        <v>0</v>
      </c>
      <c r="D415" s="2">
        <v>50.1876831054688</v>
      </c>
      <c r="E415" s="2">
        <v>0</v>
      </c>
      <c r="F415" s="2">
        <v>0</v>
      </c>
      <c r="G415" s="2">
        <v>0</v>
      </c>
      <c r="H415" s="4">
        <v>0</v>
      </c>
      <c r="I415" s="11">
        <v>0.99072742462158203</v>
      </c>
      <c r="J415" s="9">
        <v>61.351898193359403</v>
      </c>
      <c r="O415" s="2">
        <v>0</v>
      </c>
      <c r="P415" s="4">
        <v>0.973968505859375</v>
      </c>
    </row>
    <row r="416" spans="1:16">
      <c r="A416" s="10">
        <v>46080.286805555559</v>
      </c>
      <c r="B416" s="2">
        <v>13.4680290222168</v>
      </c>
      <c r="C416" s="2">
        <v>0</v>
      </c>
      <c r="D416" s="2">
        <v>50.186744689941399</v>
      </c>
      <c r="E416" s="2">
        <v>0</v>
      </c>
      <c r="F416" s="2">
        <v>0</v>
      </c>
      <c r="G416" s="2">
        <v>0</v>
      </c>
      <c r="H416" s="4">
        <v>0</v>
      </c>
      <c r="I416" s="11">
        <v>0.98298120498657204</v>
      </c>
      <c r="J416" s="9">
        <v>61.3209228515625</v>
      </c>
      <c r="O416" s="2">
        <v>0</v>
      </c>
      <c r="P416" s="4">
        <v>0.95213270187377896</v>
      </c>
    </row>
    <row r="417" spans="1:16">
      <c r="A417" s="10">
        <v>46080.287499999999</v>
      </c>
      <c r="B417" s="2">
        <v>13.486228942871101</v>
      </c>
      <c r="C417" s="2">
        <v>0</v>
      </c>
      <c r="D417" s="2">
        <v>50.201515197753899</v>
      </c>
      <c r="E417" s="2">
        <v>0</v>
      </c>
      <c r="F417" s="2">
        <v>0</v>
      </c>
      <c r="G417" s="2">
        <v>0</v>
      </c>
      <c r="H417" s="4">
        <v>0</v>
      </c>
      <c r="I417" s="11">
        <v>0.99005746841430697</v>
      </c>
      <c r="J417" s="9">
        <v>61.3041381835938</v>
      </c>
      <c r="O417" s="2">
        <v>0</v>
      </c>
      <c r="P417" s="4">
        <v>0.94091129302978505</v>
      </c>
    </row>
    <row r="418" spans="1:16">
      <c r="A418" s="10">
        <v>46080.288194444445</v>
      </c>
      <c r="B418" s="2">
        <v>13.436885833740201</v>
      </c>
      <c r="C418" s="2">
        <v>0</v>
      </c>
      <c r="D418" s="2">
        <v>50.234615325927699</v>
      </c>
      <c r="E418" s="2">
        <v>0</v>
      </c>
      <c r="F418" s="2">
        <v>0</v>
      </c>
      <c r="G418" s="2">
        <v>0</v>
      </c>
      <c r="H418" s="4">
        <v>0</v>
      </c>
      <c r="I418" s="11">
        <v>0.97134828567504905</v>
      </c>
      <c r="J418" s="9">
        <v>61.201202392578097</v>
      </c>
      <c r="O418" s="2">
        <v>0</v>
      </c>
      <c r="P418" s="4">
        <v>0.90824055671691895</v>
      </c>
    </row>
    <row r="419" spans="1:16">
      <c r="A419" s="10">
        <v>46080.288888888892</v>
      </c>
      <c r="B419" s="2">
        <v>13.585391998291</v>
      </c>
      <c r="C419" s="2">
        <v>0</v>
      </c>
      <c r="D419" s="2">
        <v>50.329208374023402</v>
      </c>
      <c r="E419" s="2">
        <v>0</v>
      </c>
      <c r="F419" s="2">
        <v>0</v>
      </c>
      <c r="G419" s="2">
        <v>0</v>
      </c>
      <c r="H419" s="4">
        <v>0</v>
      </c>
      <c r="I419" s="11">
        <v>1.03204822540283</v>
      </c>
      <c r="J419" s="9">
        <v>60.907546997070298</v>
      </c>
      <c r="O419" s="2">
        <v>0</v>
      </c>
      <c r="P419" s="4">
        <v>0.79571843147277799</v>
      </c>
    </row>
    <row r="420" spans="1:16">
      <c r="A420" s="10">
        <v>46080.289583333331</v>
      </c>
      <c r="B420" s="2">
        <v>13.537101745605501</v>
      </c>
      <c r="C420" s="2">
        <v>0</v>
      </c>
      <c r="D420" s="2">
        <v>50.297309875488303</v>
      </c>
      <c r="E420" s="2">
        <v>0</v>
      </c>
      <c r="F420" s="2">
        <v>0</v>
      </c>
      <c r="G420" s="2">
        <v>0</v>
      </c>
      <c r="H420" s="4">
        <v>0</v>
      </c>
      <c r="I420" s="11">
        <v>1.0172090530395499</v>
      </c>
      <c r="J420" s="9">
        <v>60.583389282226598</v>
      </c>
      <c r="O420" s="2">
        <v>0</v>
      </c>
      <c r="P420" s="4">
        <v>0.61381793022155795</v>
      </c>
    </row>
    <row r="421" spans="1:16">
      <c r="A421" s="10">
        <v>46080.290277777778</v>
      </c>
      <c r="B421" s="2">
        <v>13.470455169677701</v>
      </c>
      <c r="C421" s="2">
        <v>0</v>
      </c>
      <c r="D421" s="2">
        <v>50.220481872558601</v>
      </c>
      <c r="E421" s="2">
        <v>0</v>
      </c>
      <c r="F421" s="2">
        <v>0</v>
      </c>
      <c r="G421" s="2">
        <v>0</v>
      </c>
      <c r="H421" s="4">
        <v>0</v>
      </c>
      <c r="I421" s="11">
        <v>0.977877616882324</v>
      </c>
      <c r="J421" s="9">
        <v>60.3217163085938</v>
      </c>
      <c r="O421" s="2">
        <v>0</v>
      </c>
      <c r="P421" s="4">
        <v>0.46467709541320801</v>
      </c>
    </row>
    <row r="422" spans="1:16">
      <c r="A422" s="10">
        <v>46080.290972222225</v>
      </c>
      <c r="B422" s="2">
        <v>13.442451477050801</v>
      </c>
      <c r="C422" s="2">
        <v>0</v>
      </c>
      <c r="D422" s="2">
        <v>50.187122344970703</v>
      </c>
      <c r="E422" s="2">
        <v>0</v>
      </c>
      <c r="F422" s="2">
        <v>0</v>
      </c>
      <c r="G422" s="2">
        <v>0</v>
      </c>
      <c r="H422" s="4">
        <v>0</v>
      </c>
      <c r="I422" s="11">
        <v>0.98373794555664096</v>
      </c>
      <c r="J422" s="9">
        <v>60.312362670898402</v>
      </c>
      <c r="O422" s="2">
        <v>0</v>
      </c>
      <c r="P422" s="4">
        <v>0.40906214714050299</v>
      </c>
    </row>
    <row r="423" spans="1:16">
      <c r="A423" s="10">
        <v>46080.291666666664</v>
      </c>
      <c r="B423" s="2">
        <v>13.441234588623001</v>
      </c>
      <c r="C423" s="2">
        <v>0</v>
      </c>
      <c r="D423" s="2">
        <v>50.1796684265137</v>
      </c>
      <c r="E423" s="2">
        <v>0</v>
      </c>
      <c r="F423" s="2">
        <v>0</v>
      </c>
      <c r="G423" s="2">
        <v>0</v>
      </c>
      <c r="H423" s="4">
        <v>0</v>
      </c>
      <c r="I423" s="11">
        <v>0.962449550628662</v>
      </c>
      <c r="J423" s="9">
        <v>60.438446044921903</v>
      </c>
      <c r="O423" s="2">
        <v>0</v>
      </c>
      <c r="P423" s="4">
        <v>0.44770050048828097</v>
      </c>
    </row>
    <row r="424" spans="1:16">
      <c r="A424" s="10">
        <v>46080.292361111111</v>
      </c>
      <c r="B424" s="2">
        <v>13.437263488769499</v>
      </c>
      <c r="C424" s="2">
        <v>0</v>
      </c>
      <c r="D424" s="2">
        <v>50.149986267089801</v>
      </c>
      <c r="E424" s="2">
        <v>0</v>
      </c>
      <c r="F424" s="2">
        <v>0</v>
      </c>
      <c r="G424" s="2">
        <v>0</v>
      </c>
      <c r="H424" s="4">
        <v>0</v>
      </c>
      <c r="I424" s="11">
        <v>0.98573350906372104</v>
      </c>
      <c r="J424" s="9">
        <v>60.6390380859375</v>
      </c>
      <c r="O424" s="2">
        <v>0</v>
      </c>
      <c r="P424" s="4">
        <v>0.54841852188110396</v>
      </c>
    </row>
    <row r="425" spans="1:16">
      <c r="A425" s="10">
        <v>46080.293055555558</v>
      </c>
      <c r="B425" s="2">
        <v>13.4378929138184</v>
      </c>
      <c r="C425" s="2">
        <v>0</v>
      </c>
      <c r="D425" s="2">
        <v>50.188728332519503</v>
      </c>
      <c r="E425" s="2">
        <v>0</v>
      </c>
      <c r="F425" s="2">
        <v>0</v>
      </c>
      <c r="G425" s="2">
        <v>0</v>
      </c>
      <c r="H425" s="4">
        <v>0</v>
      </c>
      <c r="I425" s="11">
        <v>0.97601938247680697</v>
      </c>
      <c r="J425" s="9">
        <v>60.8766479492188</v>
      </c>
      <c r="O425" s="2">
        <v>0</v>
      </c>
      <c r="P425" s="4">
        <v>0.65531206130981401</v>
      </c>
    </row>
    <row r="426" spans="1:16">
      <c r="A426" s="10">
        <v>46080.293749999997</v>
      </c>
      <c r="B426" s="2">
        <v>13.389732360839799</v>
      </c>
      <c r="C426" s="2">
        <v>0</v>
      </c>
      <c r="D426" s="2">
        <v>50.121963500976598</v>
      </c>
      <c r="E426" s="2">
        <v>0</v>
      </c>
      <c r="F426" s="2">
        <v>0</v>
      </c>
      <c r="G426" s="2">
        <v>0</v>
      </c>
      <c r="H426" s="4">
        <v>0</v>
      </c>
      <c r="I426" s="11">
        <v>0.95147657394409202</v>
      </c>
      <c r="J426" s="9">
        <v>61.09765625</v>
      </c>
      <c r="O426" s="2">
        <v>0</v>
      </c>
      <c r="P426" s="4">
        <v>0.75437855720519997</v>
      </c>
    </row>
    <row r="427" spans="1:16">
      <c r="A427" s="10">
        <v>46080.294444444444</v>
      </c>
      <c r="B427" s="2">
        <v>13.444896697998001</v>
      </c>
      <c r="C427" s="2">
        <v>0</v>
      </c>
      <c r="D427" s="2">
        <v>50.174758911132798</v>
      </c>
      <c r="E427" s="2">
        <v>0</v>
      </c>
      <c r="F427" s="2">
        <v>0</v>
      </c>
      <c r="G427" s="2">
        <v>0</v>
      </c>
      <c r="H427" s="4">
        <v>0</v>
      </c>
      <c r="I427" s="11">
        <v>0.98363733291625999</v>
      </c>
      <c r="J427" s="9">
        <v>61.176666259765597</v>
      </c>
      <c r="O427" s="2">
        <v>0</v>
      </c>
      <c r="P427" s="4">
        <v>0.81884407997131303</v>
      </c>
    </row>
    <row r="428" spans="1:16">
      <c r="A428" s="10">
        <v>46080.295138888891</v>
      </c>
      <c r="B428" s="2">
        <v>13.433643341064499</v>
      </c>
      <c r="C428" s="2">
        <v>0</v>
      </c>
      <c r="D428" s="2">
        <v>50.199161529541001</v>
      </c>
      <c r="E428" s="2">
        <v>0</v>
      </c>
      <c r="F428" s="2">
        <v>0</v>
      </c>
      <c r="G428" s="2">
        <v>0</v>
      </c>
      <c r="H428" s="4">
        <v>0</v>
      </c>
      <c r="I428" s="11">
        <v>0.96943950653076205</v>
      </c>
      <c r="J428" s="9">
        <v>61.220901489257798</v>
      </c>
      <c r="O428" s="2">
        <v>0</v>
      </c>
      <c r="P428" s="4">
        <v>0.827775478363037</v>
      </c>
    </row>
    <row r="429" spans="1:16">
      <c r="A429" s="10">
        <v>46080.29583333333</v>
      </c>
      <c r="B429" s="2">
        <v>13.518745422363301</v>
      </c>
      <c r="C429" s="2">
        <v>0</v>
      </c>
      <c r="D429" s="2">
        <v>50.289905548095703</v>
      </c>
      <c r="E429" s="2">
        <v>0</v>
      </c>
      <c r="F429" s="2">
        <v>0</v>
      </c>
      <c r="G429" s="2">
        <v>0</v>
      </c>
      <c r="H429" s="4">
        <v>0</v>
      </c>
      <c r="I429" s="11">
        <v>1.01077651977539</v>
      </c>
      <c r="J429" s="9">
        <v>61.567611694335902</v>
      </c>
      <c r="O429" s="2">
        <v>0</v>
      </c>
      <c r="P429" s="4">
        <v>0.96302008628845204</v>
      </c>
    </row>
    <row r="430" spans="1:16">
      <c r="A430" s="10">
        <v>46080.296527777777</v>
      </c>
      <c r="B430" s="2">
        <v>13.5152282714844</v>
      </c>
      <c r="C430" s="2">
        <v>0</v>
      </c>
      <c r="D430" s="2">
        <v>50.258758544921903</v>
      </c>
      <c r="E430" s="2">
        <v>0</v>
      </c>
      <c r="F430" s="2">
        <v>0</v>
      </c>
      <c r="G430" s="2">
        <v>0</v>
      </c>
      <c r="H430" s="4">
        <v>0</v>
      </c>
      <c r="I430" s="11">
        <v>1.0010690689086901</v>
      </c>
      <c r="J430" s="9">
        <v>62.181838989257798</v>
      </c>
      <c r="O430" s="2">
        <v>0</v>
      </c>
      <c r="P430" s="4">
        <v>1.2142796516418499</v>
      </c>
    </row>
    <row r="431" spans="1:16">
      <c r="A431" s="10">
        <v>46080.297222222223</v>
      </c>
      <c r="B431" s="2">
        <v>13.601398468017599</v>
      </c>
      <c r="C431" s="2">
        <v>0</v>
      </c>
      <c r="D431" s="2">
        <v>50.329025268554702</v>
      </c>
      <c r="E431" s="2">
        <v>0</v>
      </c>
      <c r="F431" s="2">
        <v>0</v>
      </c>
      <c r="G431" s="2">
        <v>0</v>
      </c>
      <c r="H431" s="4">
        <v>0</v>
      </c>
      <c r="I431" s="11">
        <v>1.0364952087402299</v>
      </c>
      <c r="J431" s="9">
        <v>62.499557495117202</v>
      </c>
      <c r="O431" s="2">
        <v>0</v>
      </c>
      <c r="P431" s="4">
        <v>1.336669921875</v>
      </c>
    </row>
    <row r="432" spans="1:16">
      <c r="A432" s="10">
        <v>46080.29791666667</v>
      </c>
      <c r="B432" s="2">
        <v>13.548988342285201</v>
      </c>
      <c r="C432" s="2">
        <v>0</v>
      </c>
      <c r="D432" s="2">
        <v>50.307594299316399</v>
      </c>
      <c r="E432" s="2">
        <v>0</v>
      </c>
      <c r="F432" s="2">
        <v>0</v>
      </c>
      <c r="G432" s="2">
        <v>0</v>
      </c>
      <c r="H432" s="4">
        <v>0</v>
      </c>
      <c r="I432" s="11">
        <v>1.02227687835693</v>
      </c>
      <c r="J432" s="9">
        <v>62.474227905273402</v>
      </c>
      <c r="O432" s="2">
        <v>0</v>
      </c>
      <c r="P432" s="4">
        <v>1.34122657775879</v>
      </c>
    </row>
    <row r="433" spans="1:16">
      <c r="A433" s="10">
        <v>46080.298611111109</v>
      </c>
      <c r="B433" s="2">
        <v>13.4841499328613</v>
      </c>
      <c r="C433" s="2">
        <v>0</v>
      </c>
      <c r="D433" s="2">
        <v>50.232021331787102</v>
      </c>
      <c r="E433" s="2">
        <v>0</v>
      </c>
      <c r="F433" s="2">
        <v>0</v>
      </c>
      <c r="G433" s="2">
        <v>0</v>
      </c>
      <c r="H433" s="4">
        <v>0</v>
      </c>
      <c r="I433" s="11">
        <v>1.01124048233032</v>
      </c>
      <c r="J433" s="9">
        <v>62.307266235351598</v>
      </c>
      <c r="O433" s="2">
        <v>0</v>
      </c>
      <c r="P433" s="4">
        <v>1.31479692459106</v>
      </c>
    </row>
    <row r="434" spans="1:16">
      <c r="A434" s="10">
        <v>46080.299305555556</v>
      </c>
      <c r="B434" s="2">
        <v>13.49609375</v>
      </c>
      <c r="C434" s="2">
        <v>0</v>
      </c>
      <c r="D434" s="2">
        <v>50.247585296630902</v>
      </c>
      <c r="E434" s="2">
        <v>0</v>
      </c>
      <c r="F434" s="2">
        <v>0</v>
      </c>
      <c r="G434" s="2">
        <v>0</v>
      </c>
      <c r="H434" s="4">
        <v>0</v>
      </c>
      <c r="I434" s="11">
        <v>0.99581480026245095</v>
      </c>
      <c r="J434" s="9">
        <v>62.107269287109403</v>
      </c>
      <c r="O434" s="2">
        <v>0</v>
      </c>
      <c r="P434" s="4">
        <v>1.2460966110229501</v>
      </c>
    </row>
    <row r="435" spans="1:16">
      <c r="A435" s="10">
        <v>46080.3</v>
      </c>
      <c r="B435" s="2">
        <v>13.5765190124512</v>
      </c>
      <c r="C435" s="2">
        <v>0</v>
      </c>
      <c r="D435" s="2">
        <v>50.395172119140597</v>
      </c>
      <c r="E435" s="2">
        <v>0</v>
      </c>
      <c r="F435" s="2">
        <v>0</v>
      </c>
      <c r="G435" s="2">
        <v>0</v>
      </c>
      <c r="H435" s="4">
        <v>0</v>
      </c>
      <c r="I435" s="11">
        <v>1.0306763648986801</v>
      </c>
      <c r="J435" s="9">
        <v>61.894622802734403</v>
      </c>
      <c r="O435" s="2">
        <v>0</v>
      </c>
      <c r="P435" s="4">
        <v>1.19481372833252</v>
      </c>
    </row>
    <row r="436" spans="1:16">
      <c r="A436" s="10">
        <v>46080.300694444442</v>
      </c>
      <c r="B436" s="2">
        <v>13.5292205810547</v>
      </c>
      <c r="C436" s="2">
        <v>0</v>
      </c>
      <c r="D436" s="2">
        <v>50.275035858154297</v>
      </c>
      <c r="E436" s="2">
        <v>0</v>
      </c>
      <c r="F436" s="2">
        <v>0</v>
      </c>
      <c r="G436" s="2">
        <v>0</v>
      </c>
      <c r="H436" s="4">
        <v>0</v>
      </c>
      <c r="I436" s="11">
        <v>1.0080523490905799</v>
      </c>
      <c r="J436" s="9">
        <v>61.771774291992202</v>
      </c>
      <c r="O436" s="2">
        <v>0</v>
      </c>
      <c r="P436" s="4">
        <v>1.1331763267517101</v>
      </c>
    </row>
    <row r="437" spans="1:16">
      <c r="A437" s="10">
        <v>46080.301388888889</v>
      </c>
      <c r="B437" s="2">
        <v>13.180004119873001</v>
      </c>
      <c r="C437" s="2">
        <v>0</v>
      </c>
      <c r="D437" s="2">
        <v>49.732570648193402</v>
      </c>
      <c r="E437" s="2">
        <v>0</v>
      </c>
      <c r="F437" s="2">
        <v>0</v>
      </c>
      <c r="G437" s="2">
        <v>0</v>
      </c>
      <c r="H437" s="4">
        <v>0</v>
      </c>
      <c r="I437" s="11">
        <v>0.87581539154052701</v>
      </c>
      <c r="J437" s="9">
        <v>61.617095947265597</v>
      </c>
      <c r="O437" s="2">
        <v>0</v>
      </c>
      <c r="P437" s="4">
        <v>1.08249664306641</v>
      </c>
    </row>
    <row r="438" spans="1:16">
      <c r="A438" s="10">
        <v>46080.302083333336</v>
      </c>
      <c r="B438" s="2">
        <v>13.256858825683601</v>
      </c>
      <c r="C438" s="2">
        <v>0</v>
      </c>
      <c r="D438" s="2">
        <v>50.010326385497997</v>
      </c>
      <c r="E438" s="2">
        <v>0</v>
      </c>
      <c r="F438" s="2">
        <v>0</v>
      </c>
      <c r="G438" s="2">
        <v>0</v>
      </c>
      <c r="H438" s="4">
        <v>0</v>
      </c>
      <c r="I438" s="11">
        <v>0.81710767745971702</v>
      </c>
      <c r="J438" s="9">
        <v>61.525299072265597</v>
      </c>
      <c r="O438" s="2">
        <v>0</v>
      </c>
      <c r="P438" s="4">
        <v>1.0498790740966799</v>
      </c>
    </row>
    <row r="439" spans="1:16">
      <c r="A439" s="10">
        <v>46080.302777777775</v>
      </c>
      <c r="B439" s="2">
        <v>13.6383247375488</v>
      </c>
      <c r="C439" s="2">
        <v>0</v>
      </c>
      <c r="D439" s="2">
        <v>50.436042785644503</v>
      </c>
      <c r="E439" s="2">
        <v>0</v>
      </c>
      <c r="F439" s="2">
        <v>0</v>
      </c>
      <c r="G439" s="2">
        <v>0</v>
      </c>
      <c r="H439" s="4">
        <v>0</v>
      </c>
      <c r="I439" s="11">
        <v>1.06290578842163</v>
      </c>
      <c r="J439" s="9">
        <v>61.470504760742202</v>
      </c>
      <c r="O439" s="2">
        <v>0</v>
      </c>
      <c r="P439" s="4">
        <v>1.0255126953125</v>
      </c>
    </row>
    <row r="440" spans="1:16">
      <c r="A440" s="10">
        <v>46080.303472222222</v>
      </c>
      <c r="B440" s="2">
        <v>13.565067291259799</v>
      </c>
      <c r="C440" s="2">
        <v>0</v>
      </c>
      <c r="D440" s="2">
        <v>50.273685455322301</v>
      </c>
      <c r="E440" s="2">
        <v>0</v>
      </c>
      <c r="F440" s="2">
        <v>0</v>
      </c>
      <c r="G440" s="2">
        <v>0</v>
      </c>
      <c r="H440" s="4">
        <v>0</v>
      </c>
      <c r="I440" s="11">
        <v>1.01577043533325</v>
      </c>
      <c r="J440" s="9">
        <v>61.454315185546903</v>
      </c>
      <c r="O440" s="2">
        <v>0</v>
      </c>
      <c r="P440" s="4">
        <v>1.00604248046875</v>
      </c>
    </row>
    <row r="441" spans="1:16">
      <c r="A441" s="10">
        <v>46080.304166666669</v>
      </c>
      <c r="B441" s="2">
        <v>13.559898376464799</v>
      </c>
      <c r="C441" s="2">
        <v>0</v>
      </c>
      <c r="D441" s="2">
        <v>40.345348358154297</v>
      </c>
      <c r="E441" s="2">
        <v>0</v>
      </c>
      <c r="F441" s="2">
        <v>0</v>
      </c>
      <c r="G441" s="2">
        <v>0</v>
      </c>
      <c r="H441" s="4">
        <v>0</v>
      </c>
      <c r="I441" s="11">
        <v>0.99059581756591797</v>
      </c>
      <c r="J441" s="9">
        <v>61.401779174804702</v>
      </c>
      <c r="O441" s="2">
        <v>0</v>
      </c>
      <c r="P441" s="4">
        <v>0.99435687065124501</v>
      </c>
    </row>
    <row r="442" spans="1:16">
      <c r="A442" s="10">
        <v>46080.304861111108</v>
      </c>
      <c r="B442" s="2">
        <v>14.016181945800801</v>
      </c>
      <c r="C442" s="2">
        <v>0</v>
      </c>
      <c r="D442" s="2">
        <v>50.738353729247997</v>
      </c>
      <c r="E442" s="2">
        <v>0</v>
      </c>
      <c r="F442" s="2">
        <v>0</v>
      </c>
      <c r="G442" s="2">
        <v>0</v>
      </c>
      <c r="H442" s="4">
        <v>0</v>
      </c>
      <c r="I442" s="11">
        <v>1.1974806785583501</v>
      </c>
      <c r="J442" s="9">
        <v>61.3552856445313</v>
      </c>
      <c r="O442" s="2">
        <v>0</v>
      </c>
      <c r="P442" s="4">
        <v>0.977003574371338</v>
      </c>
    </row>
    <row r="443" spans="1:16">
      <c r="A443" s="10">
        <v>46080.305555555555</v>
      </c>
      <c r="B443" s="2">
        <v>13.7088813781738</v>
      </c>
      <c r="C443" s="2">
        <v>0</v>
      </c>
      <c r="D443" s="2">
        <v>50.490058898925803</v>
      </c>
      <c r="E443" s="2">
        <v>0</v>
      </c>
      <c r="F443" s="2">
        <v>0</v>
      </c>
      <c r="G443" s="2">
        <v>0</v>
      </c>
      <c r="H443" s="4">
        <v>0</v>
      </c>
      <c r="I443" s="11">
        <v>1.1054496765136701</v>
      </c>
      <c r="J443" s="9">
        <v>61.303878784179702</v>
      </c>
      <c r="O443" s="2">
        <v>0</v>
      </c>
      <c r="P443" s="4">
        <v>0.95852017402648904</v>
      </c>
    </row>
    <row r="444" spans="1:16">
      <c r="A444" s="10">
        <v>46080.306250000001</v>
      </c>
      <c r="B444" s="2">
        <v>13.596488952636699</v>
      </c>
      <c r="C444" s="2">
        <v>0</v>
      </c>
      <c r="D444" s="2">
        <v>50.425167083740199</v>
      </c>
      <c r="E444" s="2">
        <v>0</v>
      </c>
      <c r="F444" s="2">
        <v>0</v>
      </c>
      <c r="G444" s="2">
        <v>0</v>
      </c>
      <c r="H444" s="4">
        <v>0</v>
      </c>
      <c r="I444" s="11">
        <v>1.05441570281982</v>
      </c>
      <c r="J444" s="9">
        <v>61.302886962890597</v>
      </c>
      <c r="O444" s="2">
        <v>0</v>
      </c>
      <c r="P444" s="4">
        <v>0.93491244316101096</v>
      </c>
    </row>
    <row r="445" spans="1:16">
      <c r="A445" s="10">
        <v>46080.306944444441</v>
      </c>
      <c r="B445" s="2">
        <v>13.5745735168457</v>
      </c>
      <c r="C445" s="2">
        <v>0</v>
      </c>
      <c r="D445" s="2">
        <v>50.376243591308601</v>
      </c>
      <c r="E445" s="2">
        <v>0</v>
      </c>
      <c r="F445" s="2">
        <v>0</v>
      </c>
      <c r="G445" s="2">
        <v>0</v>
      </c>
      <c r="H445" s="4">
        <v>0</v>
      </c>
      <c r="I445" s="11">
        <v>1.03178787231445</v>
      </c>
      <c r="J445" s="9">
        <v>61.273162841796903</v>
      </c>
      <c r="O445" s="2">
        <v>0</v>
      </c>
      <c r="P445" s="4">
        <v>0.93495821952819802</v>
      </c>
    </row>
    <row r="446" spans="1:16">
      <c r="A446" s="10">
        <v>46080.307638888888</v>
      </c>
      <c r="B446" s="2">
        <v>13.584892272949199</v>
      </c>
      <c r="C446" s="2">
        <v>0</v>
      </c>
      <c r="D446" s="2">
        <v>50.335483551025398</v>
      </c>
      <c r="E446" s="2">
        <v>0</v>
      </c>
      <c r="F446" s="2">
        <v>0</v>
      </c>
      <c r="G446" s="2">
        <v>0</v>
      </c>
      <c r="H446" s="4">
        <v>0</v>
      </c>
      <c r="I446" s="11">
        <v>1.02214479446411</v>
      </c>
      <c r="J446" s="9">
        <v>61.283645629882798</v>
      </c>
      <c r="O446" s="2">
        <v>0</v>
      </c>
      <c r="P446" s="4">
        <v>0.93351531028747603</v>
      </c>
    </row>
    <row r="447" spans="1:16">
      <c r="A447" s="10">
        <v>46080.308333333334</v>
      </c>
      <c r="B447" s="2">
        <v>13.5674934387207</v>
      </c>
      <c r="C447" s="2">
        <v>0</v>
      </c>
      <c r="D447" s="2">
        <v>50.334865570068402</v>
      </c>
      <c r="E447" s="2">
        <v>0</v>
      </c>
      <c r="F447" s="2">
        <v>0</v>
      </c>
      <c r="G447" s="2">
        <v>0</v>
      </c>
      <c r="H447" s="4">
        <v>0</v>
      </c>
      <c r="I447" s="11">
        <v>1.0105834007263199</v>
      </c>
      <c r="J447" s="9">
        <v>61.299774169921903</v>
      </c>
      <c r="O447" s="2">
        <v>0</v>
      </c>
      <c r="P447" s="4">
        <v>0.93779897689819303</v>
      </c>
    </row>
    <row r="448" spans="1:16">
      <c r="A448" s="10">
        <v>46080.309027777781</v>
      </c>
      <c r="B448" s="2">
        <v>13.465087890625</v>
      </c>
      <c r="C448" s="2">
        <v>0</v>
      </c>
      <c r="D448" s="2">
        <v>50.128948211669901</v>
      </c>
      <c r="E448" s="2">
        <v>0</v>
      </c>
      <c r="F448" s="2">
        <v>0</v>
      </c>
      <c r="G448" s="2">
        <v>0</v>
      </c>
      <c r="H448" s="4">
        <v>0</v>
      </c>
      <c r="I448" s="11">
        <v>0.98869895935058605</v>
      </c>
      <c r="J448" s="9">
        <v>61.228927612304702</v>
      </c>
      <c r="O448" s="2">
        <v>0</v>
      </c>
      <c r="P448" s="4">
        <v>0.92606353759765603</v>
      </c>
    </row>
    <row r="449" spans="1:16">
      <c r="A449" s="10">
        <v>46080.30972222222</v>
      </c>
      <c r="B449" s="2">
        <v>13.264427185058601</v>
      </c>
      <c r="C449" s="2">
        <v>0</v>
      </c>
      <c r="D449" s="2">
        <v>50.011608123779297</v>
      </c>
      <c r="E449" s="2">
        <v>0</v>
      </c>
      <c r="F449" s="2">
        <v>0</v>
      </c>
      <c r="G449" s="2">
        <v>0</v>
      </c>
      <c r="H449" s="4">
        <v>0</v>
      </c>
      <c r="I449" s="11">
        <v>0.83070087432861295</v>
      </c>
      <c r="J449" s="9">
        <v>60.989669799804702</v>
      </c>
      <c r="O449" s="2">
        <v>0</v>
      </c>
      <c r="P449" s="4">
        <v>0.81832695007324197</v>
      </c>
    </row>
    <row r="450" spans="1:16">
      <c r="A450" s="10">
        <v>46080.310416666667</v>
      </c>
      <c r="B450" s="2">
        <v>13.846809387206999</v>
      </c>
      <c r="C450" s="2">
        <v>0</v>
      </c>
      <c r="D450" s="2">
        <v>50.767997741699197</v>
      </c>
      <c r="E450" s="2">
        <v>0</v>
      </c>
      <c r="F450" s="2">
        <v>0</v>
      </c>
      <c r="G450" s="2">
        <v>0</v>
      </c>
      <c r="H450" s="4">
        <v>0</v>
      </c>
      <c r="I450" s="11">
        <v>1.13200187683105</v>
      </c>
      <c r="J450" s="9">
        <v>60.659805297851598</v>
      </c>
      <c r="O450" s="2">
        <v>0</v>
      </c>
      <c r="P450" s="4">
        <v>0.63583350181579601</v>
      </c>
    </row>
    <row r="451" spans="1:16">
      <c r="A451" s="10">
        <v>46080.311111111114</v>
      </c>
      <c r="B451" s="2">
        <v>13.923530578613301</v>
      </c>
      <c r="C451" s="2">
        <v>0</v>
      </c>
      <c r="D451" s="2">
        <v>50.746311187744098</v>
      </c>
      <c r="E451" s="2">
        <v>0</v>
      </c>
      <c r="F451" s="2">
        <v>0</v>
      </c>
      <c r="G451" s="2">
        <v>0</v>
      </c>
      <c r="H451" s="4">
        <v>0</v>
      </c>
      <c r="I451" s="11">
        <v>1.16931819915771</v>
      </c>
      <c r="J451" s="9">
        <v>60.614501953125</v>
      </c>
      <c r="O451" s="2">
        <v>0</v>
      </c>
      <c r="P451" s="4">
        <v>0.56524872779846203</v>
      </c>
    </row>
    <row r="452" spans="1:16">
      <c r="A452" s="10">
        <v>46080.311805555553</v>
      </c>
      <c r="B452" s="2">
        <v>13.694293975830099</v>
      </c>
      <c r="C452" s="2">
        <v>0</v>
      </c>
      <c r="D452" s="2">
        <v>50.493640899658203</v>
      </c>
      <c r="E452" s="2">
        <v>0</v>
      </c>
      <c r="F452" s="2">
        <v>0</v>
      </c>
      <c r="G452" s="2">
        <v>0</v>
      </c>
      <c r="H452" s="4">
        <v>0</v>
      </c>
      <c r="I452" s="11">
        <v>1.1085667610168499</v>
      </c>
      <c r="J452" s="9">
        <v>60.4991455078125</v>
      </c>
      <c r="O452" s="2">
        <v>0</v>
      </c>
      <c r="P452" s="4">
        <v>0.51205348968505904</v>
      </c>
    </row>
    <row r="453" spans="1:16">
      <c r="A453" s="10">
        <v>46080.3125</v>
      </c>
      <c r="B453" s="2">
        <v>13.626853942871101</v>
      </c>
      <c r="C453" s="2">
        <v>0</v>
      </c>
      <c r="D453" s="2">
        <v>50.468204498291001</v>
      </c>
      <c r="E453" s="2">
        <v>0</v>
      </c>
      <c r="F453" s="2">
        <v>0</v>
      </c>
      <c r="G453" s="2">
        <v>0</v>
      </c>
      <c r="H453" s="4">
        <v>0</v>
      </c>
      <c r="I453" s="11">
        <v>1.06087398529053</v>
      </c>
      <c r="J453" s="9">
        <v>60.5739135742188</v>
      </c>
      <c r="O453" s="2">
        <v>0</v>
      </c>
      <c r="P453" s="4">
        <v>0.52661728858947798</v>
      </c>
    </row>
    <row r="454" spans="1:16">
      <c r="A454" s="10">
        <v>46080.313194444447</v>
      </c>
      <c r="B454" s="2">
        <v>13.7452392578125</v>
      </c>
      <c r="C454" s="2">
        <v>0</v>
      </c>
      <c r="D454" s="2">
        <v>50.5352172851563</v>
      </c>
      <c r="E454" s="2">
        <v>0</v>
      </c>
      <c r="F454" s="2">
        <v>0</v>
      </c>
      <c r="G454" s="2">
        <v>0</v>
      </c>
      <c r="H454" s="4">
        <v>0</v>
      </c>
      <c r="I454" s="11">
        <v>1.10272312164307</v>
      </c>
      <c r="J454" s="9">
        <v>60.675384521484403</v>
      </c>
      <c r="O454" s="2">
        <v>0</v>
      </c>
      <c r="P454" s="4">
        <v>0.60287809371948198</v>
      </c>
    </row>
    <row r="455" spans="1:16">
      <c r="A455" s="10">
        <v>46080.313888888886</v>
      </c>
      <c r="B455" s="2">
        <v>13.7859191894531</v>
      </c>
      <c r="C455" s="2">
        <v>0</v>
      </c>
      <c r="D455" s="2">
        <v>50.611484527587898</v>
      </c>
      <c r="E455" s="2">
        <v>0</v>
      </c>
      <c r="F455" s="2">
        <v>0</v>
      </c>
      <c r="G455" s="2">
        <v>0</v>
      </c>
      <c r="H455" s="4">
        <v>0</v>
      </c>
      <c r="I455" s="11">
        <v>1.10465860366821</v>
      </c>
      <c r="J455" s="9">
        <v>60.839614868164098</v>
      </c>
      <c r="O455" s="2">
        <v>0</v>
      </c>
      <c r="P455" s="4">
        <v>0.64731335639953602</v>
      </c>
    </row>
    <row r="456" spans="1:16">
      <c r="A456" s="10">
        <v>46080.314583333333</v>
      </c>
      <c r="B456" s="2">
        <v>13.874977111816399</v>
      </c>
      <c r="C456" s="2">
        <v>0</v>
      </c>
      <c r="D456" s="2">
        <v>50.732215881347699</v>
      </c>
      <c r="E456" s="2">
        <v>0</v>
      </c>
      <c r="F456" s="2">
        <v>0</v>
      </c>
      <c r="G456" s="2">
        <v>0</v>
      </c>
      <c r="H456" s="4">
        <v>0</v>
      </c>
      <c r="I456" s="11">
        <v>1.1272730827331501</v>
      </c>
      <c r="J456" s="9">
        <v>61.0357666015625</v>
      </c>
      <c r="O456" s="2">
        <v>0</v>
      </c>
      <c r="P456" s="4">
        <v>0.71009731292724598</v>
      </c>
    </row>
    <row r="457" spans="1:16">
      <c r="A457" s="10">
        <v>46080.31527777778</v>
      </c>
      <c r="B457" s="2">
        <v>13.904224395751999</v>
      </c>
      <c r="C457" s="2">
        <v>0</v>
      </c>
      <c r="D457" s="2">
        <v>50.765167236328097</v>
      </c>
      <c r="E457" s="2">
        <v>0</v>
      </c>
      <c r="F457" s="2">
        <v>0</v>
      </c>
      <c r="G457" s="2">
        <v>0</v>
      </c>
      <c r="H457" s="4">
        <v>0</v>
      </c>
      <c r="I457" s="11">
        <v>1.1388244628906301</v>
      </c>
      <c r="J457" s="9">
        <v>61.2031860351563</v>
      </c>
      <c r="O457" s="2">
        <v>0</v>
      </c>
      <c r="P457" s="4">
        <v>0.83009982109069802</v>
      </c>
    </row>
    <row r="458" spans="1:16">
      <c r="A458" s="10">
        <v>46080.315972222219</v>
      </c>
      <c r="B458" s="2">
        <v>13.9687347412109</v>
      </c>
      <c r="C458" s="2">
        <v>0</v>
      </c>
      <c r="D458" s="2">
        <v>50.831211090087898</v>
      </c>
      <c r="E458" s="2">
        <v>0</v>
      </c>
      <c r="F458" s="2">
        <v>0</v>
      </c>
      <c r="G458" s="2">
        <v>0</v>
      </c>
      <c r="H458" s="4">
        <v>0</v>
      </c>
      <c r="I458" s="11">
        <v>1.16520643234253</v>
      </c>
      <c r="J458" s="9">
        <v>61.3798217773438</v>
      </c>
      <c r="O458" s="2">
        <v>0</v>
      </c>
      <c r="P458" s="4">
        <v>0.89379191398620605</v>
      </c>
    </row>
    <row r="459" spans="1:16">
      <c r="A459" s="10">
        <v>46080.316666666666</v>
      </c>
      <c r="B459" s="2">
        <v>14.162158966064499</v>
      </c>
      <c r="C459" s="2">
        <v>0</v>
      </c>
      <c r="D459" s="2">
        <v>51.113651275634801</v>
      </c>
      <c r="E459" s="2">
        <v>0</v>
      </c>
      <c r="F459" s="2">
        <v>0</v>
      </c>
      <c r="G459" s="2">
        <v>0</v>
      </c>
      <c r="H459" s="4">
        <v>0</v>
      </c>
      <c r="I459" s="11">
        <v>1.23944568634033</v>
      </c>
      <c r="J459" s="9">
        <v>61.877243041992202</v>
      </c>
      <c r="O459" s="2">
        <v>0</v>
      </c>
      <c r="P459" s="4">
        <v>1.0831589698791499</v>
      </c>
    </row>
    <row r="460" spans="1:16">
      <c r="A460" s="10">
        <v>46080.317361111112</v>
      </c>
      <c r="B460" s="2">
        <v>14.0624046325684</v>
      </c>
      <c r="C460" s="2">
        <v>0</v>
      </c>
      <c r="D460" s="2">
        <v>50.928611755371101</v>
      </c>
      <c r="E460" s="2">
        <v>0</v>
      </c>
      <c r="F460" s="2">
        <v>0</v>
      </c>
      <c r="G460" s="2">
        <v>0</v>
      </c>
      <c r="H460" s="4">
        <v>0</v>
      </c>
      <c r="I460" s="11">
        <v>1.20536231994629</v>
      </c>
      <c r="J460" s="9">
        <v>62.524169921875</v>
      </c>
      <c r="O460" s="2">
        <v>0</v>
      </c>
      <c r="P460" s="4">
        <v>1.32348585128784</v>
      </c>
    </row>
    <row r="461" spans="1:16">
      <c r="A461" s="10">
        <v>46080.318055555559</v>
      </c>
      <c r="B461" s="2">
        <v>13.934253692626999</v>
      </c>
      <c r="C461" s="2">
        <v>0</v>
      </c>
      <c r="D461" s="2">
        <v>50.799144744872997</v>
      </c>
      <c r="E461" s="2">
        <v>0</v>
      </c>
      <c r="F461" s="2">
        <v>0</v>
      </c>
      <c r="G461" s="2">
        <v>0</v>
      </c>
      <c r="H461" s="4">
        <v>0</v>
      </c>
      <c r="I461" s="11">
        <v>1.1724610328674301</v>
      </c>
      <c r="J461" s="9">
        <v>62.890060424804702</v>
      </c>
      <c r="O461" s="2">
        <v>0</v>
      </c>
      <c r="P461" s="4">
        <v>1.45610475540161</v>
      </c>
    </row>
    <row r="462" spans="1:16">
      <c r="A462" s="10">
        <v>46080.318749999999</v>
      </c>
      <c r="B462" s="2">
        <v>13.9507102966309</v>
      </c>
      <c r="C462" s="2">
        <v>0</v>
      </c>
      <c r="D462" s="2">
        <v>50.842353820800803</v>
      </c>
      <c r="E462" s="2">
        <v>0</v>
      </c>
      <c r="F462" s="2">
        <v>0</v>
      </c>
      <c r="G462" s="2">
        <v>0</v>
      </c>
      <c r="H462" s="4">
        <v>0</v>
      </c>
      <c r="I462" s="11">
        <v>1.16279792785645</v>
      </c>
      <c r="J462" s="9">
        <v>62.919570922851598</v>
      </c>
      <c r="O462" s="2">
        <v>0</v>
      </c>
      <c r="P462" s="4">
        <v>1.4942650794982899</v>
      </c>
    </row>
    <row r="463" spans="1:16">
      <c r="A463" s="10">
        <v>46080.319444444445</v>
      </c>
      <c r="B463" s="2">
        <v>13.880516052246101</v>
      </c>
      <c r="C463" s="2">
        <v>0</v>
      </c>
      <c r="D463" s="2">
        <v>50.7668647766113</v>
      </c>
      <c r="E463" s="2">
        <v>0</v>
      </c>
      <c r="F463" s="2">
        <v>0</v>
      </c>
      <c r="G463" s="2">
        <v>0</v>
      </c>
      <c r="H463" s="4">
        <v>0</v>
      </c>
      <c r="I463" s="11">
        <v>1.1395840644836399</v>
      </c>
      <c r="J463" s="9">
        <v>62.770721435546903</v>
      </c>
      <c r="O463" s="2">
        <v>0</v>
      </c>
      <c r="P463" s="4">
        <v>1.4566793441772501</v>
      </c>
    </row>
    <row r="464" spans="1:16">
      <c r="A464" s="10">
        <v>46080.320138888892</v>
      </c>
      <c r="B464" s="2">
        <v>13.9323883056641</v>
      </c>
      <c r="C464" s="2">
        <v>0</v>
      </c>
      <c r="D464" s="2">
        <v>50.728569030761697</v>
      </c>
      <c r="E464" s="2">
        <v>0</v>
      </c>
      <c r="F464" s="2">
        <v>0</v>
      </c>
      <c r="G464" s="2">
        <v>0</v>
      </c>
      <c r="H464" s="4">
        <v>0</v>
      </c>
      <c r="I464" s="11">
        <v>1.14793348312378</v>
      </c>
      <c r="J464" s="9">
        <v>62.564239501953097</v>
      </c>
      <c r="O464" s="2">
        <v>0</v>
      </c>
      <c r="P464" s="4">
        <v>1.40854835510254</v>
      </c>
    </row>
    <row r="465" spans="1:16">
      <c r="A465" s="10">
        <v>46080.320833333331</v>
      </c>
      <c r="B465" s="2">
        <v>13.8471412658691</v>
      </c>
      <c r="C465" s="2">
        <v>0</v>
      </c>
      <c r="D465" s="2">
        <v>50.702915191650398</v>
      </c>
      <c r="E465" s="2">
        <v>0</v>
      </c>
      <c r="F465" s="2">
        <v>0</v>
      </c>
      <c r="G465" s="2">
        <v>0</v>
      </c>
      <c r="H465" s="4">
        <v>0</v>
      </c>
      <c r="I465" s="11">
        <v>1.1369762420654299</v>
      </c>
      <c r="J465" s="9">
        <v>62.382293701171903</v>
      </c>
      <c r="O465" s="2">
        <v>0</v>
      </c>
      <c r="P465" s="4">
        <v>1.3449616432189899</v>
      </c>
    </row>
    <row r="466" spans="1:16">
      <c r="A466" s="10">
        <v>46080.321527777778</v>
      </c>
      <c r="B466" s="2">
        <v>13.8412818908691</v>
      </c>
      <c r="C466" s="2">
        <v>0</v>
      </c>
      <c r="D466" s="2">
        <v>50.690635681152301</v>
      </c>
      <c r="E466" s="2">
        <v>0</v>
      </c>
      <c r="F466" s="2">
        <v>0</v>
      </c>
      <c r="G466" s="2">
        <v>0</v>
      </c>
      <c r="H466" s="4">
        <v>0</v>
      </c>
      <c r="I466" s="11">
        <v>1.1357250213623</v>
      </c>
      <c r="J466" s="9">
        <v>62.199478149414098</v>
      </c>
      <c r="O466" s="2">
        <v>0</v>
      </c>
      <c r="P466" s="4">
        <v>1.2965664863586399</v>
      </c>
    </row>
    <row r="467" spans="1:16">
      <c r="A467" s="10">
        <v>46080.322222222225</v>
      </c>
      <c r="B467" s="2">
        <v>13.822216033935501</v>
      </c>
      <c r="C467" s="2">
        <v>0</v>
      </c>
      <c r="D467" s="2">
        <v>50.747066497802699</v>
      </c>
      <c r="E467" s="2">
        <v>0</v>
      </c>
      <c r="F467" s="2">
        <v>0</v>
      </c>
      <c r="G467" s="2">
        <v>0</v>
      </c>
      <c r="H467" s="4">
        <v>0</v>
      </c>
      <c r="I467" s="11">
        <v>1.12355709075928</v>
      </c>
      <c r="J467" s="9">
        <v>62.039886474609403</v>
      </c>
      <c r="O467" s="2">
        <v>0</v>
      </c>
      <c r="P467" s="4">
        <v>1.24270868301392</v>
      </c>
    </row>
    <row r="468" spans="1:16">
      <c r="A468" s="10">
        <v>46080.322916666664</v>
      </c>
      <c r="B468" s="2">
        <v>13.839557647705099</v>
      </c>
      <c r="C468" s="2">
        <v>0</v>
      </c>
      <c r="D468" s="2">
        <v>50.672653198242202</v>
      </c>
      <c r="E468" s="2">
        <v>0</v>
      </c>
      <c r="F468" s="2">
        <v>0</v>
      </c>
      <c r="G468" s="2">
        <v>0</v>
      </c>
      <c r="H468" s="4">
        <v>0</v>
      </c>
      <c r="I468" s="11">
        <v>1.1158041954040501</v>
      </c>
      <c r="J468" s="9">
        <v>61.9111328125</v>
      </c>
      <c r="O468" s="2">
        <v>0</v>
      </c>
      <c r="P468" s="4">
        <v>1.20482778549194</v>
      </c>
    </row>
    <row r="469" spans="1:16">
      <c r="A469" s="10">
        <v>46080.323611111111</v>
      </c>
      <c r="B469" s="2">
        <v>13.9808921813965</v>
      </c>
      <c r="C469" s="2">
        <v>0</v>
      </c>
      <c r="D469" s="2">
        <v>50.9125366210938</v>
      </c>
      <c r="E469" s="2">
        <v>0</v>
      </c>
      <c r="F469" s="2">
        <v>0</v>
      </c>
      <c r="G469" s="2">
        <v>0</v>
      </c>
      <c r="H469" s="4">
        <v>0</v>
      </c>
      <c r="I469" s="11">
        <v>1.1769490242004399</v>
      </c>
      <c r="J469" s="9">
        <v>61.831939697265597</v>
      </c>
      <c r="O469" s="2">
        <v>0</v>
      </c>
      <c r="P469" s="4">
        <v>1.16988277435303</v>
      </c>
    </row>
    <row r="470" spans="1:16">
      <c r="A470" s="10">
        <v>46080.324305555558</v>
      </c>
      <c r="B470" s="2">
        <v>14.1265602111816</v>
      </c>
      <c r="C470" s="2">
        <v>0</v>
      </c>
      <c r="D470" s="2">
        <v>51.165699005127003</v>
      </c>
      <c r="E470" s="2">
        <v>0</v>
      </c>
      <c r="F470" s="2">
        <v>0</v>
      </c>
      <c r="G470" s="2">
        <v>0</v>
      </c>
      <c r="H470" s="4">
        <v>0</v>
      </c>
      <c r="I470" s="11">
        <v>1.21824073791504</v>
      </c>
      <c r="J470" s="9">
        <v>61.780593872070298</v>
      </c>
      <c r="O470" s="2">
        <v>0</v>
      </c>
      <c r="P470" s="4">
        <v>1.15240526199341</v>
      </c>
    </row>
    <row r="471" spans="1:16">
      <c r="A471" s="10">
        <v>46080.324999999997</v>
      </c>
      <c r="B471" s="2">
        <v>14.6289329528809</v>
      </c>
      <c r="C471" s="2">
        <v>0</v>
      </c>
      <c r="D471" s="2">
        <v>51.748703002929702</v>
      </c>
      <c r="E471" s="2">
        <v>0</v>
      </c>
      <c r="F471" s="2">
        <v>0</v>
      </c>
      <c r="G471" s="2">
        <v>0</v>
      </c>
      <c r="H471" s="4">
        <v>0</v>
      </c>
      <c r="I471" s="11">
        <v>1.3620367050170901</v>
      </c>
      <c r="J471" s="9">
        <v>61.7832641601563</v>
      </c>
      <c r="O471" s="2">
        <v>0</v>
      </c>
      <c r="P471" s="4">
        <v>1.13639116287231</v>
      </c>
    </row>
    <row r="472" spans="1:16">
      <c r="A472" s="10">
        <v>46080.325694444444</v>
      </c>
      <c r="B472" s="2">
        <v>14.487751007080099</v>
      </c>
      <c r="C472" s="2">
        <v>0</v>
      </c>
      <c r="D472" s="2">
        <v>51.461090087890597</v>
      </c>
      <c r="E472" s="2">
        <v>0</v>
      </c>
      <c r="F472" s="2">
        <v>0</v>
      </c>
      <c r="G472" s="2">
        <v>0</v>
      </c>
      <c r="H472" s="4">
        <v>0</v>
      </c>
      <c r="I472" s="11">
        <v>1.3401460647582999</v>
      </c>
      <c r="J472" s="9">
        <v>61.762222290039098</v>
      </c>
      <c r="O472" s="2">
        <v>0</v>
      </c>
      <c r="P472" s="4">
        <v>1.14555168151855</v>
      </c>
    </row>
    <row r="473" spans="1:16">
      <c r="A473" s="10">
        <v>46080.326388888891</v>
      </c>
      <c r="B473" s="2">
        <v>14.338092803955099</v>
      </c>
      <c r="C473" s="2">
        <v>0</v>
      </c>
      <c r="D473" s="2">
        <v>51.206977844238303</v>
      </c>
      <c r="E473" s="2">
        <v>0</v>
      </c>
      <c r="F473" s="2">
        <v>0</v>
      </c>
      <c r="G473" s="2">
        <v>0</v>
      </c>
      <c r="H473" s="4">
        <v>0</v>
      </c>
      <c r="I473" s="11">
        <v>1.2795228958129901</v>
      </c>
      <c r="J473" s="9">
        <v>61.734573364257798</v>
      </c>
      <c r="O473" s="2">
        <v>0</v>
      </c>
      <c r="P473" s="4">
        <v>1.1432852745056199</v>
      </c>
    </row>
    <row r="474" spans="1:16">
      <c r="A474" s="10">
        <v>46080.32708333333</v>
      </c>
      <c r="B474" s="2">
        <v>14.2075653076172</v>
      </c>
      <c r="C474" s="2">
        <v>0</v>
      </c>
      <c r="D474" s="2">
        <v>51.270057678222699</v>
      </c>
      <c r="E474" s="2">
        <v>0</v>
      </c>
      <c r="F474" s="2">
        <v>0</v>
      </c>
      <c r="G474" s="2">
        <v>0</v>
      </c>
      <c r="H474" s="4">
        <v>0</v>
      </c>
      <c r="I474" s="11">
        <v>1.2561740875244101</v>
      </c>
      <c r="J474" s="9">
        <v>61.727340698242202</v>
      </c>
      <c r="O474" s="2">
        <v>0</v>
      </c>
      <c r="P474" s="4">
        <v>1.1269402503967301</v>
      </c>
    </row>
    <row r="475" spans="1:16">
      <c r="A475" s="10">
        <v>46080.327777777777</v>
      </c>
      <c r="B475" s="2">
        <v>14.1609840393066</v>
      </c>
      <c r="C475" s="2">
        <v>0</v>
      </c>
      <c r="D475" s="2">
        <v>51.112865447997997</v>
      </c>
      <c r="E475" s="2">
        <v>0</v>
      </c>
      <c r="F475" s="2">
        <v>0</v>
      </c>
      <c r="G475" s="2">
        <v>0</v>
      </c>
      <c r="H475" s="4">
        <v>0</v>
      </c>
      <c r="I475" s="11">
        <v>1.2452697753906301</v>
      </c>
      <c r="J475" s="9">
        <v>61.713272094726598</v>
      </c>
      <c r="O475" s="2">
        <v>0</v>
      </c>
      <c r="P475" s="4">
        <v>1.12376928329468</v>
      </c>
    </row>
    <row r="476" spans="1:16">
      <c r="A476" s="10">
        <v>46080.328472222223</v>
      </c>
      <c r="B476" s="2">
        <v>14.1115570068359</v>
      </c>
      <c r="C476" s="2">
        <v>0</v>
      </c>
      <c r="D476" s="2">
        <v>51.011024475097699</v>
      </c>
      <c r="E476" s="2">
        <v>0</v>
      </c>
      <c r="F476" s="2">
        <v>0</v>
      </c>
      <c r="G476" s="2">
        <v>0</v>
      </c>
      <c r="H476" s="4">
        <v>0</v>
      </c>
      <c r="I476" s="11">
        <v>1.2290911674499501</v>
      </c>
      <c r="J476" s="9">
        <v>61.806137084960902</v>
      </c>
      <c r="O476" s="2">
        <v>0</v>
      </c>
      <c r="P476" s="4">
        <v>1.1386456489562999</v>
      </c>
    </row>
    <row r="477" spans="1:16">
      <c r="A477" s="10">
        <v>46080.32916666667</v>
      </c>
      <c r="B477" s="2">
        <v>14.098701477050801</v>
      </c>
      <c r="C477" s="2">
        <v>0</v>
      </c>
      <c r="D477" s="2">
        <v>51.049186706542997</v>
      </c>
      <c r="E477" s="2">
        <v>0</v>
      </c>
      <c r="F477" s="2">
        <v>0</v>
      </c>
      <c r="G477" s="2">
        <v>0</v>
      </c>
      <c r="H477" s="4">
        <v>0</v>
      </c>
      <c r="I477" s="11">
        <v>1.21684694290161</v>
      </c>
      <c r="J477" s="9">
        <v>61.888580322265597</v>
      </c>
      <c r="O477" s="2">
        <v>0</v>
      </c>
      <c r="P477" s="4">
        <v>1.17164707183838</v>
      </c>
    </row>
    <row r="478" spans="1:16">
      <c r="A478" s="10">
        <v>46080.329861111109</v>
      </c>
      <c r="B478" s="2">
        <v>14.1087989807129</v>
      </c>
      <c r="C478" s="2">
        <v>0</v>
      </c>
      <c r="D478" s="2">
        <v>51.068157196044901</v>
      </c>
      <c r="E478" s="2">
        <v>0</v>
      </c>
      <c r="F478" s="2">
        <v>0</v>
      </c>
      <c r="G478" s="2">
        <v>0</v>
      </c>
      <c r="H478" s="4">
        <v>0</v>
      </c>
      <c r="I478" s="11">
        <v>1.2065792083740201</v>
      </c>
      <c r="J478" s="9">
        <v>61.8643798828125</v>
      </c>
      <c r="O478" s="2">
        <v>0</v>
      </c>
      <c r="P478" s="4">
        <v>1.1682186126709</v>
      </c>
    </row>
    <row r="479" spans="1:16">
      <c r="A479" s="10">
        <v>46080.330555555556</v>
      </c>
      <c r="B479" s="2">
        <v>14.1758842468262</v>
      </c>
      <c r="C479" s="2">
        <v>0</v>
      </c>
      <c r="D479" s="2">
        <v>51.130111694335902</v>
      </c>
      <c r="E479" s="2">
        <v>0</v>
      </c>
      <c r="F479" s="2">
        <v>0</v>
      </c>
      <c r="G479" s="2">
        <v>0</v>
      </c>
      <c r="H479" s="4">
        <v>0</v>
      </c>
      <c r="I479" s="11">
        <v>1.2439498901367201</v>
      </c>
      <c r="J479" s="9">
        <v>61.467117309570298</v>
      </c>
      <c r="O479" s="2">
        <v>0</v>
      </c>
      <c r="P479" s="4">
        <v>1.07172203063965</v>
      </c>
    </row>
    <row r="480" spans="1:16">
      <c r="A480" s="10">
        <v>46080.331250000003</v>
      </c>
      <c r="B480" s="2">
        <v>14.249305725097701</v>
      </c>
      <c r="C480" s="2">
        <v>0</v>
      </c>
      <c r="D480" s="2">
        <v>51.219234466552699</v>
      </c>
      <c r="E480" s="2">
        <v>0</v>
      </c>
      <c r="F480" s="2">
        <v>0</v>
      </c>
      <c r="G480" s="2">
        <v>0</v>
      </c>
      <c r="H480" s="4">
        <v>0</v>
      </c>
      <c r="I480" s="11">
        <v>1.25356674194336</v>
      </c>
      <c r="J480" s="9">
        <v>61.014022827148402</v>
      </c>
      <c r="O480" s="2">
        <v>0</v>
      </c>
      <c r="P480" s="4">
        <v>0.858525991439819</v>
      </c>
    </row>
    <row r="481" spans="1:16">
      <c r="A481" s="10">
        <v>46080.331944444442</v>
      </c>
      <c r="B481" s="2">
        <v>14.1507415771484</v>
      </c>
      <c r="C481" s="2">
        <v>0</v>
      </c>
      <c r="D481" s="2">
        <v>51.165130615234403</v>
      </c>
      <c r="E481" s="2">
        <v>0</v>
      </c>
      <c r="F481" s="2">
        <v>0</v>
      </c>
      <c r="G481" s="2">
        <v>0</v>
      </c>
      <c r="H481" s="4">
        <v>0</v>
      </c>
      <c r="I481" s="11">
        <v>1.2451214790344201</v>
      </c>
      <c r="J481" s="9">
        <v>60.732711791992202</v>
      </c>
      <c r="O481" s="2">
        <v>0</v>
      </c>
      <c r="P481" s="4">
        <v>0.68320417404174805</v>
      </c>
    </row>
    <row r="482" spans="1:16">
      <c r="A482" s="10">
        <v>46080.332638888889</v>
      </c>
      <c r="B482" s="2">
        <v>14.138069152831999</v>
      </c>
      <c r="C482" s="2">
        <v>0</v>
      </c>
      <c r="D482" s="2">
        <v>51.139583587646499</v>
      </c>
      <c r="E482" s="2">
        <v>0</v>
      </c>
      <c r="F482" s="2">
        <v>0</v>
      </c>
      <c r="G482" s="2">
        <v>0</v>
      </c>
      <c r="H482" s="4">
        <v>0</v>
      </c>
      <c r="I482" s="11">
        <v>1.2336468696594201</v>
      </c>
      <c r="J482" s="9">
        <v>60.710205078125</v>
      </c>
      <c r="O482" s="2">
        <v>0</v>
      </c>
      <c r="P482" s="4">
        <v>0.63621616363525402</v>
      </c>
    </row>
    <row r="483" spans="1:16">
      <c r="A483" s="10">
        <v>46080.333333333336</v>
      </c>
      <c r="B483" s="2">
        <v>14.3113403320313</v>
      </c>
      <c r="C483" s="2">
        <v>0</v>
      </c>
      <c r="D483" s="2">
        <v>51.330268859863303</v>
      </c>
      <c r="E483" s="2">
        <v>0</v>
      </c>
      <c r="F483" s="2">
        <v>0</v>
      </c>
      <c r="G483" s="2">
        <v>0</v>
      </c>
      <c r="H483" s="4">
        <v>0</v>
      </c>
      <c r="I483" s="11">
        <v>1.27288150787354</v>
      </c>
      <c r="J483" s="9">
        <v>60.8408203125</v>
      </c>
      <c r="O483" s="2">
        <v>0</v>
      </c>
      <c r="P483" s="4">
        <v>0.67377495765686002</v>
      </c>
    </row>
    <row r="484" spans="1:16">
      <c r="A484" s="10">
        <v>46080.334027777775</v>
      </c>
      <c r="B484" s="2">
        <v>14.4761352539063</v>
      </c>
      <c r="C484" s="2">
        <v>0</v>
      </c>
      <c r="D484" s="2">
        <v>51.583213806152301</v>
      </c>
      <c r="E484" s="2">
        <v>0</v>
      </c>
      <c r="F484" s="2">
        <v>0</v>
      </c>
      <c r="G484" s="2">
        <v>0</v>
      </c>
      <c r="H484" s="4">
        <v>0</v>
      </c>
      <c r="I484" s="11">
        <v>1.32901287078857</v>
      </c>
      <c r="J484" s="9">
        <v>61.1052856445313</v>
      </c>
      <c r="O484" s="2">
        <v>0</v>
      </c>
      <c r="P484" s="4">
        <v>0.79122185707092296</v>
      </c>
    </row>
    <row r="485" spans="1:16">
      <c r="A485" s="10">
        <v>46080.334722222222</v>
      </c>
      <c r="B485" s="2">
        <v>14.5608520507813</v>
      </c>
      <c r="C485" s="2">
        <v>0</v>
      </c>
      <c r="D485" s="2">
        <v>51.6913452148438</v>
      </c>
      <c r="E485" s="2">
        <v>0</v>
      </c>
      <c r="F485" s="2">
        <v>0</v>
      </c>
      <c r="G485" s="2">
        <v>0</v>
      </c>
      <c r="H485" s="4">
        <v>0</v>
      </c>
      <c r="I485" s="11">
        <v>1.35343360900879</v>
      </c>
      <c r="J485" s="9">
        <v>61.406692504882798</v>
      </c>
      <c r="O485" s="2">
        <v>0</v>
      </c>
      <c r="P485" s="4">
        <v>0.91541790962219205</v>
      </c>
    </row>
    <row r="486" spans="1:16">
      <c r="A486" s="10">
        <v>46080.335416666669</v>
      </c>
      <c r="B486" s="2">
        <v>14.5339546203613</v>
      </c>
      <c r="C486" s="2">
        <v>0</v>
      </c>
      <c r="D486" s="2">
        <v>51.599048614502003</v>
      </c>
      <c r="E486" s="2">
        <v>0</v>
      </c>
      <c r="F486" s="2">
        <v>0</v>
      </c>
      <c r="G486" s="2">
        <v>0</v>
      </c>
      <c r="H486" s="4">
        <v>0</v>
      </c>
      <c r="I486" s="11">
        <v>1.34647941589355</v>
      </c>
      <c r="J486" s="9">
        <v>61.6144409179688</v>
      </c>
      <c r="O486" s="2">
        <v>0</v>
      </c>
      <c r="P486" s="4">
        <v>1.0188393592834499</v>
      </c>
    </row>
    <row r="487" spans="1:16">
      <c r="A487" s="10">
        <v>46080.336111111108</v>
      </c>
      <c r="B487" s="2">
        <v>14.491035461425801</v>
      </c>
      <c r="C487" s="2">
        <v>0</v>
      </c>
      <c r="D487" s="2">
        <v>51.539646148681598</v>
      </c>
      <c r="E487" s="2">
        <v>0</v>
      </c>
      <c r="F487" s="2">
        <v>0</v>
      </c>
      <c r="G487" s="2">
        <v>0</v>
      </c>
      <c r="H487" s="4">
        <v>0</v>
      </c>
      <c r="I487" s="11">
        <v>1.32643699645996</v>
      </c>
      <c r="J487" s="9">
        <v>61.776153564453097</v>
      </c>
      <c r="O487" s="2">
        <v>0</v>
      </c>
      <c r="P487" s="4">
        <v>1.0901465415954601</v>
      </c>
    </row>
    <row r="488" spans="1:16">
      <c r="A488" s="10">
        <v>46080.336805555555</v>
      </c>
      <c r="B488" s="2">
        <v>14.443672180175801</v>
      </c>
      <c r="C488" s="2">
        <v>0</v>
      </c>
      <c r="D488" s="2">
        <v>51.556564331054702</v>
      </c>
      <c r="E488" s="2">
        <v>0</v>
      </c>
      <c r="F488" s="2">
        <v>0</v>
      </c>
      <c r="G488" s="2">
        <v>0</v>
      </c>
      <c r="H488" s="4">
        <v>0</v>
      </c>
      <c r="I488" s="11">
        <v>1.3400850296020499</v>
      </c>
      <c r="J488" s="9">
        <v>61.955642700195298</v>
      </c>
      <c r="O488" s="2">
        <v>0</v>
      </c>
      <c r="P488" s="4">
        <v>1.1446790695190401</v>
      </c>
    </row>
    <row r="489" spans="1:16">
      <c r="A489" s="10">
        <v>46080.337500000001</v>
      </c>
      <c r="B489" s="2">
        <v>14.574165344238301</v>
      </c>
      <c r="C489" s="2">
        <v>0</v>
      </c>
      <c r="D489" s="2">
        <v>51.5896186828613</v>
      </c>
      <c r="E489" s="2">
        <v>0</v>
      </c>
      <c r="F489" s="2">
        <v>0</v>
      </c>
      <c r="G489" s="2">
        <v>0</v>
      </c>
      <c r="H489" s="4">
        <v>0</v>
      </c>
      <c r="I489" s="11">
        <v>1.36134433746338</v>
      </c>
      <c r="J489" s="9">
        <v>62.526290893554702</v>
      </c>
      <c r="O489" s="2">
        <v>0</v>
      </c>
      <c r="P489" s="4">
        <v>1.31712102890015</v>
      </c>
    </row>
    <row r="490" spans="1:16">
      <c r="A490" s="10">
        <v>46080.338194444441</v>
      </c>
      <c r="B490" s="2">
        <v>14.4369468688965</v>
      </c>
      <c r="C490" s="2">
        <v>0</v>
      </c>
      <c r="D490" s="2">
        <v>51.440296173095703</v>
      </c>
      <c r="E490" s="2">
        <v>0</v>
      </c>
      <c r="F490" s="2">
        <v>0</v>
      </c>
      <c r="G490" s="2">
        <v>0</v>
      </c>
      <c r="H490" s="4">
        <v>0</v>
      </c>
      <c r="I490" s="11">
        <v>1.31492042541504</v>
      </c>
      <c r="J490" s="9">
        <v>63.232589721679702</v>
      </c>
      <c r="O490" s="2">
        <v>0</v>
      </c>
      <c r="P490" s="4">
        <v>1.55923080444336</v>
      </c>
    </row>
    <row r="491" spans="1:16">
      <c r="A491" s="10">
        <v>46080.338888888888</v>
      </c>
      <c r="B491" s="2">
        <v>14.365177154541</v>
      </c>
      <c r="C491" s="2">
        <v>0</v>
      </c>
      <c r="D491" s="2">
        <v>51.348335266113303</v>
      </c>
      <c r="E491" s="2">
        <v>0</v>
      </c>
      <c r="F491" s="2">
        <v>0</v>
      </c>
      <c r="G491" s="2">
        <v>0</v>
      </c>
      <c r="H491" s="4">
        <v>0</v>
      </c>
      <c r="I491" s="11">
        <v>1.28341960906982</v>
      </c>
      <c r="J491" s="9">
        <v>63.546127319335902</v>
      </c>
      <c r="O491" s="2">
        <v>0</v>
      </c>
      <c r="P491" s="4">
        <v>1.69272756576538</v>
      </c>
    </row>
    <row r="492" spans="1:16">
      <c r="A492" s="10">
        <v>46080.339583333334</v>
      </c>
      <c r="B492" s="2">
        <v>14.2973442077637</v>
      </c>
      <c r="C492" s="2">
        <v>0</v>
      </c>
      <c r="D492" s="2">
        <v>51.344612121582003</v>
      </c>
      <c r="E492" s="2">
        <v>0</v>
      </c>
      <c r="F492" s="2">
        <v>0</v>
      </c>
      <c r="G492" s="2">
        <v>0</v>
      </c>
      <c r="H492" s="4">
        <v>0</v>
      </c>
      <c r="I492" s="11">
        <v>1.2841148376464799</v>
      </c>
      <c r="J492" s="9">
        <v>63.558395385742202</v>
      </c>
      <c r="O492" s="2">
        <v>0</v>
      </c>
      <c r="P492" s="4">
        <v>1.6912384033203101</v>
      </c>
    </row>
    <row r="493" spans="1:16">
      <c r="A493" s="10">
        <v>46080.340277777781</v>
      </c>
      <c r="B493" s="2">
        <v>14.193580627441399</v>
      </c>
      <c r="C493" s="2">
        <v>0</v>
      </c>
      <c r="D493" s="2">
        <v>51.178264617919901</v>
      </c>
      <c r="E493" s="2">
        <v>0</v>
      </c>
      <c r="F493" s="2">
        <v>0</v>
      </c>
      <c r="G493" s="2">
        <v>0</v>
      </c>
      <c r="H493" s="4">
        <v>0</v>
      </c>
      <c r="I493" s="11">
        <v>1.2660427093505899</v>
      </c>
      <c r="J493" s="9">
        <v>63.344619750976598</v>
      </c>
      <c r="O493" s="2">
        <v>0</v>
      </c>
      <c r="P493" s="4">
        <v>1.64346027374268</v>
      </c>
    </row>
    <row r="494" spans="1:16">
      <c r="A494" s="10">
        <v>46080.34097222222</v>
      </c>
      <c r="B494" s="2">
        <v>14.132652282714799</v>
      </c>
      <c r="C494" s="2">
        <v>0</v>
      </c>
      <c r="D494" s="2">
        <v>51.1295776367188</v>
      </c>
      <c r="E494" s="2">
        <v>0</v>
      </c>
      <c r="F494" s="2">
        <v>0</v>
      </c>
      <c r="G494" s="2">
        <v>0</v>
      </c>
      <c r="H494" s="4">
        <v>0</v>
      </c>
      <c r="I494" s="11">
        <v>1.22921371459961</v>
      </c>
      <c r="J494" s="9">
        <v>63.145370483398402</v>
      </c>
      <c r="O494" s="2">
        <v>0</v>
      </c>
      <c r="P494" s="4">
        <v>1.5922088623046899</v>
      </c>
    </row>
    <row r="495" spans="1:16">
      <c r="A495" s="10">
        <v>46080.341666666667</v>
      </c>
      <c r="B495" s="2">
        <v>14.2190284729004</v>
      </c>
      <c r="C495" s="2">
        <v>0</v>
      </c>
      <c r="D495" s="2">
        <v>51.128204345703097</v>
      </c>
      <c r="E495" s="2">
        <v>0</v>
      </c>
      <c r="F495" s="2">
        <v>0</v>
      </c>
      <c r="G495" s="2">
        <v>0</v>
      </c>
      <c r="H495" s="4">
        <v>0</v>
      </c>
      <c r="I495" s="11">
        <v>1.23566198348999</v>
      </c>
      <c r="J495" s="9">
        <v>62.9354248046875</v>
      </c>
      <c r="O495" s="2">
        <v>0</v>
      </c>
      <c r="P495" s="4">
        <v>1.53948879241943</v>
      </c>
    </row>
    <row r="496" spans="1:16">
      <c r="A496" s="10">
        <v>46080.342361111114</v>
      </c>
      <c r="B496" s="2">
        <v>14.237159729003899</v>
      </c>
      <c r="C496" s="2">
        <v>0</v>
      </c>
      <c r="D496" s="2">
        <v>51.1510009765625</v>
      </c>
      <c r="E496" s="2">
        <v>0</v>
      </c>
      <c r="F496" s="2">
        <v>0</v>
      </c>
      <c r="G496" s="2">
        <v>0</v>
      </c>
      <c r="H496" s="4">
        <v>0</v>
      </c>
      <c r="I496" s="11">
        <v>1.2576265335082999</v>
      </c>
      <c r="J496" s="9">
        <v>62.722305297851598</v>
      </c>
      <c r="O496" s="2">
        <v>0</v>
      </c>
      <c r="P496" s="4">
        <v>1.46724653244019</v>
      </c>
    </row>
    <row r="497" spans="1:16">
      <c r="A497" s="10">
        <v>46080.343055555553</v>
      </c>
      <c r="B497" s="2">
        <v>14.331413269043001</v>
      </c>
      <c r="C497" s="2">
        <v>0</v>
      </c>
      <c r="D497" s="2">
        <v>51.287670135497997</v>
      </c>
      <c r="E497" s="2">
        <v>0</v>
      </c>
      <c r="F497" s="2">
        <v>0</v>
      </c>
      <c r="G497" s="2">
        <v>0</v>
      </c>
      <c r="H497" s="4">
        <v>0</v>
      </c>
      <c r="I497" s="11">
        <v>1.2647008895873999</v>
      </c>
      <c r="J497" s="9">
        <v>62.532989501953097</v>
      </c>
      <c r="O497" s="2">
        <v>0</v>
      </c>
      <c r="P497" s="4">
        <v>1.41510057449341</v>
      </c>
    </row>
    <row r="498" spans="1:16">
      <c r="A498" s="10">
        <v>46080.34375</v>
      </c>
      <c r="B498" s="2">
        <v>14.4460296630859</v>
      </c>
      <c r="C498" s="2">
        <v>0</v>
      </c>
      <c r="D498" s="2">
        <v>51.561389923095703</v>
      </c>
      <c r="E498" s="2">
        <v>0</v>
      </c>
      <c r="F498" s="2">
        <v>0</v>
      </c>
      <c r="G498" s="2">
        <v>0</v>
      </c>
      <c r="H498" s="4">
        <v>0</v>
      </c>
      <c r="I498" s="11">
        <v>1.3040962219238299</v>
      </c>
      <c r="J498" s="9">
        <v>62.379180908203097</v>
      </c>
      <c r="O498" s="2">
        <v>0</v>
      </c>
      <c r="P498" s="4">
        <v>1.3618206977844201</v>
      </c>
    </row>
    <row r="499" spans="1:16">
      <c r="A499" s="10">
        <v>46080.344444444447</v>
      </c>
      <c r="B499" s="2">
        <v>14.7556266784668</v>
      </c>
      <c r="C499" s="2">
        <v>0</v>
      </c>
      <c r="D499" s="2">
        <v>51.746288299560497</v>
      </c>
      <c r="E499" s="2">
        <v>0</v>
      </c>
      <c r="F499" s="2">
        <v>0</v>
      </c>
      <c r="G499" s="2">
        <v>0</v>
      </c>
      <c r="H499" s="4">
        <v>0</v>
      </c>
      <c r="I499" s="11">
        <v>1.40591716766357</v>
      </c>
      <c r="J499" s="9">
        <v>62.284378051757798</v>
      </c>
      <c r="O499" s="2">
        <v>0</v>
      </c>
      <c r="P499" s="4">
        <v>1.3154497146606401</v>
      </c>
    </row>
    <row r="500" spans="1:16">
      <c r="A500" s="10">
        <v>46080.345138888886</v>
      </c>
      <c r="B500" s="2">
        <v>14.6998901367188</v>
      </c>
      <c r="C500" s="2">
        <v>0</v>
      </c>
      <c r="D500" s="2">
        <v>51.8614501953125</v>
      </c>
      <c r="E500" s="2">
        <v>0</v>
      </c>
      <c r="F500" s="2">
        <v>0</v>
      </c>
      <c r="G500" s="2">
        <v>0</v>
      </c>
      <c r="H500" s="4">
        <v>0</v>
      </c>
      <c r="I500" s="11">
        <v>1.39494132995605</v>
      </c>
      <c r="J500" s="9">
        <v>62.153060913085902</v>
      </c>
      <c r="O500" s="2">
        <v>0</v>
      </c>
      <c r="P500" s="4">
        <v>1.28649854660034</v>
      </c>
    </row>
    <row r="501" spans="1:16">
      <c r="A501" s="10">
        <v>46080.345833333333</v>
      </c>
      <c r="B501" s="2">
        <v>14.659343719482401</v>
      </c>
      <c r="C501" s="2">
        <v>0</v>
      </c>
      <c r="D501" s="2">
        <v>51.777336120605497</v>
      </c>
      <c r="E501" s="2">
        <v>0</v>
      </c>
      <c r="F501" s="2">
        <v>0</v>
      </c>
      <c r="G501" s="2">
        <v>0</v>
      </c>
      <c r="H501" s="4">
        <v>0</v>
      </c>
      <c r="I501" s="11">
        <v>1.38602638244629</v>
      </c>
      <c r="J501" s="9">
        <v>62.101043701171903</v>
      </c>
      <c r="O501" s="2">
        <v>0</v>
      </c>
      <c r="P501" s="4">
        <v>1.27020215988159</v>
      </c>
    </row>
    <row r="502" spans="1:16">
      <c r="A502" s="10">
        <v>46080.34652777778</v>
      </c>
      <c r="B502" s="2">
        <v>14.6421775817871</v>
      </c>
      <c r="C502" s="2">
        <v>0</v>
      </c>
      <c r="D502" s="2">
        <v>51.678260803222699</v>
      </c>
      <c r="E502" s="2">
        <v>0</v>
      </c>
      <c r="F502" s="2">
        <v>0</v>
      </c>
      <c r="G502" s="2">
        <v>0</v>
      </c>
      <c r="H502" s="4">
        <v>0</v>
      </c>
      <c r="I502" s="11">
        <v>1.3692493438720701</v>
      </c>
      <c r="J502" s="9">
        <v>62.0899047851563</v>
      </c>
      <c r="O502" s="2">
        <v>0</v>
      </c>
      <c r="P502" s="4">
        <v>1.25305700302124</v>
      </c>
    </row>
    <row r="503" spans="1:16">
      <c r="A503" s="10">
        <v>46080.347222222219</v>
      </c>
      <c r="B503" s="2">
        <v>14.657447814941399</v>
      </c>
      <c r="C503" s="2">
        <v>0</v>
      </c>
      <c r="D503" s="2">
        <v>51.695041656494098</v>
      </c>
      <c r="E503" s="2">
        <v>0</v>
      </c>
      <c r="F503" s="2">
        <v>0</v>
      </c>
      <c r="G503" s="2">
        <v>0</v>
      </c>
      <c r="H503" s="4">
        <v>0</v>
      </c>
      <c r="I503" s="11">
        <v>1.3743362426757799</v>
      </c>
      <c r="J503" s="9">
        <v>62.080886840820298</v>
      </c>
      <c r="O503" s="2">
        <v>0</v>
      </c>
      <c r="P503" s="4">
        <v>1.24843502044678</v>
      </c>
    </row>
    <row r="504" spans="1:16">
      <c r="A504" s="10">
        <v>46080.347916666666</v>
      </c>
      <c r="B504" s="2">
        <v>14.540340423584</v>
      </c>
      <c r="C504" s="2">
        <v>0</v>
      </c>
      <c r="D504" s="2">
        <v>51.521461486816399</v>
      </c>
      <c r="E504" s="2">
        <v>0</v>
      </c>
      <c r="F504" s="2">
        <v>0</v>
      </c>
      <c r="G504" s="2">
        <v>0</v>
      </c>
      <c r="H504" s="4">
        <v>0</v>
      </c>
      <c r="I504" s="11">
        <v>1.3381528854370099</v>
      </c>
      <c r="J504" s="9">
        <v>62.106948852539098</v>
      </c>
      <c r="O504" s="2">
        <v>0</v>
      </c>
      <c r="P504" s="4">
        <v>1.2587261199951201</v>
      </c>
    </row>
    <row r="505" spans="1:16">
      <c r="A505" s="10">
        <v>46080.348611111112</v>
      </c>
      <c r="B505" s="2">
        <v>14.462699890136699</v>
      </c>
      <c r="C505" s="2">
        <v>0</v>
      </c>
      <c r="D505" s="2">
        <v>51.444038391113303</v>
      </c>
      <c r="E505" s="2">
        <v>0</v>
      </c>
      <c r="F505" s="2">
        <v>0</v>
      </c>
      <c r="G505" s="2">
        <v>0</v>
      </c>
      <c r="H505" s="4">
        <v>0</v>
      </c>
      <c r="I505" s="11">
        <v>1.3221139907836901</v>
      </c>
      <c r="J505" s="9">
        <v>62.153060913085902</v>
      </c>
      <c r="O505" s="2">
        <v>0</v>
      </c>
      <c r="P505" s="4">
        <v>1.2765765190124501</v>
      </c>
    </row>
    <row r="506" spans="1:16">
      <c r="A506" s="10">
        <v>46080.349305555559</v>
      </c>
      <c r="B506" s="2">
        <v>14.367561340331999</v>
      </c>
      <c r="C506" s="2">
        <v>0</v>
      </c>
      <c r="D506" s="2">
        <v>51.439735412597699</v>
      </c>
      <c r="E506" s="2">
        <v>0</v>
      </c>
      <c r="F506" s="2">
        <v>0</v>
      </c>
      <c r="G506" s="2">
        <v>0</v>
      </c>
      <c r="H506" s="4">
        <v>0</v>
      </c>
      <c r="I506" s="11">
        <v>1.29635334014893</v>
      </c>
      <c r="J506" s="9">
        <v>62.223556518554702</v>
      </c>
      <c r="O506" s="2">
        <v>0</v>
      </c>
      <c r="P506" s="4">
        <v>1.2824387550353999</v>
      </c>
    </row>
    <row r="507" spans="1:16">
      <c r="A507" s="10">
        <v>46080.35</v>
      </c>
      <c r="B507" s="2">
        <v>14.3263206481934</v>
      </c>
      <c r="C507" s="2">
        <v>0</v>
      </c>
      <c r="D507" s="2">
        <v>51.390064239502003</v>
      </c>
      <c r="E507" s="2">
        <v>0</v>
      </c>
      <c r="F507" s="2">
        <v>0</v>
      </c>
      <c r="G507" s="2">
        <v>0</v>
      </c>
      <c r="H507" s="4">
        <v>0</v>
      </c>
      <c r="I507" s="11">
        <v>1.2834587097168</v>
      </c>
      <c r="J507" s="9">
        <v>62.284378051757798</v>
      </c>
      <c r="O507" s="2">
        <v>0</v>
      </c>
      <c r="P507" s="4">
        <v>1.30820417404175</v>
      </c>
    </row>
    <row r="508" spans="1:16">
      <c r="A508" s="10">
        <v>46080.350694444445</v>
      </c>
      <c r="B508" s="2">
        <v>14.3878631591797</v>
      </c>
      <c r="C508" s="2">
        <v>0</v>
      </c>
      <c r="D508" s="2">
        <v>51.410800933837898</v>
      </c>
      <c r="E508" s="2">
        <v>0</v>
      </c>
      <c r="F508" s="2">
        <v>0</v>
      </c>
      <c r="G508" s="2">
        <v>0</v>
      </c>
      <c r="H508" s="4">
        <v>0</v>
      </c>
      <c r="I508" s="11">
        <v>1.3047237396240201</v>
      </c>
      <c r="J508" s="9">
        <v>62.093475341796903</v>
      </c>
      <c r="O508" s="2">
        <v>0</v>
      </c>
      <c r="P508" s="4">
        <v>1.2650780677795399</v>
      </c>
    </row>
    <row r="509" spans="1:16">
      <c r="A509" s="10">
        <v>46080.351388888892</v>
      </c>
      <c r="B509" s="2">
        <v>14.5297241210938</v>
      </c>
      <c r="C509" s="2">
        <v>0</v>
      </c>
      <c r="D509" s="2">
        <v>51.568126678466797</v>
      </c>
      <c r="E509" s="2">
        <v>0</v>
      </c>
      <c r="F509" s="2">
        <v>0</v>
      </c>
      <c r="G509" s="2">
        <v>0</v>
      </c>
      <c r="H509" s="4">
        <v>0</v>
      </c>
      <c r="I509" s="11">
        <v>1.33694267272949</v>
      </c>
      <c r="J509" s="9">
        <v>61.579086303710902</v>
      </c>
      <c r="O509" s="2">
        <v>0</v>
      </c>
      <c r="P509" s="4">
        <v>1.1148757934570299</v>
      </c>
    </row>
    <row r="510" spans="1:16">
      <c r="A510" s="10">
        <v>46080.352083333331</v>
      </c>
      <c r="B510" s="2">
        <v>14.4869232177734</v>
      </c>
      <c r="C510" s="2">
        <v>0</v>
      </c>
      <c r="D510" s="2">
        <v>51.493885040283203</v>
      </c>
      <c r="E510" s="2">
        <v>0</v>
      </c>
      <c r="F510" s="2">
        <v>0</v>
      </c>
      <c r="G510" s="2">
        <v>0</v>
      </c>
      <c r="H510" s="4">
        <v>0</v>
      </c>
      <c r="I510" s="11">
        <v>1.3201847076416</v>
      </c>
      <c r="J510" s="9">
        <v>61.070327758789098</v>
      </c>
      <c r="O510" s="2">
        <v>0</v>
      </c>
      <c r="P510" s="4">
        <v>0.87365341186523404</v>
      </c>
    </row>
    <row r="511" spans="1:16">
      <c r="A511" s="10">
        <v>46080.352777777778</v>
      </c>
      <c r="B511" s="2">
        <v>14.520744323730501</v>
      </c>
      <c r="C511" s="2">
        <v>0</v>
      </c>
      <c r="D511" s="2">
        <v>51.606159210205099</v>
      </c>
      <c r="E511" s="2">
        <v>0</v>
      </c>
      <c r="F511" s="2">
        <v>0</v>
      </c>
      <c r="G511" s="2">
        <v>0</v>
      </c>
      <c r="H511" s="4">
        <v>0</v>
      </c>
      <c r="I511" s="11">
        <v>1.3324489593505899</v>
      </c>
      <c r="J511" s="9">
        <v>60.804534912109403</v>
      </c>
      <c r="O511" s="2">
        <v>0</v>
      </c>
      <c r="P511" s="4">
        <v>0.71407985687255904</v>
      </c>
    </row>
    <row r="512" spans="1:16">
      <c r="A512" s="10">
        <v>46080.353472222225</v>
      </c>
      <c r="B512" s="2">
        <v>14.644939422607401</v>
      </c>
      <c r="C512" s="2">
        <v>0</v>
      </c>
      <c r="D512" s="2">
        <v>51.7359428405762</v>
      </c>
      <c r="E512" s="2">
        <v>0</v>
      </c>
      <c r="F512" s="2">
        <v>0</v>
      </c>
      <c r="G512" s="2">
        <v>0</v>
      </c>
      <c r="H512" s="4">
        <v>0</v>
      </c>
      <c r="I512" s="11">
        <v>1.3718957901001001</v>
      </c>
      <c r="J512" s="9">
        <v>60.8721923828125</v>
      </c>
      <c r="O512" s="2">
        <v>0</v>
      </c>
      <c r="P512" s="4">
        <v>0.69402289390563998</v>
      </c>
    </row>
    <row r="513" spans="1:16">
      <c r="A513" s="10">
        <v>46080.354166666664</v>
      </c>
      <c r="B513" s="2">
        <v>14.736167907714799</v>
      </c>
      <c r="C513" s="2">
        <v>0</v>
      </c>
      <c r="D513" s="2">
        <v>51.876579284667997</v>
      </c>
      <c r="E513" s="2">
        <v>0</v>
      </c>
      <c r="F513" s="2">
        <v>0</v>
      </c>
      <c r="G513" s="2">
        <v>0</v>
      </c>
      <c r="H513" s="4">
        <v>0</v>
      </c>
      <c r="I513" s="11">
        <v>1.4027624130248999</v>
      </c>
      <c r="J513" s="9">
        <v>61.0999145507813</v>
      </c>
      <c r="O513" s="2">
        <v>0</v>
      </c>
      <c r="P513" s="4">
        <v>0.79550576210021995</v>
      </c>
    </row>
    <row r="514" spans="1:16">
      <c r="A514" s="10">
        <v>46080.354861111111</v>
      </c>
      <c r="B514" s="2">
        <v>14.761360168456999</v>
      </c>
      <c r="C514" s="2">
        <v>0</v>
      </c>
      <c r="D514" s="2">
        <v>51.909927368164098</v>
      </c>
      <c r="E514" s="2">
        <v>0</v>
      </c>
      <c r="F514" s="2">
        <v>0</v>
      </c>
      <c r="G514" s="2">
        <v>0</v>
      </c>
      <c r="H514" s="4">
        <v>0</v>
      </c>
      <c r="I514" s="11">
        <v>1.40727519989014</v>
      </c>
      <c r="J514" s="9">
        <v>61.419296264648402</v>
      </c>
      <c r="O514" s="2">
        <v>0</v>
      </c>
      <c r="P514" s="4">
        <v>0.91719317436218295</v>
      </c>
    </row>
    <row r="515" spans="1:16">
      <c r="A515" s="10">
        <v>46080.355555555558</v>
      </c>
      <c r="B515" s="2">
        <v>14.781700134277299</v>
      </c>
      <c r="C515" s="2">
        <v>0</v>
      </c>
      <c r="D515" s="2">
        <v>51.935165405273402</v>
      </c>
      <c r="E515" s="2">
        <v>0</v>
      </c>
      <c r="F515" s="2">
        <v>0</v>
      </c>
      <c r="G515" s="2">
        <v>0</v>
      </c>
      <c r="H515" s="4">
        <v>0</v>
      </c>
      <c r="I515" s="11">
        <v>1.4228334426879901</v>
      </c>
      <c r="J515" s="9">
        <v>61.661331176757798</v>
      </c>
      <c r="O515" s="2">
        <v>0</v>
      </c>
      <c r="P515" s="4">
        <v>1.0318193435668901</v>
      </c>
    </row>
    <row r="516" spans="1:16">
      <c r="A516" s="10">
        <v>46080.356249999997</v>
      </c>
      <c r="B516" s="2">
        <v>14.8229637145996</v>
      </c>
      <c r="C516" s="2">
        <v>0</v>
      </c>
      <c r="D516" s="2">
        <v>51.820602416992202</v>
      </c>
      <c r="E516" s="2">
        <v>0</v>
      </c>
      <c r="F516" s="2">
        <v>0</v>
      </c>
      <c r="G516" s="2">
        <v>0</v>
      </c>
      <c r="H516" s="4">
        <v>0</v>
      </c>
      <c r="I516" s="11">
        <v>1.4118223190307599</v>
      </c>
      <c r="J516" s="9">
        <v>61.7750244140625</v>
      </c>
      <c r="O516" s="2">
        <v>0</v>
      </c>
      <c r="P516" s="4">
        <v>1.08371734619141</v>
      </c>
    </row>
    <row r="517" spans="1:16">
      <c r="A517" s="10">
        <v>46080.356944444444</v>
      </c>
      <c r="B517" s="2">
        <v>14.7338600158691</v>
      </c>
      <c r="C517" s="2">
        <v>0</v>
      </c>
      <c r="D517" s="2">
        <v>51.768665313720703</v>
      </c>
      <c r="E517" s="2">
        <v>0</v>
      </c>
      <c r="F517" s="2">
        <v>0</v>
      </c>
      <c r="G517" s="2">
        <v>0</v>
      </c>
      <c r="H517" s="4">
        <v>0</v>
      </c>
      <c r="I517" s="11">
        <v>1.41188621520996</v>
      </c>
      <c r="J517" s="9">
        <v>61.9148559570313</v>
      </c>
      <c r="O517" s="2">
        <v>0</v>
      </c>
      <c r="P517" s="4">
        <v>1.1257348060607899</v>
      </c>
    </row>
    <row r="518" spans="1:16">
      <c r="A518" s="10">
        <v>46080.357638888891</v>
      </c>
      <c r="B518" s="2">
        <v>14.75146484375</v>
      </c>
      <c r="C518" s="2">
        <v>0</v>
      </c>
      <c r="D518" s="2">
        <v>51.933235168457003</v>
      </c>
      <c r="E518" s="2">
        <v>0</v>
      </c>
      <c r="F518" s="2">
        <v>0</v>
      </c>
      <c r="G518" s="2">
        <v>0</v>
      </c>
      <c r="H518" s="4">
        <v>0</v>
      </c>
      <c r="I518" s="11">
        <v>1.3976402282714799</v>
      </c>
      <c r="J518" s="9">
        <v>62.159088134765597</v>
      </c>
      <c r="O518" s="2">
        <v>0</v>
      </c>
      <c r="P518" s="4">
        <v>1.2079992294311499</v>
      </c>
    </row>
    <row r="519" spans="1:16">
      <c r="A519" s="10">
        <v>46080.35833333333</v>
      </c>
      <c r="B519" s="2">
        <v>15.470890045166</v>
      </c>
      <c r="C519" s="2">
        <v>0</v>
      </c>
      <c r="D519" s="2">
        <v>52.830841064453097</v>
      </c>
      <c r="E519" s="2">
        <v>0</v>
      </c>
      <c r="F519" s="2">
        <v>0</v>
      </c>
      <c r="G519" s="2">
        <v>0</v>
      </c>
      <c r="H519" s="4">
        <v>0</v>
      </c>
      <c r="I519" s="11">
        <v>1.58211898803711</v>
      </c>
      <c r="J519" s="9">
        <v>62.798583984375</v>
      </c>
      <c r="O519" s="2">
        <v>0</v>
      </c>
      <c r="P519" s="4">
        <v>1.40711450576782</v>
      </c>
    </row>
    <row r="520" spans="1:16">
      <c r="A520" s="10">
        <v>46080.359027777777</v>
      </c>
      <c r="B520" s="2">
        <v>15.157737731933601</v>
      </c>
      <c r="C520" s="2">
        <v>0</v>
      </c>
      <c r="D520" s="2">
        <v>52.386978149414098</v>
      </c>
      <c r="E520" s="2">
        <v>0</v>
      </c>
      <c r="F520" s="2">
        <v>0</v>
      </c>
      <c r="G520" s="2">
        <v>0</v>
      </c>
      <c r="H520" s="4">
        <v>0</v>
      </c>
      <c r="I520" s="11">
        <v>1.5338659286498999</v>
      </c>
      <c r="J520" s="9">
        <v>63.513824462890597</v>
      </c>
      <c r="O520" s="2">
        <v>0</v>
      </c>
      <c r="P520" s="4">
        <v>1.6446733474731401</v>
      </c>
    </row>
    <row r="521" spans="1:16">
      <c r="A521" s="10">
        <v>46080.359722222223</v>
      </c>
      <c r="B521" s="2">
        <v>14.8658180236816</v>
      </c>
      <c r="C521" s="2">
        <v>0</v>
      </c>
      <c r="D521" s="2">
        <v>51.9887504577637</v>
      </c>
      <c r="E521" s="2">
        <v>0</v>
      </c>
      <c r="F521" s="2">
        <v>0</v>
      </c>
      <c r="G521" s="2">
        <v>0</v>
      </c>
      <c r="H521" s="4">
        <v>0</v>
      </c>
      <c r="I521" s="11">
        <v>1.43762111663818</v>
      </c>
      <c r="J521" s="9">
        <v>63.889801025390597</v>
      </c>
      <c r="O521" s="2">
        <v>0</v>
      </c>
      <c r="P521" s="4">
        <v>1.77445220947266</v>
      </c>
    </row>
    <row r="522" spans="1:16">
      <c r="A522" s="10">
        <v>46080.36041666667</v>
      </c>
      <c r="B522" s="2">
        <v>14.770023345947299</v>
      </c>
      <c r="C522" s="2">
        <v>0</v>
      </c>
      <c r="D522" s="2">
        <v>51.882972717285199</v>
      </c>
      <c r="E522" s="2">
        <v>0</v>
      </c>
      <c r="F522" s="2">
        <v>0</v>
      </c>
      <c r="G522" s="2">
        <v>0</v>
      </c>
      <c r="H522" s="4">
        <v>0</v>
      </c>
      <c r="I522" s="11">
        <v>1.4138984680175799</v>
      </c>
      <c r="J522" s="9">
        <v>63.8389282226563</v>
      </c>
      <c r="O522" s="2">
        <v>0</v>
      </c>
      <c r="P522" s="4">
        <v>1.78645038604736</v>
      </c>
    </row>
    <row r="523" spans="1:16">
      <c r="A523" s="10">
        <v>46080.361111111109</v>
      </c>
      <c r="B523" s="2">
        <v>14.6346588134766</v>
      </c>
      <c r="C523" s="2">
        <v>0</v>
      </c>
      <c r="D523" s="2">
        <v>51.762210845947301</v>
      </c>
      <c r="E523" s="2">
        <v>0</v>
      </c>
      <c r="F523" s="2">
        <v>0</v>
      </c>
      <c r="G523" s="2">
        <v>0</v>
      </c>
      <c r="H523" s="4">
        <v>0</v>
      </c>
      <c r="I523" s="11">
        <v>1.37456798553467</v>
      </c>
      <c r="J523" s="9">
        <v>63.648880004882798</v>
      </c>
      <c r="O523" s="2">
        <v>0</v>
      </c>
      <c r="P523" s="4">
        <v>1.7357163429260301</v>
      </c>
    </row>
    <row r="524" spans="1:16">
      <c r="A524" s="10">
        <v>46080.361805555556</v>
      </c>
      <c r="B524" s="2">
        <v>14.6549835205078</v>
      </c>
      <c r="C524" s="2">
        <v>0</v>
      </c>
      <c r="D524" s="2">
        <v>51.697788238525398</v>
      </c>
      <c r="E524" s="2">
        <v>0</v>
      </c>
      <c r="F524" s="2">
        <v>0</v>
      </c>
      <c r="G524" s="2">
        <v>0</v>
      </c>
      <c r="H524" s="4">
        <v>0</v>
      </c>
      <c r="I524" s="11">
        <v>1.36167240142822</v>
      </c>
      <c r="J524" s="9">
        <v>63.455337524414098</v>
      </c>
      <c r="O524" s="2">
        <v>0</v>
      </c>
      <c r="P524" s="4">
        <v>1.6933407783508301</v>
      </c>
    </row>
    <row r="525" spans="1:16">
      <c r="A525" s="10">
        <v>46080.362500000003</v>
      </c>
      <c r="B525" s="2">
        <v>14.599922180175801</v>
      </c>
      <c r="C525" s="2">
        <v>0</v>
      </c>
      <c r="D525" s="2">
        <v>51.626209259033203</v>
      </c>
      <c r="E525" s="2">
        <v>0</v>
      </c>
      <c r="F525" s="2">
        <v>0</v>
      </c>
      <c r="G525" s="2">
        <v>0</v>
      </c>
      <c r="H525" s="4">
        <v>0</v>
      </c>
      <c r="I525" s="11">
        <v>1.35469245910645</v>
      </c>
      <c r="J525" s="9">
        <v>63.292755126953097</v>
      </c>
      <c r="O525" s="2">
        <v>0</v>
      </c>
      <c r="P525" s="4">
        <v>1.63116502761841</v>
      </c>
    </row>
    <row r="526" spans="1:16">
      <c r="A526" s="10">
        <v>46080.363194444442</v>
      </c>
      <c r="B526" s="2">
        <v>14.640453338623001</v>
      </c>
      <c r="C526" s="2">
        <v>0</v>
      </c>
      <c r="D526" s="2">
        <v>51.710983276367202</v>
      </c>
      <c r="E526" s="2">
        <v>0</v>
      </c>
      <c r="F526" s="2">
        <v>0</v>
      </c>
      <c r="G526" s="2">
        <v>0</v>
      </c>
      <c r="H526" s="4">
        <v>0</v>
      </c>
      <c r="I526" s="11">
        <v>1.37125492095947</v>
      </c>
      <c r="J526" s="9">
        <v>63.127655029296903</v>
      </c>
      <c r="O526" s="2">
        <v>0</v>
      </c>
      <c r="P526" s="4">
        <v>1.5825343132019001</v>
      </c>
    </row>
    <row r="527" spans="1:16">
      <c r="A527" s="10">
        <v>46080.363888888889</v>
      </c>
      <c r="B527" s="2">
        <v>14.6389770507813</v>
      </c>
      <c r="C527" s="2">
        <v>0</v>
      </c>
      <c r="D527" s="2">
        <v>51.7435913085938</v>
      </c>
      <c r="E527" s="2">
        <v>0</v>
      </c>
      <c r="F527" s="2">
        <v>0</v>
      </c>
      <c r="G527" s="2">
        <v>0</v>
      </c>
      <c r="H527" s="4">
        <v>0</v>
      </c>
      <c r="I527" s="11">
        <v>1.3744869232177701</v>
      </c>
      <c r="J527" s="9">
        <v>62.951736450195298</v>
      </c>
      <c r="O527" s="2">
        <v>0</v>
      </c>
      <c r="P527" s="4">
        <v>1.53452396392822</v>
      </c>
    </row>
    <row r="528" spans="1:16">
      <c r="A528" s="10">
        <v>46080.364583333336</v>
      </c>
      <c r="B528" s="2">
        <v>14.718448638916</v>
      </c>
      <c r="C528" s="2">
        <v>0</v>
      </c>
      <c r="D528" s="2">
        <v>51.849315643310497</v>
      </c>
      <c r="E528" s="2">
        <v>0</v>
      </c>
      <c r="F528" s="2">
        <v>0</v>
      </c>
      <c r="G528" s="2">
        <v>0</v>
      </c>
      <c r="H528" s="4">
        <v>0</v>
      </c>
      <c r="I528" s="11">
        <v>1.3789138793945299</v>
      </c>
      <c r="J528" s="9">
        <v>62.7886352539063</v>
      </c>
      <c r="O528" s="2">
        <v>0</v>
      </c>
      <c r="P528" s="4">
        <v>1.4891185760498</v>
      </c>
    </row>
    <row r="529" spans="1:16">
      <c r="A529" s="10">
        <v>46080.365277777775</v>
      </c>
      <c r="B529" s="2">
        <v>15.142337799072299</v>
      </c>
      <c r="C529" s="2">
        <v>0</v>
      </c>
      <c r="D529" s="2">
        <v>52.351657867431598</v>
      </c>
      <c r="E529" s="2">
        <v>0</v>
      </c>
      <c r="F529" s="2">
        <v>0</v>
      </c>
      <c r="G529" s="2">
        <v>0</v>
      </c>
      <c r="H529" s="4">
        <v>0</v>
      </c>
      <c r="I529" s="11">
        <v>1.50620365142822</v>
      </c>
      <c r="J529" s="9">
        <v>62.6502075195313</v>
      </c>
      <c r="O529" s="2">
        <v>0</v>
      </c>
      <c r="P529" s="4">
        <v>1.4490661621093801</v>
      </c>
    </row>
    <row r="530" spans="1:16">
      <c r="A530" s="10">
        <v>46080.365972222222</v>
      </c>
      <c r="B530" s="2">
        <v>14.9434661865234</v>
      </c>
      <c r="C530" s="2">
        <v>0</v>
      </c>
      <c r="D530" s="2">
        <v>52.136638641357401</v>
      </c>
      <c r="E530" s="2">
        <v>0</v>
      </c>
      <c r="F530" s="2">
        <v>0</v>
      </c>
      <c r="G530" s="2">
        <v>0</v>
      </c>
      <c r="H530" s="4">
        <v>0</v>
      </c>
      <c r="I530" s="11">
        <v>1.4725809097289999</v>
      </c>
      <c r="J530" s="9">
        <v>62.526626586914098</v>
      </c>
      <c r="O530" s="2">
        <v>0</v>
      </c>
      <c r="P530" s="4">
        <v>1.4163031578064</v>
      </c>
    </row>
    <row r="531" spans="1:16">
      <c r="A531" s="10">
        <v>46080.366666666669</v>
      </c>
      <c r="B531" s="2">
        <v>14.7930641174316</v>
      </c>
      <c r="C531" s="2">
        <v>0</v>
      </c>
      <c r="D531" s="2">
        <v>51.916473388671903</v>
      </c>
      <c r="E531" s="2">
        <v>0</v>
      </c>
      <c r="F531" s="2">
        <v>0</v>
      </c>
      <c r="G531" s="2">
        <v>0</v>
      </c>
      <c r="H531" s="4">
        <v>0</v>
      </c>
      <c r="I531" s="11">
        <v>1.42285823822021</v>
      </c>
      <c r="J531" s="9">
        <v>62.460830688476598</v>
      </c>
      <c r="O531" s="2">
        <v>0</v>
      </c>
      <c r="P531" s="4">
        <v>1.3842020034789999</v>
      </c>
    </row>
    <row r="532" spans="1:16">
      <c r="A532" s="10">
        <v>46080.367361111108</v>
      </c>
      <c r="B532" s="2">
        <v>14.7064476013184</v>
      </c>
      <c r="C532" s="2">
        <v>0</v>
      </c>
      <c r="D532" s="2">
        <v>51.782787322997997</v>
      </c>
      <c r="E532" s="2">
        <v>0</v>
      </c>
      <c r="F532" s="2">
        <v>0</v>
      </c>
      <c r="G532" s="2">
        <v>0</v>
      </c>
      <c r="H532" s="4">
        <v>0</v>
      </c>
      <c r="I532" s="11">
        <v>1.3879356384277299</v>
      </c>
      <c r="J532" s="9">
        <v>62.442642211914098</v>
      </c>
      <c r="O532" s="2">
        <v>0</v>
      </c>
      <c r="P532" s="4">
        <v>1.3730049133300799</v>
      </c>
    </row>
    <row r="533" spans="1:16">
      <c r="A533" s="10">
        <v>46080.368055555555</v>
      </c>
      <c r="B533" s="2">
        <v>14.646827697753899</v>
      </c>
      <c r="C533" s="2">
        <v>0</v>
      </c>
      <c r="D533" s="2">
        <v>51.719367980957003</v>
      </c>
      <c r="E533" s="2">
        <v>0</v>
      </c>
      <c r="F533" s="2">
        <v>0</v>
      </c>
      <c r="G533" s="2">
        <v>0</v>
      </c>
      <c r="H533" s="4">
        <v>0</v>
      </c>
      <c r="I533" s="11">
        <v>1.3841133117675799</v>
      </c>
      <c r="J533" s="9">
        <v>62.446029663085902</v>
      </c>
      <c r="O533" s="2">
        <v>0</v>
      </c>
      <c r="P533" s="4">
        <v>1.3710007667541499</v>
      </c>
    </row>
    <row r="534" spans="1:16">
      <c r="A534" s="10">
        <v>46080.368750000001</v>
      </c>
      <c r="B534" s="2">
        <v>14.5583229064941</v>
      </c>
      <c r="C534" s="2">
        <v>0</v>
      </c>
      <c r="D534" s="2">
        <v>51.650432586669901</v>
      </c>
      <c r="E534" s="2">
        <v>0</v>
      </c>
      <c r="F534" s="2">
        <v>0</v>
      </c>
      <c r="G534" s="2">
        <v>0</v>
      </c>
      <c r="H534" s="4">
        <v>0</v>
      </c>
      <c r="I534" s="11">
        <v>1.3531665802002</v>
      </c>
      <c r="J534" s="9">
        <v>62.387130737304702</v>
      </c>
      <c r="O534" s="2">
        <v>0</v>
      </c>
      <c r="P534" s="4">
        <v>1.37241363525391</v>
      </c>
    </row>
    <row r="535" spans="1:16">
      <c r="A535" s="10">
        <v>46080.369444444441</v>
      </c>
      <c r="B535" s="2">
        <v>14.529727935791</v>
      </c>
      <c r="C535" s="2">
        <v>0</v>
      </c>
      <c r="D535" s="2">
        <v>51.600959777832003</v>
      </c>
      <c r="E535" s="2">
        <v>0</v>
      </c>
      <c r="F535" s="2">
        <v>0</v>
      </c>
      <c r="G535" s="2">
        <v>0</v>
      </c>
      <c r="H535" s="4">
        <v>0</v>
      </c>
      <c r="I535" s="11">
        <v>1.3396959304809599</v>
      </c>
      <c r="J535" s="9">
        <v>62.351638793945298</v>
      </c>
      <c r="O535" s="2">
        <v>0</v>
      </c>
      <c r="P535" s="4">
        <v>1.3466057777404801</v>
      </c>
    </row>
    <row r="536" spans="1:16">
      <c r="A536" s="10">
        <v>46080.370138888888</v>
      </c>
      <c r="B536" s="2">
        <v>14.6225852966309</v>
      </c>
      <c r="C536" s="2">
        <v>0</v>
      </c>
      <c r="D536" s="2">
        <v>51.762691497802699</v>
      </c>
      <c r="E536" s="2">
        <v>0</v>
      </c>
      <c r="F536" s="2">
        <v>0</v>
      </c>
      <c r="G536" s="2">
        <v>0</v>
      </c>
      <c r="H536" s="4">
        <v>0</v>
      </c>
      <c r="I536" s="11">
        <v>1.36030769348145</v>
      </c>
      <c r="J536" s="9">
        <v>62.303421020507798</v>
      </c>
      <c r="O536" s="2">
        <v>0</v>
      </c>
      <c r="P536" s="4">
        <v>1.33056640625</v>
      </c>
    </row>
    <row r="537" spans="1:16">
      <c r="A537" s="10">
        <v>46080.370833333334</v>
      </c>
      <c r="B537" s="2">
        <v>14.560142517089799</v>
      </c>
      <c r="C537" s="2">
        <v>0</v>
      </c>
      <c r="D537" s="2">
        <v>51.660430908203097</v>
      </c>
      <c r="E537" s="2">
        <v>0</v>
      </c>
      <c r="F537" s="2">
        <v>0</v>
      </c>
      <c r="G537" s="2">
        <v>0</v>
      </c>
      <c r="H537" s="4">
        <v>0</v>
      </c>
      <c r="I537" s="11">
        <v>1.3448171615600599</v>
      </c>
      <c r="J537" s="9">
        <v>62.2664794921875</v>
      </c>
      <c r="O537" s="2">
        <v>0</v>
      </c>
      <c r="P537" s="4">
        <v>1.3122043609619101</v>
      </c>
    </row>
    <row r="538" spans="1:16">
      <c r="A538" s="10">
        <v>46080.371527777781</v>
      </c>
      <c r="B538" s="2">
        <v>14.616950988769499</v>
      </c>
      <c r="C538" s="2">
        <v>0</v>
      </c>
      <c r="D538" s="2">
        <v>51.756053924560497</v>
      </c>
      <c r="E538" s="2">
        <v>0</v>
      </c>
      <c r="F538" s="2">
        <v>0</v>
      </c>
      <c r="G538" s="2">
        <v>0</v>
      </c>
      <c r="H538" s="4">
        <v>0</v>
      </c>
      <c r="I538" s="11">
        <v>1.36481857299805</v>
      </c>
      <c r="J538" s="9">
        <v>62.076568603515597</v>
      </c>
      <c r="O538" s="2">
        <v>0</v>
      </c>
      <c r="P538" s="4">
        <v>1.2735800743103001</v>
      </c>
    </row>
    <row r="539" spans="1:16">
      <c r="A539" s="10">
        <v>46080.37222222222</v>
      </c>
      <c r="B539" s="2">
        <v>14.9600067138672</v>
      </c>
      <c r="C539" s="2">
        <v>0</v>
      </c>
      <c r="D539" s="2">
        <v>52.097766876220703</v>
      </c>
      <c r="E539" s="2">
        <v>0</v>
      </c>
      <c r="F539" s="2">
        <v>0</v>
      </c>
      <c r="G539" s="2">
        <v>0</v>
      </c>
      <c r="H539" s="4">
        <v>0</v>
      </c>
      <c r="I539" s="11">
        <v>1.4506025314331099</v>
      </c>
      <c r="J539" s="9">
        <v>61.677261352539098</v>
      </c>
      <c r="O539" s="2">
        <v>0</v>
      </c>
      <c r="P539" s="4">
        <v>1.13261222839355</v>
      </c>
    </row>
    <row r="540" spans="1:16">
      <c r="A540" s="10">
        <v>46080.372916666667</v>
      </c>
      <c r="B540" s="2">
        <v>14.838680267334</v>
      </c>
      <c r="C540" s="2">
        <v>0</v>
      </c>
      <c r="D540" s="2">
        <v>51.954933166503899</v>
      </c>
      <c r="E540" s="2">
        <v>0</v>
      </c>
      <c r="F540" s="2">
        <v>0</v>
      </c>
      <c r="G540" s="2">
        <v>0</v>
      </c>
      <c r="H540" s="4">
        <v>0</v>
      </c>
      <c r="I540" s="11">
        <v>1.42486476898193</v>
      </c>
      <c r="J540" s="9">
        <v>61.214996337890597</v>
      </c>
      <c r="O540" s="2">
        <v>0</v>
      </c>
      <c r="P540" s="4">
        <v>0.94502830505371105</v>
      </c>
    </row>
    <row r="541" spans="1:16">
      <c r="A541" s="10">
        <v>46080.373611111114</v>
      </c>
      <c r="B541" s="2">
        <v>14.8448181152344</v>
      </c>
      <c r="C541" s="2">
        <v>0</v>
      </c>
      <c r="D541" s="2">
        <v>51.957679748535199</v>
      </c>
      <c r="E541" s="2">
        <v>0</v>
      </c>
      <c r="F541" s="2">
        <v>0</v>
      </c>
      <c r="G541" s="2">
        <v>0</v>
      </c>
      <c r="H541" s="4">
        <v>0</v>
      </c>
      <c r="I541" s="11">
        <v>1.42876720428467</v>
      </c>
      <c r="J541" s="9">
        <v>60.9515380859375</v>
      </c>
      <c r="O541" s="2">
        <v>0</v>
      </c>
      <c r="P541" s="4">
        <v>0.80253052711486805</v>
      </c>
    </row>
    <row r="542" spans="1:16">
      <c r="A542" s="10">
        <v>46080.374305555553</v>
      </c>
      <c r="B542" s="2">
        <v>14.7574310302734</v>
      </c>
      <c r="C542" s="2">
        <v>0</v>
      </c>
      <c r="D542" s="2">
        <v>51.951869964599602</v>
      </c>
      <c r="E542" s="2">
        <v>0</v>
      </c>
      <c r="F542" s="2">
        <v>0</v>
      </c>
      <c r="G542" s="2">
        <v>0</v>
      </c>
      <c r="H542" s="4">
        <v>0</v>
      </c>
      <c r="I542" s="11">
        <v>1.4029064178466799</v>
      </c>
      <c r="J542" s="9">
        <v>60.990585327148402</v>
      </c>
      <c r="O542" s="2">
        <v>0</v>
      </c>
      <c r="P542" s="4">
        <v>0.79115200042724598</v>
      </c>
    </row>
    <row r="543" spans="1:16">
      <c r="A543" s="10">
        <v>46080.375</v>
      </c>
      <c r="B543" s="2">
        <v>14.6544380187988</v>
      </c>
      <c r="C543" s="2">
        <v>0</v>
      </c>
      <c r="D543" s="2">
        <v>51.774932861328097</v>
      </c>
      <c r="E543" s="2">
        <v>0</v>
      </c>
      <c r="F543" s="2">
        <v>0</v>
      </c>
      <c r="G543" s="2">
        <v>0</v>
      </c>
      <c r="H543" s="4">
        <v>0</v>
      </c>
      <c r="I543" s="11">
        <v>1.3886537551879901</v>
      </c>
      <c r="J543" s="9">
        <v>61.2514038085938</v>
      </c>
      <c r="O543" s="2">
        <v>0</v>
      </c>
      <c r="P543" s="4">
        <v>0.86649036407470703</v>
      </c>
    </row>
    <row r="544" spans="1:16">
      <c r="A544" s="10">
        <v>46080.375694444447</v>
      </c>
      <c r="B544" s="2">
        <v>14.6363868713379</v>
      </c>
      <c r="C544" s="2">
        <v>0</v>
      </c>
      <c r="D544" s="2">
        <v>51.641513824462898</v>
      </c>
      <c r="E544" s="2">
        <v>0</v>
      </c>
      <c r="F544" s="2">
        <v>0</v>
      </c>
      <c r="G544" s="2">
        <v>0</v>
      </c>
      <c r="H544" s="4">
        <v>0</v>
      </c>
      <c r="I544" s="11">
        <v>1.36931324005127</v>
      </c>
      <c r="J544" s="9">
        <v>61.559722900390597</v>
      </c>
      <c r="O544" s="2">
        <v>0</v>
      </c>
      <c r="P544" s="4">
        <v>0.99315834045410201</v>
      </c>
    </row>
    <row r="545" spans="1:16">
      <c r="A545" s="10">
        <v>46080.376388888886</v>
      </c>
      <c r="B545" s="2">
        <v>14.5840759277344</v>
      </c>
      <c r="C545" s="2">
        <v>0</v>
      </c>
      <c r="D545" s="2">
        <v>51.615764617919901</v>
      </c>
      <c r="E545" s="2">
        <v>0</v>
      </c>
      <c r="F545" s="2">
        <v>0</v>
      </c>
      <c r="G545" s="2">
        <v>0</v>
      </c>
      <c r="H545" s="4">
        <v>0</v>
      </c>
      <c r="I545" s="11">
        <v>1.3551654815673799</v>
      </c>
      <c r="J545" s="9">
        <v>61.844406127929702</v>
      </c>
      <c r="O545" s="2">
        <v>0</v>
      </c>
      <c r="P545" s="4">
        <v>1.12004423141479</v>
      </c>
    </row>
    <row r="546" spans="1:16">
      <c r="A546" s="10">
        <v>46080.377083333333</v>
      </c>
      <c r="B546" s="2">
        <v>14.6161956787109</v>
      </c>
      <c r="C546" s="2">
        <v>0</v>
      </c>
      <c r="D546" s="2">
        <v>51.658378601074197</v>
      </c>
      <c r="E546" s="2">
        <v>0</v>
      </c>
      <c r="F546" s="2">
        <v>0</v>
      </c>
      <c r="G546" s="2">
        <v>0</v>
      </c>
      <c r="H546" s="4">
        <v>0</v>
      </c>
      <c r="I546" s="11">
        <v>1.3603944778442401</v>
      </c>
      <c r="J546" s="9">
        <v>62.061782836914098</v>
      </c>
      <c r="O546" s="2">
        <v>0</v>
      </c>
      <c r="P546" s="4">
        <v>1.19227838516235</v>
      </c>
    </row>
    <row r="547" spans="1:16">
      <c r="A547" s="10">
        <v>46080.37777777778</v>
      </c>
      <c r="B547" s="2">
        <v>14.625049591064499</v>
      </c>
      <c r="C547" s="2">
        <v>0</v>
      </c>
      <c r="D547" s="2">
        <v>51.7079467773438</v>
      </c>
      <c r="E547" s="2">
        <v>0</v>
      </c>
      <c r="F547" s="2">
        <v>0</v>
      </c>
      <c r="G547" s="2">
        <v>0</v>
      </c>
      <c r="H547" s="4">
        <v>0</v>
      </c>
      <c r="I547" s="11">
        <v>1.37130355834961</v>
      </c>
      <c r="J547" s="9">
        <v>62.240875244140597</v>
      </c>
      <c r="O547" s="2">
        <v>0</v>
      </c>
      <c r="P547" s="4">
        <v>1.2564377784728999</v>
      </c>
    </row>
    <row r="548" spans="1:16">
      <c r="A548" s="10">
        <v>46080.378472222219</v>
      </c>
      <c r="B548" s="2">
        <v>14.6769561767578</v>
      </c>
      <c r="C548" s="2">
        <v>0</v>
      </c>
      <c r="D548" s="2">
        <v>51.808319091796903</v>
      </c>
      <c r="E548" s="2">
        <v>0</v>
      </c>
      <c r="F548" s="2">
        <v>0</v>
      </c>
      <c r="G548" s="2">
        <v>0</v>
      </c>
      <c r="H548" s="4">
        <v>0</v>
      </c>
      <c r="I548" s="11">
        <v>1.3705749511718801</v>
      </c>
      <c r="J548" s="9">
        <v>62.402191162109403</v>
      </c>
      <c r="O548" s="2">
        <v>0</v>
      </c>
      <c r="P548" s="4">
        <v>1.3050684928894001</v>
      </c>
    </row>
    <row r="549" spans="1:16">
      <c r="A549" s="10">
        <v>46080.379166666666</v>
      </c>
      <c r="B549" s="2">
        <v>14.9624671936035</v>
      </c>
      <c r="C549" s="2">
        <v>0</v>
      </c>
      <c r="D549" s="2">
        <v>52.062313079833999</v>
      </c>
      <c r="E549" s="2">
        <v>0</v>
      </c>
      <c r="F549" s="2">
        <v>0</v>
      </c>
      <c r="G549" s="2">
        <v>0</v>
      </c>
      <c r="H549" s="4">
        <v>0</v>
      </c>
      <c r="I549" s="11">
        <v>1.45840072631836</v>
      </c>
      <c r="J549" s="9">
        <v>62.9368286132813</v>
      </c>
      <c r="O549" s="2">
        <v>0</v>
      </c>
      <c r="P549" s="4">
        <v>1.4706568717956501</v>
      </c>
    </row>
    <row r="550" spans="1:16">
      <c r="A550" s="10">
        <v>46080.379861111112</v>
      </c>
      <c r="B550" s="2">
        <v>14.8269805908203</v>
      </c>
      <c r="C550" s="2">
        <v>0</v>
      </c>
      <c r="D550" s="2">
        <v>51.9960746765137</v>
      </c>
      <c r="E550" s="2">
        <v>0</v>
      </c>
      <c r="F550" s="2">
        <v>0</v>
      </c>
      <c r="G550" s="2">
        <v>0</v>
      </c>
      <c r="H550" s="4">
        <v>0</v>
      </c>
      <c r="I550" s="11">
        <v>1.42158031463623</v>
      </c>
      <c r="J550" s="9">
        <v>63.604049682617202</v>
      </c>
      <c r="O550" s="2">
        <v>0</v>
      </c>
      <c r="P550" s="4">
        <v>1.6840991973877</v>
      </c>
    </row>
    <row r="551" spans="1:16">
      <c r="A551" s="10">
        <v>46080.380555555559</v>
      </c>
      <c r="B551" s="2">
        <v>14.800251007080099</v>
      </c>
      <c r="C551" s="2">
        <v>0</v>
      </c>
      <c r="D551" s="2">
        <v>51.899375915527301</v>
      </c>
      <c r="E551" s="2">
        <v>0</v>
      </c>
      <c r="F551" s="2">
        <v>0</v>
      </c>
      <c r="G551" s="2">
        <v>0</v>
      </c>
      <c r="H551" s="4">
        <v>0</v>
      </c>
      <c r="I551" s="11">
        <v>1.4249296188354501</v>
      </c>
      <c r="J551" s="9">
        <v>63.880844116210902</v>
      </c>
      <c r="O551" s="2">
        <v>0</v>
      </c>
      <c r="P551" s="4">
        <v>1.77100849151611</v>
      </c>
    </row>
    <row r="552" spans="1:16">
      <c r="A552" s="10">
        <v>46080.381249999999</v>
      </c>
      <c r="B552" s="2">
        <v>14.8232154846191</v>
      </c>
      <c r="C552" s="2">
        <v>0</v>
      </c>
      <c r="D552" s="2">
        <v>51.937541961669901</v>
      </c>
      <c r="E552" s="2">
        <v>0</v>
      </c>
      <c r="F552" s="2">
        <v>0</v>
      </c>
      <c r="G552" s="2">
        <v>0</v>
      </c>
      <c r="H552" s="4">
        <v>0</v>
      </c>
      <c r="I552" s="11">
        <v>1.41143894195557</v>
      </c>
      <c r="J552" s="9">
        <v>63.782943725585902</v>
      </c>
      <c r="O552" s="2">
        <v>0</v>
      </c>
      <c r="P552" s="4">
        <v>1.75354671478271</v>
      </c>
    </row>
    <row r="553" spans="1:16">
      <c r="A553" s="10">
        <v>46080.381944444445</v>
      </c>
      <c r="B553" s="2">
        <v>14.730094909668001</v>
      </c>
      <c r="C553" s="2">
        <v>0</v>
      </c>
      <c r="D553" s="2">
        <v>51.778476715087898</v>
      </c>
      <c r="E553" s="2">
        <v>0</v>
      </c>
      <c r="F553" s="2">
        <v>0</v>
      </c>
      <c r="G553" s="2">
        <v>0</v>
      </c>
      <c r="H553" s="4">
        <v>0</v>
      </c>
      <c r="I553" s="11">
        <v>1.3983507156372099</v>
      </c>
      <c r="J553" s="9">
        <v>63.5217895507813</v>
      </c>
      <c r="O553" s="2">
        <v>0</v>
      </c>
      <c r="P553" s="4">
        <v>1.70680999755859</v>
      </c>
    </row>
    <row r="554" spans="1:16">
      <c r="A554" s="10">
        <v>46080.382638888892</v>
      </c>
      <c r="B554" s="2">
        <v>14.6029815673828</v>
      </c>
      <c r="C554" s="2">
        <v>0</v>
      </c>
      <c r="D554" s="2">
        <v>51.706924438476598</v>
      </c>
      <c r="E554" s="2">
        <v>0</v>
      </c>
      <c r="F554" s="2">
        <v>0</v>
      </c>
      <c r="G554" s="2">
        <v>0</v>
      </c>
      <c r="H554" s="4">
        <v>0</v>
      </c>
      <c r="I554" s="11">
        <v>1.36648941040039</v>
      </c>
      <c r="J554" s="9">
        <v>63.286972045898402</v>
      </c>
      <c r="O554" s="2">
        <v>0</v>
      </c>
      <c r="P554" s="4">
        <v>1.63863849639893</v>
      </c>
    </row>
    <row r="555" spans="1:16">
      <c r="A555" s="10">
        <v>46080.383333333331</v>
      </c>
      <c r="B555" s="2">
        <v>14.6479148864746</v>
      </c>
      <c r="C555" s="2">
        <v>0</v>
      </c>
      <c r="D555" s="2">
        <v>51.726722717285199</v>
      </c>
      <c r="E555" s="2">
        <v>0</v>
      </c>
      <c r="F555" s="2">
        <v>0</v>
      </c>
      <c r="G555" s="2">
        <v>0</v>
      </c>
      <c r="H555" s="4">
        <v>0</v>
      </c>
      <c r="I555" s="11">
        <v>1.3572587966918901</v>
      </c>
      <c r="J555" s="9">
        <v>63.078964233398402</v>
      </c>
      <c r="O555" s="2">
        <v>0</v>
      </c>
      <c r="P555" s="4">
        <v>1.5655651092529299</v>
      </c>
    </row>
    <row r="556" spans="1:16">
      <c r="A556" s="10">
        <v>46080.384027777778</v>
      </c>
      <c r="B556" s="2">
        <v>14.5358772277832</v>
      </c>
      <c r="C556" s="2">
        <v>0</v>
      </c>
      <c r="D556" s="2">
        <v>51.590953826904297</v>
      </c>
      <c r="E556" s="2">
        <v>0</v>
      </c>
      <c r="F556" s="2">
        <v>0</v>
      </c>
      <c r="G556" s="2">
        <v>0</v>
      </c>
      <c r="H556" s="4">
        <v>0</v>
      </c>
      <c r="I556" s="11">
        <v>1.3517532348632799</v>
      </c>
      <c r="J556" s="9">
        <v>62.898147583007798</v>
      </c>
      <c r="O556" s="2">
        <v>0</v>
      </c>
      <c r="P556" s="4">
        <v>1.52165746688843</v>
      </c>
    </row>
    <row r="557" spans="1:16">
      <c r="A557" s="10">
        <v>46080.384722222225</v>
      </c>
      <c r="B557" s="2">
        <v>14.499473571777299</v>
      </c>
      <c r="C557" s="2">
        <v>0</v>
      </c>
      <c r="D557" s="2">
        <v>51.603313446044901</v>
      </c>
      <c r="E557" s="2">
        <v>0</v>
      </c>
      <c r="F557" s="2">
        <v>0</v>
      </c>
      <c r="G557" s="2">
        <v>0</v>
      </c>
      <c r="H557" s="4">
        <v>0</v>
      </c>
      <c r="I557" s="11">
        <v>1.3208541870117201</v>
      </c>
      <c r="J557" s="9">
        <v>62.772109985351598</v>
      </c>
      <c r="O557" s="2">
        <v>0</v>
      </c>
      <c r="P557" s="4">
        <v>1.49043464660645</v>
      </c>
    </row>
    <row r="558" spans="1:16">
      <c r="A558" s="10">
        <v>46080.385416666664</v>
      </c>
      <c r="B558" s="2">
        <v>14.590656280517599</v>
      </c>
      <c r="C558" s="2">
        <v>0</v>
      </c>
      <c r="D558" s="2">
        <v>51.799854278564503</v>
      </c>
      <c r="E558" s="2">
        <v>0</v>
      </c>
      <c r="F558" s="2">
        <v>0</v>
      </c>
      <c r="G558" s="2">
        <v>0</v>
      </c>
      <c r="H558" s="4">
        <v>0</v>
      </c>
      <c r="I558" s="11">
        <v>1.3427257537841799</v>
      </c>
      <c r="J558" s="9">
        <v>62.686813354492202</v>
      </c>
      <c r="O558" s="2">
        <v>0</v>
      </c>
      <c r="P558" s="4">
        <v>1.4635548591613801</v>
      </c>
    </row>
    <row r="559" spans="1:16">
      <c r="A559" s="10">
        <v>46080.386111111111</v>
      </c>
      <c r="B559" s="2">
        <v>15.2066764831543</v>
      </c>
      <c r="C559" s="2">
        <v>0</v>
      </c>
      <c r="D559" s="2">
        <v>52.429718017578097</v>
      </c>
      <c r="E559" s="2">
        <v>0</v>
      </c>
      <c r="F559" s="2">
        <v>0</v>
      </c>
      <c r="G559" s="2">
        <v>0</v>
      </c>
      <c r="H559" s="4">
        <v>0</v>
      </c>
      <c r="I559" s="11">
        <v>1.5102081298828101</v>
      </c>
      <c r="J559" s="9">
        <v>62.5869140625</v>
      </c>
      <c r="O559" s="2">
        <v>0</v>
      </c>
      <c r="P559" s="4">
        <v>1.42058849334717</v>
      </c>
    </row>
    <row r="560" spans="1:16">
      <c r="A560" s="10">
        <v>46080.386805555558</v>
      </c>
      <c r="B560" s="2">
        <v>15.076789855956999</v>
      </c>
      <c r="C560" s="2">
        <v>0</v>
      </c>
      <c r="D560" s="2">
        <v>52.3192749023438</v>
      </c>
      <c r="E560" s="2">
        <v>0</v>
      </c>
      <c r="F560" s="2">
        <v>0</v>
      </c>
      <c r="G560" s="2">
        <v>0</v>
      </c>
      <c r="H560" s="4">
        <v>0</v>
      </c>
      <c r="I560" s="11">
        <v>1.4917182922363299</v>
      </c>
      <c r="J560" s="9">
        <v>62.507720947265597</v>
      </c>
      <c r="O560" s="2">
        <v>0</v>
      </c>
      <c r="P560" s="4">
        <v>1.3913664817810101</v>
      </c>
    </row>
    <row r="561" spans="1:16">
      <c r="A561" s="10">
        <v>46080.387499999997</v>
      </c>
      <c r="B561" s="2">
        <v>15.0005798339844</v>
      </c>
      <c r="C561" s="2">
        <v>0</v>
      </c>
      <c r="D561" s="2">
        <v>52.174392700195298</v>
      </c>
      <c r="E561" s="2">
        <v>0</v>
      </c>
      <c r="F561" s="2">
        <v>0</v>
      </c>
      <c r="G561" s="2">
        <v>0</v>
      </c>
      <c r="H561" s="4">
        <v>0</v>
      </c>
      <c r="I561" s="11">
        <v>1.4627437591552701</v>
      </c>
      <c r="J561" s="9">
        <v>62.407424926757798</v>
      </c>
      <c r="O561" s="2">
        <v>0</v>
      </c>
      <c r="P561" s="4">
        <v>1.3744745254516599</v>
      </c>
    </row>
    <row r="562" spans="1:16">
      <c r="A562" s="10">
        <v>46080.388194444444</v>
      </c>
      <c r="B562" s="2">
        <v>14.965110778808601</v>
      </c>
      <c r="C562" s="2">
        <v>0</v>
      </c>
      <c r="D562" s="2">
        <v>52.141563415527301</v>
      </c>
      <c r="E562" s="2">
        <v>0</v>
      </c>
      <c r="F562" s="2">
        <v>0</v>
      </c>
      <c r="G562" s="2">
        <v>0</v>
      </c>
      <c r="H562" s="4">
        <v>0</v>
      </c>
      <c r="I562" s="11">
        <v>1.46184253692627</v>
      </c>
      <c r="J562" s="9">
        <v>62.287506103515597</v>
      </c>
      <c r="O562" s="2">
        <v>0</v>
      </c>
      <c r="P562" s="4">
        <v>1.33264207839966</v>
      </c>
    </row>
    <row r="563" spans="1:16">
      <c r="A563" s="10">
        <v>46080.388888888891</v>
      </c>
      <c r="B563" s="2">
        <v>14.901954650878899</v>
      </c>
      <c r="C563" s="2">
        <v>0</v>
      </c>
      <c r="D563" s="2">
        <v>52.0339164733887</v>
      </c>
      <c r="E563" s="2">
        <v>0</v>
      </c>
      <c r="F563" s="2">
        <v>0</v>
      </c>
      <c r="G563" s="2">
        <v>0</v>
      </c>
      <c r="H563" s="4">
        <v>0</v>
      </c>
      <c r="I563" s="11">
        <v>1.45514965057373</v>
      </c>
      <c r="J563" s="9">
        <v>62.175018310546903</v>
      </c>
      <c r="O563" s="2">
        <v>0</v>
      </c>
      <c r="P563" s="4">
        <v>1.2948455810546899</v>
      </c>
    </row>
    <row r="564" spans="1:16">
      <c r="A564" s="10">
        <v>46080.38958333333</v>
      </c>
      <c r="B564" s="2">
        <v>14.8441276550293</v>
      </c>
      <c r="C564" s="2">
        <v>0</v>
      </c>
      <c r="D564" s="2">
        <v>51.955615997314503</v>
      </c>
      <c r="E564" s="2">
        <v>0</v>
      </c>
      <c r="F564" s="2">
        <v>0</v>
      </c>
      <c r="G564" s="2">
        <v>0</v>
      </c>
      <c r="H564" s="4">
        <v>0</v>
      </c>
      <c r="I564" s="11">
        <v>1.42934989929199</v>
      </c>
      <c r="J564" s="9">
        <v>62.154571533203097</v>
      </c>
      <c r="O564" s="2">
        <v>0</v>
      </c>
      <c r="P564" s="4">
        <v>1.28222703933716</v>
      </c>
    </row>
    <row r="565" spans="1:16">
      <c r="A565" s="10">
        <v>46080.390277777777</v>
      </c>
      <c r="B565" s="2">
        <v>14.8263206481934</v>
      </c>
      <c r="C565" s="2">
        <v>0</v>
      </c>
      <c r="D565" s="2">
        <v>51.932113647460902</v>
      </c>
      <c r="E565" s="2">
        <v>0</v>
      </c>
      <c r="F565" s="2">
        <v>0</v>
      </c>
      <c r="G565" s="2">
        <v>0</v>
      </c>
      <c r="H565" s="4">
        <v>0</v>
      </c>
      <c r="I565" s="11">
        <v>1.4196462631225599</v>
      </c>
      <c r="J565" s="9">
        <v>62.219192504882798</v>
      </c>
      <c r="O565" s="2">
        <v>0</v>
      </c>
      <c r="P565" s="4">
        <v>1.2879891395568801</v>
      </c>
    </row>
    <row r="566" spans="1:16">
      <c r="A566" s="10">
        <v>46080.390972222223</v>
      </c>
      <c r="B566" s="2">
        <v>14.8176002502441</v>
      </c>
      <c r="C566" s="2">
        <v>0</v>
      </c>
      <c r="D566" s="2">
        <v>51.9695854187012</v>
      </c>
      <c r="E566" s="2">
        <v>0</v>
      </c>
      <c r="F566" s="2">
        <v>0</v>
      </c>
      <c r="G566" s="2">
        <v>0</v>
      </c>
      <c r="H566" s="4">
        <v>0</v>
      </c>
      <c r="I566" s="11">
        <v>1.4131269454956099</v>
      </c>
      <c r="J566" s="9">
        <v>62.294525146484403</v>
      </c>
      <c r="O566" s="2">
        <v>0</v>
      </c>
      <c r="P566" s="4">
        <v>1.31554126739502</v>
      </c>
    </row>
    <row r="567" spans="1:16">
      <c r="A567" s="10">
        <v>46080.39166666667</v>
      </c>
      <c r="B567" s="2">
        <v>14.724143981933601</v>
      </c>
      <c r="C567" s="2">
        <v>0</v>
      </c>
      <c r="D567" s="2">
        <v>51.744300842285199</v>
      </c>
      <c r="E567" s="2">
        <v>0</v>
      </c>
      <c r="F567" s="2">
        <v>0</v>
      </c>
      <c r="G567" s="2">
        <v>0</v>
      </c>
      <c r="H567" s="4">
        <v>0</v>
      </c>
      <c r="I567" s="11">
        <v>1.3874874114990201</v>
      </c>
      <c r="J567" s="9">
        <v>62.389389038085902</v>
      </c>
      <c r="O567" s="2">
        <v>0</v>
      </c>
      <c r="P567" s="4">
        <v>1.3372611999511701</v>
      </c>
    </row>
    <row r="568" spans="1:16">
      <c r="A568" s="10">
        <v>46080.392361111109</v>
      </c>
      <c r="B568" s="2">
        <v>14.7253150939941</v>
      </c>
      <c r="C568" s="2">
        <v>0</v>
      </c>
      <c r="D568" s="2">
        <v>51.757186889648402</v>
      </c>
      <c r="E568" s="2">
        <v>0</v>
      </c>
      <c r="F568" s="2">
        <v>0</v>
      </c>
      <c r="G568" s="2">
        <v>0</v>
      </c>
      <c r="H568" s="4">
        <v>0</v>
      </c>
      <c r="I568" s="11">
        <v>1.3675518035888701</v>
      </c>
      <c r="J568" s="9">
        <v>62.338775634765597</v>
      </c>
      <c r="O568" s="2">
        <v>0</v>
      </c>
      <c r="P568" s="4">
        <v>1.3315563201904299</v>
      </c>
    </row>
    <row r="569" spans="1:16">
      <c r="A569" s="10">
        <v>46080.393055555556</v>
      </c>
      <c r="B569" s="2">
        <v>15.326850891113301</v>
      </c>
      <c r="C569" s="2">
        <v>0</v>
      </c>
      <c r="D569" s="2">
        <v>52.654170989990199</v>
      </c>
      <c r="E569" s="2">
        <v>0</v>
      </c>
      <c r="F569" s="2">
        <v>0</v>
      </c>
      <c r="G569" s="2">
        <v>0</v>
      </c>
      <c r="H569" s="4">
        <v>0</v>
      </c>
      <c r="I569" s="11">
        <v>1.53852462768555</v>
      </c>
      <c r="J569" s="9">
        <v>61.863052368164098</v>
      </c>
      <c r="O569" s="2">
        <v>0</v>
      </c>
      <c r="P569" s="4">
        <v>1.2226810455322299</v>
      </c>
    </row>
    <row r="570" spans="1:16">
      <c r="A570" s="10">
        <v>46080.393750000003</v>
      </c>
      <c r="B570" s="2">
        <v>15.299030303955099</v>
      </c>
      <c r="C570" s="2">
        <v>0</v>
      </c>
      <c r="D570" s="2">
        <v>52.5335502624512</v>
      </c>
      <c r="E570" s="2">
        <v>0</v>
      </c>
      <c r="F570" s="2">
        <v>0</v>
      </c>
      <c r="G570" s="2">
        <v>0</v>
      </c>
      <c r="H570" s="4">
        <v>0</v>
      </c>
      <c r="I570" s="11">
        <v>1.5437469482421899</v>
      </c>
      <c r="J570" s="9">
        <v>61.365371704101598</v>
      </c>
      <c r="O570" s="2">
        <v>0</v>
      </c>
      <c r="P570" s="4">
        <v>1.01743507385254</v>
      </c>
    </row>
    <row r="571" spans="1:16">
      <c r="A571" s="10">
        <v>46080.394444444442</v>
      </c>
      <c r="B571" s="2">
        <v>15.0075874328613</v>
      </c>
      <c r="C571" s="2">
        <v>0</v>
      </c>
      <c r="D571" s="2">
        <v>52.289577484130902</v>
      </c>
      <c r="E571" s="2">
        <v>0</v>
      </c>
      <c r="F571" s="2">
        <v>0</v>
      </c>
      <c r="G571" s="2">
        <v>0</v>
      </c>
      <c r="H571" s="4">
        <v>0</v>
      </c>
      <c r="I571" s="11">
        <v>1.48374271392822</v>
      </c>
      <c r="J571" s="9">
        <v>61.126235961914098</v>
      </c>
      <c r="O571" s="2">
        <v>0</v>
      </c>
      <c r="P571" s="4">
        <v>0.88068532943725597</v>
      </c>
    </row>
    <row r="572" spans="1:16">
      <c r="A572" s="10">
        <v>46080.395138888889</v>
      </c>
      <c r="B572" s="2">
        <v>14.915382385253899</v>
      </c>
      <c r="C572" s="2">
        <v>0</v>
      </c>
      <c r="D572" s="2">
        <v>52.065147399902301</v>
      </c>
      <c r="E572" s="2">
        <v>0</v>
      </c>
      <c r="F572" s="2">
        <v>0</v>
      </c>
      <c r="G572" s="2">
        <v>0</v>
      </c>
      <c r="H572" s="4">
        <v>0</v>
      </c>
      <c r="I572" s="11">
        <v>1.4488353729248</v>
      </c>
      <c r="J572" s="9">
        <v>61.122940063476598</v>
      </c>
      <c r="O572" s="2">
        <v>0</v>
      </c>
      <c r="P572" s="4">
        <v>0.86571907997131303</v>
      </c>
    </row>
    <row r="573" spans="1:16">
      <c r="A573" s="10">
        <v>46080.395833333336</v>
      </c>
      <c r="B573" s="2">
        <v>14.885932922363301</v>
      </c>
      <c r="C573" s="2">
        <v>0</v>
      </c>
      <c r="D573" s="2">
        <v>52.0365600585938</v>
      </c>
      <c r="E573" s="2">
        <v>0</v>
      </c>
      <c r="F573" s="2">
        <v>0</v>
      </c>
      <c r="G573" s="2">
        <v>0</v>
      </c>
      <c r="H573" s="4">
        <v>0</v>
      </c>
      <c r="I573" s="11">
        <v>1.43984603881836</v>
      </c>
      <c r="J573" s="9">
        <v>61.3743286132813</v>
      </c>
      <c r="O573" s="2">
        <v>0</v>
      </c>
      <c r="P573" s="4">
        <v>0.93472957611083995</v>
      </c>
    </row>
    <row r="574" spans="1:16">
      <c r="A574" s="10">
        <v>46080.396527777775</v>
      </c>
      <c r="B574" s="2">
        <v>14.8028106689453</v>
      </c>
      <c r="C574" s="2">
        <v>0</v>
      </c>
      <c r="D574" s="2">
        <v>51.968540191650398</v>
      </c>
      <c r="E574" s="2">
        <v>0</v>
      </c>
      <c r="F574" s="2">
        <v>0</v>
      </c>
      <c r="G574" s="2">
        <v>0</v>
      </c>
      <c r="H574" s="4">
        <v>0</v>
      </c>
      <c r="I574" s="11">
        <v>1.4172506332397501</v>
      </c>
      <c r="J574" s="9">
        <v>61.7199096679688</v>
      </c>
      <c r="O574" s="2">
        <v>0</v>
      </c>
      <c r="P574" s="4">
        <v>1.05732250213623</v>
      </c>
    </row>
    <row r="575" spans="1:16">
      <c r="A575" s="10">
        <v>46080.397222222222</v>
      </c>
      <c r="B575" s="2">
        <v>14.7983856201172</v>
      </c>
      <c r="C575" s="2">
        <v>0</v>
      </c>
      <c r="D575" s="2">
        <v>51.967422485351598</v>
      </c>
      <c r="E575" s="2">
        <v>0</v>
      </c>
      <c r="F575" s="2">
        <v>0</v>
      </c>
      <c r="G575" s="2">
        <v>0</v>
      </c>
      <c r="H575" s="4">
        <v>0</v>
      </c>
      <c r="I575" s="11">
        <v>1.41391849517822</v>
      </c>
      <c r="J575" s="9">
        <v>62.060577392578097</v>
      </c>
      <c r="O575" s="2">
        <v>0</v>
      </c>
      <c r="P575" s="4">
        <v>1.1850233078002901</v>
      </c>
    </row>
    <row r="576" spans="1:16">
      <c r="A576" s="10">
        <v>46080.397916666669</v>
      </c>
      <c r="B576" s="2">
        <v>14.7666320800781</v>
      </c>
      <c r="C576" s="2">
        <v>0</v>
      </c>
      <c r="D576" s="2">
        <v>51.951438903808601</v>
      </c>
      <c r="E576" s="2">
        <v>0</v>
      </c>
      <c r="F576" s="2">
        <v>0</v>
      </c>
      <c r="G576" s="2">
        <v>0</v>
      </c>
      <c r="H576" s="4">
        <v>0</v>
      </c>
      <c r="I576" s="11">
        <v>1.4112453460693399</v>
      </c>
      <c r="J576" s="9">
        <v>62.314437866210902</v>
      </c>
      <c r="O576" s="2">
        <v>0</v>
      </c>
      <c r="P576" s="4">
        <v>1.2716202735900899</v>
      </c>
    </row>
    <row r="577" spans="1:16">
      <c r="A577" s="10">
        <v>46080.398611111108</v>
      </c>
      <c r="B577" s="2">
        <v>14.7570037841797</v>
      </c>
      <c r="C577" s="2">
        <v>0</v>
      </c>
      <c r="D577" s="2">
        <v>51.8607177734375</v>
      </c>
      <c r="E577" s="2">
        <v>0</v>
      </c>
      <c r="F577" s="2">
        <v>0</v>
      </c>
      <c r="G577" s="2">
        <v>0</v>
      </c>
      <c r="H577" s="4">
        <v>0</v>
      </c>
      <c r="I577" s="11">
        <v>1.3983612060546899</v>
      </c>
      <c r="J577" s="9">
        <v>62.440322875976598</v>
      </c>
      <c r="O577" s="2">
        <v>0</v>
      </c>
      <c r="P577" s="4">
        <v>1.33376884460449</v>
      </c>
    </row>
    <row r="578" spans="1:16">
      <c r="A578" s="10">
        <v>46080.399305555555</v>
      </c>
      <c r="B578" s="2">
        <v>14.8073272705078</v>
      </c>
      <c r="C578" s="2">
        <v>0</v>
      </c>
      <c r="D578" s="2">
        <v>52.064426422119098</v>
      </c>
      <c r="E578" s="2">
        <v>0</v>
      </c>
      <c r="F578" s="2">
        <v>0</v>
      </c>
      <c r="G578" s="2">
        <v>0</v>
      </c>
      <c r="H578" s="4">
        <v>0</v>
      </c>
      <c r="I578" s="11">
        <v>1.4184389114379901</v>
      </c>
      <c r="J578" s="9">
        <v>62.586196899414098</v>
      </c>
      <c r="O578" s="2">
        <v>0</v>
      </c>
      <c r="P578" s="4">
        <v>1.3701696395873999</v>
      </c>
    </row>
    <row r="579" spans="1:16">
      <c r="A579" s="10">
        <v>46080.4</v>
      </c>
      <c r="B579" s="2">
        <v>15.566280364990201</v>
      </c>
      <c r="C579" s="2">
        <v>0</v>
      </c>
      <c r="D579" s="2">
        <v>53.060520172119098</v>
      </c>
      <c r="E579" s="2">
        <v>0</v>
      </c>
      <c r="F579" s="2">
        <v>0</v>
      </c>
      <c r="G579" s="2">
        <v>0</v>
      </c>
      <c r="H579" s="4">
        <v>0</v>
      </c>
      <c r="I579" s="11">
        <v>1.6139936447143599</v>
      </c>
      <c r="J579" s="9">
        <v>63.130569458007798</v>
      </c>
      <c r="O579" s="2">
        <v>0</v>
      </c>
      <c r="P579" s="4">
        <v>1.53830337524414</v>
      </c>
    </row>
    <row r="580" spans="1:16">
      <c r="A580" s="10">
        <v>46080.400694444441</v>
      </c>
      <c r="B580" s="2">
        <v>15.4063415527344</v>
      </c>
      <c r="C580" s="2">
        <v>0</v>
      </c>
      <c r="D580" s="2">
        <v>52.6687622070313</v>
      </c>
      <c r="E580" s="2">
        <v>0</v>
      </c>
      <c r="F580" s="2">
        <v>0</v>
      </c>
      <c r="G580" s="2">
        <v>0</v>
      </c>
      <c r="H580" s="4">
        <v>0</v>
      </c>
      <c r="I580" s="11">
        <v>1.5645809173584</v>
      </c>
      <c r="J580" s="9">
        <v>63.780685424804702</v>
      </c>
      <c r="O580" s="2">
        <v>0</v>
      </c>
      <c r="P580" s="4">
        <v>1.73053979873657</v>
      </c>
    </row>
    <row r="581" spans="1:16">
      <c r="A581" s="10">
        <v>46080.401388888888</v>
      </c>
      <c r="B581" s="2">
        <v>15.181449890136699</v>
      </c>
      <c r="C581" s="2">
        <v>0</v>
      </c>
      <c r="D581" s="2">
        <v>52.408206939697301</v>
      </c>
      <c r="E581" s="2">
        <v>0</v>
      </c>
      <c r="F581" s="2">
        <v>0</v>
      </c>
      <c r="G581" s="2">
        <v>0</v>
      </c>
      <c r="H581" s="4">
        <v>0</v>
      </c>
      <c r="I581" s="11">
        <v>1.52161884307861</v>
      </c>
      <c r="J581" s="9">
        <v>64.006530761718807</v>
      </c>
      <c r="O581" s="2">
        <v>0</v>
      </c>
      <c r="P581" s="4">
        <v>1.8205304145812999</v>
      </c>
    </row>
    <row r="582" spans="1:16">
      <c r="A582" s="10">
        <v>46080.402083333334</v>
      </c>
      <c r="B582" s="2">
        <v>15.0893249511719</v>
      </c>
      <c r="C582" s="2">
        <v>0</v>
      </c>
      <c r="D582" s="2">
        <v>52.351848602294901</v>
      </c>
      <c r="E582" s="2">
        <v>0</v>
      </c>
      <c r="F582" s="2">
        <v>0</v>
      </c>
      <c r="G582" s="2">
        <v>0</v>
      </c>
      <c r="H582" s="4">
        <v>0</v>
      </c>
      <c r="I582" s="11">
        <v>1.5074167251586901</v>
      </c>
      <c r="J582" s="9">
        <v>63.867965698242202</v>
      </c>
      <c r="O582" s="2">
        <v>0</v>
      </c>
      <c r="P582" s="4">
        <v>1.7952585220336901</v>
      </c>
    </row>
    <row r="583" spans="1:16">
      <c r="A583" s="10">
        <v>46080.402777777781</v>
      </c>
      <c r="B583" s="2">
        <v>15.0338401794434</v>
      </c>
      <c r="C583" s="2">
        <v>0</v>
      </c>
      <c r="D583" s="2">
        <v>52.2772216796875</v>
      </c>
      <c r="E583" s="2">
        <v>0</v>
      </c>
      <c r="F583" s="2">
        <v>0</v>
      </c>
      <c r="G583" s="2">
        <v>0</v>
      </c>
      <c r="H583" s="4">
        <v>0</v>
      </c>
      <c r="I583" s="11">
        <v>1.4828987121582</v>
      </c>
      <c r="J583" s="9">
        <v>63.737762451171903</v>
      </c>
      <c r="O583" s="2">
        <v>0</v>
      </c>
      <c r="P583" s="4">
        <v>1.76203393936157</v>
      </c>
    </row>
    <row r="584" spans="1:16">
      <c r="A584" s="10">
        <v>46080.40347222222</v>
      </c>
      <c r="B584" s="2">
        <v>15.029903411865201</v>
      </c>
      <c r="C584" s="2">
        <v>0</v>
      </c>
      <c r="D584" s="2">
        <v>52.208778381347699</v>
      </c>
      <c r="E584" s="2">
        <v>0</v>
      </c>
      <c r="F584" s="2">
        <v>0</v>
      </c>
      <c r="G584" s="2">
        <v>0</v>
      </c>
      <c r="H584" s="4">
        <v>0</v>
      </c>
      <c r="I584" s="11">
        <v>1.47587394714355</v>
      </c>
      <c r="J584" s="9">
        <v>63.563446044921903</v>
      </c>
      <c r="O584" s="2">
        <v>0</v>
      </c>
      <c r="P584" s="4">
        <v>1.70645332336426</v>
      </c>
    </row>
    <row r="585" spans="1:16">
      <c r="A585" s="10">
        <v>46080.404166666667</v>
      </c>
      <c r="B585" s="2">
        <v>14.7935905456543</v>
      </c>
      <c r="C585" s="2">
        <v>0</v>
      </c>
      <c r="D585" s="2">
        <v>52.010807037353501</v>
      </c>
      <c r="E585" s="2">
        <v>0</v>
      </c>
      <c r="F585" s="2">
        <v>0</v>
      </c>
      <c r="G585" s="2">
        <v>0</v>
      </c>
      <c r="H585" s="4">
        <v>0</v>
      </c>
      <c r="I585" s="11">
        <v>1.4371480941772501</v>
      </c>
      <c r="J585" s="9">
        <v>63.388931274414098</v>
      </c>
      <c r="O585" s="2">
        <v>0</v>
      </c>
      <c r="P585" s="4">
        <v>1.6669502258300799</v>
      </c>
    </row>
    <row r="586" spans="1:16">
      <c r="A586" s="10">
        <v>46080.404861111114</v>
      </c>
      <c r="B586" s="2">
        <v>14.7612190246582</v>
      </c>
      <c r="C586" s="2">
        <v>0</v>
      </c>
      <c r="D586" s="2">
        <v>51.897552490234403</v>
      </c>
      <c r="E586" s="2">
        <v>0</v>
      </c>
      <c r="F586" s="2">
        <v>0</v>
      </c>
      <c r="G586" s="2">
        <v>0</v>
      </c>
      <c r="H586" s="4">
        <v>0</v>
      </c>
      <c r="I586" s="11">
        <v>1.4030294418335001</v>
      </c>
      <c r="J586" s="9">
        <v>63.2305297851563</v>
      </c>
      <c r="O586" s="2">
        <v>0</v>
      </c>
      <c r="P586" s="4">
        <v>1.6231746673584</v>
      </c>
    </row>
    <row r="587" spans="1:16">
      <c r="A587" s="10">
        <v>46080.405555555553</v>
      </c>
      <c r="B587" s="2">
        <v>14.6754417419434</v>
      </c>
      <c r="C587" s="2">
        <v>0</v>
      </c>
      <c r="D587" s="2">
        <v>51.8040962219238</v>
      </c>
      <c r="E587" s="2">
        <v>0</v>
      </c>
      <c r="F587" s="2">
        <v>0</v>
      </c>
      <c r="G587" s="2">
        <v>0</v>
      </c>
      <c r="H587" s="4">
        <v>0</v>
      </c>
      <c r="I587" s="11">
        <v>1.4023733139038099</v>
      </c>
      <c r="J587" s="9">
        <v>63.082611083984403</v>
      </c>
      <c r="O587" s="2">
        <v>0</v>
      </c>
      <c r="P587" s="4">
        <v>1.5908064842224101</v>
      </c>
    </row>
    <row r="588" spans="1:16">
      <c r="A588" s="10">
        <v>46080.40625</v>
      </c>
      <c r="B588" s="2">
        <v>14.7915992736816</v>
      </c>
      <c r="C588" s="2">
        <v>0</v>
      </c>
      <c r="D588" s="2">
        <v>51.981555938720703</v>
      </c>
      <c r="E588" s="2">
        <v>0</v>
      </c>
      <c r="F588" s="2">
        <v>0</v>
      </c>
      <c r="G588" s="2">
        <v>0</v>
      </c>
      <c r="H588" s="4">
        <v>0</v>
      </c>
      <c r="I588" s="11">
        <v>1.40547943115234</v>
      </c>
      <c r="J588" s="9">
        <v>62.990737915039098</v>
      </c>
      <c r="O588" s="2">
        <v>0</v>
      </c>
      <c r="P588" s="4">
        <v>1.54526662826538</v>
      </c>
    </row>
    <row r="589" spans="1:16">
      <c r="A589" s="10">
        <v>46080.406944444447</v>
      </c>
      <c r="B589" s="2">
        <v>15.3793296813965</v>
      </c>
      <c r="C589" s="2">
        <v>0</v>
      </c>
      <c r="D589" s="2">
        <v>52.700233459472699</v>
      </c>
      <c r="E589" s="2">
        <v>0</v>
      </c>
      <c r="F589" s="2">
        <v>0</v>
      </c>
      <c r="G589" s="2">
        <v>0</v>
      </c>
      <c r="H589" s="4">
        <v>0</v>
      </c>
      <c r="I589" s="11">
        <v>1.5694208145141599</v>
      </c>
      <c r="J589" s="9">
        <v>62.822860717773402</v>
      </c>
      <c r="O589" s="2">
        <v>0</v>
      </c>
      <c r="P589" s="4">
        <v>1.49823474884033</v>
      </c>
    </row>
    <row r="590" spans="1:16">
      <c r="A590" s="10">
        <v>46080.407638888886</v>
      </c>
      <c r="B590" s="2">
        <v>15.156307220459</v>
      </c>
      <c r="C590" s="2">
        <v>0</v>
      </c>
      <c r="D590" s="2">
        <v>52.382266998291001</v>
      </c>
      <c r="E590" s="2">
        <v>0</v>
      </c>
      <c r="F590" s="2">
        <v>0</v>
      </c>
      <c r="G590" s="2">
        <v>0</v>
      </c>
      <c r="H590" s="4">
        <v>0</v>
      </c>
      <c r="I590" s="11">
        <v>1.51525974273682</v>
      </c>
      <c r="J590" s="9">
        <v>62.624069213867202</v>
      </c>
      <c r="O590" s="2">
        <v>0</v>
      </c>
      <c r="P590" s="4">
        <v>1.4484229087829601</v>
      </c>
    </row>
    <row r="591" spans="1:16">
      <c r="A591" s="10">
        <v>46080.408333333333</v>
      </c>
      <c r="B591" s="2">
        <v>15.038135528564499</v>
      </c>
      <c r="C591" s="2">
        <v>0</v>
      </c>
      <c r="D591" s="2">
        <v>52.280971527099602</v>
      </c>
      <c r="E591" s="2">
        <v>0</v>
      </c>
      <c r="F591" s="2">
        <v>0</v>
      </c>
      <c r="G591" s="2">
        <v>0</v>
      </c>
      <c r="H591" s="4">
        <v>0</v>
      </c>
      <c r="I591" s="11">
        <v>1.48490810394287</v>
      </c>
      <c r="J591" s="9">
        <v>62.496444702148402</v>
      </c>
      <c r="O591" s="2">
        <v>0</v>
      </c>
      <c r="P591" s="4">
        <v>1.3995456695556601</v>
      </c>
    </row>
    <row r="592" spans="1:16">
      <c r="A592" s="10">
        <v>46080.40902777778</v>
      </c>
      <c r="B592" s="2">
        <v>15.0634422302246</v>
      </c>
      <c r="C592" s="2">
        <v>0</v>
      </c>
      <c r="D592" s="2">
        <v>52.284938812255902</v>
      </c>
      <c r="E592" s="2">
        <v>0</v>
      </c>
      <c r="F592" s="2">
        <v>0</v>
      </c>
      <c r="G592" s="2">
        <v>0</v>
      </c>
      <c r="H592" s="4">
        <v>0</v>
      </c>
      <c r="I592" s="11">
        <v>1.4874382019043</v>
      </c>
      <c r="J592" s="9">
        <v>62.440719604492202</v>
      </c>
      <c r="O592" s="2">
        <v>0</v>
      </c>
      <c r="P592" s="4">
        <v>1.36501169204712</v>
      </c>
    </row>
    <row r="593" spans="1:16">
      <c r="A593" s="10">
        <v>46080.409722222219</v>
      </c>
      <c r="B593" s="2">
        <v>15.0460968017578</v>
      </c>
      <c r="C593" s="2">
        <v>0</v>
      </c>
      <c r="D593" s="2">
        <v>52.240447998046903</v>
      </c>
      <c r="E593" s="2">
        <v>0</v>
      </c>
      <c r="F593" s="2">
        <v>0</v>
      </c>
      <c r="G593" s="2">
        <v>0</v>
      </c>
      <c r="H593" s="4">
        <v>0</v>
      </c>
      <c r="I593" s="11">
        <v>1.47911930084229</v>
      </c>
      <c r="J593" s="9">
        <v>62.439865112304702</v>
      </c>
      <c r="O593" s="2">
        <v>0</v>
      </c>
      <c r="P593" s="4">
        <v>1.3734259605407699</v>
      </c>
    </row>
    <row r="594" spans="1:16">
      <c r="A594" s="10">
        <v>46080.410416666666</v>
      </c>
      <c r="B594" s="2">
        <v>14.981925964355501</v>
      </c>
      <c r="C594" s="2">
        <v>0</v>
      </c>
      <c r="D594" s="2">
        <v>52.262298583984403</v>
      </c>
      <c r="E594" s="2">
        <v>0</v>
      </c>
      <c r="F594" s="2">
        <v>0</v>
      </c>
      <c r="G594" s="2">
        <v>0</v>
      </c>
      <c r="H594" s="4">
        <v>0</v>
      </c>
      <c r="I594" s="11">
        <v>1.4816751480102499</v>
      </c>
      <c r="J594" s="9">
        <v>62.4844360351563</v>
      </c>
      <c r="O594" s="2">
        <v>0</v>
      </c>
      <c r="P594" s="4">
        <v>1.38309478759766</v>
      </c>
    </row>
    <row r="595" spans="1:16">
      <c r="A595" s="10">
        <v>46080.411111111112</v>
      </c>
      <c r="B595" s="2">
        <v>14.9996070861816</v>
      </c>
      <c r="C595" s="2">
        <v>0</v>
      </c>
      <c r="D595" s="2">
        <v>52.215568542480497</v>
      </c>
      <c r="E595" s="2">
        <v>0</v>
      </c>
      <c r="F595" s="2">
        <v>0</v>
      </c>
      <c r="G595" s="2">
        <v>0</v>
      </c>
      <c r="H595" s="4">
        <v>0</v>
      </c>
      <c r="I595" s="11">
        <v>1.47208976745605</v>
      </c>
      <c r="J595" s="9">
        <v>62.5584716796875</v>
      </c>
      <c r="O595" s="2">
        <v>0</v>
      </c>
      <c r="P595" s="4">
        <v>1.3910880088806199</v>
      </c>
    </row>
    <row r="596" spans="1:16">
      <c r="A596" s="10">
        <v>46080.411805555559</v>
      </c>
      <c r="B596" s="2">
        <v>14.974830627441399</v>
      </c>
      <c r="C596" s="2">
        <v>0</v>
      </c>
      <c r="D596" s="2">
        <v>52.167221069335902</v>
      </c>
      <c r="E596" s="2">
        <v>0</v>
      </c>
      <c r="F596" s="2">
        <v>0</v>
      </c>
      <c r="G596" s="2">
        <v>0</v>
      </c>
      <c r="H596" s="4">
        <v>0</v>
      </c>
      <c r="I596" s="11">
        <v>1.4579277038574201</v>
      </c>
      <c r="J596" s="9">
        <v>62.5760498046875</v>
      </c>
      <c r="O596" s="2">
        <v>0</v>
      </c>
      <c r="P596" s="4">
        <v>1.4122166633605999</v>
      </c>
    </row>
    <row r="597" spans="1:16">
      <c r="A597" s="10">
        <v>46080.412499999999</v>
      </c>
      <c r="B597" s="2">
        <v>14.9582176208496</v>
      </c>
      <c r="C597" s="2">
        <v>0</v>
      </c>
      <c r="D597" s="2">
        <v>52.249134063720703</v>
      </c>
      <c r="E597" s="2">
        <v>0</v>
      </c>
      <c r="F597" s="2">
        <v>0</v>
      </c>
      <c r="G597" s="2">
        <v>0</v>
      </c>
      <c r="H597" s="4">
        <v>0</v>
      </c>
      <c r="I597" s="11">
        <v>1.46489810943604</v>
      </c>
      <c r="J597" s="9">
        <v>62.614105224609403</v>
      </c>
      <c r="O597" s="2">
        <v>0</v>
      </c>
      <c r="P597" s="4">
        <v>1.42538642883301</v>
      </c>
    </row>
    <row r="598" spans="1:16">
      <c r="A598" s="10">
        <v>46080.413194444445</v>
      </c>
      <c r="B598" s="2">
        <v>15.0945167541504</v>
      </c>
      <c r="C598" s="2">
        <v>0</v>
      </c>
      <c r="D598" s="2">
        <v>52.424831390380902</v>
      </c>
      <c r="E598" s="2">
        <v>0</v>
      </c>
      <c r="F598" s="2">
        <v>0</v>
      </c>
      <c r="G598" s="2">
        <v>0</v>
      </c>
      <c r="H598" s="4">
        <v>0</v>
      </c>
      <c r="I598" s="11">
        <v>1.49138259887695</v>
      </c>
      <c r="J598" s="9">
        <v>62.485565185546903</v>
      </c>
      <c r="O598" s="2">
        <v>0</v>
      </c>
      <c r="P598" s="4">
        <v>1.39788722991943</v>
      </c>
    </row>
    <row r="599" spans="1:16">
      <c r="A599" s="10">
        <v>46080.413888888892</v>
      </c>
      <c r="B599" s="2">
        <v>15.471866607666</v>
      </c>
      <c r="C599" s="2">
        <v>0</v>
      </c>
      <c r="D599" s="2">
        <v>52.786830902099602</v>
      </c>
      <c r="E599" s="2">
        <v>0</v>
      </c>
      <c r="F599" s="2">
        <v>0</v>
      </c>
      <c r="G599" s="2">
        <v>0</v>
      </c>
      <c r="H599" s="4">
        <v>0</v>
      </c>
      <c r="I599" s="11">
        <v>1.58479499816895</v>
      </c>
      <c r="J599" s="9">
        <v>62.027023315429702</v>
      </c>
      <c r="O599" s="2">
        <v>0</v>
      </c>
      <c r="P599" s="4">
        <v>1.2627100944519001</v>
      </c>
    </row>
    <row r="600" spans="1:16">
      <c r="A600" s="10">
        <v>46080.414583333331</v>
      </c>
      <c r="B600" s="2">
        <v>15.355907440185501</v>
      </c>
      <c r="C600" s="2">
        <v>0</v>
      </c>
      <c r="D600" s="2">
        <v>52.6797485351563</v>
      </c>
      <c r="E600" s="2">
        <v>0</v>
      </c>
      <c r="F600" s="2">
        <v>0</v>
      </c>
      <c r="G600" s="2">
        <v>0</v>
      </c>
      <c r="H600" s="4">
        <v>0</v>
      </c>
      <c r="I600" s="11">
        <v>1.5584287643432599</v>
      </c>
      <c r="J600" s="9">
        <v>61.476806640625</v>
      </c>
      <c r="O600" s="2">
        <v>0</v>
      </c>
      <c r="P600" s="4">
        <v>1.07969522476196</v>
      </c>
    </row>
    <row r="601" spans="1:16">
      <c r="A601" s="10">
        <v>46080.415277777778</v>
      </c>
      <c r="B601" s="2">
        <v>15.4115867614746</v>
      </c>
      <c r="C601" s="2">
        <v>0</v>
      </c>
      <c r="D601" s="2">
        <v>52.662563323974602</v>
      </c>
      <c r="E601" s="2">
        <v>0</v>
      </c>
      <c r="F601" s="2">
        <v>0</v>
      </c>
      <c r="G601" s="2">
        <v>0</v>
      </c>
      <c r="H601" s="4">
        <v>0</v>
      </c>
      <c r="I601" s="11">
        <v>1.5514030456543</v>
      </c>
      <c r="J601" s="9">
        <v>61.2199096679688</v>
      </c>
      <c r="O601" s="2">
        <v>0</v>
      </c>
      <c r="P601" s="4">
        <v>0.93524241447448697</v>
      </c>
    </row>
    <row r="602" spans="1:16">
      <c r="A602" s="10">
        <v>46080.415972222225</v>
      </c>
      <c r="B602" s="2">
        <v>15.423820495605501</v>
      </c>
      <c r="C602" s="2">
        <v>0</v>
      </c>
      <c r="D602" s="2">
        <v>52.697948455810497</v>
      </c>
      <c r="E602" s="2">
        <v>0</v>
      </c>
      <c r="F602" s="2">
        <v>0</v>
      </c>
      <c r="G602" s="2">
        <v>0</v>
      </c>
      <c r="H602" s="4">
        <v>0</v>
      </c>
      <c r="I602" s="11">
        <v>1.56291007995605</v>
      </c>
      <c r="J602" s="9">
        <v>61.270584106445298</v>
      </c>
      <c r="O602" s="2">
        <v>0</v>
      </c>
      <c r="P602" s="4">
        <v>0.93323945999145497</v>
      </c>
    </row>
    <row r="603" spans="1:16">
      <c r="A603" s="10">
        <v>46080.416666666664</v>
      </c>
      <c r="B603" s="2">
        <v>15.4668731689453</v>
      </c>
      <c r="C603" s="2">
        <v>0</v>
      </c>
      <c r="D603" s="2">
        <v>52.861610412597699</v>
      </c>
      <c r="E603" s="2">
        <v>0</v>
      </c>
      <c r="F603" s="2">
        <v>0</v>
      </c>
      <c r="G603" s="2">
        <v>0</v>
      </c>
      <c r="H603" s="4">
        <v>0</v>
      </c>
      <c r="I603" s="11">
        <v>1.5757083892822299</v>
      </c>
      <c r="J603" s="9">
        <v>61.564895629882798</v>
      </c>
      <c r="O603" s="2">
        <v>0</v>
      </c>
      <c r="P603" s="4">
        <v>1.01402139663696</v>
      </c>
    </row>
    <row r="604" spans="1:16">
      <c r="A604" s="10">
        <v>46080.417361111111</v>
      </c>
      <c r="B604" s="2">
        <v>15.378059387206999</v>
      </c>
      <c r="C604" s="2">
        <v>0</v>
      </c>
      <c r="D604" s="2">
        <v>52.600536346435497</v>
      </c>
      <c r="E604" s="2">
        <v>0</v>
      </c>
      <c r="F604" s="2">
        <v>0</v>
      </c>
      <c r="G604" s="2">
        <v>0</v>
      </c>
      <c r="H604" s="4">
        <v>0</v>
      </c>
      <c r="I604" s="11">
        <v>1.5571308135986299</v>
      </c>
      <c r="J604" s="9">
        <v>61.918243408203097</v>
      </c>
      <c r="O604" s="2">
        <v>0</v>
      </c>
      <c r="P604" s="4">
        <v>1.1448774337768599</v>
      </c>
    </row>
    <row r="605" spans="1:16">
      <c r="A605" s="10">
        <v>46080.418055555558</v>
      </c>
      <c r="B605" s="2">
        <v>15.303306579589799</v>
      </c>
      <c r="C605" s="2">
        <v>0</v>
      </c>
      <c r="D605" s="2">
        <v>52.561248779296903</v>
      </c>
      <c r="E605" s="2">
        <v>0</v>
      </c>
      <c r="F605" s="2">
        <v>0</v>
      </c>
      <c r="G605" s="2">
        <v>0</v>
      </c>
      <c r="H605" s="4">
        <v>0</v>
      </c>
      <c r="I605" s="11">
        <v>1.53773593902588</v>
      </c>
      <c r="J605" s="9">
        <v>62.21533203125</v>
      </c>
      <c r="O605" s="2">
        <v>0</v>
      </c>
      <c r="P605" s="4">
        <v>1.25011730194092</v>
      </c>
    </row>
    <row r="606" spans="1:16">
      <c r="A606" s="10">
        <v>46080.418749999997</v>
      </c>
      <c r="B606" s="2">
        <v>15.193767547607401</v>
      </c>
      <c r="C606" s="2">
        <v>0</v>
      </c>
      <c r="D606" s="2">
        <v>52.445266723632798</v>
      </c>
      <c r="E606" s="2">
        <v>0</v>
      </c>
      <c r="F606" s="2">
        <v>0</v>
      </c>
      <c r="G606" s="2">
        <v>0</v>
      </c>
      <c r="H606" s="4">
        <v>0</v>
      </c>
      <c r="I606" s="11">
        <v>1.51898097991943</v>
      </c>
      <c r="J606" s="9">
        <v>62.462539672851598</v>
      </c>
      <c r="O606" s="2">
        <v>0</v>
      </c>
      <c r="P606" s="4">
        <v>1.3317217826843299</v>
      </c>
    </row>
    <row r="607" spans="1:16">
      <c r="A607" s="10">
        <v>46080.419444444444</v>
      </c>
      <c r="B607" s="2">
        <v>15.1125946044922</v>
      </c>
      <c r="C607" s="2">
        <v>0</v>
      </c>
      <c r="D607" s="2">
        <v>52.317428588867202</v>
      </c>
      <c r="E607" s="2">
        <v>0</v>
      </c>
      <c r="F607" s="2">
        <v>0</v>
      </c>
      <c r="G607" s="2">
        <v>0</v>
      </c>
      <c r="H607" s="4">
        <v>0</v>
      </c>
      <c r="I607" s="11">
        <v>1.4950370788574201</v>
      </c>
      <c r="J607" s="9">
        <v>62.604766845703097</v>
      </c>
      <c r="O607" s="2">
        <v>0</v>
      </c>
      <c r="P607" s="4">
        <v>1.3893280029296899</v>
      </c>
    </row>
    <row r="608" spans="1:16">
      <c r="A608" s="10">
        <v>46080.420138888891</v>
      </c>
      <c r="B608" s="2">
        <v>15.231636047363301</v>
      </c>
      <c r="C608" s="2">
        <v>0</v>
      </c>
      <c r="D608" s="2">
        <v>52.675472259521499</v>
      </c>
      <c r="E608" s="2">
        <v>0</v>
      </c>
      <c r="F608" s="2">
        <v>0</v>
      </c>
      <c r="G608" s="2">
        <v>0</v>
      </c>
      <c r="H608" s="4">
        <v>0</v>
      </c>
      <c r="I608" s="11">
        <v>1.5240325927734399</v>
      </c>
      <c r="J608" s="9">
        <v>62.797988891601598</v>
      </c>
      <c r="O608" s="2">
        <v>0</v>
      </c>
      <c r="P608" s="4">
        <v>1.43488216400146</v>
      </c>
    </row>
    <row r="609" spans="1:16">
      <c r="A609" s="10">
        <v>46080.42083333333</v>
      </c>
      <c r="B609" s="2">
        <v>15.679729461669901</v>
      </c>
      <c r="C609" s="2">
        <v>0</v>
      </c>
      <c r="D609" s="2">
        <v>53.128536224365199</v>
      </c>
      <c r="E609" s="2">
        <v>0</v>
      </c>
      <c r="F609" s="2">
        <v>0</v>
      </c>
      <c r="G609" s="2">
        <v>0</v>
      </c>
      <c r="H609" s="4">
        <v>0</v>
      </c>
      <c r="I609" s="11">
        <v>1.64537525177002</v>
      </c>
      <c r="J609" s="9">
        <v>63.344085693359403</v>
      </c>
      <c r="O609" s="2">
        <v>0</v>
      </c>
      <c r="P609" s="4">
        <v>1.59333276748657</v>
      </c>
    </row>
    <row r="610" spans="1:16">
      <c r="A610" s="10">
        <v>46080.421527777777</v>
      </c>
      <c r="B610" s="2">
        <v>15.4313087463379</v>
      </c>
      <c r="C610" s="2">
        <v>0</v>
      </c>
      <c r="D610" s="2">
        <v>52.844329833984403</v>
      </c>
      <c r="E610" s="2">
        <v>0</v>
      </c>
      <c r="F610" s="2">
        <v>0</v>
      </c>
      <c r="G610" s="2">
        <v>0</v>
      </c>
      <c r="H610" s="4">
        <v>0</v>
      </c>
      <c r="I610" s="11">
        <v>1.59417247772217</v>
      </c>
      <c r="J610" s="9">
        <v>64.040573120117202</v>
      </c>
      <c r="O610" s="2">
        <v>0</v>
      </c>
      <c r="P610" s="4">
        <v>1.8098235130310101</v>
      </c>
    </row>
    <row r="611" spans="1:16">
      <c r="A611" s="10">
        <v>46080.422222222223</v>
      </c>
      <c r="B611" s="2">
        <v>15.3118324279785</v>
      </c>
      <c r="C611" s="2">
        <v>0</v>
      </c>
      <c r="D611" s="2">
        <v>52.566963195800803</v>
      </c>
      <c r="E611" s="2">
        <v>0</v>
      </c>
      <c r="F611" s="2">
        <v>0</v>
      </c>
      <c r="G611" s="2">
        <v>0</v>
      </c>
      <c r="H611" s="4">
        <v>0</v>
      </c>
      <c r="I611" s="11">
        <v>1.5394649505615201</v>
      </c>
      <c r="J611" s="9">
        <v>64.290313720703097</v>
      </c>
      <c r="O611" s="2">
        <v>0</v>
      </c>
      <c r="P611" s="4">
        <v>1.9028787612914999</v>
      </c>
    </row>
    <row r="612" spans="1:16">
      <c r="A612" s="10">
        <v>46080.42291666667</v>
      </c>
      <c r="B612" s="2">
        <v>15.2793426513672</v>
      </c>
      <c r="C612" s="2">
        <v>0</v>
      </c>
      <c r="D612" s="2">
        <v>52.481430053710902</v>
      </c>
      <c r="E612" s="2">
        <v>0</v>
      </c>
      <c r="F612" s="2">
        <v>0</v>
      </c>
      <c r="G612" s="2">
        <v>0</v>
      </c>
      <c r="H612" s="4">
        <v>0</v>
      </c>
      <c r="I612" s="11">
        <v>1.5355148315429701</v>
      </c>
      <c r="J612" s="9">
        <v>64.244461059570298</v>
      </c>
      <c r="O612" s="2">
        <v>0</v>
      </c>
      <c r="P612" s="4">
        <v>1.89213466644287</v>
      </c>
    </row>
    <row r="613" spans="1:16">
      <c r="A613" s="10">
        <v>46080.423611111109</v>
      </c>
      <c r="B613" s="2">
        <v>15.3555603027344</v>
      </c>
      <c r="C613" s="2">
        <v>0</v>
      </c>
      <c r="D613" s="2">
        <v>52.549102783203097</v>
      </c>
      <c r="E613" s="2">
        <v>0</v>
      </c>
      <c r="F613" s="2">
        <v>0</v>
      </c>
      <c r="G613" s="2">
        <v>0</v>
      </c>
      <c r="H613" s="4">
        <v>0</v>
      </c>
      <c r="I613" s="11">
        <v>1.53868007659912</v>
      </c>
      <c r="J613" s="9">
        <v>64.030426025390597</v>
      </c>
      <c r="O613" s="2">
        <v>0</v>
      </c>
      <c r="P613" s="4">
        <v>1.83878326416016</v>
      </c>
    </row>
    <row r="614" spans="1:16">
      <c r="A614" s="10">
        <v>46080.424305555556</v>
      </c>
      <c r="B614" s="2">
        <v>15.2726936340332</v>
      </c>
      <c r="C614" s="2">
        <v>0</v>
      </c>
      <c r="D614" s="2">
        <v>52.480007171630902</v>
      </c>
      <c r="E614" s="2">
        <v>0</v>
      </c>
      <c r="F614" s="2">
        <v>0</v>
      </c>
      <c r="G614" s="2">
        <v>0</v>
      </c>
      <c r="H614" s="4">
        <v>0</v>
      </c>
      <c r="I614" s="11">
        <v>1.52702808380127</v>
      </c>
      <c r="J614" s="9">
        <v>63.795867919921903</v>
      </c>
      <c r="O614" s="2">
        <v>0</v>
      </c>
      <c r="P614" s="4">
        <v>1.78310394287109</v>
      </c>
    </row>
    <row r="615" spans="1:16">
      <c r="A615" s="10">
        <v>46080.425000000003</v>
      </c>
      <c r="B615" s="2">
        <v>15.1981506347656</v>
      </c>
      <c r="C615" s="2">
        <v>0</v>
      </c>
      <c r="D615" s="2">
        <v>52.456935882568402</v>
      </c>
      <c r="E615" s="2">
        <v>0</v>
      </c>
      <c r="F615" s="2">
        <v>0</v>
      </c>
      <c r="G615" s="2">
        <v>0</v>
      </c>
      <c r="H615" s="4">
        <v>0</v>
      </c>
      <c r="I615" s="11">
        <v>1.5143299102783201</v>
      </c>
      <c r="J615" s="9">
        <v>63.6150512695313</v>
      </c>
      <c r="O615" s="2">
        <v>0</v>
      </c>
      <c r="P615" s="4">
        <v>1.7294287681579601</v>
      </c>
    </row>
    <row r="616" spans="1:16">
      <c r="A616" s="10">
        <v>46080.425694444442</v>
      </c>
      <c r="B616" s="2">
        <v>15.1655578613281</v>
      </c>
      <c r="C616" s="2">
        <v>0</v>
      </c>
      <c r="D616" s="2">
        <v>52.432754516601598</v>
      </c>
      <c r="E616" s="2">
        <v>0</v>
      </c>
      <c r="F616" s="2">
        <v>0</v>
      </c>
      <c r="G616" s="2">
        <v>0</v>
      </c>
      <c r="H616" s="4">
        <v>0</v>
      </c>
      <c r="I616" s="11">
        <v>1.5136528015136701</v>
      </c>
      <c r="J616" s="9">
        <v>63.325653076171903</v>
      </c>
      <c r="O616" s="2">
        <v>0</v>
      </c>
      <c r="P616" s="4">
        <v>1.6589784622192401</v>
      </c>
    </row>
    <row r="617" spans="1:16">
      <c r="A617" s="10">
        <v>46080.426388888889</v>
      </c>
      <c r="B617" s="2">
        <v>15.0564994812012</v>
      </c>
      <c r="C617" s="2">
        <v>0</v>
      </c>
      <c r="D617" s="2">
        <v>52.3397407531738</v>
      </c>
      <c r="E617" s="2">
        <v>0</v>
      </c>
      <c r="F617" s="2">
        <v>0</v>
      </c>
      <c r="G617" s="2">
        <v>0</v>
      </c>
      <c r="H617" s="4">
        <v>0</v>
      </c>
      <c r="I617" s="11">
        <v>1.4911575317382799</v>
      </c>
      <c r="J617" s="9">
        <v>63.068557739257798</v>
      </c>
      <c r="O617" s="2">
        <v>0</v>
      </c>
      <c r="P617" s="4">
        <v>1.5916547775268599</v>
      </c>
    </row>
    <row r="618" spans="1:16">
      <c r="A618" s="10">
        <v>46080.427083333336</v>
      </c>
      <c r="B618" s="2">
        <v>15.1825103759766</v>
      </c>
      <c r="C618" s="2">
        <v>0</v>
      </c>
      <c r="D618" s="2">
        <v>52.526165008544901</v>
      </c>
      <c r="E618" s="2">
        <v>0</v>
      </c>
      <c r="F618" s="2">
        <v>0</v>
      </c>
      <c r="G618" s="2">
        <v>0</v>
      </c>
      <c r="H618" s="4">
        <v>0</v>
      </c>
      <c r="I618" s="11">
        <v>1.5135555267334</v>
      </c>
      <c r="J618" s="9">
        <v>62.937210083007798</v>
      </c>
      <c r="O618" s="2">
        <v>0</v>
      </c>
      <c r="P618" s="4">
        <v>1.5374121665954601</v>
      </c>
    </row>
    <row r="619" spans="1:16">
      <c r="A619" s="10">
        <v>46080.427777777775</v>
      </c>
      <c r="B619" s="2">
        <v>15.7529144287109</v>
      </c>
      <c r="C619" s="2">
        <v>0</v>
      </c>
      <c r="D619" s="2">
        <v>52.9634399414063</v>
      </c>
      <c r="E619" s="2">
        <v>0</v>
      </c>
      <c r="F619" s="2">
        <v>0</v>
      </c>
      <c r="G619" s="2">
        <v>0</v>
      </c>
      <c r="H619" s="4">
        <v>0</v>
      </c>
      <c r="I619" s="11">
        <v>1.6278505325317401</v>
      </c>
      <c r="J619" s="9">
        <v>62.864837646484403</v>
      </c>
      <c r="O619" s="2">
        <v>0</v>
      </c>
      <c r="P619" s="4">
        <v>1.51654052734375</v>
      </c>
    </row>
    <row r="620" spans="1:16">
      <c r="A620" s="10">
        <v>46080.428472222222</v>
      </c>
      <c r="B620" s="2">
        <v>15.5060844421387</v>
      </c>
      <c r="C620" s="2">
        <v>0</v>
      </c>
      <c r="D620" s="2">
        <v>52.839725494384801</v>
      </c>
      <c r="E620" s="2">
        <v>0</v>
      </c>
      <c r="F620" s="2">
        <v>0</v>
      </c>
      <c r="G620" s="2">
        <v>0</v>
      </c>
      <c r="H620" s="4">
        <v>0</v>
      </c>
      <c r="I620" s="11">
        <v>1.58124923706055</v>
      </c>
      <c r="J620" s="9">
        <v>62.816162109375</v>
      </c>
      <c r="O620" s="2">
        <v>0</v>
      </c>
      <c r="P620" s="4">
        <v>1.50791168212891</v>
      </c>
    </row>
    <row r="621" spans="1:16">
      <c r="A621" s="10">
        <v>46080.429166666669</v>
      </c>
      <c r="B621" s="2">
        <v>15.409370422363301</v>
      </c>
      <c r="C621" s="2">
        <v>0</v>
      </c>
      <c r="D621" s="2">
        <v>52.665306091308601</v>
      </c>
      <c r="E621" s="2">
        <v>0</v>
      </c>
      <c r="F621" s="2">
        <v>0</v>
      </c>
      <c r="G621" s="2">
        <v>0</v>
      </c>
      <c r="H621" s="4">
        <v>0</v>
      </c>
      <c r="I621" s="11">
        <v>1.56576919555664</v>
      </c>
      <c r="J621" s="9">
        <v>62.824661254882798</v>
      </c>
      <c r="O621" s="2">
        <v>0</v>
      </c>
      <c r="P621" s="4">
        <v>1.4990248680114699</v>
      </c>
    </row>
    <row r="622" spans="1:16">
      <c r="A622" s="10">
        <v>46080.429861111108</v>
      </c>
      <c r="B622" s="2">
        <v>15.3793487548828</v>
      </c>
      <c r="C622" s="2">
        <v>0</v>
      </c>
      <c r="D622" s="2">
        <v>52.584728240966797</v>
      </c>
      <c r="E622" s="2">
        <v>0</v>
      </c>
      <c r="F622" s="2">
        <v>0</v>
      </c>
      <c r="G622" s="2">
        <v>0</v>
      </c>
      <c r="H622" s="4">
        <v>0</v>
      </c>
      <c r="I622" s="11">
        <v>1.54388904571533</v>
      </c>
      <c r="J622" s="9">
        <v>62.800506591796903</v>
      </c>
      <c r="O622" s="2">
        <v>0</v>
      </c>
      <c r="P622" s="4">
        <v>1.48495197296143</v>
      </c>
    </row>
    <row r="623" spans="1:16">
      <c r="A623" s="10">
        <v>46080.430555555555</v>
      </c>
      <c r="B623" s="2">
        <v>15.288818359375</v>
      </c>
      <c r="C623" s="2">
        <v>0</v>
      </c>
      <c r="D623" s="2">
        <v>52.536937713622997</v>
      </c>
      <c r="E623" s="2">
        <v>0</v>
      </c>
      <c r="F623" s="2">
        <v>0</v>
      </c>
      <c r="G623" s="2">
        <v>0</v>
      </c>
      <c r="H623" s="4">
        <v>0</v>
      </c>
      <c r="I623" s="11">
        <v>1.54202461242676</v>
      </c>
      <c r="J623" s="9">
        <v>62.788162231445298</v>
      </c>
      <c r="O623" s="2">
        <v>0</v>
      </c>
      <c r="P623" s="4">
        <v>1.4835295677185101</v>
      </c>
    </row>
    <row r="624" spans="1:16">
      <c r="A624" s="10">
        <v>46080.431250000001</v>
      </c>
      <c r="B624" s="2">
        <v>15.1632270812988</v>
      </c>
      <c r="C624" s="2">
        <v>0</v>
      </c>
      <c r="D624" s="2">
        <v>52.454174041747997</v>
      </c>
      <c r="E624" s="2">
        <v>0</v>
      </c>
      <c r="F624" s="2">
        <v>0</v>
      </c>
      <c r="G624" s="2">
        <v>0</v>
      </c>
      <c r="H624" s="4">
        <v>0</v>
      </c>
      <c r="I624" s="11">
        <v>1.5142650604248</v>
      </c>
      <c r="J624" s="9">
        <v>62.783065795898402</v>
      </c>
      <c r="O624" s="2">
        <v>0</v>
      </c>
      <c r="P624" s="4">
        <v>1.4852375984191899</v>
      </c>
    </row>
    <row r="625" spans="1:16">
      <c r="A625" s="10">
        <v>46080.431944444441</v>
      </c>
      <c r="B625" s="2">
        <v>15.193443298339799</v>
      </c>
      <c r="C625" s="2">
        <v>0</v>
      </c>
      <c r="D625" s="2">
        <v>52.423454284667997</v>
      </c>
      <c r="E625" s="2">
        <v>0</v>
      </c>
      <c r="F625" s="2">
        <v>0</v>
      </c>
      <c r="G625" s="2">
        <v>0</v>
      </c>
      <c r="H625" s="4">
        <v>0</v>
      </c>
      <c r="I625" s="11">
        <v>1.50338554382324</v>
      </c>
      <c r="J625" s="9">
        <v>62.783737182617202</v>
      </c>
      <c r="O625" s="2">
        <v>0</v>
      </c>
      <c r="P625" s="4">
        <v>1.4847378730773899</v>
      </c>
    </row>
    <row r="626" spans="1:16">
      <c r="A626" s="10">
        <v>46080.432638888888</v>
      </c>
      <c r="B626" s="2">
        <v>15.2087211608887</v>
      </c>
      <c r="C626" s="2">
        <v>0</v>
      </c>
      <c r="D626" s="2">
        <v>52.416469573974602</v>
      </c>
      <c r="E626" s="2">
        <v>0</v>
      </c>
      <c r="F626" s="2">
        <v>0</v>
      </c>
      <c r="G626" s="2">
        <v>0</v>
      </c>
      <c r="H626" s="4">
        <v>0</v>
      </c>
      <c r="I626" s="11">
        <v>1.5144071578979501</v>
      </c>
      <c r="J626" s="9">
        <v>62.8474731445313</v>
      </c>
      <c r="O626" s="2">
        <v>0</v>
      </c>
      <c r="P626" s="4">
        <v>1.51198959350586</v>
      </c>
    </row>
    <row r="627" spans="1:16">
      <c r="A627" s="10">
        <v>46080.433333333334</v>
      </c>
      <c r="B627" s="2">
        <v>15.227985382080099</v>
      </c>
      <c r="C627" s="2">
        <v>0</v>
      </c>
      <c r="D627" s="2">
        <v>52.557506561279297</v>
      </c>
      <c r="E627" s="2">
        <v>0</v>
      </c>
      <c r="F627" s="2">
        <v>0</v>
      </c>
      <c r="G627" s="2">
        <v>0</v>
      </c>
      <c r="H627" s="4">
        <v>0</v>
      </c>
      <c r="I627" s="11">
        <v>1.53167057037354</v>
      </c>
      <c r="J627" s="9">
        <v>62.844207763671903</v>
      </c>
      <c r="O627" s="2">
        <v>0</v>
      </c>
      <c r="P627" s="4">
        <v>1.50187587738037</v>
      </c>
    </row>
    <row r="628" spans="1:16">
      <c r="A628" s="10">
        <v>46080.434027777781</v>
      </c>
      <c r="B628" s="2">
        <v>15.316276550293001</v>
      </c>
      <c r="C628" s="2">
        <v>0</v>
      </c>
      <c r="D628" s="2">
        <v>52.676155090332003</v>
      </c>
      <c r="E628" s="2">
        <v>0</v>
      </c>
      <c r="F628" s="2">
        <v>0</v>
      </c>
      <c r="G628" s="2">
        <v>0</v>
      </c>
      <c r="H628" s="4">
        <v>0</v>
      </c>
      <c r="I628" s="11">
        <v>1.5420436859130899</v>
      </c>
      <c r="J628" s="9">
        <v>62.667312622070298</v>
      </c>
      <c r="O628" s="2">
        <v>0</v>
      </c>
      <c r="P628" s="4">
        <v>1.4543719291687001</v>
      </c>
    </row>
    <row r="629" spans="1:16">
      <c r="A629" s="10">
        <v>46080.43472222222</v>
      </c>
      <c r="B629" s="2">
        <v>15.712947845459</v>
      </c>
      <c r="C629" s="2">
        <v>0</v>
      </c>
      <c r="D629" s="2">
        <v>53.100692749023402</v>
      </c>
      <c r="E629" s="2">
        <v>0</v>
      </c>
      <c r="F629" s="2">
        <v>0</v>
      </c>
      <c r="G629" s="2">
        <v>0</v>
      </c>
      <c r="H629" s="4">
        <v>0</v>
      </c>
      <c r="I629" s="11">
        <v>1.62797927856445</v>
      </c>
      <c r="J629" s="9">
        <v>62.170761108398402</v>
      </c>
      <c r="O629" s="2">
        <v>0</v>
      </c>
      <c r="P629" s="4">
        <v>1.3326659202575699</v>
      </c>
    </row>
    <row r="630" spans="1:16">
      <c r="A630" s="10">
        <v>46080.435416666667</v>
      </c>
      <c r="B630" s="2">
        <v>15.567684173584</v>
      </c>
      <c r="C630" s="2">
        <v>0</v>
      </c>
      <c r="D630" s="2">
        <v>53.0049858093262</v>
      </c>
      <c r="E630" s="2">
        <v>0</v>
      </c>
      <c r="F630" s="2">
        <v>0</v>
      </c>
      <c r="G630" s="2">
        <v>0</v>
      </c>
      <c r="H630" s="4">
        <v>0</v>
      </c>
      <c r="I630" s="11">
        <v>1.61633777618408</v>
      </c>
      <c r="J630" s="9">
        <v>61.6387939453125</v>
      </c>
      <c r="O630" s="2">
        <v>0</v>
      </c>
      <c r="P630" s="4">
        <v>1.1455674171447801</v>
      </c>
    </row>
    <row r="631" spans="1:16">
      <c r="A631" s="10">
        <v>46080.436111111114</v>
      </c>
      <c r="B631" s="2">
        <v>15.4350700378418</v>
      </c>
      <c r="C631" s="2">
        <v>0</v>
      </c>
      <c r="D631" s="2">
        <v>52.815845489502003</v>
      </c>
      <c r="E631" s="2">
        <v>0</v>
      </c>
      <c r="F631" s="2">
        <v>0</v>
      </c>
      <c r="G631" s="2">
        <v>0</v>
      </c>
      <c r="H631" s="4">
        <v>0</v>
      </c>
      <c r="I631" s="11">
        <v>1.5807056427002</v>
      </c>
      <c r="J631" s="9">
        <v>61.4049682617188</v>
      </c>
      <c r="O631" s="2">
        <v>0</v>
      </c>
      <c r="P631" s="4">
        <v>1.0313520431518599</v>
      </c>
    </row>
    <row r="632" spans="1:16">
      <c r="A632" s="10">
        <v>46080.436805555553</v>
      </c>
      <c r="B632" s="2">
        <v>15.492183685302701</v>
      </c>
      <c r="C632" s="2">
        <v>0</v>
      </c>
      <c r="D632" s="2">
        <v>52.909713745117202</v>
      </c>
      <c r="E632" s="2">
        <v>0</v>
      </c>
      <c r="F632" s="2">
        <v>0</v>
      </c>
      <c r="G632" s="2">
        <v>0</v>
      </c>
      <c r="H632" s="4">
        <v>0</v>
      </c>
      <c r="I632" s="11">
        <v>1.5916996002197299</v>
      </c>
      <c r="J632" s="9">
        <v>61.468246459960902</v>
      </c>
      <c r="O632" s="2">
        <v>0</v>
      </c>
      <c r="P632" s="4">
        <v>1.0247597694396999</v>
      </c>
    </row>
    <row r="633" spans="1:16">
      <c r="A633" s="10">
        <v>46080.4375</v>
      </c>
      <c r="B633" s="2">
        <v>15.3877906799316</v>
      </c>
      <c r="C633" s="2">
        <v>0</v>
      </c>
      <c r="D633" s="2">
        <v>52.663040161132798</v>
      </c>
      <c r="E633" s="2">
        <v>0</v>
      </c>
      <c r="F633" s="2">
        <v>0</v>
      </c>
      <c r="G633" s="2">
        <v>0</v>
      </c>
      <c r="H633" s="4">
        <v>0</v>
      </c>
      <c r="I633" s="11">
        <v>1.55886077880859</v>
      </c>
      <c r="J633" s="9">
        <v>61.731719970703097</v>
      </c>
      <c r="O633" s="2">
        <v>0</v>
      </c>
      <c r="P633" s="4">
        <v>1.0954446792602499</v>
      </c>
    </row>
    <row r="634" spans="1:16">
      <c r="A634" s="10">
        <v>46080.438194444447</v>
      </c>
      <c r="B634" s="2">
        <v>15.321704864501999</v>
      </c>
      <c r="C634" s="2">
        <v>0</v>
      </c>
      <c r="D634" s="2">
        <v>52.570625305175803</v>
      </c>
      <c r="E634" s="2">
        <v>0</v>
      </c>
      <c r="F634" s="2">
        <v>0</v>
      </c>
      <c r="G634" s="2">
        <v>0</v>
      </c>
      <c r="H634" s="4">
        <v>0</v>
      </c>
      <c r="I634" s="11">
        <v>1.5421504974365201</v>
      </c>
      <c r="J634" s="9">
        <v>62.058929443359403</v>
      </c>
      <c r="O634" s="2">
        <v>0</v>
      </c>
      <c r="P634" s="4">
        <v>1.18452501296997</v>
      </c>
    </row>
    <row r="635" spans="1:16">
      <c r="A635" s="10">
        <v>46080.438888888886</v>
      </c>
      <c r="B635" s="2">
        <v>15.1777191162109</v>
      </c>
      <c r="C635" s="2">
        <v>0</v>
      </c>
      <c r="D635" s="2">
        <v>52.445995330810497</v>
      </c>
      <c r="E635" s="2">
        <v>0</v>
      </c>
      <c r="F635" s="2">
        <v>0</v>
      </c>
      <c r="G635" s="2">
        <v>0</v>
      </c>
      <c r="H635" s="4">
        <v>0</v>
      </c>
      <c r="I635" s="11">
        <v>1.51504707336426</v>
      </c>
      <c r="J635" s="9">
        <v>62.355758666992202</v>
      </c>
      <c r="O635" s="2">
        <v>0</v>
      </c>
      <c r="P635" s="4">
        <v>1.31719970703125</v>
      </c>
    </row>
    <row r="636" spans="1:16">
      <c r="A636" s="10">
        <v>46080.439583333333</v>
      </c>
      <c r="B636" s="2">
        <v>15.088916778564499</v>
      </c>
      <c r="C636" s="2">
        <v>0</v>
      </c>
      <c r="D636" s="2">
        <v>52.3244438171387</v>
      </c>
      <c r="E636" s="2">
        <v>0</v>
      </c>
      <c r="F636" s="2">
        <v>0</v>
      </c>
      <c r="G636" s="2">
        <v>0</v>
      </c>
      <c r="H636" s="4">
        <v>0</v>
      </c>
      <c r="I636" s="11">
        <v>1.48723220825195</v>
      </c>
      <c r="J636" s="9">
        <v>62.5531616210938</v>
      </c>
      <c r="O636" s="2">
        <v>0</v>
      </c>
      <c r="P636" s="4">
        <v>1.37817859649658</v>
      </c>
    </row>
    <row r="637" spans="1:16">
      <c r="A637" s="10">
        <v>46080.44027777778</v>
      </c>
      <c r="B637" s="2">
        <v>15.153495788574199</v>
      </c>
      <c r="C637" s="2">
        <v>0</v>
      </c>
      <c r="D637" s="2">
        <v>52.375400543212898</v>
      </c>
      <c r="E637" s="2">
        <v>0</v>
      </c>
      <c r="F637" s="2">
        <v>0</v>
      </c>
      <c r="G637" s="2">
        <v>0</v>
      </c>
      <c r="H637" s="4">
        <v>0</v>
      </c>
      <c r="I637" s="11">
        <v>1.5022068023681601</v>
      </c>
      <c r="J637" s="9">
        <v>62.724151611328097</v>
      </c>
      <c r="O637" s="2">
        <v>0</v>
      </c>
      <c r="P637" s="4">
        <v>1.42341661453247</v>
      </c>
    </row>
    <row r="638" spans="1:16">
      <c r="A638" s="10">
        <v>46080.440972222219</v>
      </c>
      <c r="B638" s="2">
        <v>15.2164421081543</v>
      </c>
      <c r="C638" s="2">
        <v>0</v>
      </c>
      <c r="D638" s="2">
        <v>52.5201606750488</v>
      </c>
      <c r="E638" s="2">
        <v>0</v>
      </c>
      <c r="F638" s="2">
        <v>0</v>
      </c>
      <c r="G638" s="2">
        <v>0</v>
      </c>
      <c r="H638" s="4">
        <v>0</v>
      </c>
      <c r="I638" s="11">
        <v>1.5071592330932599</v>
      </c>
      <c r="J638" s="9">
        <v>62.8735961914063</v>
      </c>
      <c r="O638" s="2">
        <v>0</v>
      </c>
      <c r="P638" s="4">
        <v>1.4730052947998</v>
      </c>
    </row>
    <row r="639" spans="1:16">
      <c r="A639" s="10">
        <v>46080.441666666666</v>
      </c>
      <c r="B639" s="2">
        <v>15.6009864807129</v>
      </c>
      <c r="C639" s="2">
        <v>0</v>
      </c>
      <c r="D639" s="2">
        <v>53.035926818847699</v>
      </c>
      <c r="E639" s="2">
        <v>0</v>
      </c>
      <c r="F639" s="2">
        <v>0</v>
      </c>
      <c r="G639" s="2">
        <v>0</v>
      </c>
      <c r="H639" s="4">
        <v>0</v>
      </c>
      <c r="I639" s="11">
        <v>1.6138162612914999</v>
      </c>
      <c r="J639" s="9">
        <v>63.447296142578097</v>
      </c>
      <c r="O639" s="2">
        <v>0</v>
      </c>
      <c r="P639" s="4">
        <v>1.60793685913086</v>
      </c>
    </row>
    <row r="640" spans="1:16">
      <c r="A640" s="10">
        <v>46080.442361111112</v>
      </c>
      <c r="B640" s="2">
        <v>15.6284637451172</v>
      </c>
      <c r="C640" s="2">
        <v>0</v>
      </c>
      <c r="D640" s="2">
        <v>53.010894775390597</v>
      </c>
      <c r="E640" s="2">
        <v>0</v>
      </c>
      <c r="F640" s="2">
        <v>0</v>
      </c>
      <c r="G640" s="2">
        <v>0</v>
      </c>
      <c r="H640" s="4">
        <v>0</v>
      </c>
      <c r="I640" s="11">
        <v>1.62160491943359</v>
      </c>
      <c r="J640" s="9">
        <v>64.075393676757798</v>
      </c>
      <c r="O640" s="2">
        <v>0</v>
      </c>
      <c r="P640" s="4">
        <v>1.8053512573242201</v>
      </c>
    </row>
    <row r="641" spans="1:16">
      <c r="A641" s="10">
        <v>46080.443055555559</v>
      </c>
      <c r="B641" s="2">
        <v>15.639331817626999</v>
      </c>
      <c r="C641" s="2">
        <v>0</v>
      </c>
      <c r="D641" s="2">
        <v>52.991374969482401</v>
      </c>
      <c r="E641" s="2">
        <v>0</v>
      </c>
      <c r="F641" s="2">
        <v>0</v>
      </c>
      <c r="G641" s="2">
        <v>0</v>
      </c>
      <c r="H641" s="4">
        <v>0</v>
      </c>
      <c r="I641" s="11">
        <v>1.62207126617432</v>
      </c>
      <c r="J641" s="9">
        <v>64.339248657226605</v>
      </c>
      <c r="O641" s="2">
        <v>0</v>
      </c>
      <c r="P641" s="4">
        <v>1.9102096557617201</v>
      </c>
    </row>
    <row r="642" spans="1:16">
      <c r="A642" s="10">
        <v>46080.443749999999</v>
      </c>
      <c r="B642" s="2">
        <v>15.618354797363301</v>
      </c>
      <c r="C642" s="2">
        <v>0</v>
      </c>
      <c r="D642" s="2">
        <v>52.958251953125</v>
      </c>
      <c r="E642" s="2">
        <v>0</v>
      </c>
      <c r="F642" s="2">
        <v>0</v>
      </c>
      <c r="G642" s="2">
        <v>0</v>
      </c>
      <c r="H642" s="4">
        <v>0</v>
      </c>
      <c r="I642" s="11">
        <v>1.60789966583252</v>
      </c>
      <c r="J642" s="9">
        <v>64.289978027343807</v>
      </c>
      <c r="O642" s="2">
        <v>0</v>
      </c>
      <c r="P642" s="4">
        <v>1.9018959999084499</v>
      </c>
    </row>
    <row r="643" spans="1:16">
      <c r="A643" s="10">
        <v>46080.444444444445</v>
      </c>
      <c r="B643" s="2">
        <v>15.6293067932129</v>
      </c>
      <c r="C643" s="2">
        <v>0</v>
      </c>
      <c r="D643" s="2">
        <v>53.005317687988303</v>
      </c>
      <c r="E643" s="2">
        <v>0</v>
      </c>
      <c r="F643" s="2">
        <v>0</v>
      </c>
      <c r="G643" s="2">
        <v>0</v>
      </c>
      <c r="H643" s="4">
        <v>0</v>
      </c>
      <c r="I643" s="11">
        <v>1.5981302261352499</v>
      </c>
      <c r="J643" s="9">
        <v>63.975692749023402</v>
      </c>
      <c r="O643" s="2">
        <v>0</v>
      </c>
      <c r="P643" s="4">
        <v>1.82713222503662</v>
      </c>
    </row>
    <row r="644" spans="1:16">
      <c r="A644" s="10">
        <v>46080.445138888892</v>
      </c>
      <c r="B644" s="2">
        <v>15.3140296936035</v>
      </c>
      <c r="C644" s="2">
        <v>0</v>
      </c>
      <c r="D644" s="2">
        <v>52.576820373535199</v>
      </c>
      <c r="E644" s="2">
        <v>0</v>
      </c>
      <c r="F644" s="2">
        <v>0</v>
      </c>
      <c r="G644" s="2">
        <v>0</v>
      </c>
      <c r="H644" s="4">
        <v>0</v>
      </c>
      <c r="I644" s="11">
        <v>1.55300140380859</v>
      </c>
      <c r="J644" s="9">
        <v>63.667312622070298</v>
      </c>
      <c r="O644" s="2">
        <v>0</v>
      </c>
      <c r="P644" s="4">
        <v>1.7609543800353999</v>
      </c>
    </row>
    <row r="645" spans="1:16">
      <c r="A645" s="10">
        <v>46080.445833333331</v>
      </c>
      <c r="B645" s="2">
        <v>15.117942810058601</v>
      </c>
      <c r="C645" s="2">
        <v>0</v>
      </c>
      <c r="D645" s="2">
        <v>52.267005920410199</v>
      </c>
      <c r="E645" s="2">
        <v>0</v>
      </c>
      <c r="F645" s="2">
        <v>0</v>
      </c>
      <c r="G645" s="2">
        <v>0</v>
      </c>
      <c r="H645" s="4">
        <v>0</v>
      </c>
      <c r="I645" s="11">
        <v>1.4936208724975599</v>
      </c>
      <c r="J645" s="9">
        <v>63.4484252929688</v>
      </c>
      <c r="O645" s="2">
        <v>0</v>
      </c>
      <c r="P645" s="4">
        <v>1.6763930320739699</v>
      </c>
    </row>
    <row r="646" spans="1:16">
      <c r="A646" s="10">
        <v>46080.446527777778</v>
      </c>
      <c r="B646" s="2">
        <v>14.9863586425781</v>
      </c>
      <c r="C646" s="2">
        <v>0</v>
      </c>
      <c r="D646" s="2">
        <v>52.195655822753899</v>
      </c>
      <c r="E646" s="2">
        <v>0</v>
      </c>
      <c r="F646" s="2">
        <v>0</v>
      </c>
      <c r="G646" s="2">
        <v>0</v>
      </c>
      <c r="H646" s="4">
        <v>0</v>
      </c>
      <c r="I646" s="11">
        <v>1.4599971771240201</v>
      </c>
      <c r="J646" s="9">
        <v>63.3046875</v>
      </c>
      <c r="O646" s="2">
        <v>0</v>
      </c>
      <c r="P646" s="4">
        <v>1.65005111694336</v>
      </c>
    </row>
    <row r="647" spans="1:16">
      <c r="A647" s="10">
        <v>46080.447222222225</v>
      </c>
      <c r="B647" s="2">
        <v>15.038379669189499</v>
      </c>
      <c r="C647" s="2">
        <v>0</v>
      </c>
      <c r="D647" s="2">
        <v>52.270137786865199</v>
      </c>
      <c r="E647" s="2">
        <v>0</v>
      </c>
      <c r="F647" s="2">
        <v>0</v>
      </c>
      <c r="G647" s="2">
        <v>0</v>
      </c>
      <c r="H647" s="4">
        <v>0</v>
      </c>
      <c r="I647" s="11">
        <v>1.4755010604858401</v>
      </c>
      <c r="J647" s="9">
        <v>63.2068481445313</v>
      </c>
      <c r="O647" s="2">
        <v>0</v>
      </c>
      <c r="P647" s="4">
        <v>1.6159472465515099</v>
      </c>
    </row>
    <row r="648" spans="1:16">
      <c r="A648" s="10">
        <v>46080.447916666664</v>
      </c>
      <c r="B648" s="2">
        <v>14.9936256408691</v>
      </c>
      <c r="C648" s="2">
        <v>0</v>
      </c>
      <c r="D648" s="2">
        <v>52.280014038085902</v>
      </c>
      <c r="E648" s="2">
        <v>0</v>
      </c>
      <c r="F648" s="2">
        <v>0</v>
      </c>
      <c r="G648" s="2">
        <v>0</v>
      </c>
      <c r="H648" s="4">
        <v>0</v>
      </c>
      <c r="I648" s="11">
        <v>1.4730987548828101</v>
      </c>
      <c r="J648" s="9">
        <v>63.167648315429702</v>
      </c>
      <c r="O648" s="2">
        <v>0</v>
      </c>
      <c r="P648" s="4">
        <v>1.59968662261963</v>
      </c>
    </row>
    <row r="649" spans="1:16">
      <c r="A649" s="10">
        <v>46080.448611111111</v>
      </c>
      <c r="B649" s="2">
        <v>16.187850952148398</v>
      </c>
      <c r="C649" s="2">
        <v>0</v>
      </c>
      <c r="D649" s="2">
        <v>53.724800109863303</v>
      </c>
      <c r="E649" s="2">
        <v>0</v>
      </c>
      <c r="F649" s="2">
        <v>0</v>
      </c>
      <c r="G649" s="2">
        <v>0</v>
      </c>
      <c r="H649" s="4">
        <v>0</v>
      </c>
      <c r="I649" s="11">
        <v>1.72909832000732</v>
      </c>
      <c r="J649" s="9">
        <v>63.0676879882813</v>
      </c>
      <c r="O649" s="2">
        <v>0</v>
      </c>
      <c r="P649" s="4">
        <v>1.58014488220215</v>
      </c>
    </row>
    <row r="650" spans="1:16">
      <c r="A650" s="10">
        <v>46080.449305555558</v>
      </c>
      <c r="B650" s="2">
        <v>15.800098419189499</v>
      </c>
      <c r="C650" s="2">
        <v>0</v>
      </c>
      <c r="D650" s="2">
        <v>53.205192565917997</v>
      </c>
      <c r="E650" s="2">
        <v>0</v>
      </c>
      <c r="F650" s="2">
        <v>0</v>
      </c>
      <c r="G650" s="2">
        <v>0</v>
      </c>
      <c r="H650" s="4">
        <v>0</v>
      </c>
      <c r="I650" s="11">
        <v>1.6750288009643599</v>
      </c>
      <c r="J650" s="9">
        <v>62.971176147460902</v>
      </c>
      <c r="O650" s="2">
        <v>0</v>
      </c>
      <c r="P650" s="4">
        <v>1.55243015289307</v>
      </c>
    </row>
    <row r="651" spans="1:16">
      <c r="A651" s="10">
        <v>46080.45</v>
      </c>
      <c r="B651" s="2">
        <v>15.610790252685501</v>
      </c>
      <c r="C651" s="2">
        <v>0</v>
      </c>
      <c r="D651" s="2">
        <v>52.994823455810497</v>
      </c>
      <c r="E651" s="2">
        <v>0</v>
      </c>
      <c r="F651" s="2">
        <v>0</v>
      </c>
      <c r="G651" s="2">
        <v>0</v>
      </c>
      <c r="H651" s="4">
        <v>0</v>
      </c>
      <c r="I651" s="11">
        <v>1.6293191909789999</v>
      </c>
      <c r="J651" s="9">
        <v>62.886734008789098</v>
      </c>
      <c r="O651" s="2">
        <v>0</v>
      </c>
      <c r="P651" s="4">
        <v>1.5239825248718299</v>
      </c>
    </row>
    <row r="652" spans="1:16">
      <c r="A652" s="10">
        <v>46080.450694444444</v>
      </c>
      <c r="B652" s="2">
        <v>15.4051055908203</v>
      </c>
      <c r="C652" s="2">
        <v>0</v>
      </c>
      <c r="D652" s="2">
        <v>52.643379211425803</v>
      </c>
      <c r="E652" s="2">
        <v>0</v>
      </c>
      <c r="F652" s="2">
        <v>0</v>
      </c>
      <c r="G652" s="2">
        <v>0</v>
      </c>
      <c r="H652" s="4">
        <v>0</v>
      </c>
      <c r="I652" s="11">
        <v>1.56975841522217</v>
      </c>
      <c r="J652" s="9">
        <v>62.838973999023402</v>
      </c>
      <c r="O652" s="2">
        <v>0</v>
      </c>
      <c r="P652" s="4">
        <v>1.5068321228027299</v>
      </c>
    </row>
    <row r="653" spans="1:16">
      <c r="A653" s="10">
        <v>46080.451388888891</v>
      </c>
      <c r="B653" s="2">
        <v>15.4408531188965</v>
      </c>
      <c r="C653" s="2">
        <v>0</v>
      </c>
      <c r="D653" s="2">
        <v>52.749210357666001</v>
      </c>
      <c r="E653" s="2">
        <v>0</v>
      </c>
      <c r="F653" s="2">
        <v>0</v>
      </c>
      <c r="G653" s="2">
        <v>0</v>
      </c>
      <c r="H653" s="4">
        <v>0</v>
      </c>
      <c r="I653" s="11">
        <v>1.5657882690429701</v>
      </c>
      <c r="J653" s="9">
        <v>62.82763671875</v>
      </c>
      <c r="O653" s="2">
        <v>0</v>
      </c>
      <c r="P653" s="4">
        <v>1.4959678649902299</v>
      </c>
    </row>
    <row r="654" spans="1:16">
      <c r="A654" s="10">
        <v>46080.45208333333</v>
      </c>
      <c r="B654" s="2">
        <v>15.2389869689941</v>
      </c>
      <c r="C654" s="2">
        <v>0</v>
      </c>
      <c r="D654" s="2">
        <v>52.457401275634801</v>
      </c>
      <c r="E654" s="2">
        <v>0</v>
      </c>
      <c r="F654" s="2">
        <v>0</v>
      </c>
      <c r="G654" s="2">
        <v>0</v>
      </c>
      <c r="H654" s="4">
        <v>0</v>
      </c>
      <c r="I654" s="11">
        <v>1.5342388153076201</v>
      </c>
      <c r="J654" s="9">
        <v>62.899215698242202</v>
      </c>
      <c r="O654" s="2">
        <v>0</v>
      </c>
      <c r="P654" s="4">
        <v>1.5226030349731401</v>
      </c>
    </row>
    <row r="655" spans="1:16">
      <c r="A655" s="10">
        <v>46080.452777777777</v>
      </c>
      <c r="B655" s="2">
        <v>15.058128356933601</v>
      </c>
      <c r="C655" s="2">
        <v>0</v>
      </c>
      <c r="D655" s="2">
        <v>52.405933380127003</v>
      </c>
      <c r="E655" s="2">
        <v>0</v>
      </c>
      <c r="F655" s="2">
        <v>0</v>
      </c>
      <c r="G655" s="2">
        <v>0</v>
      </c>
      <c r="H655" s="4">
        <v>0</v>
      </c>
      <c r="I655" s="11">
        <v>1.4857969284057599</v>
      </c>
      <c r="J655" s="9">
        <v>62.938995361328097</v>
      </c>
      <c r="O655" s="2">
        <v>0</v>
      </c>
      <c r="P655" s="4">
        <v>1.5282950401306199</v>
      </c>
    </row>
    <row r="656" spans="1:16">
      <c r="A656" s="10">
        <v>46080.453472222223</v>
      </c>
      <c r="B656" s="2">
        <v>15.077003479003899</v>
      </c>
      <c r="C656" s="2">
        <v>0</v>
      </c>
      <c r="D656" s="2">
        <v>52.3181762695313</v>
      </c>
      <c r="E656" s="2">
        <v>0</v>
      </c>
      <c r="F656" s="2">
        <v>0</v>
      </c>
      <c r="G656" s="2">
        <v>0</v>
      </c>
      <c r="H656" s="4">
        <v>0</v>
      </c>
      <c r="I656" s="11">
        <v>1.4941930770873999</v>
      </c>
      <c r="J656" s="9">
        <v>62.975692749023402</v>
      </c>
      <c r="O656" s="2">
        <v>0</v>
      </c>
      <c r="P656" s="4">
        <v>1.5466108322143599</v>
      </c>
    </row>
    <row r="657" spans="1:16">
      <c r="A657" s="10">
        <v>46080.45416666667</v>
      </c>
      <c r="B657" s="2">
        <v>15.0716857910156</v>
      </c>
      <c r="C657" s="2">
        <v>0</v>
      </c>
      <c r="D657" s="2">
        <v>52.217777252197301</v>
      </c>
      <c r="E657" s="2">
        <v>0</v>
      </c>
      <c r="F657" s="2">
        <v>0</v>
      </c>
      <c r="G657" s="2">
        <v>0</v>
      </c>
      <c r="H657" s="4">
        <v>0</v>
      </c>
      <c r="I657" s="11">
        <v>1.4735679626464799</v>
      </c>
      <c r="J657" s="9">
        <v>62.982254028320298</v>
      </c>
      <c r="O657" s="2">
        <v>0</v>
      </c>
      <c r="P657" s="4">
        <v>1.5459222793579099</v>
      </c>
    </row>
    <row r="658" spans="1:16">
      <c r="A658" s="10">
        <v>46080.454861111109</v>
      </c>
      <c r="B658" s="2">
        <v>15.1659393310547</v>
      </c>
      <c r="C658" s="2">
        <v>0</v>
      </c>
      <c r="D658" s="2">
        <v>52.328567504882798</v>
      </c>
      <c r="E658" s="2">
        <v>0</v>
      </c>
      <c r="F658" s="2">
        <v>0</v>
      </c>
      <c r="G658" s="2">
        <v>0</v>
      </c>
      <c r="H658" s="4">
        <v>0</v>
      </c>
      <c r="I658" s="11">
        <v>1.4911127090454099</v>
      </c>
      <c r="J658" s="9">
        <v>62.822067260742202</v>
      </c>
      <c r="O658" s="2">
        <v>0</v>
      </c>
      <c r="P658" s="4">
        <v>1.50771903991699</v>
      </c>
    </row>
    <row r="659" spans="1:16">
      <c r="A659" s="10">
        <v>46080.455555555556</v>
      </c>
      <c r="B659" s="2">
        <v>15.9557037353516</v>
      </c>
      <c r="C659" s="2">
        <v>0</v>
      </c>
      <c r="D659" s="2">
        <v>53.488777160644503</v>
      </c>
      <c r="E659" s="2">
        <v>0</v>
      </c>
      <c r="F659" s="2">
        <v>0</v>
      </c>
      <c r="G659" s="2">
        <v>0</v>
      </c>
      <c r="H659" s="4">
        <v>0</v>
      </c>
      <c r="I659" s="11">
        <v>1.69039535522461</v>
      </c>
      <c r="J659" s="9">
        <v>62.324310302734403</v>
      </c>
      <c r="O659" s="2">
        <v>0</v>
      </c>
      <c r="P659" s="4">
        <v>1.3711690902710001</v>
      </c>
    </row>
    <row r="660" spans="1:16">
      <c r="A660" s="10">
        <v>46080.456250000003</v>
      </c>
      <c r="B660" s="2">
        <v>15.713260650634799</v>
      </c>
      <c r="C660" s="2">
        <v>0</v>
      </c>
      <c r="D660" s="2">
        <v>53.112842559814503</v>
      </c>
      <c r="E660" s="2">
        <v>0</v>
      </c>
      <c r="F660" s="2">
        <v>0</v>
      </c>
      <c r="G660" s="2">
        <v>0</v>
      </c>
      <c r="H660" s="4">
        <v>0</v>
      </c>
      <c r="I660" s="11">
        <v>1.6388845443725599</v>
      </c>
      <c r="J660" s="9">
        <v>61.78271484375</v>
      </c>
      <c r="O660" s="2">
        <v>0</v>
      </c>
      <c r="P660" s="4">
        <v>1.1796441078186</v>
      </c>
    </row>
    <row r="661" spans="1:16">
      <c r="A661" s="10">
        <v>46080.456944444442</v>
      </c>
      <c r="B661" s="2">
        <v>15.4753532409668</v>
      </c>
      <c r="C661" s="2">
        <v>0</v>
      </c>
      <c r="D661" s="2">
        <v>52.779350280761697</v>
      </c>
      <c r="E661" s="2">
        <v>0</v>
      </c>
      <c r="F661" s="2">
        <v>0</v>
      </c>
      <c r="G661" s="2">
        <v>0</v>
      </c>
      <c r="H661" s="4">
        <v>0</v>
      </c>
      <c r="I661" s="11">
        <v>1.58842277526855</v>
      </c>
      <c r="J661" s="9">
        <v>61.450210571289098</v>
      </c>
      <c r="O661" s="2">
        <v>0</v>
      </c>
      <c r="P661" s="4">
        <v>1.05789947509766</v>
      </c>
    </row>
    <row r="662" spans="1:16">
      <c r="A662" s="10">
        <v>46080.457638888889</v>
      </c>
      <c r="B662" s="2">
        <v>15.312095642089799</v>
      </c>
      <c r="C662" s="2">
        <v>0</v>
      </c>
      <c r="D662" s="2">
        <v>52.668903350830099</v>
      </c>
      <c r="E662" s="2">
        <v>0</v>
      </c>
      <c r="F662" s="2">
        <v>0</v>
      </c>
      <c r="G662" s="2">
        <v>0</v>
      </c>
      <c r="H662" s="4">
        <v>0</v>
      </c>
      <c r="I662" s="11">
        <v>1.5477981567382799</v>
      </c>
      <c r="J662" s="9">
        <v>61.4797973632813</v>
      </c>
      <c r="O662" s="2">
        <v>0</v>
      </c>
      <c r="P662" s="4">
        <v>1.0355224609375</v>
      </c>
    </row>
    <row r="663" spans="1:16">
      <c r="A663" s="10">
        <v>46080.458333333336</v>
      </c>
      <c r="B663" s="2">
        <v>15.266166687011699</v>
      </c>
      <c r="C663" s="2">
        <v>0</v>
      </c>
      <c r="D663" s="2">
        <v>52.556205749511697</v>
      </c>
      <c r="E663" s="2">
        <v>0</v>
      </c>
      <c r="F663" s="2">
        <v>0</v>
      </c>
      <c r="G663" s="2">
        <v>0</v>
      </c>
      <c r="H663" s="4">
        <v>0</v>
      </c>
      <c r="I663" s="11">
        <v>1.5297870635986299</v>
      </c>
      <c r="J663" s="9">
        <v>61.720901489257798</v>
      </c>
      <c r="O663" s="2">
        <v>0</v>
      </c>
      <c r="P663" s="4">
        <v>1.10198497772217</v>
      </c>
    </row>
    <row r="664" spans="1:16">
      <c r="A664" s="10">
        <v>46080.459027777775</v>
      </c>
      <c r="B664" s="2">
        <v>15.188602447509799</v>
      </c>
      <c r="C664" s="2">
        <v>0</v>
      </c>
      <c r="D664" s="2">
        <v>52.418548583984403</v>
      </c>
      <c r="E664" s="2">
        <v>0</v>
      </c>
      <c r="F664" s="2">
        <v>0</v>
      </c>
      <c r="G664" s="2">
        <v>0</v>
      </c>
      <c r="H664" s="4">
        <v>0</v>
      </c>
      <c r="I664" s="11">
        <v>1.51119232177734</v>
      </c>
      <c r="J664" s="9">
        <v>62.064224243164098</v>
      </c>
      <c r="O664" s="2">
        <v>0</v>
      </c>
      <c r="P664" s="4">
        <v>1.20052146911621</v>
      </c>
    </row>
    <row r="665" spans="1:16">
      <c r="A665" s="10">
        <v>46080.459722222222</v>
      </c>
      <c r="B665" s="2">
        <v>15.1414184570313</v>
      </c>
      <c r="C665" s="2">
        <v>0</v>
      </c>
      <c r="D665" s="2">
        <v>52.387191772460902</v>
      </c>
      <c r="E665" s="2">
        <v>0</v>
      </c>
      <c r="F665" s="2">
        <v>0</v>
      </c>
      <c r="G665" s="2">
        <v>0</v>
      </c>
      <c r="H665" s="4">
        <v>0</v>
      </c>
      <c r="I665" s="11">
        <v>1.50082206726074</v>
      </c>
      <c r="J665" s="9">
        <v>62.365432739257798</v>
      </c>
      <c r="O665" s="2">
        <v>0</v>
      </c>
      <c r="P665" s="4">
        <v>1.29943752288818</v>
      </c>
    </row>
    <row r="666" spans="1:16">
      <c r="A666" s="10">
        <v>46080.460416666669</v>
      </c>
      <c r="B666" s="2">
        <v>15.106891632080099</v>
      </c>
      <c r="C666" s="2">
        <v>0</v>
      </c>
      <c r="D666" s="2">
        <v>52.306072235107401</v>
      </c>
      <c r="E666" s="2">
        <v>0</v>
      </c>
      <c r="F666" s="2">
        <v>0</v>
      </c>
      <c r="G666" s="2">
        <v>0</v>
      </c>
      <c r="H666" s="4">
        <v>0</v>
      </c>
      <c r="I666" s="11">
        <v>1.5001363754272501</v>
      </c>
      <c r="J666" s="9">
        <v>62.614181518554702</v>
      </c>
      <c r="O666" s="2">
        <v>0</v>
      </c>
      <c r="P666" s="4">
        <v>1.38709020614624</v>
      </c>
    </row>
    <row r="667" spans="1:16">
      <c r="A667" s="10">
        <v>46080.461111111108</v>
      </c>
      <c r="B667" s="2">
        <v>14.990535736084</v>
      </c>
      <c r="C667" s="2">
        <v>0</v>
      </c>
      <c r="D667" s="2">
        <v>52.226699829101598</v>
      </c>
      <c r="E667" s="2">
        <v>0</v>
      </c>
      <c r="F667" s="2">
        <v>0</v>
      </c>
      <c r="G667" s="2">
        <v>0</v>
      </c>
      <c r="H667" s="4">
        <v>0</v>
      </c>
      <c r="I667" s="11">
        <v>1.4659051895141599</v>
      </c>
      <c r="J667" s="9">
        <v>62.768325805664098</v>
      </c>
      <c r="O667" s="2">
        <v>0</v>
      </c>
      <c r="P667" s="4">
        <v>1.44209861755371</v>
      </c>
    </row>
    <row r="668" spans="1:16">
      <c r="A668" s="10">
        <v>46080.461805555555</v>
      </c>
      <c r="B668" s="2">
        <v>15.026618957519499</v>
      </c>
      <c r="C668" s="2">
        <v>0</v>
      </c>
      <c r="D668" s="2">
        <v>52.356616973877003</v>
      </c>
      <c r="E668" s="2">
        <v>0</v>
      </c>
      <c r="F668" s="2">
        <v>0</v>
      </c>
      <c r="G668" s="2">
        <v>0</v>
      </c>
      <c r="H668" s="4">
        <v>0</v>
      </c>
      <c r="I668" s="11">
        <v>1.4781856536865201</v>
      </c>
      <c r="J668" s="9">
        <v>62.9232177734375</v>
      </c>
      <c r="O668" s="2">
        <v>0</v>
      </c>
      <c r="P668" s="4">
        <v>1.4844126701355</v>
      </c>
    </row>
    <row r="669" spans="1:16">
      <c r="A669" s="10">
        <v>46080.462500000001</v>
      </c>
      <c r="B669" s="2">
        <v>15.8893928527832</v>
      </c>
      <c r="C669" s="2">
        <v>0</v>
      </c>
      <c r="D669" s="2">
        <v>53.281261444091797</v>
      </c>
      <c r="E669" s="2">
        <v>0</v>
      </c>
      <c r="F669" s="2">
        <v>0</v>
      </c>
      <c r="G669" s="2">
        <v>0</v>
      </c>
      <c r="H669" s="4">
        <v>0</v>
      </c>
      <c r="I669" s="11">
        <v>1.6684923171997099</v>
      </c>
      <c r="J669" s="9">
        <v>63.409622192382798</v>
      </c>
      <c r="O669" s="2">
        <v>0</v>
      </c>
      <c r="P669" s="4">
        <v>1.61541128158569</v>
      </c>
    </row>
    <row r="670" spans="1:16">
      <c r="A670" s="10">
        <v>46080.463194444441</v>
      </c>
      <c r="B670" s="2">
        <v>15.6817283630371</v>
      </c>
      <c r="C670" s="2">
        <v>0</v>
      </c>
      <c r="D670" s="2">
        <v>53.044609069824197</v>
      </c>
      <c r="E670" s="2">
        <v>0</v>
      </c>
      <c r="F670" s="2">
        <v>0</v>
      </c>
      <c r="G670" s="2">
        <v>0</v>
      </c>
      <c r="H670" s="4">
        <v>0</v>
      </c>
      <c r="I670" s="11">
        <v>1.6491394042968801</v>
      </c>
      <c r="J670" s="9">
        <v>63.950027465820298</v>
      </c>
      <c r="O670" s="2">
        <v>0</v>
      </c>
      <c r="P670" s="4">
        <v>1.77838754653931</v>
      </c>
    </row>
    <row r="671" spans="1:16">
      <c r="A671" s="10">
        <v>46080.463888888888</v>
      </c>
      <c r="B671" s="2">
        <v>15.4897727966309</v>
      </c>
      <c r="C671" s="2">
        <v>0</v>
      </c>
      <c r="D671" s="2">
        <v>52.772689819335902</v>
      </c>
      <c r="E671" s="2">
        <v>0</v>
      </c>
      <c r="F671" s="2">
        <v>0</v>
      </c>
      <c r="G671" s="2">
        <v>0</v>
      </c>
      <c r="H671" s="4">
        <v>0</v>
      </c>
      <c r="I671" s="11">
        <v>1.58273124694824</v>
      </c>
      <c r="J671" s="9">
        <v>64.164001464843807</v>
      </c>
      <c r="O671" s="2">
        <v>0</v>
      </c>
      <c r="P671" s="4">
        <v>1.8586168289184599</v>
      </c>
    </row>
    <row r="672" spans="1:16">
      <c r="A672" s="10">
        <v>46080.464583333334</v>
      </c>
      <c r="B672" s="2">
        <v>15.356632232666</v>
      </c>
      <c r="C672" s="2">
        <v>0</v>
      </c>
      <c r="D672" s="2">
        <v>52.704856872558601</v>
      </c>
      <c r="E672" s="2">
        <v>0</v>
      </c>
      <c r="F672" s="2">
        <v>0</v>
      </c>
      <c r="G672" s="2">
        <v>0</v>
      </c>
      <c r="H672" s="4">
        <v>0</v>
      </c>
      <c r="I672" s="11">
        <v>1.5503673553466799</v>
      </c>
      <c r="J672" s="9">
        <v>63.9965209960938</v>
      </c>
      <c r="O672" s="2">
        <v>0</v>
      </c>
      <c r="P672" s="4">
        <v>1.8371677398681601</v>
      </c>
    </row>
    <row r="673" spans="1:16">
      <c r="A673" s="10">
        <v>46080.465277777781</v>
      </c>
      <c r="B673" s="2">
        <v>15.320369720459</v>
      </c>
      <c r="C673" s="2">
        <v>0</v>
      </c>
      <c r="D673" s="2">
        <v>52.632247924804702</v>
      </c>
      <c r="E673" s="2">
        <v>0</v>
      </c>
      <c r="F673" s="2">
        <v>0</v>
      </c>
      <c r="G673" s="2">
        <v>0</v>
      </c>
      <c r="H673" s="4">
        <v>0</v>
      </c>
      <c r="I673" s="11">
        <v>1.55760097503662</v>
      </c>
      <c r="J673" s="9">
        <v>63.818145751953097</v>
      </c>
      <c r="O673" s="2">
        <v>0</v>
      </c>
      <c r="P673" s="4">
        <v>1.78409671783447</v>
      </c>
    </row>
    <row r="674" spans="1:16">
      <c r="A674" s="10">
        <v>46080.46597222222</v>
      </c>
      <c r="B674" s="2">
        <v>15.2368316650391</v>
      </c>
      <c r="C674" s="2">
        <v>0</v>
      </c>
      <c r="D674" s="2">
        <v>52.386024475097699</v>
      </c>
      <c r="E674" s="2">
        <v>0</v>
      </c>
      <c r="F674" s="2">
        <v>0</v>
      </c>
      <c r="G674" s="2">
        <v>0</v>
      </c>
      <c r="H674" s="4">
        <v>0</v>
      </c>
      <c r="I674" s="11">
        <v>1.5117893218994101</v>
      </c>
      <c r="J674" s="9">
        <v>63.594024658203097</v>
      </c>
      <c r="O674" s="2">
        <v>0</v>
      </c>
      <c r="P674" s="4">
        <v>1.7297115325927701</v>
      </c>
    </row>
    <row r="675" spans="1:16">
      <c r="A675" s="10">
        <v>46080.466666666667</v>
      </c>
      <c r="B675" s="2">
        <v>15.157707214355501</v>
      </c>
      <c r="C675" s="2">
        <v>0</v>
      </c>
      <c r="D675" s="2">
        <v>52.281791687011697</v>
      </c>
      <c r="E675" s="2">
        <v>0</v>
      </c>
      <c r="F675" s="2">
        <v>0</v>
      </c>
      <c r="G675" s="2">
        <v>0</v>
      </c>
      <c r="H675" s="4">
        <v>0</v>
      </c>
      <c r="I675" s="11">
        <v>1.49831390380859</v>
      </c>
      <c r="J675" s="9">
        <v>63.434173583984403</v>
      </c>
      <c r="O675" s="2">
        <v>0</v>
      </c>
      <c r="P675" s="4">
        <v>1.6887640953064</v>
      </c>
    </row>
    <row r="676" spans="1:16">
      <c r="A676" s="10">
        <v>46080.467361111114</v>
      </c>
      <c r="B676" s="2">
        <v>14.9874000549316</v>
      </c>
      <c r="C676" s="2">
        <v>0</v>
      </c>
      <c r="D676" s="2">
        <v>52.213375091552699</v>
      </c>
      <c r="E676" s="2">
        <v>0</v>
      </c>
      <c r="F676" s="2">
        <v>0</v>
      </c>
      <c r="G676" s="2">
        <v>0</v>
      </c>
      <c r="H676" s="4">
        <v>0</v>
      </c>
      <c r="I676" s="11">
        <v>1.4665584564209</v>
      </c>
      <c r="J676" s="9">
        <v>63.298324584960902</v>
      </c>
      <c r="O676" s="2">
        <v>0</v>
      </c>
      <c r="P676" s="4">
        <v>1.6481184959411601</v>
      </c>
    </row>
    <row r="677" spans="1:16">
      <c r="A677" s="10">
        <v>46080.468055555553</v>
      </c>
      <c r="B677" s="2">
        <v>15.064582824706999</v>
      </c>
      <c r="C677" s="2">
        <v>0</v>
      </c>
      <c r="D677" s="2">
        <v>52.254421234130902</v>
      </c>
      <c r="E677" s="2">
        <v>0</v>
      </c>
      <c r="F677" s="2">
        <v>0</v>
      </c>
      <c r="G677" s="2">
        <v>0</v>
      </c>
      <c r="H677" s="4">
        <v>0</v>
      </c>
      <c r="I677" s="11">
        <v>1.4859580993652299</v>
      </c>
      <c r="J677" s="9">
        <v>63.226089477539098</v>
      </c>
      <c r="O677" s="2">
        <v>0</v>
      </c>
      <c r="P677" s="4">
        <v>1.61714887619019</v>
      </c>
    </row>
    <row r="678" spans="1:16">
      <c r="A678" s="10">
        <v>46080.46875</v>
      </c>
      <c r="B678" s="2">
        <v>15.1514282226563</v>
      </c>
      <c r="C678" s="2">
        <v>0</v>
      </c>
      <c r="D678" s="2">
        <v>52.546829223632798</v>
      </c>
      <c r="E678" s="2">
        <v>0</v>
      </c>
      <c r="F678" s="2">
        <v>0</v>
      </c>
      <c r="G678" s="2">
        <v>0</v>
      </c>
      <c r="H678" s="4">
        <v>0</v>
      </c>
      <c r="I678" s="11">
        <v>1.50794506072998</v>
      </c>
      <c r="J678" s="9">
        <v>63.12890625</v>
      </c>
      <c r="O678" s="2">
        <v>0</v>
      </c>
      <c r="P678" s="4">
        <v>1.5902910232543901</v>
      </c>
    </row>
    <row r="679" spans="1:16">
      <c r="A679" s="10">
        <v>46080.469444444447</v>
      </c>
      <c r="B679" s="2">
        <v>15.7894134521484</v>
      </c>
      <c r="C679" s="2">
        <v>0</v>
      </c>
      <c r="D679" s="2">
        <v>53.309410095214801</v>
      </c>
      <c r="E679" s="2">
        <v>0</v>
      </c>
      <c r="F679" s="2">
        <v>0</v>
      </c>
      <c r="G679" s="2">
        <v>0</v>
      </c>
      <c r="H679" s="4">
        <v>0</v>
      </c>
      <c r="I679" s="11">
        <v>1.6575164794921899</v>
      </c>
      <c r="J679" s="9">
        <v>63.0578002929688</v>
      </c>
      <c r="O679" s="2">
        <v>0</v>
      </c>
      <c r="P679" s="4">
        <v>1.57467269897461</v>
      </c>
    </row>
    <row r="680" spans="1:16">
      <c r="A680" s="10">
        <v>46080.470138888886</v>
      </c>
      <c r="B680" s="2">
        <v>15.718849182128899</v>
      </c>
      <c r="C680" s="2">
        <v>0</v>
      </c>
      <c r="D680" s="2">
        <v>53.078926086425803</v>
      </c>
      <c r="E680" s="2">
        <v>0</v>
      </c>
      <c r="F680" s="2">
        <v>0</v>
      </c>
      <c r="G680" s="2">
        <v>0</v>
      </c>
      <c r="H680" s="4">
        <v>0</v>
      </c>
      <c r="I680" s="11">
        <v>1.6401176452636701</v>
      </c>
      <c r="J680" s="9">
        <v>62.999435424804702</v>
      </c>
      <c r="O680" s="2">
        <v>0</v>
      </c>
      <c r="P680" s="4">
        <v>1.54577112197876</v>
      </c>
    </row>
    <row r="681" spans="1:16">
      <c r="A681" s="10">
        <v>46080.470833333333</v>
      </c>
      <c r="B681" s="2">
        <v>15.537670135498001</v>
      </c>
      <c r="C681" s="2">
        <v>0</v>
      </c>
      <c r="D681" s="2">
        <v>52.859020233154297</v>
      </c>
      <c r="E681" s="2">
        <v>0</v>
      </c>
      <c r="F681" s="2">
        <v>0</v>
      </c>
      <c r="G681" s="2">
        <v>0</v>
      </c>
      <c r="H681" s="4">
        <v>0</v>
      </c>
      <c r="I681" s="11">
        <v>1.60633373260498</v>
      </c>
      <c r="J681" s="9">
        <v>62.915328979492202</v>
      </c>
      <c r="O681" s="2">
        <v>0</v>
      </c>
      <c r="P681" s="4">
        <v>1.5263409614562999</v>
      </c>
    </row>
    <row r="682" spans="1:16">
      <c r="A682" s="10">
        <v>46080.47152777778</v>
      </c>
      <c r="B682" s="2">
        <v>15.502098083496101</v>
      </c>
      <c r="C682" s="2">
        <v>0</v>
      </c>
      <c r="D682" s="2">
        <v>52.879867553710902</v>
      </c>
      <c r="E682" s="2">
        <v>0</v>
      </c>
      <c r="F682" s="2">
        <v>0</v>
      </c>
      <c r="G682" s="2">
        <v>0</v>
      </c>
      <c r="H682" s="4">
        <v>0</v>
      </c>
      <c r="I682" s="11">
        <v>1.5913553237914999</v>
      </c>
      <c r="J682" s="9">
        <v>62.820602416992202</v>
      </c>
      <c r="O682" s="2">
        <v>0</v>
      </c>
      <c r="P682" s="4">
        <v>1.50625324249268</v>
      </c>
    </row>
    <row r="683" spans="1:16">
      <c r="A683" s="10">
        <v>46080.472222222219</v>
      </c>
      <c r="B683" s="2">
        <v>15.4223899841309</v>
      </c>
      <c r="C683" s="2">
        <v>0</v>
      </c>
      <c r="D683" s="2">
        <v>52.766387939453097</v>
      </c>
      <c r="E683" s="2">
        <v>0</v>
      </c>
      <c r="F683" s="2">
        <v>0</v>
      </c>
      <c r="G683" s="2">
        <v>0</v>
      </c>
      <c r="H683" s="4">
        <v>0</v>
      </c>
      <c r="I683" s="11">
        <v>1.5728302001953101</v>
      </c>
      <c r="J683" s="9">
        <v>62.820602416992202</v>
      </c>
      <c r="O683" s="2">
        <v>0</v>
      </c>
      <c r="P683" s="4">
        <v>1.5085577964782699</v>
      </c>
    </row>
    <row r="684" spans="1:16">
      <c r="A684" s="10">
        <v>46080.472916666666</v>
      </c>
      <c r="B684" s="2">
        <v>15.2419319152832</v>
      </c>
      <c r="C684" s="2">
        <v>0</v>
      </c>
      <c r="D684" s="2">
        <v>52.607868194580099</v>
      </c>
      <c r="E684" s="2">
        <v>0</v>
      </c>
      <c r="F684" s="2">
        <v>0</v>
      </c>
      <c r="G684" s="2">
        <v>0</v>
      </c>
      <c r="H684" s="4">
        <v>0</v>
      </c>
      <c r="I684" s="11">
        <v>1.5399808883667001</v>
      </c>
      <c r="J684" s="9">
        <v>62.924285888671903</v>
      </c>
      <c r="O684" s="2">
        <v>0</v>
      </c>
      <c r="P684" s="4">
        <v>1.5110387802123999</v>
      </c>
    </row>
    <row r="685" spans="1:16">
      <c r="A685" s="10">
        <v>46080.473611111112</v>
      </c>
      <c r="B685" s="2">
        <v>15.191112518310501</v>
      </c>
      <c r="C685" s="2">
        <v>0</v>
      </c>
      <c r="D685" s="2">
        <v>52.455440521240199</v>
      </c>
      <c r="E685" s="2">
        <v>0</v>
      </c>
      <c r="F685" s="2">
        <v>0</v>
      </c>
      <c r="G685" s="2">
        <v>0</v>
      </c>
      <c r="H685" s="4">
        <v>0</v>
      </c>
      <c r="I685" s="11">
        <v>1.5174713134765601</v>
      </c>
      <c r="J685" s="9">
        <v>62.958908081054702</v>
      </c>
      <c r="O685" s="2">
        <v>0</v>
      </c>
      <c r="P685" s="4">
        <v>1.54631948471069</v>
      </c>
    </row>
    <row r="686" spans="1:16">
      <c r="A686" s="10">
        <v>46080.474305555559</v>
      </c>
      <c r="B686" s="2">
        <v>15.1330413818359</v>
      </c>
      <c r="C686" s="2">
        <v>0</v>
      </c>
      <c r="D686" s="2">
        <v>52.399505615234403</v>
      </c>
      <c r="E686" s="2">
        <v>0</v>
      </c>
      <c r="F686" s="2">
        <v>0</v>
      </c>
      <c r="G686" s="2">
        <v>0</v>
      </c>
      <c r="H686" s="4">
        <v>0</v>
      </c>
      <c r="I686" s="11">
        <v>1.5000114440918</v>
      </c>
      <c r="J686" s="9">
        <v>62.967071533203097</v>
      </c>
      <c r="O686" s="2">
        <v>0</v>
      </c>
      <c r="P686" s="4">
        <v>1.5437583923339799</v>
      </c>
    </row>
    <row r="687" spans="1:16">
      <c r="A687" s="10">
        <v>46080.474999999999</v>
      </c>
      <c r="B687" s="2">
        <v>15.046409606933601</v>
      </c>
      <c r="C687" s="2">
        <v>0</v>
      </c>
      <c r="D687" s="2">
        <v>52.337104797363303</v>
      </c>
      <c r="E687" s="2">
        <v>0</v>
      </c>
      <c r="F687" s="2">
        <v>0</v>
      </c>
      <c r="G687" s="2">
        <v>0</v>
      </c>
      <c r="H687" s="4">
        <v>0</v>
      </c>
      <c r="I687" s="11">
        <v>1.4826345443725599</v>
      </c>
      <c r="J687" s="9">
        <v>63.002685546875</v>
      </c>
      <c r="O687" s="2">
        <v>0</v>
      </c>
      <c r="P687" s="4">
        <v>1.55467557907104</v>
      </c>
    </row>
    <row r="688" spans="1:16">
      <c r="A688" s="10">
        <v>46080.475694444445</v>
      </c>
      <c r="B688" s="2">
        <v>15.099906921386699</v>
      </c>
      <c r="C688" s="2">
        <v>0</v>
      </c>
      <c r="D688" s="2">
        <v>52.436473846435497</v>
      </c>
      <c r="E688" s="2">
        <v>0</v>
      </c>
      <c r="F688" s="2">
        <v>0</v>
      </c>
      <c r="G688" s="2">
        <v>0</v>
      </c>
      <c r="H688" s="4">
        <v>0</v>
      </c>
      <c r="I688" s="11">
        <v>1.48461437225342</v>
      </c>
      <c r="J688" s="9">
        <v>62.8895263671875</v>
      </c>
      <c r="O688" s="2">
        <v>0</v>
      </c>
      <c r="P688" s="4">
        <v>1.51960897445679</v>
      </c>
    </row>
    <row r="689" spans="1:16">
      <c r="A689" s="10">
        <v>46080.476388888892</v>
      </c>
      <c r="B689" s="2">
        <v>15.806278228759799</v>
      </c>
      <c r="C689" s="2">
        <v>0</v>
      </c>
      <c r="D689" s="2">
        <v>53.217258453369098</v>
      </c>
      <c r="E689" s="2">
        <v>0</v>
      </c>
      <c r="F689" s="2">
        <v>0</v>
      </c>
      <c r="G689" s="2">
        <v>0</v>
      </c>
      <c r="H689" s="4">
        <v>0</v>
      </c>
      <c r="I689" s="11">
        <v>1.64654445648193</v>
      </c>
      <c r="J689" s="9">
        <v>62.343551635742202</v>
      </c>
      <c r="O689" s="2">
        <v>0</v>
      </c>
      <c r="P689" s="4">
        <v>1.38305044174194</v>
      </c>
    </row>
    <row r="690" spans="1:16">
      <c r="A690" s="10">
        <v>46080.477083333331</v>
      </c>
      <c r="B690" s="2">
        <v>15.511116027831999</v>
      </c>
      <c r="C690" s="2">
        <v>0</v>
      </c>
      <c r="D690" s="2">
        <v>52.805656433105497</v>
      </c>
      <c r="E690" s="2">
        <v>0</v>
      </c>
      <c r="F690" s="2">
        <v>0</v>
      </c>
      <c r="G690" s="2">
        <v>0</v>
      </c>
      <c r="H690" s="4">
        <v>0</v>
      </c>
      <c r="I690" s="11">
        <v>1.59368419647217</v>
      </c>
      <c r="J690" s="9">
        <v>61.802810668945298</v>
      </c>
      <c r="O690" s="2">
        <v>0</v>
      </c>
      <c r="P690" s="4">
        <v>1.1984562873840301</v>
      </c>
    </row>
    <row r="691" spans="1:16">
      <c r="A691" s="10">
        <v>46080.477777777778</v>
      </c>
      <c r="B691" s="2">
        <v>15.4158363342285</v>
      </c>
      <c r="C691" s="2">
        <v>0</v>
      </c>
      <c r="D691" s="2">
        <v>52.761489868164098</v>
      </c>
      <c r="E691" s="2">
        <v>0</v>
      </c>
      <c r="F691" s="2">
        <v>0</v>
      </c>
      <c r="G691" s="2">
        <v>0</v>
      </c>
      <c r="H691" s="4">
        <v>0</v>
      </c>
      <c r="I691" s="11">
        <v>1.5627851486206099</v>
      </c>
      <c r="J691" s="9">
        <v>61.482452392578097</v>
      </c>
      <c r="O691" s="2">
        <v>0</v>
      </c>
      <c r="P691" s="4">
        <v>1.0601549148559599</v>
      </c>
    </row>
    <row r="692" spans="1:16">
      <c r="A692" s="10">
        <v>46080.478472222225</v>
      </c>
      <c r="B692" s="2">
        <v>15.345264434814499</v>
      </c>
      <c r="C692" s="2">
        <v>0</v>
      </c>
      <c r="D692" s="2">
        <v>52.728794097900398</v>
      </c>
      <c r="E692" s="2">
        <v>0</v>
      </c>
      <c r="F692" s="2">
        <v>0</v>
      </c>
      <c r="G692" s="2">
        <v>0</v>
      </c>
      <c r="H692" s="4">
        <v>0</v>
      </c>
      <c r="I692" s="11">
        <v>1.5575466156005899</v>
      </c>
      <c r="J692" s="9">
        <v>61.470443725585902</v>
      </c>
      <c r="O692" s="2">
        <v>0</v>
      </c>
      <c r="P692" s="4">
        <v>1.0406408309936499</v>
      </c>
    </row>
    <row r="693" spans="1:16">
      <c r="A693" s="10">
        <v>46080.479166666664</v>
      </c>
      <c r="B693" s="2">
        <v>15.3999977111816</v>
      </c>
      <c r="C693" s="2">
        <v>0</v>
      </c>
      <c r="D693" s="2">
        <v>52.814525604247997</v>
      </c>
      <c r="E693" s="2">
        <v>0</v>
      </c>
      <c r="F693" s="2">
        <v>0</v>
      </c>
      <c r="G693" s="2">
        <v>0</v>
      </c>
      <c r="H693" s="4">
        <v>0</v>
      </c>
      <c r="I693" s="11">
        <v>1.55945873260498</v>
      </c>
      <c r="J693" s="9">
        <v>61.701461791992202</v>
      </c>
      <c r="O693" s="2">
        <v>0</v>
      </c>
      <c r="P693" s="4">
        <v>1.0959219932556199</v>
      </c>
    </row>
    <row r="694" spans="1:16">
      <c r="A694" s="10">
        <v>46080.479861111111</v>
      </c>
      <c r="B694" s="2">
        <v>15.4305610656738</v>
      </c>
      <c r="C694" s="2">
        <v>0</v>
      </c>
      <c r="D694" s="2">
        <v>52.734119415283203</v>
      </c>
      <c r="E694" s="2">
        <v>0</v>
      </c>
      <c r="F694" s="2">
        <v>0</v>
      </c>
      <c r="G694" s="2">
        <v>0</v>
      </c>
      <c r="H694" s="4">
        <v>0</v>
      </c>
      <c r="I694" s="11">
        <v>1.5768871307373</v>
      </c>
      <c r="J694" s="9">
        <v>62.055938720703097</v>
      </c>
      <c r="O694" s="2">
        <v>0</v>
      </c>
      <c r="P694" s="4">
        <v>1.19133853912354</v>
      </c>
    </row>
    <row r="695" spans="1:16">
      <c r="A695" s="10">
        <v>46080.480555555558</v>
      </c>
      <c r="B695" s="2">
        <v>15.2662353515625</v>
      </c>
      <c r="C695" s="2">
        <v>0</v>
      </c>
      <c r="D695" s="2">
        <v>52.599555969238303</v>
      </c>
      <c r="E695" s="2">
        <v>0</v>
      </c>
      <c r="F695" s="2">
        <v>0</v>
      </c>
      <c r="G695" s="2">
        <v>0</v>
      </c>
      <c r="H695" s="4">
        <v>0</v>
      </c>
      <c r="I695" s="11">
        <v>1.52986717224121</v>
      </c>
      <c r="J695" s="9">
        <v>62.3046264648438</v>
      </c>
      <c r="O695" s="2">
        <v>0</v>
      </c>
      <c r="P695" s="4">
        <v>1.29192590713501</v>
      </c>
    </row>
    <row r="696" spans="1:16">
      <c r="A696" s="10">
        <v>46080.481249999997</v>
      </c>
      <c r="B696" s="2">
        <v>15.371681213378899</v>
      </c>
      <c r="C696" s="2">
        <v>0</v>
      </c>
      <c r="D696" s="2">
        <v>52.604091644287102</v>
      </c>
      <c r="E696" s="2">
        <v>0</v>
      </c>
      <c r="F696" s="2">
        <v>0</v>
      </c>
      <c r="G696" s="2">
        <v>0</v>
      </c>
      <c r="H696" s="4">
        <v>0</v>
      </c>
      <c r="I696" s="11">
        <v>1.54140281677246</v>
      </c>
      <c r="J696" s="9">
        <v>62.564910888671903</v>
      </c>
      <c r="O696" s="2">
        <v>0</v>
      </c>
      <c r="P696" s="4">
        <v>1.36986827850342</v>
      </c>
    </row>
    <row r="697" spans="1:16">
      <c r="A697" s="10">
        <v>46080.481944444444</v>
      </c>
      <c r="B697" s="2">
        <v>15.175666809081999</v>
      </c>
      <c r="C697" s="2">
        <v>0</v>
      </c>
      <c r="D697" s="2">
        <v>52.593307495117202</v>
      </c>
      <c r="E697" s="2">
        <v>0</v>
      </c>
      <c r="F697" s="2">
        <v>0</v>
      </c>
      <c r="G697" s="2">
        <v>0</v>
      </c>
      <c r="H697" s="4">
        <v>0</v>
      </c>
      <c r="I697" s="11">
        <v>1.53366947174072</v>
      </c>
      <c r="J697" s="9">
        <v>62.656768798828097</v>
      </c>
      <c r="O697" s="2">
        <v>0</v>
      </c>
      <c r="P697" s="4">
        <v>1.4131336212158201</v>
      </c>
    </row>
    <row r="698" spans="1:16">
      <c r="A698" s="10">
        <v>46080.482638888891</v>
      </c>
      <c r="B698" s="2">
        <v>15.248043060302701</v>
      </c>
      <c r="C698" s="2">
        <v>0</v>
      </c>
      <c r="D698" s="2">
        <v>52.656856536865199</v>
      </c>
      <c r="E698" s="2">
        <v>0</v>
      </c>
      <c r="F698" s="2">
        <v>0</v>
      </c>
      <c r="G698" s="2">
        <v>0</v>
      </c>
      <c r="H698" s="4">
        <v>0</v>
      </c>
      <c r="I698" s="11">
        <v>1.5355539321899401</v>
      </c>
      <c r="J698" s="9">
        <v>62.737762451171903</v>
      </c>
      <c r="O698" s="2">
        <v>0</v>
      </c>
      <c r="P698" s="4">
        <v>1.4305882453918499</v>
      </c>
    </row>
    <row r="699" spans="1:16">
      <c r="A699" s="10">
        <v>46080.48333333333</v>
      </c>
      <c r="B699" s="2">
        <v>16.051906585693398</v>
      </c>
      <c r="C699" s="2">
        <v>0</v>
      </c>
      <c r="D699" s="2">
        <v>53.561031341552699</v>
      </c>
      <c r="E699" s="2">
        <v>0</v>
      </c>
      <c r="F699" s="2">
        <v>0</v>
      </c>
      <c r="G699" s="2">
        <v>0</v>
      </c>
      <c r="H699" s="4">
        <v>0</v>
      </c>
      <c r="I699" s="11">
        <v>1.71621417999268</v>
      </c>
      <c r="J699" s="9">
        <v>63.252883911132798</v>
      </c>
      <c r="O699" s="2">
        <v>0</v>
      </c>
      <c r="P699" s="4">
        <v>1.56035327911377</v>
      </c>
    </row>
    <row r="700" spans="1:16">
      <c r="A700" s="10">
        <v>46080.484027777777</v>
      </c>
      <c r="B700" s="2">
        <v>15.886466979980501</v>
      </c>
      <c r="C700" s="2">
        <v>0</v>
      </c>
      <c r="D700" s="2">
        <v>53.364566802978501</v>
      </c>
      <c r="E700" s="2">
        <v>0</v>
      </c>
      <c r="F700" s="2">
        <v>0</v>
      </c>
      <c r="G700" s="2">
        <v>0</v>
      </c>
      <c r="H700" s="4">
        <v>0</v>
      </c>
      <c r="I700" s="11">
        <v>1.6718120574951201</v>
      </c>
      <c r="J700" s="9">
        <v>63.950027465820298</v>
      </c>
      <c r="O700" s="2">
        <v>0</v>
      </c>
      <c r="P700" s="4">
        <v>1.77590608596802</v>
      </c>
    </row>
    <row r="701" spans="1:16">
      <c r="A701" s="10">
        <v>46080.484722222223</v>
      </c>
      <c r="B701" s="2">
        <v>15.753181457519499</v>
      </c>
      <c r="C701" s="2">
        <v>0</v>
      </c>
      <c r="D701" s="2">
        <v>53.107097625732401</v>
      </c>
      <c r="E701" s="2">
        <v>0</v>
      </c>
      <c r="F701" s="2">
        <v>0</v>
      </c>
      <c r="G701" s="2">
        <v>0</v>
      </c>
      <c r="H701" s="4">
        <v>0</v>
      </c>
      <c r="I701" s="11">
        <v>1.6459445953369101</v>
      </c>
      <c r="J701" s="9">
        <v>64.304367065429702</v>
      </c>
      <c r="O701" s="2">
        <v>0</v>
      </c>
      <c r="P701" s="4">
        <v>1.88254165649414</v>
      </c>
    </row>
    <row r="702" spans="1:16">
      <c r="A702" s="10">
        <v>46080.48541666667</v>
      </c>
      <c r="B702" s="2">
        <v>15.6826362609863</v>
      </c>
      <c r="C702" s="2">
        <v>0</v>
      </c>
      <c r="D702" s="2">
        <v>52.991199493408203</v>
      </c>
      <c r="E702" s="2">
        <v>0</v>
      </c>
      <c r="F702" s="2">
        <v>0</v>
      </c>
      <c r="G702" s="2">
        <v>0</v>
      </c>
      <c r="H702" s="4">
        <v>0</v>
      </c>
      <c r="I702" s="11">
        <v>1.6208801269531301</v>
      </c>
      <c r="J702" s="9">
        <v>64.286117553710895</v>
      </c>
      <c r="O702" s="2">
        <v>0</v>
      </c>
      <c r="P702" s="4">
        <v>1.89159107208252</v>
      </c>
    </row>
    <row r="703" spans="1:16">
      <c r="A703" s="10">
        <v>46080.486111111109</v>
      </c>
      <c r="B703" s="2">
        <v>15.5825500488281</v>
      </c>
      <c r="C703" s="2">
        <v>0</v>
      </c>
      <c r="D703" s="2">
        <v>53.024124145507798</v>
      </c>
      <c r="E703" s="2">
        <v>0</v>
      </c>
      <c r="F703" s="2">
        <v>0</v>
      </c>
      <c r="G703" s="2">
        <v>0</v>
      </c>
      <c r="H703" s="4">
        <v>0</v>
      </c>
      <c r="I703" s="11">
        <v>1.6091251373291</v>
      </c>
      <c r="J703" s="9">
        <v>64.069030761718807</v>
      </c>
      <c r="O703" s="2">
        <v>0</v>
      </c>
      <c r="P703" s="4">
        <v>1.8529314994812001</v>
      </c>
    </row>
    <row r="704" spans="1:16">
      <c r="A704" s="10">
        <v>46080.486805555556</v>
      </c>
      <c r="B704" s="2">
        <v>15.558433532714799</v>
      </c>
      <c r="C704" s="2">
        <v>0</v>
      </c>
      <c r="D704" s="2">
        <v>52.978267669677699</v>
      </c>
      <c r="E704" s="2">
        <v>0</v>
      </c>
      <c r="F704" s="2">
        <v>0</v>
      </c>
      <c r="G704" s="2">
        <v>0</v>
      </c>
      <c r="H704" s="4">
        <v>0</v>
      </c>
      <c r="I704" s="11">
        <v>1.6033077239990201</v>
      </c>
      <c r="J704" s="9">
        <v>63.8605346679688</v>
      </c>
      <c r="O704" s="2">
        <v>0</v>
      </c>
      <c r="P704" s="4">
        <v>1.7952141761779801</v>
      </c>
    </row>
    <row r="705" spans="1:16">
      <c r="A705" s="10">
        <v>46080.487500000003</v>
      </c>
      <c r="B705" s="2">
        <v>15.4506530761719</v>
      </c>
      <c r="C705" s="2">
        <v>0</v>
      </c>
      <c r="D705" s="2">
        <v>52.847297668457003</v>
      </c>
      <c r="E705" s="2">
        <v>0</v>
      </c>
      <c r="F705" s="2">
        <v>0</v>
      </c>
      <c r="G705" s="2">
        <v>0</v>
      </c>
      <c r="H705" s="4">
        <v>0</v>
      </c>
      <c r="I705" s="11">
        <v>1.5827178955078101</v>
      </c>
      <c r="J705" s="9">
        <v>63.658432006835902</v>
      </c>
      <c r="O705" s="2">
        <v>0</v>
      </c>
      <c r="P705" s="4">
        <v>1.75565481185913</v>
      </c>
    </row>
    <row r="706" spans="1:16">
      <c r="A706" s="10">
        <v>46080.488194444442</v>
      </c>
      <c r="B706" s="2">
        <v>15.419181823730501</v>
      </c>
      <c r="C706" s="2">
        <v>0</v>
      </c>
      <c r="D706" s="2">
        <v>52.783313751220703</v>
      </c>
      <c r="E706" s="2">
        <v>0</v>
      </c>
      <c r="F706" s="2">
        <v>0</v>
      </c>
      <c r="G706" s="2">
        <v>0</v>
      </c>
      <c r="H706" s="4">
        <v>0</v>
      </c>
      <c r="I706" s="11">
        <v>1.56599521636963</v>
      </c>
      <c r="J706" s="9">
        <v>63.560333251953097</v>
      </c>
      <c r="O706" s="2">
        <v>0</v>
      </c>
      <c r="P706" s="4">
        <v>1.7202057838439899</v>
      </c>
    </row>
    <row r="707" spans="1:16">
      <c r="A707" s="10">
        <v>46080.488888888889</v>
      </c>
      <c r="B707" s="2">
        <v>15.4065246582031</v>
      </c>
      <c r="C707" s="2">
        <v>0</v>
      </c>
      <c r="D707" s="2">
        <v>52.764095306396499</v>
      </c>
      <c r="E707" s="2">
        <v>0</v>
      </c>
      <c r="F707" s="2">
        <v>0</v>
      </c>
      <c r="G707" s="2">
        <v>0</v>
      </c>
      <c r="H707" s="4">
        <v>0</v>
      </c>
      <c r="I707" s="11">
        <v>1.56019306182861</v>
      </c>
      <c r="J707" s="9">
        <v>63.438018798828097</v>
      </c>
      <c r="O707" s="2">
        <v>0</v>
      </c>
      <c r="P707" s="4">
        <v>1.68379926681519</v>
      </c>
    </row>
    <row r="708" spans="1:16">
      <c r="A708" s="10">
        <v>46080.489583333336</v>
      </c>
      <c r="B708" s="2">
        <v>15.443897247314499</v>
      </c>
      <c r="C708" s="2">
        <v>0</v>
      </c>
      <c r="D708" s="2">
        <v>52.807563781738303</v>
      </c>
      <c r="E708" s="2">
        <v>0</v>
      </c>
      <c r="F708" s="2">
        <v>0</v>
      </c>
      <c r="G708" s="2">
        <v>0</v>
      </c>
      <c r="H708" s="4">
        <v>0</v>
      </c>
      <c r="I708" s="11">
        <v>1.56742191314697</v>
      </c>
      <c r="J708" s="9">
        <v>63.379653930664098</v>
      </c>
      <c r="O708" s="2">
        <v>0</v>
      </c>
      <c r="P708" s="4">
        <v>1.66518878936768</v>
      </c>
    </row>
    <row r="709" spans="1:16">
      <c r="A709" s="10">
        <v>46080.490277777775</v>
      </c>
      <c r="B709" s="2">
        <v>15.990314483642599</v>
      </c>
      <c r="C709" s="2">
        <v>0</v>
      </c>
      <c r="D709" s="2">
        <v>53.496223449707003</v>
      </c>
      <c r="E709" s="2">
        <v>0</v>
      </c>
      <c r="F709" s="2">
        <v>0</v>
      </c>
      <c r="G709" s="2">
        <v>0</v>
      </c>
      <c r="H709" s="4">
        <v>0</v>
      </c>
      <c r="I709" s="11">
        <v>1.7022533416748</v>
      </c>
      <c r="J709" s="9">
        <v>63.296859741210902</v>
      </c>
      <c r="O709" s="2">
        <v>0</v>
      </c>
      <c r="P709" s="4">
        <v>1.64743280410767</v>
      </c>
    </row>
    <row r="710" spans="1:16">
      <c r="A710" s="10">
        <v>46080.490972222222</v>
      </c>
      <c r="B710" s="2">
        <v>15.797420501709</v>
      </c>
      <c r="C710" s="2">
        <v>0</v>
      </c>
      <c r="D710" s="2">
        <v>53.142490386962898</v>
      </c>
      <c r="E710" s="2">
        <v>0</v>
      </c>
      <c r="F710" s="2">
        <v>0</v>
      </c>
      <c r="G710" s="2">
        <v>0</v>
      </c>
      <c r="H710" s="4">
        <v>0</v>
      </c>
      <c r="I710" s="11">
        <v>1.6551599502563501</v>
      </c>
      <c r="J710" s="9">
        <v>63.272445678710902</v>
      </c>
      <c r="O710" s="2">
        <v>0</v>
      </c>
      <c r="P710" s="4">
        <v>1.63169813156128</v>
      </c>
    </row>
    <row r="711" spans="1:16">
      <c r="A711" s="10">
        <v>46080.491666666669</v>
      </c>
      <c r="B711" s="2">
        <v>15.5279731750488</v>
      </c>
      <c r="C711" s="2">
        <v>0</v>
      </c>
      <c r="D711" s="2">
        <v>52.947044372558601</v>
      </c>
      <c r="E711" s="2">
        <v>0</v>
      </c>
      <c r="F711" s="2">
        <v>0</v>
      </c>
      <c r="G711" s="2">
        <v>0</v>
      </c>
      <c r="H711" s="4">
        <v>0</v>
      </c>
      <c r="I711" s="11">
        <v>1.60171699523926</v>
      </c>
      <c r="J711" s="9">
        <v>63.202743530273402</v>
      </c>
      <c r="O711" s="2">
        <v>0</v>
      </c>
      <c r="P711" s="4">
        <v>1.61024618148804</v>
      </c>
    </row>
    <row r="712" spans="1:16">
      <c r="A712" s="10">
        <v>46080.492361111108</v>
      </c>
      <c r="B712" s="2">
        <v>15.405704498291</v>
      </c>
      <c r="C712" s="2">
        <v>0</v>
      </c>
      <c r="D712" s="2">
        <v>52.723903656005902</v>
      </c>
      <c r="E712" s="2">
        <v>0</v>
      </c>
      <c r="F712" s="2">
        <v>0</v>
      </c>
      <c r="G712" s="2">
        <v>0</v>
      </c>
      <c r="H712" s="4">
        <v>0</v>
      </c>
      <c r="I712" s="11">
        <v>1.57208347320557</v>
      </c>
      <c r="J712" s="9">
        <v>63.153518676757798</v>
      </c>
      <c r="O712" s="2">
        <v>0</v>
      </c>
      <c r="P712" s="4">
        <v>1.58849477767944</v>
      </c>
    </row>
    <row r="713" spans="1:16">
      <c r="A713" s="10">
        <v>46080.493055555555</v>
      </c>
      <c r="B713" s="2">
        <v>15.4570426940918</v>
      </c>
      <c r="C713" s="2">
        <v>0</v>
      </c>
      <c r="D713" s="2">
        <v>52.692726135253899</v>
      </c>
      <c r="E713" s="2">
        <v>0</v>
      </c>
      <c r="F713" s="2">
        <v>0</v>
      </c>
      <c r="G713" s="2">
        <v>0</v>
      </c>
      <c r="H713" s="4">
        <v>0</v>
      </c>
      <c r="I713" s="11">
        <v>1.5668706893920901</v>
      </c>
      <c r="J713" s="9">
        <v>63.106094360351598</v>
      </c>
      <c r="O713" s="2">
        <v>0</v>
      </c>
      <c r="P713" s="4">
        <v>1.58701372146606</v>
      </c>
    </row>
    <row r="714" spans="1:16">
      <c r="A714" s="10">
        <v>46080.493750000001</v>
      </c>
      <c r="B714" s="2">
        <v>15.151531219482401</v>
      </c>
      <c r="C714" s="2">
        <v>0</v>
      </c>
      <c r="D714" s="2">
        <v>52.351879119872997</v>
      </c>
      <c r="E714" s="2">
        <v>0</v>
      </c>
      <c r="F714" s="2">
        <v>0</v>
      </c>
      <c r="G714" s="2">
        <v>0</v>
      </c>
      <c r="H714" s="4">
        <v>0</v>
      </c>
      <c r="I714" s="11">
        <v>1.5101623535156301</v>
      </c>
      <c r="J714" s="9">
        <v>63.084136962890597</v>
      </c>
      <c r="O714" s="2">
        <v>0</v>
      </c>
      <c r="P714" s="4">
        <v>1.57384157180786</v>
      </c>
    </row>
    <row r="715" spans="1:16">
      <c r="A715" s="10">
        <v>46080.494444444441</v>
      </c>
      <c r="B715" s="2">
        <v>14.907966613769499</v>
      </c>
      <c r="C715" s="2">
        <v>0</v>
      </c>
      <c r="D715" s="2">
        <v>52.079887390136697</v>
      </c>
      <c r="E715" s="2">
        <v>0</v>
      </c>
      <c r="F715" s="2">
        <v>0</v>
      </c>
      <c r="G715" s="2">
        <v>0</v>
      </c>
      <c r="H715" s="4">
        <v>0</v>
      </c>
      <c r="I715" s="11">
        <v>1.4441671371460001</v>
      </c>
      <c r="J715" s="9">
        <v>63.123275756835902</v>
      </c>
      <c r="O715" s="2">
        <v>0</v>
      </c>
      <c r="P715" s="4">
        <v>1.5907835960388199</v>
      </c>
    </row>
    <row r="716" spans="1:16">
      <c r="A716" s="10">
        <v>46080.495138888888</v>
      </c>
      <c r="B716" s="2">
        <v>14.931079864501999</v>
      </c>
      <c r="C716" s="2">
        <v>0</v>
      </c>
      <c r="D716" s="2">
        <v>52.165779113769503</v>
      </c>
      <c r="E716" s="2">
        <v>0</v>
      </c>
      <c r="F716" s="2">
        <v>0</v>
      </c>
      <c r="G716" s="2">
        <v>0</v>
      </c>
      <c r="H716" s="4">
        <v>0</v>
      </c>
      <c r="I716" s="11">
        <v>1.45333671569824</v>
      </c>
      <c r="J716" s="9">
        <v>63.129638671875</v>
      </c>
      <c r="O716" s="2">
        <v>0</v>
      </c>
      <c r="P716" s="4">
        <v>1.5891094207763701</v>
      </c>
    </row>
    <row r="717" spans="1:16">
      <c r="A717" s="10">
        <v>46080.495833333334</v>
      </c>
      <c r="B717" s="2">
        <v>15.0672416687012</v>
      </c>
      <c r="C717" s="2">
        <v>0</v>
      </c>
      <c r="D717" s="2">
        <v>52.309738159179702</v>
      </c>
      <c r="E717" s="2">
        <v>0</v>
      </c>
      <c r="F717" s="2">
        <v>0</v>
      </c>
      <c r="G717" s="2">
        <v>0</v>
      </c>
      <c r="H717" s="4">
        <v>0</v>
      </c>
      <c r="I717" s="11">
        <v>1.4577693939209</v>
      </c>
      <c r="J717" s="9">
        <v>63.1465454101563</v>
      </c>
      <c r="O717" s="2">
        <v>0</v>
      </c>
      <c r="P717" s="4">
        <v>1.59597969055176</v>
      </c>
    </row>
    <row r="718" spans="1:16">
      <c r="A718" s="10">
        <v>46080.496527777781</v>
      </c>
      <c r="B718" s="2">
        <v>15.0279083251953</v>
      </c>
      <c r="C718" s="2">
        <v>0</v>
      </c>
      <c r="D718" s="2">
        <v>52.346267700195298</v>
      </c>
      <c r="E718" s="2">
        <v>0</v>
      </c>
      <c r="F718" s="2">
        <v>0</v>
      </c>
      <c r="G718" s="2">
        <v>0</v>
      </c>
      <c r="H718" s="4">
        <v>0</v>
      </c>
      <c r="I718" s="11">
        <v>1.45843601226807</v>
      </c>
      <c r="J718" s="9">
        <v>62.883148193359403</v>
      </c>
      <c r="O718" s="2">
        <v>0</v>
      </c>
      <c r="P718" s="4">
        <v>1.52601099014282</v>
      </c>
    </row>
    <row r="719" spans="1:16">
      <c r="A719" s="10">
        <v>46080.49722222222</v>
      </c>
      <c r="B719" s="2">
        <v>16.089881896972699</v>
      </c>
      <c r="C719" s="2">
        <v>0</v>
      </c>
      <c r="D719" s="2">
        <v>53.637939453125</v>
      </c>
      <c r="E719" s="2">
        <v>0</v>
      </c>
      <c r="F719" s="2">
        <v>0</v>
      </c>
      <c r="G719" s="2">
        <v>0</v>
      </c>
      <c r="H719" s="4">
        <v>0</v>
      </c>
      <c r="I719" s="11">
        <v>1.73769283294678</v>
      </c>
      <c r="J719" s="9">
        <v>62.314300537109403</v>
      </c>
      <c r="O719" s="2">
        <v>0</v>
      </c>
      <c r="P719" s="4">
        <v>1.37911224365234</v>
      </c>
    </row>
    <row r="720" spans="1:16">
      <c r="A720" s="10">
        <v>46080.497916666667</v>
      </c>
      <c r="B720" s="2">
        <v>15.8948631286621</v>
      </c>
      <c r="C720" s="2">
        <v>0</v>
      </c>
      <c r="D720" s="2">
        <v>53.232597351074197</v>
      </c>
      <c r="E720" s="2">
        <v>0</v>
      </c>
      <c r="F720" s="2">
        <v>0</v>
      </c>
      <c r="G720" s="2">
        <v>0</v>
      </c>
      <c r="H720" s="4">
        <v>0</v>
      </c>
      <c r="I720" s="11">
        <v>1.6854667663574201</v>
      </c>
      <c r="J720" s="9">
        <v>61.7435913085938</v>
      </c>
      <c r="O720" s="2">
        <v>0</v>
      </c>
      <c r="P720" s="4">
        <v>1.1737480163574201</v>
      </c>
    </row>
    <row r="721" spans="1:16">
      <c r="A721" s="10">
        <v>46080.498611111114</v>
      </c>
      <c r="B721" s="2">
        <v>15.5454978942871</v>
      </c>
      <c r="C721" s="2">
        <v>0</v>
      </c>
      <c r="D721" s="2">
        <v>52.957244873046903</v>
      </c>
      <c r="E721" s="2">
        <v>0</v>
      </c>
      <c r="F721" s="2">
        <v>0</v>
      </c>
      <c r="G721" s="2">
        <v>0</v>
      </c>
      <c r="H721" s="4">
        <v>0</v>
      </c>
      <c r="I721" s="11">
        <v>1.6158294677734399</v>
      </c>
      <c r="J721" s="9">
        <v>61.445755004882798</v>
      </c>
      <c r="O721" s="2">
        <v>0</v>
      </c>
      <c r="P721" s="4">
        <v>1.0446586608886701</v>
      </c>
    </row>
    <row r="722" spans="1:16">
      <c r="A722" s="10">
        <v>46080.499305555553</v>
      </c>
      <c r="B722" s="2">
        <v>15.5684623718262</v>
      </c>
      <c r="C722" s="2">
        <v>0</v>
      </c>
      <c r="D722" s="2">
        <v>53.004573822021499</v>
      </c>
      <c r="E722" s="2">
        <v>0</v>
      </c>
      <c r="F722" s="2">
        <v>0</v>
      </c>
      <c r="G722" s="2">
        <v>0</v>
      </c>
      <c r="H722" s="4">
        <v>0</v>
      </c>
      <c r="I722" s="11">
        <v>1.6087779998779299</v>
      </c>
      <c r="J722" s="9">
        <v>61.460220336914098</v>
      </c>
      <c r="O722" s="2">
        <v>0</v>
      </c>
      <c r="P722" s="4">
        <v>1.0362310409545901</v>
      </c>
    </row>
    <row r="723" spans="1:16">
      <c r="A723" s="10">
        <v>46080.5</v>
      </c>
      <c r="B723" s="2">
        <v>15.5421447753906</v>
      </c>
      <c r="C723" s="2">
        <v>0</v>
      </c>
      <c r="D723" s="2">
        <v>52.850387573242202</v>
      </c>
      <c r="E723" s="2">
        <v>0</v>
      </c>
      <c r="F723" s="2">
        <v>0</v>
      </c>
      <c r="G723" s="2">
        <v>0</v>
      </c>
      <c r="H723" s="4">
        <v>0</v>
      </c>
      <c r="I723" s="11">
        <v>1.5907154083252</v>
      </c>
      <c r="J723" s="9">
        <v>61.699813842773402</v>
      </c>
      <c r="O723" s="2">
        <v>0</v>
      </c>
      <c r="P723" s="4">
        <v>1.0793995857238801</v>
      </c>
    </row>
    <row r="724" spans="1:16">
      <c r="A724" s="10">
        <v>46080.500694444447</v>
      </c>
      <c r="B724" s="2">
        <v>15.3861083984375</v>
      </c>
      <c r="C724" s="2">
        <v>0</v>
      </c>
      <c r="D724" s="2">
        <v>52.559310913085902</v>
      </c>
      <c r="E724" s="2">
        <v>0</v>
      </c>
      <c r="F724" s="2">
        <v>0</v>
      </c>
      <c r="G724" s="2">
        <v>0</v>
      </c>
      <c r="H724" s="4">
        <v>0</v>
      </c>
      <c r="I724" s="11">
        <v>1.5488796234130899</v>
      </c>
      <c r="J724" s="9">
        <v>61.980056762695298</v>
      </c>
      <c r="O724" s="2">
        <v>0</v>
      </c>
      <c r="P724" s="4">
        <v>1.1785101890564</v>
      </c>
    </row>
    <row r="725" spans="1:16">
      <c r="A725" s="10">
        <v>46080.501388888886</v>
      </c>
      <c r="B725" s="2">
        <v>15.1627464294434</v>
      </c>
      <c r="C725" s="2">
        <v>0</v>
      </c>
      <c r="D725" s="2">
        <v>52.449729919433601</v>
      </c>
      <c r="E725" s="2">
        <v>0</v>
      </c>
      <c r="F725" s="2">
        <v>0</v>
      </c>
      <c r="G725" s="2">
        <v>0</v>
      </c>
      <c r="H725" s="4">
        <v>0</v>
      </c>
      <c r="I725" s="11">
        <v>1.51732730865479</v>
      </c>
      <c r="J725" s="9">
        <v>62.215469360351598</v>
      </c>
      <c r="O725" s="2">
        <v>0</v>
      </c>
      <c r="P725" s="4">
        <v>1.26069164276123</v>
      </c>
    </row>
    <row r="726" spans="1:16">
      <c r="A726" s="10">
        <v>46080.502083333333</v>
      </c>
      <c r="B726" s="2">
        <v>15.1841087341309</v>
      </c>
      <c r="C726" s="2">
        <v>0</v>
      </c>
      <c r="D726" s="2">
        <v>52.374393463134801</v>
      </c>
      <c r="E726" s="2">
        <v>0</v>
      </c>
      <c r="F726" s="2">
        <v>0</v>
      </c>
      <c r="G726" s="2">
        <v>0</v>
      </c>
      <c r="H726" s="4">
        <v>0</v>
      </c>
      <c r="I726" s="11">
        <v>1.5088758468627901</v>
      </c>
      <c r="J726" s="9">
        <v>62.4324951171875</v>
      </c>
      <c r="O726" s="2">
        <v>0</v>
      </c>
      <c r="P726" s="4">
        <v>1.3372039794921899</v>
      </c>
    </row>
    <row r="727" spans="1:16">
      <c r="A727" s="10">
        <v>46080.50277777778</v>
      </c>
      <c r="B727" s="2">
        <v>15.297603607177701</v>
      </c>
      <c r="C727" s="2">
        <v>0</v>
      </c>
      <c r="D727" s="2">
        <v>52.587432861328097</v>
      </c>
      <c r="E727" s="2">
        <v>0</v>
      </c>
      <c r="F727" s="2">
        <v>0</v>
      </c>
      <c r="G727" s="2">
        <v>0</v>
      </c>
      <c r="H727" s="4">
        <v>0</v>
      </c>
      <c r="I727" s="11">
        <v>1.5266542434692401</v>
      </c>
      <c r="J727" s="9">
        <v>62.6831665039063</v>
      </c>
      <c r="O727" s="2">
        <v>0</v>
      </c>
      <c r="P727" s="4">
        <v>1.41021251678467</v>
      </c>
    </row>
    <row r="728" spans="1:16">
      <c r="A728" s="10">
        <v>46080.503472222219</v>
      </c>
      <c r="B728" s="2">
        <v>15.2890434265137</v>
      </c>
      <c r="C728" s="2">
        <v>0</v>
      </c>
      <c r="D728" s="2">
        <v>52.750965118408203</v>
      </c>
      <c r="E728" s="2">
        <v>0</v>
      </c>
      <c r="F728" s="2">
        <v>0</v>
      </c>
      <c r="G728" s="2">
        <v>0</v>
      </c>
      <c r="H728" s="4">
        <v>0</v>
      </c>
      <c r="I728" s="11">
        <v>1.5301084518432599</v>
      </c>
      <c r="J728" s="9">
        <v>62.911148071289098</v>
      </c>
      <c r="O728" s="2">
        <v>0</v>
      </c>
      <c r="P728" s="4">
        <v>1.47352075576782</v>
      </c>
    </row>
    <row r="729" spans="1:16">
      <c r="A729" s="10">
        <v>46080.504166666666</v>
      </c>
      <c r="B729" s="2">
        <v>15.7195587158203</v>
      </c>
      <c r="C729" s="2">
        <v>0</v>
      </c>
      <c r="D729" s="2">
        <v>53.118778228759801</v>
      </c>
      <c r="E729" s="2">
        <v>0</v>
      </c>
      <c r="F729" s="2">
        <v>0</v>
      </c>
      <c r="G729" s="2">
        <v>0</v>
      </c>
      <c r="H729" s="4">
        <v>0</v>
      </c>
      <c r="I729" s="11">
        <v>1.6429862976074201</v>
      </c>
      <c r="J729" s="9">
        <v>63.453475952148402</v>
      </c>
      <c r="O729" s="2">
        <v>0</v>
      </c>
      <c r="P729" s="4">
        <v>1.6202864646911601</v>
      </c>
    </row>
    <row r="730" spans="1:16">
      <c r="A730" s="10">
        <v>46080.504861111112</v>
      </c>
      <c r="B730" s="2">
        <v>15.598991394043001</v>
      </c>
      <c r="C730" s="2">
        <v>0</v>
      </c>
      <c r="D730" s="2">
        <v>52.980766296386697</v>
      </c>
      <c r="E730" s="2">
        <v>0</v>
      </c>
      <c r="F730" s="2">
        <v>0</v>
      </c>
      <c r="G730" s="2">
        <v>0</v>
      </c>
      <c r="H730" s="4">
        <v>0</v>
      </c>
      <c r="I730" s="11">
        <v>1.6094884872436499</v>
      </c>
      <c r="J730" s="9">
        <v>64.105712890625</v>
      </c>
      <c r="O730" s="2">
        <v>0</v>
      </c>
      <c r="P730" s="4">
        <v>1.81042003631592</v>
      </c>
    </row>
    <row r="731" spans="1:16">
      <c r="A731" s="10">
        <v>46080.505555555559</v>
      </c>
      <c r="B731" s="2">
        <v>15.552982330322299</v>
      </c>
      <c r="C731" s="2">
        <v>0</v>
      </c>
      <c r="D731" s="2">
        <v>52.916862487792997</v>
      </c>
      <c r="E731" s="2">
        <v>0</v>
      </c>
      <c r="F731" s="2">
        <v>0</v>
      </c>
      <c r="G731" s="2">
        <v>0</v>
      </c>
      <c r="H731" s="4">
        <v>0</v>
      </c>
      <c r="I731" s="11">
        <v>1.5914211273193399</v>
      </c>
      <c r="J731" s="9">
        <v>64.345947265625</v>
      </c>
      <c r="O731" s="2">
        <v>0</v>
      </c>
      <c r="P731" s="4">
        <v>1.9075927734375</v>
      </c>
    </row>
    <row r="732" spans="1:16">
      <c r="A732" s="10">
        <v>46080.506249999999</v>
      </c>
      <c r="B732" s="2">
        <v>15.5695190429688</v>
      </c>
      <c r="C732" s="2">
        <v>0</v>
      </c>
      <c r="D732" s="2">
        <v>52.907440185546903</v>
      </c>
      <c r="E732" s="2">
        <v>0</v>
      </c>
      <c r="F732" s="2">
        <v>0</v>
      </c>
      <c r="G732" s="2">
        <v>0</v>
      </c>
      <c r="H732" s="4">
        <v>0</v>
      </c>
      <c r="I732" s="11">
        <v>1.59917640686035</v>
      </c>
      <c r="J732" s="9">
        <v>64.258590698242202</v>
      </c>
      <c r="O732" s="2">
        <v>0</v>
      </c>
      <c r="P732" s="4">
        <v>1.90073919296265</v>
      </c>
    </row>
    <row r="733" spans="1:16">
      <c r="A733" s="10">
        <v>46080.506944444445</v>
      </c>
      <c r="B733" s="2">
        <v>15.4777488708496</v>
      </c>
      <c r="C733" s="2">
        <v>0</v>
      </c>
      <c r="D733" s="2">
        <v>52.815933227539098</v>
      </c>
      <c r="E733" s="2">
        <v>0</v>
      </c>
      <c r="F733" s="2">
        <v>0</v>
      </c>
      <c r="G733" s="2">
        <v>0</v>
      </c>
      <c r="H733" s="4">
        <v>0</v>
      </c>
      <c r="I733" s="11">
        <v>1.5798492431640601</v>
      </c>
      <c r="J733" s="9">
        <v>64.035720825195298</v>
      </c>
      <c r="O733" s="2">
        <v>0</v>
      </c>
      <c r="P733" s="4">
        <v>1.8474926948547401</v>
      </c>
    </row>
    <row r="734" spans="1:16">
      <c r="A734" s="10">
        <v>46080.507638888892</v>
      </c>
      <c r="B734" s="2">
        <v>15.3683319091797</v>
      </c>
      <c r="C734" s="2">
        <v>0</v>
      </c>
      <c r="D734" s="2">
        <v>52.627799987792997</v>
      </c>
      <c r="E734" s="2">
        <v>0</v>
      </c>
      <c r="F734" s="2">
        <v>0</v>
      </c>
      <c r="G734" s="2">
        <v>0</v>
      </c>
      <c r="H734" s="4">
        <v>0</v>
      </c>
      <c r="I734" s="11">
        <v>1.5514488220214799</v>
      </c>
      <c r="J734" s="9">
        <v>63.811065673828097</v>
      </c>
      <c r="O734" s="2">
        <v>0</v>
      </c>
      <c r="P734" s="4">
        <v>1.7964167594909699</v>
      </c>
    </row>
    <row r="735" spans="1:16">
      <c r="A735" s="10">
        <v>46080.508333333331</v>
      </c>
      <c r="B735" s="2">
        <v>15.2604675292969</v>
      </c>
      <c r="C735" s="2">
        <v>0</v>
      </c>
      <c r="D735" s="2">
        <v>52.464759826660199</v>
      </c>
      <c r="E735" s="2">
        <v>0</v>
      </c>
      <c r="F735" s="2">
        <v>0</v>
      </c>
      <c r="G735" s="2">
        <v>0</v>
      </c>
      <c r="H735" s="4">
        <v>0</v>
      </c>
      <c r="I735" s="11">
        <v>1.5203723907470701</v>
      </c>
      <c r="J735" s="9">
        <v>63.6609497070313</v>
      </c>
      <c r="O735" s="2">
        <v>0</v>
      </c>
      <c r="P735" s="4">
        <v>1.7586016654968299</v>
      </c>
    </row>
    <row r="736" spans="1:16">
      <c r="A736" s="10">
        <v>46080.509027777778</v>
      </c>
      <c r="B736" s="2">
        <v>15.2852935791016</v>
      </c>
      <c r="C736" s="2">
        <v>0</v>
      </c>
      <c r="D736" s="2">
        <v>52.5754203796387</v>
      </c>
      <c r="E736" s="2">
        <v>0</v>
      </c>
      <c r="F736" s="2">
        <v>0</v>
      </c>
      <c r="G736" s="2">
        <v>0</v>
      </c>
      <c r="H736" s="4">
        <v>0</v>
      </c>
      <c r="I736" s="11">
        <v>1.52368831634521</v>
      </c>
      <c r="J736" s="9">
        <v>63.497848510742202</v>
      </c>
      <c r="O736" s="2">
        <v>0</v>
      </c>
      <c r="P736" s="4">
        <v>1.69529056549072</v>
      </c>
    </row>
    <row r="737" spans="1:16">
      <c r="A737" s="10">
        <v>46080.509722222225</v>
      </c>
      <c r="B737" s="2">
        <v>15.239253997802701</v>
      </c>
      <c r="C737" s="2">
        <v>0</v>
      </c>
      <c r="D737" s="2">
        <v>52.483997344970703</v>
      </c>
      <c r="E737" s="2">
        <v>0</v>
      </c>
      <c r="F737" s="2">
        <v>0</v>
      </c>
      <c r="G737" s="2">
        <v>0</v>
      </c>
      <c r="H737" s="4">
        <v>0</v>
      </c>
      <c r="I737" s="11">
        <v>1.5177745819091799</v>
      </c>
      <c r="J737" s="9">
        <v>63.386871337890597</v>
      </c>
      <c r="O737" s="2">
        <v>0</v>
      </c>
      <c r="P737" s="4">
        <v>1.6729936599731401</v>
      </c>
    </row>
    <row r="738" spans="1:16">
      <c r="A738" s="10">
        <v>46080.510416666664</v>
      </c>
      <c r="B738" s="2">
        <v>15.1683197021484</v>
      </c>
      <c r="C738" s="2">
        <v>0</v>
      </c>
      <c r="D738" s="2">
        <v>52.618297576904297</v>
      </c>
      <c r="E738" s="2">
        <v>0</v>
      </c>
      <c r="F738" s="2">
        <v>0</v>
      </c>
      <c r="G738" s="2">
        <v>0</v>
      </c>
      <c r="H738" s="4">
        <v>0</v>
      </c>
      <c r="I738" s="11">
        <v>1.5050411224365201</v>
      </c>
      <c r="J738" s="9">
        <v>63.258514404296903</v>
      </c>
      <c r="O738" s="2">
        <v>0</v>
      </c>
      <c r="P738" s="4">
        <v>1.6352186203002901</v>
      </c>
    </row>
    <row r="739" spans="1:16">
      <c r="A739" s="10">
        <v>46080.511111111111</v>
      </c>
      <c r="B739" s="2">
        <v>15.905433654785201</v>
      </c>
      <c r="C739" s="2">
        <v>0</v>
      </c>
      <c r="D739" s="2">
        <v>53.199550628662102</v>
      </c>
      <c r="E739" s="2">
        <v>0</v>
      </c>
      <c r="F739" s="2">
        <v>0</v>
      </c>
      <c r="G739" s="2">
        <v>0</v>
      </c>
      <c r="H739" s="4">
        <v>0</v>
      </c>
      <c r="I739" s="11">
        <v>1.67966079711914</v>
      </c>
      <c r="J739" s="9">
        <v>63.153717041015597</v>
      </c>
      <c r="O739" s="2">
        <v>0</v>
      </c>
      <c r="P739" s="4">
        <v>1.6071639060974101</v>
      </c>
    </row>
    <row r="740" spans="1:16">
      <c r="A740" s="10">
        <v>46080.511805555558</v>
      </c>
      <c r="B740" s="2">
        <v>15.6453285217285</v>
      </c>
      <c r="C740" s="2">
        <v>0</v>
      </c>
      <c r="D740" s="2">
        <v>52.955966949462898</v>
      </c>
      <c r="E740" s="2">
        <v>0</v>
      </c>
      <c r="F740" s="2">
        <v>0</v>
      </c>
      <c r="G740" s="2">
        <v>0</v>
      </c>
      <c r="H740" s="4">
        <v>0</v>
      </c>
      <c r="I740" s="11">
        <v>1.61594486236572</v>
      </c>
      <c r="J740" s="9">
        <v>63.098724365234403</v>
      </c>
      <c r="O740" s="2">
        <v>0</v>
      </c>
      <c r="P740" s="4">
        <v>1.5774006843566899</v>
      </c>
    </row>
    <row r="741" spans="1:16">
      <c r="A741" s="10">
        <v>46080.512499999997</v>
      </c>
      <c r="B741" s="2">
        <v>15.4275054931641</v>
      </c>
      <c r="C741" s="2">
        <v>0</v>
      </c>
      <c r="D741" s="2">
        <v>52.761539459228501</v>
      </c>
      <c r="E741" s="2">
        <v>0</v>
      </c>
      <c r="F741" s="2">
        <v>0</v>
      </c>
      <c r="G741" s="2">
        <v>0</v>
      </c>
      <c r="H741" s="4">
        <v>0</v>
      </c>
      <c r="I741" s="11">
        <v>1.5814065933227499</v>
      </c>
      <c r="J741" s="9">
        <v>63.041366577148402</v>
      </c>
      <c r="O741" s="2">
        <v>0</v>
      </c>
      <c r="P741" s="4">
        <v>1.5595622062683101</v>
      </c>
    </row>
    <row r="742" spans="1:16">
      <c r="A742" s="10">
        <v>46080.513194444444</v>
      </c>
      <c r="B742" s="2">
        <v>15.3577728271484</v>
      </c>
      <c r="C742" s="2">
        <v>0</v>
      </c>
      <c r="D742" s="2">
        <v>52.585372924804702</v>
      </c>
      <c r="E742" s="2">
        <v>0</v>
      </c>
      <c r="F742" s="2">
        <v>0</v>
      </c>
      <c r="G742" s="2">
        <v>0</v>
      </c>
      <c r="H742" s="4">
        <v>0</v>
      </c>
      <c r="I742" s="11">
        <v>1.55759525299072</v>
      </c>
      <c r="J742" s="9">
        <v>62.97509765625</v>
      </c>
      <c r="O742" s="2">
        <v>0</v>
      </c>
      <c r="P742" s="4">
        <v>1.55402183532715</v>
      </c>
    </row>
    <row r="743" spans="1:16">
      <c r="A743" s="10">
        <v>46080.513888888891</v>
      </c>
      <c r="B743" s="2">
        <v>15.2345123291016</v>
      </c>
      <c r="C743" s="2">
        <v>0</v>
      </c>
      <c r="D743" s="2">
        <v>52.580886840820298</v>
      </c>
      <c r="E743" s="2">
        <v>0</v>
      </c>
      <c r="F743" s="2">
        <v>0</v>
      </c>
      <c r="G743" s="2">
        <v>0</v>
      </c>
      <c r="H743" s="4">
        <v>0</v>
      </c>
      <c r="I743" s="11">
        <v>1.5291776657104501</v>
      </c>
      <c r="J743" s="9">
        <v>62.963287353515597</v>
      </c>
      <c r="O743" s="2">
        <v>0</v>
      </c>
      <c r="P743" s="4">
        <v>1.53743076324463</v>
      </c>
    </row>
    <row r="744" spans="1:16">
      <c r="A744" s="10">
        <v>46080.51458333333</v>
      </c>
      <c r="B744" s="2">
        <v>15.139896392822299</v>
      </c>
      <c r="C744" s="2">
        <v>0</v>
      </c>
      <c r="D744" s="2">
        <v>52.433223724365199</v>
      </c>
      <c r="E744" s="2">
        <v>0</v>
      </c>
      <c r="F744" s="2">
        <v>0</v>
      </c>
      <c r="G744" s="2">
        <v>0</v>
      </c>
      <c r="H744" s="4">
        <v>0</v>
      </c>
      <c r="I744" s="11">
        <v>1.51261329650879</v>
      </c>
      <c r="J744" s="9">
        <v>62.98291015625</v>
      </c>
      <c r="O744" s="2">
        <v>0</v>
      </c>
      <c r="P744" s="4">
        <v>1.5508060455322299</v>
      </c>
    </row>
    <row r="745" spans="1:16">
      <c r="A745" s="10">
        <v>46080.515277777777</v>
      </c>
      <c r="B745" s="2">
        <v>15.109432220459</v>
      </c>
      <c r="C745" s="2">
        <v>0</v>
      </c>
      <c r="D745" s="2">
        <v>52.374629974365199</v>
      </c>
      <c r="E745" s="2">
        <v>0</v>
      </c>
      <c r="F745" s="2">
        <v>0</v>
      </c>
      <c r="G745" s="2">
        <v>0</v>
      </c>
      <c r="H745" s="4">
        <v>0</v>
      </c>
      <c r="I745" s="11">
        <v>1.50963878631592</v>
      </c>
      <c r="J745" s="9">
        <v>62.97216796875</v>
      </c>
      <c r="O745" s="2">
        <v>0</v>
      </c>
      <c r="P745" s="4">
        <v>1.5420603752136199</v>
      </c>
    </row>
    <row r="746" spans="1:16">
      <c r="A746" s="10">
        <v>46080.515972222223</v>
      </c>
      <c r="B746" s="2">
        <v>15.2008934020996</v>
      </c>
      <c r="C746" s="2">
        <v>0</v>
      </c>
      <c r="D746" s="2">
        <v>52.425205230712898</v>
      </c>
      <c r="E746" s="2">
        <v>0</v>
      </c>
      <c r="F746" s="2">
        <v>0</v>
      </c>
      <c r="G746" s="2">
        <v>0</v>
      </c>
      <c r="H746" s="4">
        <v>0</v>
      </c>
      <c r="I746" s="11">
        <v>1.51712417602539</v>
      </c>
      <c r="J746" s="9">
        <v>63.009048461914098</v>
      </c>
      <c r="O746" s="2">
        <v>0</v>
      </c>
      <c r="P746" s="4">
        <v>1.53970623016357</v>
      </c>
    </row>
    <row r="747" spans="1:16">
      <c r="A747" s="10">
        <v>46080.51666666667</v>
      </c>
      <c r="B747" s="2">
        <v>15.1410064697266</v>
      </c>
      <c r="C747" s="2">
        <v>0</v>
      </c>
      <c r="D747" s="2">
        <v>52.271751403808601</v>
      </c>
      <c r="E747" s="2">
        <v>0</v>
      </c>
      <c r="F747" s="2">
        <v>0</v>
      </c>
      <c r="G747" s="2">
        <v>0</v>
      </c>
      <c r="H747" s="4">
        <v>0</v>
      </c>
      <c r="I747" s="11">
        <v>1.49521732330322</v>
      </c>
      <c r="J747" s="9">
        <v>63.007522583007798</v>
      </c>
      <c r="O747" s="2">
        <v>0</v>
      </c>
      <c r="P747" s="4">
        <v>1.5449013710021999</v>
      </c>
    </row>
    <row r="748" spans="1:16">
      <c r="A748" s="10">
        <v>46080.517361111109</v>
      </c>
      <c r="B748" s="2">
        <v>15.1562156677246</v>
      </c>
      <c r="C748" s="2">
        <v>0</v>
      </c>
      <c r="D748" s="2">
        <v>52.517074584960902</v>
      </c>
      <c r="E748" s="2">
        <v>0</v>
      </c>
      <c r="F748" s="2">
        <v>0</v>
      </c>
      <c r="G748" s="2">
        <v>0</v>
      </c>
      <c r="H748" s="4">
        <v>0</v>
      </c>
      <c r="I748" s="11">
        <v>1.4937725067138701</v>
      </c>
      <c r="J748" s="9">
        <v>62.838973999023402</v>
      </c>
      <c r="O748" s="2">
        <v>0</v>
      </c>
      <c r="P748" s="4">
        <v>1.51480960845947</v>
      </c>
    </row>
    <row r="749" spans="1:16">
      <c r="A749" s="10">
        <v>46080.518055555556</v>
      </c>
      <c r="B749" s="2">
        <v>15.640541076660201</v>
      </c>
      <c r="C749" s="2">
        <v>0</v>
      </c>
      <c r="D749" s="2">
        <v>53.020988464355497</v>
      </c>
      <c r="E749" s="2">
        <v>0</v>
      </c>
      <c r="F749" s="2">
        <v>0</v>
      </c>
      <c r="G749" s="2">
        <v>0</v>
      </c>
      <c r="H749" s="4">
        <v>0</v>
      </c>
      <c r="I749" s="11">
        <v>1.62026786804199</v>
      </c>
      <c r="J749" s="9">
        <v>62.3025512695313</v>
      </c>
      <c r="O749" s="2">
        <v>0</v>
      </c>
      <c r="P749" s="4">
        <v>1.3727049827575699</v>
      </c>
    </row>
    <row r="750" spans="1:16">
      <c r="A750" s="10">
        <v>46080.518750000003</v>
      </c>
      <c r="B750" s="2">
        <v>15.422157287597701</v>
      </c>
      <c r="C750" s="2">
        <v>0</v>
      </c>
      <c r="D750" s="2">
        <v>52.695709228515597</v>
      </c>
      <c r="E750" s="2">
        <v>0</v>
      </c>
      <c r="F750" s="2">
        <v>0</v>
      </c>
      <c r="G750" s="2">
        <v>0</v>
      </c>
      <c r="H750" s="4">
        <v>0</v>
      </c>
      <c r="I750" s="11">
        <v>1.56825828552246</v>
      </c>
      <c r="J750" s="9">
        <v>61.768661499023402</v>
      </c>
      <c r="O750" s="2">
        <v>0</v>
      </c>
      <c r="P750" s="4">
        <v>1.1693072319030799</v>
      </c>
    </row>
    <row r="751" spans="1:16">
      <c r="A751" s="10">
        <v>46080.519444444442</v>
      </c>
      <c r="B751" s="2">
        <v>15.3354187011719</v>
      </c>
      <c r="C751" s="2">
        <v>0</v>
      </c>
      <c r="D751" s="2">
        <v>52.551643371582003</v>
      </c>
      <c r="E751" s="2">
        <v>0</v>
      </c>
      <c r="F751" s="2">
        <v>0</v>
      </c>
      <c r="G751" s="2">
        <v>0</v>
      </c>
      <c r="H751" s="4">
        <v>0</v>
      </c>
      <c r="I751" s="11">
        <v>1.54555320739746</v>
      </c>
      <c r="J751" s="9">
        <v>61.404312133789098</v>
      </c>
      <c r="O751" s="2">
        <v>0</v>
      </c>
      <c r="P751" s="4">
        <v>1.0354528427123999</v>
      </c>
    </row>
    <row r="752" spans="1:16">
      <c r="A752" s="10">
        <v>46080.520138888889</v>
      </c>
      <c r="B752" s="2">
        <v>15.1914939880371</v>
      </c>
      <c r="C752" s="2">
        <v>0</v>
      </c>
      <c r="D752" s="2">
        <v>52.441062927246101</v>
      </c>
      <c r="E752" s="2">
        <v>0</v>
      </c>
      <c r="F752" s="2">
        <v>0</v>
      </c>
      <c r="G752" s="2">
        <v>0</v>
      </c>
      <c r="H752" s="4">
        <v>0</v>
      </c>
      <c r="I752" s="11">
        <v>1.5294227600097701</v>
      </c>
      <c r="J752" s="9">
        <v>61.345138549804702</v>
      </c>
      <c r="O752" s="2">
        <v>0</v>
      </c>
      <c r="P752" s="4">
        <v>0.97391819953918501</v>
      </c>
    </row>
    <row r="753" spans="1:16">
      <c r="A753" s="10">
        <v>46080.520833333336</v>
      </c>
      <c r="B753" s="2">
        <v>15.1688117980957</v>
      </c>
      <c r="C753" s="2">
        <v>0</v>
      </c>
      <c r="D753" s="2">
        <v>52.453575134277301</v>
      </c>
      <c r="E753" s="2">
        <v>0</v>
      </c>
      <c r="F753" s="2">
        <v>0</v>
      </c>
      <c r="G753" s="2">
        <v>0</v>
      </c>
      <c r="H753" s="4">
        <v>0</v>
      </c>
      <c r="I753" s="11">
        <v>1.5163993835449201</v>
      </c>
      <c r="J753" s="9">
        <v>61.552749633789098</v>
      </c>
      <c r="O753" s="2">
        <v>0</v>
      </c>
      <c r="P753" s="4">
        <v>1.03900671005249</v>
      </c>
    </row>
    <row r="754" spans="1:16">
      <c r="A754" s="10">
        <v>46080.521527777775</v>
      </c>
      <c r="B754" s="2">
        <v>15.1430549621582</v>
      </c>
      <c r="C754" s="2">
        <v>0</v>
      </c>
      <c r="D754" s="2">
        <v>52.414096832275398</v>
      </c>
      <c r="E754" s="2">
        <v>0</v>
      </c>
      <c r="F754" s="2">
        <v>0</v>
      </c>
      <c r="G754" s="2">
        <v>0</v>
      </c>
      <c r="H754" s="4">
        <v>0</v>
      </c>
      <c r="I754" s="11">
        <v>1.5029182434082</v>
      </c>
      <c r="J754" s="9">
        <v>61.896087646484403</v>
      </c>
      <c r="O754" s="2">
        <v>0</v>
      </c>
      <c r="P754" s="4">
        <v>1.13835573196411</v>
      </c>
    </row>
    <row r="755" spans="1:16">
      <c r="A755" s="10">
        <v>46080.522222222222</v>
      </c>
      <c r="B755" s="2">
        <v>15.2009620666504</v>
      </c>
      <c r="C755" s="2">
        <v>0</v>
      </c>
      <c r="D755" s="2">
        <v>52.5288696289063</v>
      </c>
      <c r="E755" s="2">
        <v>0</v>
      </c>
      <c r="F755" s="2">
        <v>0</v>
      </c>
      <c r="G755" s="2">
        <v>0</v>
      </c>
      <c r="H755" s="4">
        <v>0</v>
      </c>
      <c r="I755" s="11">
        <v>1.5215826034545901</v>
      </c>
      <c r="J755" s="9">
        <v>62.252212524414098</v>
      </c>
      <c r="O755" s="2">
        <v>0</v>
      </c>
      <c r="P755" s="4">
        <v>1.25700807571411</v>
      </c>
    </row>
    <row r="756" spans="1:16">
      <c r="A756" s="10">
        <v>46080.522916666669</v>
      </c>
      <c r="B756" s="2">
        <v>15.182472229003899</v>
      </c>
      <c r="C756" s="2">
        <v>0</v>
      </c>
      <c r="D756" s="2">
        <v>52.309455871582003</v>
      </c>
      <c r="E756" s="2">
        <v>0</v>
      </c>
      <c r="F756" s="2">
        <v>0</v>
      </c>
      <c r="G756" s="2">
        <v>0</v>
      </c>
      <c r="H756" s="4">
        <v>0</v>
      </c>
      <c r="I756" s="11">
        <v>1.51397132873535</v>
      </c>
      <c r="J756" s="9">
        <v>62.4943237304688</v>
      </c>
      <c r="O756" s="2">
        <v>0</v>
      </c>
      <c r="P756" s="4">
        <v>1.3449187278747601</v>
      </c>
    </row>
    <row r="757" spans="1:16">
      <c r="A757" s="10">
        <v>46080.523611111108</v>
      </c>
      <c r="B757" s="2">
        <v>15.249412536621101</v>
      </c>
      <c r="C757" s="2">
        <v>0</v>
      </c>
      <c r="D757" s="2">
        <v>52.453788757324197</v>
      </c>
      <c r="E757" s="2">
        <v>0</v>
      </c>
      <c r="F757" s="2">
        <v>0</v>
      </c>
      <c r="G757" s="2">
        <v>0</v>
      </c>
      <c r="H757" s="4">
        <v>0</v>
      </c>
      <c r="I757" s="11">
        <v>1.5131473541259799</v>
      </c>
      <c r="J757" s="9">
        <v>62.649002075195298</v>
      </c>
      <c r="O757" s="2">
        <v>0</v>
      </c>
      <c r="P757" s="4">
        <v>1.38451623916626</v>
      </c>
    </row>
    <row r="758" spans="1:16">
      <c r="A758" s="10">
        <v>46080.524305555555</v>
      </c>
      <c r="B758" s="2">
        <v>15.149513244628899</v>
      </c>
      <c r="C758" s="2">
        <v>0</v>
      </c>
      <c r="D758" s="2">
        <v>52.445259094238303</v>
      </c>
      <c r="E758" s="2">
        <v>0</v>
      </c>
      <c r="F758" s="2">
        <v>0</v>
      </c>
      <c r="G758" s="2">
        <v>0</v>
      </c>
      <c r="H758" s="4">
        <v>0</v>
      </c>
      <c r="I758" s="11">
        <v>1.51058769226074</v>
      </c>
      <c r="J758" s="9">
        <v>62.788162231445298</v>
      </c>
      <c r="O758" s="2">
        <v>0</v>
      </c>
      <c r="P758" s="4">
        <v>1.4515080451965301</v>
      </c>
    </row>
    <row r="759" spans="1:16">
      <c r="A759" s="10">
        <v>46080.525000000001</v>
      </c>
      <c r="B759" s="2">
        <v>15.5985298156738</v>
      </c>
      <c r="C759" s="2">
        <v>0</v>
      </c>
      <c r="D759" s="2">
        <v>52.983943939208999</v>
      </c>
      <c r="E759" s="2">
        <v>0</v>
      </c>
      <c r="F759" s="2">
        <v>0</v>
      </c>
      <c r="G759" s="2">
        <v>0</v>
      </c>
      <c r="H759" s="4">
        <v>0</v>
      </c>
      <c r="I759" s="11">
        <v>1.6030244827270499</v>
      </c>
      <c r="J759" s="9">
        <v>63.3030395507813</v>
      </c>
      <c r="O759" s="2">
        <v>0</v>
      </c>
      <c r="P759" s="4">
        <v>1.57332992553711</v>
      </c>
    </row>
    <row r="760" spans="1:16">
      <c r="A760" s="10">
        <v>46080.525694444441</v>
      </c>
      <c r="B760" s="2">
        <v>15.5649070739746</v>
      </c>
      <c r="C760" s="2">
        <v>0</v>
      </c>
      <c r="D760" s="2">
        <v>52.885009765625</v>
      </c>
      <c r="E760" s="2">
        <v>0</v>
      </c>
      <c r="F760" s="2">
        <v>0</v>
      </c>
      <c r="G760" s="2">
        <v>0</v>
      </c>
      <c r="H760" s="4">
        <v>0</v>
      </c>
      <c r="I760" s="11">
        <v>1.60764503479004</v>
      </c>
      <c r="J760" s="9">
        <v>63.925750732421903</v>
      </c>
      <c r="O760" s="2">
        <v>0</v>
      </c>
      <c r="P760" s="4">
        <v>1.77640056610107</v>
      </c>
    </row>
    <row r="761" spans="1:16">
      <c r="A761" s="10">
        <v>46080.526388888888</v>
      </c>
      <c r="B761" s="2">
        <v>15.3874816894531</v>
      </c>
      <c r="C761" s="2">
        <v>0</v>
      </c>
      <c r="D761" s="2">
        <v>52.741886138916001</v>
      </c>
      <c r="E761" s="2">
        <v>0</v>
      </c>
      <c r="F761" s="2">
        <v>0</v>
      </c>
      <c r="G761" s="2">
        <v>0</v>
      </c>
      <c r="H761" s="4">
        <v>0</v>
      </c>
      <c r="I761" s="11">
        <v>1.5654602050781301</v>
      </c>
      <c r="J761" s="9">
        <v>64.243011474609403</v>
      </c>
      <c r="O761" s="2">
        <v>0</v>
      </c>
      <c r="P761" s="4">
        <v>1.8744244575500499</v>
      </c>
    </row>
    <row r="762" spans="1:16">
      <c r="A762" s="10">
        <v>46080.527083333334</v>
      </c>
      <c r="B762" s="2">
        <v>15.2642211914063</v>
      </c>
      <c r="C762" s="2">
        <v>0</v>
      </c>
      <c r="D762" s="2">
        <v>52.523136138916001</v>
      </c>
      <c r="E762" s="2">
        <v>0</v>
      </c>
      <c r="F762" s="2">
        <v>0</v>
      </c>
      <c r="G762" s="2">
        <v>0</v>
      </c>
      <c r="H762" s="4">
        <v>0</v>
      </c>
      <c r="I762" s="11">
        <v>1.52549171447754</v>
      </c>
      <c r="J762" s="9">
        <v>64.170852661132798</v>
      </c>
      <c r="O762" s="2">
        <v>0</v>
      </c>
      <c r="P762" s="4">
        <v>1.8738818168640099</v>
      </c>
    </row>
    <row r="763" spans="1:16">
      <c r="A763" s="10">
        <v>46080.527777777781</v>
      </c>
      <c r="B763" s="2">
        <v>15.218025207519499</v>
      </c>
      <c r="C763" s="2">
        <v>0</v>
      </c>
      <c r="D763" s="2">
        <v>52.484287261962898</v>
      </c>
      <c r="E763" s="2">
        <v>0</v>
      </c>
      <c r="F763" s="2">
        <v>0</v>
      </c>
      <c r="G763" s="2">
        <v>0</v>
      </c>
      <c r="H763" s="4">
        <v>0</v>
      </c>
      <c r="I763" s="11">
        <v>1.51461982727051</v>
      </c>
      <c r="J763" s="9">
        <v>64.006942749023395</v>
      </c>
      <c r="O763" s="2">
        <v>0</v>
      </c>
      <c r="P763" s="4">
        <v>1.8347597122192401</v>
      </c>
    </row>
    <row r="764" spans="1:16">
      <c r="A764" s="10">
        <v>46080.52847222222</v>
      </c>
      <c r="B764" s="2">
        <v>14.971992492675801</v>
      </c>
      <c r="C764" s="2">
        <v>0</v>
      </c>
      <c r="D764" s="2">
        <v>52.001697540283203</v>
      </c>
      <c r="E764" s="2">
        <v>0</v>
      </c>
      <c r="F764" s="2">
        <v>0</v>
      </c>
      <c r="G764" s="2">
        <v>0</v>
      </c>
      <c r="H764" s="4">
        <v>0</v>
      </c>
      <c r="I764" s="11">
        <v>1.45912837982178</v>
      </c>
      <c r="J764" s="9">
        <v>63.775833129882798</v>
      </c>
      <c r="O764" s="2">
        <v>0</v>
      </c>
      <c r="P764" s="4">
        <v>1.7808642387390099</v>
      </c>
    </row>
    <row r="765" spans="1:16">
      <c r="A765" s="10">
        <v>46080.529166666667</v>
      </c>
      <c r="B765" s="2">
        <v>14.721263885498001</v>
      </c>
      <c r="C765" s="2">
        <v>0</v>
      </c>
      <c r="D765" s="2">
        <v>51.8363037109375</v>
      </c>
      <c r="E765" s="2">
        <v>0</v>
      </c>
      <c r="F765" s="2">
        <v>0</v>
      </c>
      <c r="G765" s="2">
        <v>0</v>
      </c>
      <c r="H765" s="4">
        <v>0</v>
      </c>
      <c r="I765" s="11">
        <v>1.3990783691406301</v>
      </c>
      <c r="J765" s="9">
        <v>63.596084594726598</v>
      </c>
      <c r="O765" s="2">
        <v>0</v>
      </c>
      <c r="P765" s="4">
        <v>1.7247748374939</v>
      </c>
    </row>
    <row r="766" spans="1:16">
      <c r="A766" s="10">
        <v>46080.529861111114</v>
      </c>
      <c r="B766" s="2">
        <v>14.7636260986328</v>
      </c>
      <c r="C766" s="2">
        <v>0</v>
      </c>
      <c r="D766" s="2">
        <v>51.924068450927699</v>
      </c>
      <c r="E766" s="2">
        <v>0</v>
      </c>
      <c r="F766" s="2">
        <v>0</v>
      </c>
      <c r="G766" s="2">
        <v>0</v>
      </c>
      <c r="H766" s="4">
        <v>0</v>
      </c>
      <c r="I766" s="11">
        <v>1.4004440307617201</v>
      </c>
      <c r="J766" s="9">
        <v>63.402389526367202</v>
      </c>
      <c r="O766" s="2">
        <v>0</v>
      </c>
      <c r="P766" s="4">
        <v>1.6853289604187001</v>
      </c>
    </row>
    <row r="767" spans="1:16">
      <c r="A767" s="10">
        <v>46080.530555555553</v>
      </c>
      <c r="B767" s="2">
        <v>14.836112976074199</v>
      </c>
      <c r="C767" s="2">
        <v>0</v>
      </c>
      <c r="D767" s="2">
        <v>51.9919624328613</v>
      </c>
      <c r="E767" s="2">
        <v>0</v>
      </c>
      <c r="F767" s="2">
        <v>0</v>
      </c>
      <c r="G767" s="2">
        <v>0</v>
      </c>
      <c r="H767" s="4">
        <v>0</v>
      </c>
      <c r="I767" s="11">
        <v>1.4242982864379901</v>
      </c>
      <c r="J767" s="9">
        <v>63.310195922851598</v>
      </c>
      <c r="O767" s="2">
        <v>0</v>
      </c>
      <c r="P767" s="4">
        <v>1.6417860984802199</v>
      </c>
    </row>
    <row r="768" spans="1:16">
      <c r="A768" s="10">
        <v>46080.53125</v>
      </c>
      <c r="B768" s="2">
        <v>14.8893089294434</v>
      </c>
      <c r="C768" s="2">
        <v>0</v>
      </c>
      <c r="D768" s="2">
        <v>52.229015350341797</v>
      </c>
      <c r="E768" s="2">
        <v>0</v>
      </c>
      <c r="F768" s="2">
        <v>0</v>
      </c>
      <c r="G768" s="2">
        <v>0</v>
      </c>
      <c r="H768" s="4">
        <v>0</v>
      </c>
      <c r="I768" s="11">
        <v>1.44108486175537</v>
      </c>
      <c r="J768" s="9">
        <v>63.152069091796903</v>
      </c>
      <c r="O768" s="2">
        <v>0</v>
      </c>
      <c r="P768" s="4">
        <v>1.60050916671753</v>
      </c>
    </row>
    <row r="769" spans="1:16">
      <c r="A769" s="10">
        <v>46080.531944444447</v>
      </c>
      <c r="B769" s="2">
        <v>15.7580375671387</v>
      </c>
      <c r="C769" s="2">
        <v>0</v>
      </c>
      <c r="D769" s="2">
        <v>53.186866760253899</v>
      </c>
      <c r="E769" s="2">
        <v>0</v>
      </c>
      <c r="F769" s="2">
        <v>0</v>
      </c>
      <c r="G769" s="2">
        <v>0</v>
      </c>
      <c r="H769" s="4">
        <v>0</v>
      </c>
      <c r="I769" s="11">
        <v>1.6410608291626001</v>
      </c>
      <c r="J769" s="9">
        <v>63.001754760742202</v>
      </c>
      <c r="O769" s="2">
        <v>0</v>
      </c>
      <c r="P769" s="4">
        <v>1.55813217163086</v>
      </c>
    </row>
    <row r="770" spans="1:16">
      <c r="A770" s="10">
        <v>46080.532638888886</v>
      </c>
      <c r="B770" s="2">
        <v>15.4944152832031</v>
      </c>
      <c r="C770" s="2">
        <v>0</v>
      </c>
      <c r="D770" s="2">
        <v>52.821609497070298</v>
      </c>
      <c r="E770" s="2">
        <v>0</v>
      </c>
      <c r="F770" s="2">
        <v>0</v>
      </c>
      <c r="G770" s="2">
        <v>0</v>
      </c>
      <c r="H770" s="4">
        <v>0</v>
      </c>
      <c r="I770" s="11">
        <v>1.59984683990479</v>
      </c>
      <c r="J770" s="9">
        <v>62.862533569335902</v>
      </c>
      <c r="O770" s="2">
        <v>0</v>
      </c>
      <c r="P770" s="4">
        <v>1.5265240669250499</v>
      </c>
    </row>
    <row r="771" spans="1:16">
      <c r="A771" s="10">
        <v>46080.533333333333</v>
      </c>
      <c r="B771" s="2">
        <v>15.2634735107422</v>
      </c>
      <c r="C771" s="2">
        <v>0</v>
      </c>
      <c r="D771" s="2">
        <v>52.493446350097699</v>
      </c>
      <c r="E771" s="2">
        <v>0</v>
      </c>
      <c r="F771" s="2">
        <v>0</v>
      </c>
      <c r="G771" s="2">
        <v>0</v>
      </c>
      <c r="H771" s="4">
        <v>0</v>
      </c>
      <c r="I771" s="11">
        <v>1.53136730194092</v>
      </c>
      <c r="J771" s="9">
        <v>62.788436889648402</v>
      </c>
      <c r="O771" s="2">
        <v>0</v>
      </c>
      <c r="P771" s="4">
        <v>1.48867464065552</v>
      </c>
    </row>
    <row r="772" spans="1:16">
      <c r="A772" s="10">
        <v>46080.53402777778</v>
      </c>
      <c r="B772" s="2">
        <v>15.204460144043001</v>
      </c>
      <c r="C772" s="2">
        <v>0</v>
      </c>
      <c r="D772" s="2">
        <v>52.392173767089801</v>
      </c>
      <c r="E772" s="2">
        <v>0</v>
      </c>
      <c r="F772" s="2">
        <v>0</v>
      </c>
      <c r="G772" s="2">
        <v>0</v>
      </c>
      <c r="H772" s="4">
        <v>0</v>
      </c>
      <c r="I772" s="11">
        <v>1.51982593536377</v>
      </c>
      <c r="J772" s="9">
        <v>62.747573852539098</v>
      </c>
      <c r="O772" s="2">
        <v>0</v>
      </c>
      <c r="P772" s="4">
        <v>1.4746222496032699</v>
      </c>
    </row>
    <row r="773" spans="1:16">
      <c r="A773" s="10">
        <v>46080.534722222219</v>
      </c>
      <c r="B773" s="2">
        <v>15.132713317871101</v>
      </c>
      <c r="C773" s="2">
        <v>0</v>
      </c>
      <c r="D773" s="2">
        <v>52.318881988525398</v>
      </c>
      <c r="E773" s="2">
        <v>0</v>
      </c>
      <c r="F773" s="2">
        <v>0</v>
      </c>
      <c r="G773" s="2">
        <v>0</v>
      </c>
      <c r="H773" s="4">
        <v>0</v>
      </c>
      <c r="I773" s="11">
        <v>1.50947093963623</v>
      </c>
      <c r="J773" s="9">
        <v>62.731185913085902</v>
      </c>
      <c r="O773" s="2">
        <v>0</v>
      </c>
      <c r="P773" s="4">
        <v>1.4698233604431199</v>
      </c>
    </row>
    <row r="774" spans="1:16">
      <c r="A774" s="10">
        <v>46080.535416666666</v>
      </c>
      <c r="B774" s="2">
        <v>15.065471649169901</v>
      </c>
      <c r="C774" s="2">
        <v>0</v>
      </c>
      <c r="D774" s="2">
        <v>52.335376739502003</v>
      </c>
      <c r="E774" s="2">
        <v>0</v>
      </c>
      <c r="F774" s="2">
        <v>0</v>
      </c>
      <c r="G774" s="2">
        <v>0</v>
      </c>
      <c r="H774" s="4">
        <v>0</v>
      </c>
      <c r="I774" s="11">
        <v>1.47989177703857</v>
      </c>
      <c r="J774" s="9">
        <v>62.707244873046903</v>
      </c>
      <c r="O774" s="2">
        <v>0</v>
      </c>
      <c r="P774" s="4">
        <v>1.47038125991821</v>
      </c>
    </row>
    <row r="775" spans="1:16">
      <c r="A775" s="10">
        <v>46080.536111111112</v>
      </c>
      <c r="B775" s="2">
        <v>14.944576263427701</v>
      </c>
      <c r="C775" s="2">
        <v>0</v>
      </c>
      <c r="D775" s="2">
        <v>52.054195404052699</v>
      </c>
      <c r="E775" s="2">
        <v>0</v>
      </c>
      <c r="F775" s="2">
        <v>0</v>
      </c>
      <c r="G775" s="2">
        <v>0</v>
      </c>
      <c r="H775" s="4">
        <v>0</v>
      </c>
      <c r="I775" s="11">
        <v>1.44626235961914</v>
      </c>
      <c r="J775" s="9">
        <v>62.740875244140597</v>
      </c>
      <c r="O775" s="2">
        <v>0</v>
      </c>
      <c r="P775" s="4">
        <v>1.47379350662231</v>
      </c>
    </row>
    <row r="776" spans="1:16">
      <c r="A776" s="10">
        <v>46080.536805555559</v>
      </c>
      <c r="B776" s="2">
        <v>14.8620872497559</v>
      </c>
      <c r="C776" s="2">
        <v>0</v>
      </c>
      <c r="D776" s="2">
        <v>51.982070922851598</v>
      </c>
      <c r="E776" s="2">
        <v>0</v>
      </c>
      <c r="F776" s="2">
        <v>0</v>
      </c>
      <c r="G776" s="2">
        <v>0</v>
      </c>
      <c r="H776" s="4">
        <v>0</v>
      </c>
      <c r="I776" s="11">
        <v>1.4295015335082999</v>
      </c>
      <c r="J776" s="9">
        <v>62.787643432617202</v>
      </c>
      <c r="O776" s="2">
        <v>0</v>
      </c>
      <c r="P776" s="4">
        <v>1.48495197296143</v>
      </c>
    </row>
    <row r="777" spans="1:16">
      <c r="A777" s="10">
        <v>46080.537499999999</v>
      </c>
      <c r="B777" s="2">
        <v>14.7947998046875</v>
      </c>
      <c r="C777" s="2">
        <v>0</v>
      </c>
      <c r="D777" s="2">
        <v>51.881645202636697</v>
      </c>
      <c r="E777" s="2">
        <v>0</v>
      </c>
      <c r="F777" s="2">
        <v>0</v>
      </c>
      <c r="G777" s="2">
        <v>0</v>
      </c>
      <c r="H777" s="4">
        <v>0</v>
      </c>
      <c r="I777" s="11">
        <v>1.4127082824707</v>
      </c>
      <c r="J777" s="9">
        <v>62.794464111328097</v>
      </c>
      <c r="O777" s="2">
        <v>0</v>
      </c>
      <c r="P777" s="4">
        <v>1.4784007072448699</v>
      </c>
    </row>
    <row r="778" spans="1:16">
      <c r="A778" s="10">
        <v>46080.538194444445</v>
      </c>
      <c r="B778" s="2">
        <v>14.812690734863301</v>
      </c>
      <c r="C778" s="2">
        <v>0</v>
      </c>
      <c r="D778" s="2">
        <v>51.942581176757798</v>
      </c>
      <c r="E778" s="2">
        <v>0</v>
      </c>
      <c r="F778" s="2">
        <v>0</v>
      </c>
      <c r="G778" s="2">
        <v>0</v>
      </c>
      <c r="H778" s="4">
        <v>0</v>
      </c>
      <c r="I778" s="11">
        <v>1.41520500183105</v>
      </c>
      <c r="J778" s="9">
        <v>62.5324096679688</v>
      </c>
      <c r="O778" s="2">
        <v>0</v>
      </c>
      <c r="P778" s="4">
        <v>1.4268770217895499</v>
      </c>
    </row>
    <row r="779" spans="1:16">
      <c r="A779" s="10">
        <v>46080.538888888892</v>
      </c>
      <c r="B779" s="2">
        <v>15.442298889160201</v>
      </c>
      <c r="C779" s="2">
        <v>0</v>
      </c>
      <c r="D779" s="2">
        <v>52.769187927246101</v>
      </c>
      <c r="E779" s="2">
        <v>0</v>
      </c>
      <c r="F779" s="2">
        <v>0</v>
      </c>
      <c r="G779" s="2">
        <v>0</v>
      </c>
      <c r="H779" s="4">
        <v>0</v>
      </c>
      <c r="I779" s="11">
        <v>1.5682067871093801</v>
      </c>
      <c r="J779" s="9">
        <v>62.023574829101598</v>
      </c>
      <c r="O779" s="2">
        <v>0</v>
      </c>
      <c r="P779" s="4">
        <v>1.25441551208496</v>
      </c>
    </row>
    <row r="780" spans="1:16">
      <c r="A780" s="10">
        <v>46080.539583333331</v>
      </c>
      <c r="B780" s="2">
        <v>15.238822937011699</v>
      </c>
      <c r="C780" s="2">
        <v>0</v>
      </c>
      <c r="D780" s="2">
        <v>52.480140686035199</v>
      </c>
      <c r="E780" s="2">
        <v>0</v>
      </c>
      <c r="F780" s="2">
        <v>0</v>
      </c>
      <c r="G780" s="2">
        <v>0</v>
      </c>
      <c r="H780" s="4">
        <v>0</v>
      </c>
      <c r="I780" s="11">
        <v>1.5417118072509799</v>
      </c>
      <c r="J780" s="9">
        <v>61.5082397460938</v>
      </c>
      <c r="O780" s="2">
        <v>0</v>
      </c>
      <c r="P780" s="4">
        <v>1.07250928878784</v>
      </c>
    </row>
    <row r="781" spans="1:16">
      <c r="A781" s="10">
        <v>46080.540277777778</v>
      </c>
      <c r="B781" s="2">
        <v>15.160682678222701</v>
      </c>
      <c r="C781" s="2">
        <v>0</v>
      </c>
      <c r="D781" s="2">
        <v>52.353389739990199</v>
      </c>
      <c r="E781" s="2">
        <v>0</v>
      </c>
      <c r="F781" s="2">
        <v>0</v>
      </c>
      <c r="G781" s="2">
        <v>0</v>
      </c>
      <c r="H781" s="4">
        <v>0</v>
      </c>
      <c r="I781" s="11">
        <v>1.4978446960449201</v>
      </c>
      <c r="J781" s="9">
        <v>61.275558471679702</v>
      </c>
      <c r="O781" s="2">
        <v>0</v>
      </c>
      <c r="P781" s="4">
        <v>0.95100593566894498</v>
      </c>
    </row>
    <row r="782" spans="1:16">
      <c r="A782" s="10">
        <v>46080.540972222225</v>
      </c>
      <c r="B782" s="2">
        <v>15.150703430175801</v>
      </c>
      <c r="C782" s="2">
        <v>0</v>
      </c>
      <c r="D782" s="2">
        <v>52.405296325683601</v>
      </c>
      <c r="E782" s="2">
        <v>0</v>
      </c>
      <c r="F782" s="2">
        <v>0</v>
      </c>
      <c r="G782" s="2">
        <v>0</v>
      </c>
      <c r="H782" s="4">
        <v>0</v>
      </c>
      <c r="I782" s="11">
        <v>1.5043487548828101</v>
      </c>
      <c r="J782" s="9">
        <v>61.336715698242202</v>
      </c>
      <c r="O782" s="2">
        <v>0</v>
      </c>
      <c r="P782" s="4">
        <v>0.95592236518859897</v>
      </c>
    </row>
    <row r="783" spans="1:16">
      <c r="A783" s="10">
        <v>46080.541666666664</v>
      </c>
      <c r="B783" s="2">
        <v>15.117546081543001</v>
      </c>
      <c r="C783" s="2">
        <v>0</v>
      </c>
      <c r="D783" s="2">
        <v>52.446453094482401</v>
      </c>
      <c r="E783" s="2">
        <v>0</v>
      </c>
      <c r="F783" s="2">
        <v>0</v>
      </c>
      <c r="G783" s="2">
        <v>0</v>
      </c>
      <c r="H783" s="4">
        <v>0</v>
      </c>
      <c r="I783" s="11">
        <v>1.5081729888916</v>
      </c>
      <c r="J783" s="9">
        <v>61.618682861328097</v>
      </c>
      <c r="O783" s="2">
        <v>0</v>
      </c>
      <c r="P783" s="4">
        <v>1.03273773193359</v>
      </c>
    </row>
    <row r="784" spans="1:16">
      <c r="A784" s="10">
        <v>46080.542361111111</v>
      </c>
      <c r="B784" s="2">
        <v>15.1687469482422</v>
      </c>
      <c r="C784" s="2">
        <v>0</v>
      </c>
      <c r="D784" s="2">
        <v>52.537811279296903</v>
      </c>
      <c r="E784" s="2">
        <v>0</v>
      </c>
      <c r="F784" s="2">
        <v>0</v>
      </c>
      <c r="G784" s="2">
        <v>0</v>
      </c>
      <c r="H784" s="4">
        <v>0</v>
      </c>
      <c r="I784" s="11">
        <v>1.52426528930664</v>
      </c>
      <c r="J784" s="9">
        <v>61.902862548828097</v>
      </c>
      <c r="O784" s="2">
        <v>0</v>
      </c>
      <c r="P784" s="4">
        <v>1.14471960067749</v>
      </c>
    </row>
    <row r="785" spans="1:16">
      <c r="A785" s="10">
        <v>46080.543055555558</v>
      </c>
      <c r="B785" s="2">
        <v>15.1138572692871</v>
      </c>
      <c r="C785" s="2">
        <v>0</v>
      </c>
      <c r="D785" s="2">
        <v>52.437950134277301</v>
      </c>
      <c r="E785" s="2">
        <v>0</v>
      </c>
      <c r="F785" s="2">
        <v>0</v>
      </c>
      <c r="G785" s="2">
        <v>0</v>
      </c>
      <c r="H785" s="4">
        <v>0</v>
      </c>
      <c r="I785" s="11">
        <v>1.50620365142822</v>
      </c>
      <c r="J785" s="9">
        <v>62.220184326171903</v>
      </c>
      <c r="O785" s="2">
        <v>0</v>
      </c>
      <c r="P785" s="4">
        <v>1.22899341583252</v>
      </c>
    </row>
    <row r="786" spans="1:16">
      <c r="A786" s="10">
        <v>46080.543749999997</v>
      </c>
      <c r="B786" s="2">
        <v>15.1551971435547</v>
      </c>
      <c r="C786" s="2">
        <v>0</v>
      </c>
      <c r="D786" s="2">
        <v>52.408519744872997</v>
      </c>
      <c r="E786" s="2">
        <v>0</v>
      </c>
      <c r="F786" s="2">
        <v>0</v>
      </c>
      <c r="G786" s="2">
        <v>0</v>
      </c>
      <c r="H786" s="4">
        <v>0</v>
      </c>
      <c r="I786" s="11">
        <v>1.5203914642334</v>
      </c>
      <c r="J786" s="9">
        <v>62.401397705078097</v>
      </c>
      <c r="O786" s="2">
        <v>0</v>
      </c>
      <c r="P786" s="4">
        <v>1.3101773262023899</v>
      </c>
    </row>
    <row r="787" spans="1:16">
      <c r="A787" s="10">
        <v>46080.544444444444</v>
      </c>
      <c r="B787" s="2">
        <v>15.1619262695313</v>
      </c>
      <c r="C787" s="2">
        <v>0</v>
      </c>
      <c r="D787" s="2">
        <v>52.372913360595703</v>
      </c>
      <c r="E787" s="2">
        <v>0</v>
      </c>
      <c r="F787" s="2">
        <v>0</v>
      </c>
      <c r="G787" s="2">
        <v>0</v>
      </c>
      <c r="H787" s="4">
        <v>0</v>
      </c>
      <c r="I787" s="11">
        <v>1.50300216674805</v>
      </c>
      <c r="J787" s="9">
        <v>62.564834594726598</v>
      </c>
      <c r="O787" s="2">
        <v>0</v>
      </c>
      <c r="P787" s="4">
        <v>1.36111783981323</v>
      </c>
    </row>
    <row r="788" spans="1:16">
      <c r="A788" s="10">
        <v>46080.545138888891</v>
      </c>
      <c r="B788" s="2">
        <v>15.0777473449707</v>
      </c>
      <c r="C788" s="2">
        <v>0</v>
      </c>
      <c r="D788" s="2">
        <v>52.371376037597699</v>
      </c>
      <c r="E788" s="2">
        <v>0</v>
      </c>
      <c r="F788" s="2">
        <v>0</v>
      </c>
      <c r="G788" s="2">
        <v>0</v>
      </c>
      <c r="H788" s="4">
        <v>0</v>
      </c>
      <c r="I788" s="11">
        <v>1.48808574676514</v>
      </c>
      <c r="J788" s="9">
        <v>62.7296752929688</v>
      </c>
      <c r="O788" s="2">
        <v>0</v>
      </c>
      <c r="P788" s="4">
        <v>1.4151363372802701</v>
      </c>
    </row>
    <row r="789" spans="1:16">
      <c r="A789" s="10">
        <v>46080.54583333333</v>
      </c>
      <c r="B789" s="2">
        <v>15.575584411621101</v>
      </c>
      <c r="C789" s="2">
        <v>0</v>
      </c>
      <c r="D789" s="2">
        <v>52.918601989746101</v>
      </c>
      <c r="E789" s="2">
        <v>0</v>
      </c>
      <c r="F789" s="2">
        <v>0</v>
      </c>
      <c r="G789" s="2">
        <v>0</v>
      </c>
      <c r="H789" s="4">
        <v>0</v>
      </c>
      <c r="I789" s="11">
        <v>1.6067304611206099</v>
      </c>
      <c r="J789" s="9">
        <v>63.271530151367202</v>
      </c>
      <c r="O789" s="2">
        <v>0</v>
      </c>
      <c r="P789" s="4">
        <v>1.5655384063720701</v>
      </c>
    </row>
    <row r="790" spans="1:16">
      <c r="A790" s="10">
        <v>46080.546527777777</v>
      </c>
      <c r="B790" s="2">
        <v>15.350421905517599</v>
      </c>
      <c r="C790" s="2">
        <v>0</v>
      </c>
      <c r="D790" s="2">
        <v>52.604618072509801</v>
      </c>
      <c r="E790" s="2">
        <v>0</v>
      </c>
      <c r="F790" s="2">
        <v>0</v>
      </c>
      <c r="G790" s="2">
        <v>0</v>
      </c>
      <c r="H790" s="4">
        <v>0</v>
      </c>
      <c r="I790" s="11">
        <v>1.5467672348022501</v>
      </c>
      <c r="J790" s="9">
        <v>63.946441650390597</v>
      </c>
      <c r="O790" s="2">
        <v>0</v>
      </c>
      <c r="P790" s="4">
        <v>1.77722215652466</v>
      </c>
    </row>
    <row r="791" spans="1:16">
      <c r="A791" s="10">
        <v>46080.547222222223</v>
      </c>
      <c r="B791" s="2">
        <v>15.2118835449219</v>
      </c>
      <c r="C791" s="2">
        <v>0</v>
      </c>
      <c r="D791" s="2">
        <v>52.373485565185497</v>
      </c>
      <c r="E791" s="2">
        <v>0</v>
      </c>
      <c r="F791" s="2">
        <v>0</v>
      </c>
      <c r="G791" s="2">
        <v>0</v>
      </c>
      <c r="H791" s="4">
        <v>0</v>
      </c>
      <c r="I791" s="11">
        <v>1.50930023193359</v>
      </c>
      <c r="J791" s="9">
        <v>64.241348266601605</v>
      </c>
      <c r="O791" s="2">
        <v>0</v>
      </c>
      <c r="P791" s="4">
        <v>1.8804135322570801</v>
      </c>
    </row>
    <row r="792" spans="1:16">
      <c r="A792" s="10">
        <v>46080.54791666667</v>
      </c>
      <c r="B792" s="2">
        <v>15.0443572998047</v>
      </c>
      <c r="C792" s="2">
        <v>0</v>
      </c>
      <c r="D792" s="2">
        <v>52.203910827636697</v>
      </c>
      <c r="E792" s="2">
        <v>0</v>
      </c>
      <c r="F792" s="2">
        <v>0</v>
      </c>
      <c r="G792" s="2">
        <v>0</v>
      </c>
      <c r="H792" s="4">
        <v>0</v>
      </c>
      <c r="I792" s="11">
        <v>1.47640800476074</v>
      </c>
      <c r="J792" s="9">
        <v>64.161880493164105</v>
      </c>
      <c r="O792" s="2">
        <v>0</v>
      </c>
      <c r="P792" s="4">
        <v>1.8752527236938501</v>
      </c>
    </row>
    <row r="793" spans="1:16">
      <c r="A793" s="10">
        <v>46080.548611111109</v>
      </c>
      <c r="B793" s="2">
        <v>14.9681129455566</v>
      </c>
      <c r="C793" s="2">
        <v>0</v>
      </c>
      <c r="D793" s="2">
        <v>52.207199096679702</v>
      </c>
      <c r="E793" s="2">
        <v>0</v>
      </c>
      <c r="F793" s="2">
        <v>0</v>
      </c>
      <c r="G793" s="2">
        <v>0</v>
      </c>
      <c r="H793" s="4">
        <v>0</v>
      </c>
      <c r="I793" s="11">
        <v>1.4585485458373999</v>
      </c>
      <c r="J793" s="9">
        <v>64.022262573242202</v>
      </c>
      <c r="O793" s="2">
        <v>0</v>
      </c>
      <c r="P793" s="4">
        <v>1.8274283409118699</v>
      </c>
    </row>
    <row r="794" spans="1:16">
      <c r="A794" s="10">
        <v>46080.549305555556</v>
      </c>
      <c r="B794" s="2">
        <v>14.9659881591797</v>
      </c>
      <c r="C794" s="2">
        <v>0</v>
      </c>
      <c r="D794" s="2">
        <v>52.134929656982401</v>
      </c>
      <c r="E794" s="2">
        <v>0</v>
      </c>
      <c r="F794" s="2">
        <v>0</v>
      </c>
      <c r="G794" s="2">
        <v>0</v>
      </c>
      <c r="H794" s="4">
        <v>0</v>
      </c>
      <c r="I794" s="11">
        <v>1.45778560638428</v>
      </c>
      <c r="J794" s="9">
        <v>63.746917724609403</v>
      </c>
      <c r="O794" s="2">
        <v>0</v>
      </c>
      <c r="P794" s="4">
        <v>1.77699375152588</v>
      </c>
    </row>
    <row r="795" spans="1:16">
      <c r="A795" s="10">
        <v>46080.55</v>
      </c>
      <c r="B795" s="2">
        <v>14.8667297363281</v>
      </c>
      <c r="C795" s="2">
        <v>0</v>
      </c>
      <c r="D795" s="2">
        <v>51.968959808349602</v>
      </c>
      <c r="E795" s="2">
        <v>0</v>
      </c>
      <c r="F795" s="2">
        <v>0</v>
      </c>
      <c r="G795" s="2">
        <v>0</v>
      </c>
      <c r="H795" s="4">
        <v>0</v>
      </c>
      <c r="I795" s="11">
        <v>1.4227724075317401</v>
      </c>
      <c r="J795" s="9">
        <v>63.559127807617202</v>
      </c>
      <c r="O795" s="2">
        <v>0</v>
      </c>
      <c r="P795" s="4">
        <v>1.71618747711182</v>
      </c>
    </row>
    <row r="796" spans="1:16">
      <c r="A796" s="10">
        <v>46080.550694444442</v>
      </c>
      <c r="B796" s="2">
        <v>14.8758850097656</v>
      </c>
      <c r="C796" s="2">
        <v>0</v>
      </c>
      <c r="D796" s="2">
        <v>51.966884613037102</v>
      </c>
      <c r="E796" s="2">
        <v>0</v>
      </c>
      <c r="F796" s="2">
        <v>0</v>
      </c>
      <c r="G796" s="2">
        <v>0</v>
      </c>
      <c r="H796" s="4">
        <v>0</v>
      </c>
      <c r="I796" s="11">
        <v>1.4155635833740201</v>
      </c>
      <c r="J796" s="9">
        <v>63.348007202148402</v>
      </c>
      <c r="O796" s="2">
        <v>0</v>
      </c>
      <c r="P796" s="4">
        <v>1.65834808349609</v>
      </c>
    </row>
    <row r="797" spans="1:16">
      <c r="A797" s="10">
        <v>46080.551388888889</v>
      </c>
      <c r="B797" s="2">
        <v>14.792850494384799</v>
      </c>
      <c r="C797" s="2">
        <v>0</v>
      </c>
      <c r="D797" s="2">
        <v>51.8760986328125</v>
      </c>
      <c r="E797" s="2">
        <v>0</v>
      </c>
      <c r="F797" s="2">
        <v>0</v>
      </c>
      <c r="G797" s="2">
        <v>0</v>
      </c>
      <c r="H797" s="4">
        <v>0</v>
      </c>
      <c r="I797" s="11">
        <v>1.4149093627929701</v>
      </c>
      <c r="J797" s="9">
        <v>63.1517333984375</v>
      </c>
      <c r="O797" s="2">
        <v>0</v>
      </c>
      <c r="P797" s="4">
        <v>1.61223745346069</v>
      </c>
    </row>
    <row r="798" spans="1:16">
      <c r="A798" s="10">
        <v>46080.552083333336</v>
      </c>
      <c r="B798" s="2">
        <v>14.884208679199199</v>
      </c>
      <c r="C798" s="2">
        <v>0</v>
      </c>
      <c r="D798" s="2">
        <v>52.063777923583999</v>
      </c>
      <c r="E798" s="2">
        <v>0</v>
      </c>
      <c r="F798" s="2">
        <v>0</v>
      </c>
      <c r="G798" s="2">
        <v>0</v>
      </c>
      <c r="H798" s="4">
        <v>0</v>
      </c>
      <c r="I798" s="11">
        <v>1.4253120422363299</v>
      </c>
      <c r="J798" s="9">
        <v>63.014755249023402</v>
      </c>
      <c r="O798" s="2">
        <v>0</v>
      </c>
      <c r="P798" s="4">
        <v>1.5615434646606401</v>
      </c>
    </row>
    <row r="799" spans="1:16">
      <c r="A799" s="10">
        <v>46080.552777777775</v>
      </c>
      <c r="B799" s="2">
        <v>15.3392906188965</v>
      </c>
      <c r="C799" s="2">
        <v>0</v>
      </c>
      <c r="D799" s="2">
        <v>52.634605407714801</v>
      </c>
      <c r="E799" s="2">
        <v>0</v>
      </c>
      <c r="F799" s="2">
        <v>0</v>
      </c>
      <c r="G799" s="2">
        <v>0</v>
      </c>
      <c r="H799" s="4">
        <v>0</v>
      </c>
      <c r="I799" s="11">
        <v>1.54412364959717</v>
      </c>
      <c r="J799" s="9">
        <v>62.904983520507798</v>
      </c>
      <c r="O799" s="2">
        <v>0</v>
      </c>
      <c r="P799" s="4">
        <v>1.52198457717896</v>
      </c>
    </row>
    <row r="800" spans="1:16">
      <c r="A800" s="10">
        <v>46080.553472222222</v>
      </c>
      <c r="B800" s="2">
        <v>15.1511688232422</v>
      </c>
      <c r="C800" s="2">
        <v>0</v>
      </c>
      <c r="D800" s="2">
        <v>52.373550415039098</v>
      </c>
      <c r="E800" s="2">
        <v>0</v>
      </c>
      <c r="F800" s="2">
        <v>0</v>
      </c>
      <c r="G800" s="2">
        <v>0</v>
      </c>
      <c r="H800" s="4">
        <v>0</v>
      </c>
      <c r="I800" s="11">
        <v>1.5124969482421899</v>
      </c>
      <c r="J800" s="9">
        <v>62.788238525390597</v>
      </c>
      <c r="O800" s="2">
        <v>0</v>
      </c>
      <c r="P800" s="4">
        <v>1.48445844650269</v>
      </c>
    </row>
    <row r="801" spans="1:16">
      <c r="A801" s="10">
        <v>46080.554166666669</v>
      </c>
      <c r="B801" s="2">
        <v>14.950065612793001</v>
      </c>
      <c r="C801" s="2">
        <v>0</v>
      </c>
      <c r="D801" s="2">
        <v>52.194614410400398</v>
      </c>
      <c r="E801" s="2">
        <v>0</v>
      </c>
      <c r="F801" s="2">
        <v>0</v>
      </c>
      <c r="G801" s="2">
        <v>0</v>
      </c>
      <c r="H801" s="4">
        <v>0</v>
      </c>
      <c r="I801" s="11">
        <v>1.4607515335082999</v>
      </c>
      <c r="J801" s="9">
        <v>62.681442260742202</v>
      </c>
      <c r="O801" s="2">
        <v>0</v>
      </c>
      <c r="P801" s="4">
        <v>1.46179246902466</v>
      </c>
    </row>
    <row r="802" spans="1:16">
      <c r="A802" s="10">
        <v>46080.554861111108</v>
      </c>
      <c r="B802" s="2">
        <v>14.9349479675293</v>
      </c>
      <c r="C802" s="2">
        <v>0</v>
      </c>
      <c r="D802" s="2">
        <v>52.107692718505902</v>
      </c>
      <c r="E802" s="2">
        <v>0</v>
      </c>
      <c r="F802" s="2">
        <v>0</v>
      </c>
      <c r="G802" s="2">
        <v>0</v>
      </c>
      <c r="H802" s="4">
        <v>0</v>
      </c>
      <c r="I802" s="11">
        <v>1.4465913772582999</v>
      </c>
      <c r="J802" s="9">
        <v>62.6502075195313</v>
      </c>
      <c r="O802" s="2">
        <v>0</v>
      </c>
      <c r="P802" s="4">
        <v>1.4462962150573699</v>
      </c>
    </row>
    <row r="803" spans="1:16">
      <c r="A803" s="10">
        <v>46080.555555555555</v>
      </c>
      <c r="B803" s="2">
        <v>14.9710426330566</v>
      </c>
      <c r="C803" s="2">
        <v>0</v>
      </c>
      <c r="D803" s="2">
        <v>52.171699523925803</v>
      </c>
      <c r="E803" s="2">
        <v>0</v>
      </c>
      <c r="F803" s="2">
        <v>0</v>
      </c>
      <c r="G803" s="2">
        <v>0</v>
      </c>
      <c r="H803" s="4">
        <v>0</v>
      </c>
      <c r="I803" s="11">
        <v>1.4620780944824201</v>
      </c>
      <c r="J803" s="9">
        <v>62.626113891601598</v>
      </c>
      <c r="O803" s="2">
        <v>0</v>
      </c>
      <c r="P803" s="4">
        <v>1.44693326950073</v>
      </c>
    </row>
    <row r="804" spans="1:16">
      <c r="A804" s="10">
        <v>46080.556250000001</v>
      </c>
      <c r="B804" s="2">
        <v>14.777519226074199</v>
      </c>
      <c r="C804" s="2">
        <v>0</v>
      </c>
      <c r="D804" s="2">
        <v>51.906101226806598</v>
      </c>
      <c r="E804" s="2">
        <v>0</v>
      </c>
      <c r="F804" s="2">
        <v>0</v>
      </c>
      <c r="G804" s="2">
        <v>0</v>
      </c>
      <c r="H804" s="4">
        <v>0</v>
      </c>
      <c r="I804" s="11">
        <v>1.4046993255615201</v>
      </c>
      <c r="J804" s="9">
        <v>62.610992431640597</v>
      </c>
      <c r="O804" s="2">
        <v>0</v>
      </c>
      <c r="P804" s="4">
        <v>1.43840312957764</v>
      </c>
    </row>
    <row r="805" spans="1:16">
      <c r="A805" s="10">
        <v>46080.556944444441</v>
      </c>
      <c r="B805" s="2">
        <v>14.7458648681641</v>
      </c>
      <c r="C805" s="2">
        <v>0</v>
      </c>
      <c r="D805" s="2">
        <v>51.735374450683601</v>
      </c>
      <c r="E805" s="2">
        <v>0</v>
      </c>
      <c r="F805" s="2">
        <v>0</v>
      </c>
      <c r="G805" s="2">
        <v>0</v>
      </c>
      <c r="H805" s="4">
        <v>0</v>
      </c>
      <c r="I805" s="11">
        <v>1.38263988494873</v>
      </c>
      <c r="J805" s="9">
        <v>62.542556762695298</v>
      </c>
      <c r="O805" s="2">
        <v>0</v>
      </c>
      <c r="P805" s="4">
        <v>1.4140648841857899</v>
      </c>
    </row>
    <row r="806" spans="1:16">
      <c r="A806" s="10">
        <v>46080.557638888888</v>
      </c>
      <c r="B806" s="2">
        <v>14.5053596496582</v>
      </c>
      <c r="C806" s="2">
        <v>0</v>
      </c>
      <c r="D806" s="2">
        <v>51.587497711181598</v>
      </c>
      <c r="E806" s="2">
        <v>0</v>
      </c>
      <c r="F806" s="2">
        <v>0</v>
      </c>
      <c r="G806" s="2">
        <v>0</v>
      </c>
      <c r="H806" s="4">
        <v>0</v>
      </c>
      <c r="I806" s="11">
        <v>1.3363399505615201</v>
      </c>
      <c r="J806" s="9">
        <v>62.488357543945298</v>
      </c>
      <c r="O806" s="2">
        <v>0</v>
      </c>
      <c r="P806" s="4">
        <v>1.3964924812316899</v>
      </c>
    </row>
    <row r="807" spans="1:16">
      <c r="A807" s="10">
        <v>46080.558333333334</v>
      </c>
      <c r="B807" s="2">
        <v>14.591514587402299</v>
      </c>
      <c r="C807" s="2">
        <v>0</v>
      </c>
      <c r="D807" s="2">
        <v>51.6456108093262</v>
      </c>
      <c r="E807" s="2">
        <v>0</v>
      </c>
      <c r="F807" s="2">
        <v>0</v>
      </c>
      <c r="G807" s="2">
        <v>0</v>
      </c>
      <c r="H807" s="4">
        <v>0</v>
      </c>
      <c r="I807" s="11">
        <v>1.3317298889160201</v>
      </c>
      <c r="J807" s="9">
        <v>62.486557006835902</v>
      </c>
      <c r="O807" s="2">
        <v>0</v>
      </c>
      <c r="P807" s="4">
        <v>1.39010810852051</v>
      </c>
    </row>
    <row r="808" spans="1:16">
      <c r="A808" s="10">
        <v>46080.559027777781</v>
      </c>
      <c r="B808" s="2">
        <v>14.6582374572754</v>
      </c>
      <c r="C808" s="2">
        <v>0</v>
      </c>
      <c r="D808" s="2">
        <v>52.157905578613303</v>
      </c>
      <c r="E808" s="2">
        <v>0</v>
      </c>
      <c r="F808" s="2">
        <v>0</v>
      </c>
      <c r="G808" s="2">
        <v>0</v>
      </c>
      <c r="H808" s="4">
        <v>0</v>
      </c>
      <c r="I808" s="11">
        <v>1.37676334381104</v>
      </c>
      <c r="J808" s="9">
        <v>62.3818969726563</v>
      </c>
      <c r="O808" s="2">
        <v>0</v>
      </c>
      <c r="P808" s="4">
        <v>1.3744874000549301</v>
      </c>
    </row>
    <row r="809" spans="1:16">
      <c r="A809" s="10">
        <v>46080.55972222222</v>
      </c>
      <c r="B809" s="2">
        <v>15.391029357910201</v>
      </c>
      <c r="C809" s="2">
        <v>0</v>
      </c>
      <c r="D809" s="2">
        <v>52.710372924804702</v>
      </c>
      <c r="E809" s="2">
        <v>0</v>
      </c>
      <c r="F809" s="2">
        <v>0</v>
      </c>
      <c r="G809" s="2">
        <v>0</v>
      </c>
      <c r="H809" s="4">
        <v>0</v>
      </c>
      <c r="I809" s="11">
        <v>1.56576919555664</v>
      </c>
      <c r="J809" s="9">
        <v>61.971572875976598</v>
      </c>
      <c r="O809" s="2">
        <v>0</v>
      </c>
      <c r="P809" s="4">
        <v>1.2655768394470199</v>
      </c>
    </row>
    <row r="810" spans="1:16">
      <c r="A810" s="10">
        <v>46080.560416666667</v>
      </c>
      <c r="B810" s="2">
        <v>15.190879821777299</v>
      </c>
      <c r="C810" s="2">
        <v>0</v>
      </c>
      <c r="D810" s="2">
        <v>52.415637969970703</v>
      </c>
      <c r="E810" s="2">
        <v>0</v>
      </c>
      <c r="F810" s="2">
        <v>0</v>
      </c>
      <c r="G810" s="2">
        <v>0</v>
      </c>
      <c r="H810" s="4">
        <v>0</v>
      </c>
      <c r="I810" s="11">
        <v>1.52131843566895</v>
      </c>
      <c r="J810" s="9">
        <v>61.497100830078097</v>
      </c>
      <c r="O810" s="2">
        <v>0</v>
      </c>
      <c r="P810" s="4">
        <v>1.07990646362305</v>
      </c>
    </row>
    <row r="811" spans="1:16">
      <c r="A811" s="10">
        <v>46080.561111111114</v>
      </c>
      <c r="B811" s="2">
        <v>15.0675811767578</v>
      </c>
      <c r="C811" s="2">
        <v>0</v>
      </c>
      <c r="D811" s="2">
        <v>52.246749877929702</v>
      </c>
      <c r="E811" s="2">
        <v>0</v>
      </c>
      <c r="F811" s="2">
        <v>0</v>
      </c>
      <c r="G811" s="2">
        <v>0</v>
      </c>
      <c r="H811" s="4">
        <v>0</v>
      </c>
      <c r="I811" s="11">
        <v>1.48779296875</v>
      </c>
      <c r="J811" s="9">
        <v>61.263092041015597</v>
      </c>
      <c r="O811" s="2">
        <v>0</v>
      </c>
      <c r="P811" s="4">
        <v>0.95153737068176303</v>
      </c>
    </row>
    <row r="812" spans="1:16">
      <c r="A812" s="10">
        <v>46080.561805555553</v>
      </c>
      <c r="B812" s="2">
        <v>15.0425453186035</v>
      </c>
      <c r="C812" s="2">
        <v>0</v>
      </c>
      <c r="D812" s="2">
        <v>52.348598480224602</v>
      </c>
      <c r="E812" s="2">
        <v>0</v>
      </c>
      <c r="F812" s="2">
        <v>0</v>
      </c>
      <c r="G812" s="2">
        <v>0</v>
      </c>
      <c r="H812" s="4">
        <v>0</v>
      </c>
      <c r="I812" s="11">
        <v>1.4839906692504901</v>
      </c>
      <c r="J812" s="9">
        <v>61.288360595703097</v>
      </c>
      <c r="O812" s="2">
        <v>0</v>
      </c>
      <c r="P812" s="4">
        <v>0.93839073181152299</v>
      </c>
    </row>
    <row r="813" spans="1:16">
      <c r="A813" s="10">
        <v>46080.5625</v>
      </c>
      <c r="B813" s="2">
        <v>15.110645294189499</v>
      </c>
      <c r="C813" s="2">
        <v>0</v>
      </c>
      <c r="D813" s="2">
        <v>52.357913970947301</v>
      </c>
      <c r="E813" s="2">
        <v>0</v>
      </c>
      <c r="F813" s="2">
        <v>0</v>
      </c>
      <c r="G813" s="2">
        <v>0</v>
      </c>
      <c r="H813" s="4">
        <v>0</v>
      </c>
      <c r="I813" s="11">
        <v>1.49494075775146</v>
      </c>
      <c r="J813" s="9">
        <v>61.551956176757798</v>
      </c>
      <c r="O813" s="2">
        <v>0</v>
      </c>
      <c r="P813" s="4">
        <v>1.01291608810425</v>
      </c>
    </row>
    <row r="814" spans="1:16">
      <c r="A814" s="10">
        <v>46080.563194444447</v>
      </c>
      <c r="B814" s="2">
        <v>14.915447235107401</v>
      </c>
      <c r="C814" s="2">
        <v>0</v>
      </c>
      <c r="D814" s="2">
        <v>51.994911193847699</v>
      </c>
      <c r="E814" s="2">
        <v>0</v>
      </c>
      <c r="F814" s="2">
        <v>0</v>
      </c>
      <c r="G814" s="2">
        <v>0</v>
      </c>
      <c r="H814" s="4">
        <v>0</v>
      </c>
      <c r="I814" s="11">
        <v>1.4523868560791</v>
      </c>
      <c r="J814" s="9">
        <v>61.831283569335902</v>
      </c>
      <c r="O814" s="2">
        <v>0</v>
      </c>
      <c r="P814" s="4">
        <v>1.1085686683654801</v>
      </c>
    </row>
    <row r="815" spans="1:16">
      <c r="A815" s="10">
        <v>46080.563888888886</v>
      </c>
      <c r="B815" s="2">
        <v>14.6305961608887</v>
      </c>
      <c r="C815" s="2">
        <v>0</v>
      </c>
      <c r="D815" s="2">
        <v>51.791881561279297</v>
      </c>
      <c r="E815" s="2">
        <v>0</v>
      </c>
      <c r="F815" s="2">
        <v>0</v>
      </c>
      <c r="G815" s="2">
        <v>0</v>
      </c>
      <c r="H815" s="4">
        <v>0</v>
      </c>
      <c r="I815" s="11">
        <v>1.38126468658447</v>
      </c>
      <c r="J815" s="9">
        <v>62.112655639648402</v>
      </c>
      <c r="O815" s="2">
        <v>0</v>
      </c>
      <c r="P815" s="4">
        <v>1.2298049926757799</v>
      </c>
    </row>
    <row r="816" spans="1:16">
      <c r="A816" s="10">
        <v>46080.564583333333</v>
      </c>
      <c r="B816" s="2">
        <v>14.4859771728516</v>
      </c>
      <c r="C816" s="2">
        <v>0</v>
      </c>
      <c r="D816" s="2">
        <v>51.5103759765625</v>
      </c>
      <c r="E816" s="2">
        <v>0</v>
      </c>
      <c r="F816" s="2">
        <v>0</v>
      </c>
      <c r="G816" s="2">
        <v>0</v>
      </c>
      <c r="H816" s="4">
        <v>0</v>
      </c>
      <c r="I816" s="11">
        <v>1.3356008529663099</v>
      </c>
      <c r="J816" s="9">
        <v>62.379501342773402</v>
      </c>
      <c r="O816" s="2">
        <v>0</v>
      </c>
      <c r="P816" s="4">
        <v>1.30142021179199</v>
      </c>
    </row>
    <row r="817" spans="1:16">
      <c r="A817" s="10">
        <v>46080.56527777778</v>
      </c>
      <c r="B817" s="2">
        <v>14.494194030761699</v>
      </c>
      <c r="C817" s="2">
        <v>0</v>
      </c>
      <c r="D817" s="2">
        <v>51.582462310791001</v>
      </c>
      <c r="E817" s="2">
        <v>0</v>
      </c>
      <c r="F817" s="2">
        <v>0</v>
      </c>
      <c r="G817" s="2">
        <v>0</v>
      </c>
      <c r="H817" s="4">
        <v>0</v>
      </c>
      <c r="I817" s="11">
        <v>1.32973480224609</v>
      </c>
      <c r="J817" s="9">
        <v>62.562301635742202</v>
      </c>
      <c r="O817" s="2">
        <v>0</v>
      </c>
      <c r="P817" s="4">
        <v>1.36276960372925</v>
      </c>
    </row>
    <row r="818" spans="1:16">
      <c r="A818" s="10">
        <v>46080.565972222219</v>
      </c>
      <c r="B818" s="2">
        <v>14.5414772033691</v>
      </c>
      <c r="C818" s="2">
        <v>0</v>
      </c>
      <c r="D818" s="2">
        <v>51.785884857177699</v>
      </c>
      <c r="E818" s="2">
        <v>0</v>
      </c>
      <c r="F818" s="2">
        <v>0</v>
      </c>
      <c r="G818" s="2">
        <v>0</v>
      </c>
      <c r="H818" s="4">
        <v>0</v>
      </c>
      <c r="I818" s="11">
        <v>1.33311748504639</v>
      </c>
      <c r="J818" s="9">
        <v>62.7296752929688</v>
      </c>
      <c r="O818" s="2">
        <v>0</v>
      </c>
      <c r="P818" s="4">
        <v>1.42084980010986</v>
      </c>
    </row>
    <row r="819" spans="1:16">
      <c r="A819" s="10">
        <v>46080.566666666666</v>
      </c>
      <c r="B819" s="2">
        <v>15.3833160400391</v>
      </c>
      <c r="C819" s="2">
        <v>0</v>
      </c>
      <c r="D819" s="2">
        <v>52.732982635497997</v>
      </c>
      <c r="E819" s="2">
        <v>0</v>
      </c>
      <c r="F819" s="2">
        <v>0</v>
      </c>
      <c r="G819" s="2">
        <v>0</v>
      </c>
      <c r="H819" s="4">
        <v>0</v>
      </c>
      <c r="I819" s="11">
        <v>1.5562782287597701</v>
      </c>
      <c r="J819" s="9">
        <v>63.260772705078097</v>
      </c>
      <c r="O819" s="2">
        <v>0</v>
      </c>
      <c r="P819" s="4">
        <v>1.5689506530761701</v>
      </c>
    </row>
    <row r="820" spans="1:16">
      <c r="A820" s="10">
        <v>46080.567361111112</v>
      </c>
      <c r="B820" s="2">
        <v>15.0917053222656</v>
      </c>
      <c r="C820" s="2">
        <v>0</v>
      </c>
      <c r="D820" s="2">
        <v>52.344963073730497</v>
      </c>
      <c r="E820" s="2">
        <v>0</v>
      </c>
      <c r="F820" s="2">
        <v>0</v>
      </c>
      <c r="G820" s="2">
        <v>0</v>
      </c>
      <c r="H820" s="4">
        <v>0</v>
      </c>
      <c r="I820" s="11">
        <v>1.5008354187011701</v>
      </c>
      <c r="J820" s="9">
        <v>63.870895385742202</v>
      </c>
      <c r="O820" s="2">
        <v>0</v>
      </c>
      <c r="P820" s="4">
        <v>1.7565488815307599</v>
      </c>
    </row>
    <row r="821" spans="1:16">
      <c r="A821" s="10">
        <v>46080.568055555559</v>
      </c>
      <c r="B821" s="2">
        <v>14.8759498596191</v>
      </c>
      <c r="C821" s="2">
        <v>0</v>
      </c>
      <c r="D821" s="2">
        <v>51.990615844726598</v>
      </c>
      <c r="E821" s="2">
        <v>0</v>
      </c>
      <c r="F821" s="2">
        <v>0</v>
      </c>
      <c r="G821" s="2">
        <v>0</v>
      </c>
      <c r="H821" s="4">
        <v>0</v>
      </c>
      <c r="I821" s="11">
        <v>1.43366718292236</v>
      </c>
      <c r="J821" s="9">
        <v>64.060806274414105</v>
      </c>
      <c r="O821" s="2">
        <v>0</v>
      </c>
      <c r="P821" s="4">
        <v>1.8259911537170399</v>
      </c>
    </row>
    <row r="822" spans="1:16">
      <c r="A822" s="10">
        <v>46080.568749999999</v>
      </c>
      <c r="B822" s="2">
        <v>14.8836936950684</v>
      </c>
      <c r="C822" s="2">
        <v>0</v>
      </c>
      <c r="D822" s="2">
        <v>52.013458251953097</v>
      </c>
      <c r="E822" s="2">
        <v>0</v>
      </c>
      <c r="F822" s="2">
        <v>0</v>
      </c>
      <c r="G822" s="2">
        <v>0</v>
      </c>
      <c r="H822" s="4">
        <v>0</v>
      </c>
      <c r="I822" s="11">
        <v>1.4343442916870099</v>
      </c>
      <c r="J822" s="9">
        <v>63.928009033203097</v>
      </c>
      <c r="O822" s="2">
        <v>0</v>
      </c>
      <c r="P822" s="4">
        <v>1.8233828544616699</v>
      </c>
    </row>
    <row r="823" spans="1:16">
      <c r="A823" s="10">
        <v>46080.569444444445</v>
      </c>
      <c r="B823" s="2">
        <v>14.820026397705099</v>
      </c>
      <c r="C823" s="2">
        <v>0</v>
      </c>
      <c r="D823" s="2">
        <v>51.951572418212898</v>
      </c>
      <c r="E823" s="2">
        <v>0</v>
      </c>
      <c r="F823" s="2">
        <v>0</v>
      </c>
      <c r="G823" s="2">
        <v>0</v>
      </c>
      <c r="H823" s="4">
        <v>0</v>
      </c>
      <c r="I823" s="11">
        <v>1.41623306274414</v>
      </c>
      <c r="J823" s="9">
        <v>63.684768676757798</v>
      </c>
      <c r="O823" s="2">
        <v>0</v>
      </c>
      <c r="P823" s="4">
        <v>1.75154256820679</v>
      </c>
    </row>
    <row r="824" spans="1:16">
      <c r="A824" s="10">
        <v>46080.570138888892</v>
      </c>
      <c r="B824" s="2">
        <v>14.716880798339799</v>
      </c>
      <c r="C824" s="2">
        <v>0</v>
      </c>
      <c r="D824" s="2">
        <v>51.722011566162102</v>
      </c>
      <c r="E824" s="2">
        <v>0</v>
      </c>
      <c r="F824" s="2">
        <v>0</v>
      </c>
      <c r="G824" s="2">
        <v>0</v>
      </c>
      <c r="H824" s="4">
        <v>0</v>
      </c>
      <c r="I824" s="11">
        <v>1.38857650756836</v>
      </c>
      <c r="J824" s="9">
        <v>63.487106323242202</v>
      </c>
      <c r="O824" s="2">
        <v>0</v>
      </c>
      <c r="P824" s="4">
        <v>1.69765472412109</v>
      </c>
    </row>
    <row r="825" spans="1:16">
      <c r="A825" s="10">
        <v>46080.570833333331</v>
      </c>
      <c r="B825" s="2">
        <v>14.577339172363301</v>
      </c>
      <c r="C825" s="2">
        <v>0</v>
      </c>
      <c r="D825" s="2">
        <v>51.6113891601563</v>
      </c>
      <c r="E825" s="2">
        <v>0</v>
      </c>
      <c r="F825" s="2">
        <v>0</v>
      </c>
      <c r="G825" s="2">
        <v>0</v>
      </c>
      <c r="H825" s="4">
        <v>0</v>
      </c>
      <c r="I825" s="11">
        <v>1.34983062744141</v>
      </c>
      <c r="J825" s="9">
        <v>63.302642822265597</v>
      </c>
      <c r="O825" s="2">
        <v>0</v>
      </c>
      <c r="P825" s="4">
        <v>1.6433234214782699</v>
      </c>
    </row>
    <row r="826" spans="1:16">
      <c r="A826" s="10">
        <v>46080.571527777778</v>
      </c>
      <c r="B826" s="2">
        <v>14.618263244628899</v>
      </c>
      <c r="C826" s="2">
        <v>0</v>
      </c>
      <c r="D826" s="2">
        <v>51.6968803405762</v>
      </c>
      <c r="E826" s="2">
        <v>0</v>
      </c>
      <c r="F826" s="2">
        <v>0</v>
      </c>
      <c r="G826" s="2">
        <v>0</v>
      </c>
      <c r="H826" s="4">
        <v>0</v>
      </c>
      <c r="I826" s="11">
        <v>1.35936832427979</v>
      </c>
      <c r="J826" s="9">
        <v>63.136474609375</v>
      </c>
      <c r="O826" s="2">
        <v>0</v>
      </c>
      <c r="P826" s="4">
        <v>1.5914363861084</v>
      </c>
    </row>
    <row r="827" spans="1:16">
      <c r="A827" s="10">
        <v>46080.572222222225</v>
      </c>
      <c r="B827" s="2">
        <v>14.658256530761699</v>
      </c>
      <c r="C827" s="2">
        <v>0</v>
      </c>
      <c r="D827" s="2">
        <v>51.768203735351598</v>
      </c>
      <c r="E827" s="2">
        <v>0</v>
      </c>
      <c r="F827" s="2">
        <v>0</v>
      </c>
      <c r="G827" s="2">
        <v>0</v>
      </c>
      <c r="H827" s="4">
        <v>0</v>
      </c>
      <c r="I827" s="11">
        <v>1.3755397796630899</v>
      </c>
      <c r="J827" s="9">
        <v>62.991806030273402</v>
      </c>
      <c r="O827" s="2">
        <v>0</v>
      </c>
      <c r="P827" s="4">
        <v>1.54985332489014</v>
      </c>
    </row>
    <row r="828" spans="1:16">
      <c r="A828" s="10">
        <v>46080.572916666664</v>
      </c>
      <c r="B828" s="2">
        <v>14.752689361572299</v>
      </c>
      <c r="C828" s="2">
        <v>0</v>
      </c>
      <c r="D828" s="2">
        <v>51.883922576904297</v>
      </c>
      <c r="E828" s="2">
        <v>0</v>
      </c>
      <c r="F828" s="2">
        <v>0</v>
      </c>
      <c r="G828" s="2">
        <v>0</v>
      </c>
      <c r="H828" s="4">
        <v>0</v>
      </c>
      <c r="I828" s="11">
        <v>1.3801736831664999</v>
      </c>
      <c r="J828" s="9">
        <v>62.861923217773402</v>
      </c>
      <c r="O828" s="2">
        <v>0</v>
      </c>
      <c r="P828" s="4">
        <v>1.5174765586853001</v>
      </c>
    </row>
    <row r="829" spans="1:16">
      <c r="A829" s="10">
        <v>46080.573611111111</v>
      </c>
      <c r="B829" s="2">
        <v>15.368213653564499</v>
      </c>
      <c r="C829" s="2">
        <v>0</v>
      </c>
      <c r="D829" s="2">
        <v>52.746456146240199</v>
      </c>
      <c r="E829" s="2">
        <v>0</v>
      </c>
      <c r="F829" s="2">
        <v>0</v>
      </c>
      <c r="G829" s="2">
        <v>0</v>
      </c>
      <c r="H829" s="4">
        <v>0</v>
      </c>
      <c r="I829" s="11">
        <v>1.56012535095215</v>
      </c>
      <c r="J829" s="9">
        <v>62.757186889648402</v>
      </c>
      <c r="O829" s="2">
        <v>0</v>
      </c>
      <c r="P829" s="4">
        <v>1.4820737838745099</v>
      </c>
    </row>
    <row r="830" spans="1:16">
      <c r="A830" s="10">
        <v>46080.574305555558</v>
      </c>
      <c r="B830" s="2">
        <v>15.1487693786621</v>
      </c>
      <c r="C830" s="2">
        <v>0</v>
      </c>
      <c r="D830" s="2">
        <v>52.400375366210902</v>
      </c>
      <c r="E830" s="2">
        <v>0</v>
      </c>
      <c r="F830" s="2">
        <v>0</v>
      </c>
      <c r="G830" s="2">
        <v>0</v>
      </c>
      <c r="H830" s="4">
        <v>0</v>
      </c>
      <c r="I830" s="11">
        <v>1.5123586654663099</v>
      </c>
      <c r="J830" s="9">
        <v>62.689468383789098</v>
      </c>
      <c r="O830" s="2">
        <v>0</v>
      </c>
      <c r="P830" s="4">
        <v>1.4595870971679701</v>
      </c>
    </row>
    <row r="831" spans="1:16">
      <c r="A831" s="10">
        <v>46080.574999999997</v>
      </c>
      <c r="B831" s="2">
        <v>14.9274444580078</v>
      </c>
      <c r="C831" s="2">
        <v>0</v>
      </c>
      <c r="D831" s="2">
        <v>52.027244567871101</v>
      </c>
      <c r="E831" s="2">
        <v>0</v>
      </c>
      <c r="F831" s="2">
        <v>0</v>
      </c>
      <c r="G831" s="2">
        <v>0</v>
      </c>
      <c r="H831" s="4">
        <v>0</v>
      </c>
      <c r="I831" s="11">
        <v>1.44326496124268</v>
      </c>
      <c r="J831" s="9">
        <v>62.534988403320298</v>
      </c>
      <c r="O831" s="2">
        <v>0</v>
      </c>
      <c r="P831" s="4">
        <v>1.4142651557922401</v>
      </c>
    </row>
    <row r="832" spans="1:16">
      <c r="A832" s="10">
        <v>46080.575694444444</v>
      </c>
      <c r="B832" s="2">
        <v>14.8162078857422</v>
      </c>
      <c r="C832" s="2">
        <v>0</v>
      </c>
      <c r="D832" s="2">
        <v>51.932685852050803</v>
      </c>
      <c r="E832" s="2">
        <v>0</v>
      </c>
      <c r="F832" s="2">
        <v>0</v>
      </c>
      <c r="G832" s="2">
        <v>0</v>
      </c>
      <c r="H832" s="4">
        <v>0</v>
      </c>
      <c r="I832" s="11">
        <v>1.40912342071533</v>
      </c>
      <c r="J832" s="9">
        <v>62.328887939453097</v>
      </c>
      <c r="O832" s="2">
        <v>0</v>
      </c>
      <c r="P832" s="4">
        <v>1.35983514785767</v>
      </c>
    </row>
    <row r="833" spans="1:16">
      <c r="A833" s="10">
        <v>46080.576388888891</v>
      </c>
      <c r="B833" s="2">
        <v>14.758094787597701</v>
      </c>
      <c r="C833" s="2">
        <v>0</v>
      </c>
      <c r="D833" s="2">
        <v>51.822410583496101</v>
      </c>
      <c r="E833" s="2">
        <v>0</v>
      </c>
      <c r="F833" s="2">
        <v>0</v>
      </c>
      <c r="G833" s="2">
        <v>0</v>
      </c>
      <c r="H833" s="4">
        <v>0</v>
      </c>
      <c r="I833" s="11">
        <v>1.3949327468872099</v>
      </c>
      <c r="J833" s="9">
        <v>62.248367309570298</v>
      </c>
      <c r="O833" s="2">
        <v>0</v>
      </c>
      <c r="P833" s="4">
        <v>1.3256812095642101</v>
      </c>
    </row>
    <row r="834" spans="1:16">
      <c r="A834" s="10">
        <v>46080.57708333333</v>
      </c>
      <c r="B834" s="2">
        <v>14.6414527893066</v>
      </c>
      <c r="C834" s="2">
        <v>0</v>
      </c>
      <c r="D834" s="2">
        <v>51.650909423828097</v>
      </c>
      <c r="E834" s="2">
        <v>0</v>
      </c>
      <c r="F834" s="2">
        <v>0</v>
      </c>
      <c r="G834" s="2">
        <v>0</v>
      </c>
      <c r="H834" s="4">
        <v>0</v>
      </c>
      <c r="I834" s="11">
        <v>1.3729057312011701</v>
      </c>
      <c r="J834" s="9">
        <v>62.276626586914098</v>
      </c>
      <c r="O834" s="2">
        <v>0</v>
      </c>
      <c r="P834" s="4">
        <v>1.3251585960388199</v>
      </c>
    </row>
    <row r="835" spans="1:16">
      <c r="A835" s="10">
        <v>46080.577777777777</v>
      </c>
      <c r="B835" s="2">
        <v>14.508171081543001</v>
      </c>
      <c r="C835" s="2">
        <v>0</v>
      </c>
      <c r="D835" s="2">
        <v>51.593963623046903</v>
      </c>
      <c r="E835" s="2">
        <v>0</v>
      </c>
      <c r="F835" s="2">
        <v>0</v>
      </c>
      <c r="G835" s="2">
        <v>0</v>
      </c>
      <c r="H835" s="4">
        <v>0</v>
      </c>
      <c r="I835" s="11">
        <v>1.34202003479004</v>
      </c>
      <c r="J835" s="9">
        <v>62.391769409179702</v>
      </c>
      <c r="O835" s="2">
        <v>0</v>
      </c>
      <c r="P835" s="4">
        <v>1.34210205078125</v>
      </c>
    </row>
    <row r="836" spans="1:16">
      <c r="A836" s="10">
        <v>46080.578472222223</v>
      </c>
      <c r="B836" s="2">
        <v>14.6654930114746</v>
      </c>
      <c r="C836" s="2">
        <v>0</v>
      </c>
      <c r="D836" s="2">
        <v>51.756595611572301</v>
      </c>
      <c r="E836" s="2">
        <v>0</v>
      </c>
      <c r="F836" s="2">
        <v>0</v>
      </c>
      <c r="G836" s="2">
        <v>0</v>
      </c>
      <c r="H836" s="4">
        <v>0</v>
      </c>
      <c r="I836" s="11">
        <v>1.3716669082641599</v>
      </c>
      <c r="J836" s="9">
        <v>62.464141845703097</v>
      </c>
      <c r="O836" s="2">
        <v>0</v>
      </c>
      <c r="P836" s="4">
        <v>1.3693051338195801</v>
      </c>
    </row>
    <row r="837" spans="1:16">
      <c r="A837" s="10">
        <v>46080.57916666667</v>
      </c>
      <c r="B837" s="2">
        <v>14.630123138427701</v>
      </c>
      <c r="C837" s="2">
        <v>0</v>
      </c>
      <c r="D837" s="2">
        <v>51.706596374511697</v>
      </c>
      <c r="E837" s="2">
        <v>0</v>
      </c>
      <c r="F837" s="2">
        <v>0</v>
      </c>
      <c r="G837" s="2">
        <v>0</v>
      </c>
      <c r="H837" s="4">
        <v>0</v>
      </c>
      <c r="I837" s="11">
        <v>1.3666028976440401</v>
      </c>
      <c r="J837" s="9">
        <v>62.508255004882798</v>
      </c>
      <c r="O837" s="2">
        <v>0</v>
      </c>
      <c r="P837" s="4">
        <v>1.3816676139831501</v>
      </c>
    </row>
    <row r="838" spans="1:16">
      <c r="A838" s="10">
        <v>46080.579861111109</v>
      </c>
      <c r="B838" s="2">
        <v>14.6463775634766</v>
      </c>
      <c r="C838" s="2">
        <v>0</v>
      </c>
      <c r="D838" s="2">
        <v>51.852565765380902</v>
      </c>
      <c r="E838" s="2">
        <v>0</v>
      </c>
      <c r="F838" s="2">
        <v>0</v>
      </c>
      <c r="G838" s="2">
        <v>0</v>
      </c>
      <c r="H838" s="4">
        <v>0</v>
      </c>
      <c r="I838" s="11">
        <v>1.3621463775634799</v>
      </c>
      <c r="J838" s="9">
        <v>62.386199951171903</v>
      </c>
      <c r="O838" s="2">
        <v>0</v>
      </c>
      <c r="P838" s="4">
        <v>1.3601422309875499</v>
      </c>
    </row>
    <row r="839" spans="1:16">
      <c r="A839" s="10">
        <v>46080.580555555556</v>
      </c>
      <c r="B839" s="2">
        <v>15.4434814453125</v>
      </c>
      <c r="C839" s="2">
        <v>0</v>
      </c>
      <c r="D839" s="2">
        <v>52.758834838867202</v>
      </c>
      <c r="E839" s="2">
        <v>0</v>
      </c>
      <c r="F839" s="2">
        <v>0</v>
      </c>
      <c r="G839" s="2">
        <v>0</v>
      </c>
      <c r="H839" s="4">
        <v>0</v>
      </c>
      <c r="I839" s="11">
        <v>1.5698003768920901</v>
      </c>
      <c r="J839" s="9">
        <v>61.961029052734403</v>
      </c>
      <c r="O839" s="2">
        <v>0</v>
      </c>
      <c r="P839" s="4">
        <v>1.23466396331787</v>
      </c>
    </row>
    <row r="840" spans="1:16">
      <c r="A840" s="10">
        <v>46080.581250000003</v>
      </c>
      <c r="B840" s="2">
        <v>15.223224639892599</v>
      </c>
      <c r="C840" s="2">
        <v>0</v>
      </c>
      <c r="D840" s="2">
        <v>52.452678680419901</v>
      </c>
      <c r="E840" s="2">
        <v>0</v>
      </c>
      <c r="F840" s="2">
        <v>0</v>
      </c>
      <c r="G840" s="2">
        <v>0</v>
      </c>
      <c r="H840" s="4">
        <v>0</v>
      </c>
      <c r="I840" s="11">
        <v>1.52468013763428</v>
      </c>
      <c r="J840" s="9">
        <v>61.4392700195313</v>
      </c>
      <c r="O840" s="2">
        <v>0</v>
      </c>
      <c r="P840" s="4">
        <v>1.0539417266845701</v>
      </c>
    </row>
    <row r="841" spans="1:16">
      <c r="A841" s="10">
        <v>46080.581944444442</v>
      </c>
      <c r="B841" s="2">
        <v>15.142875671386699</v>
      </c>
      <c r="C841" s="2">
        <v>0</v>
      </c>
      <c r="D841" s="2">
        <v>52.357593536377003</v>
      </c>
      <c r="E841" s="2">
        <v>0</v>
      </c>
      <c r="F841" s="2">
        <v>0</v>
      </c>
      <c r="G841" s="2">
        <v>0</v>
      </c>
      <c r="H841" s="4">
        <v>0</v>
      </c>
      <c r="I841" s="11">
        <v>1.49746417999268</v>
      </c>
      <c r="J841" s="9">
        <v>61.175994873046903</v>
      </c>
      <c r="O841" s="2">
        <v>0</v>
      </c>
      <c r="P841" s="4">
        <v>0.90778350830078103</v>
      </c>
    </row>
    <row r="842" spans="1:16">
      <c r="A842" s="10">
        <v>46080.582638888889</v>
      </c>
      <c r="B842" s="2">
        <v>14.9859313964844</v>
      </c>
      <c r="C842" s="2">
        <v>0</v>
      </c>
      <c r="D842" s="2">
        <v>52.243610382080099</v>
      </c>
      <c r="E842" s="2">
        <v>0</v>
      </c>
      <c r="F842" s="2">
        <v>0</v>
      </c>
      <c r="G842" s="2">
        <v>0</v>
      </c>
      <c r="H842" s="4">
        <v>0</v>
      </c>
      <c r="I842" s="11">
        <v>1.4775543212890601</v>
      </c>
      <c r="J842" s="9">
        <v>61.180572509765597</v>
      </c>
      <c r="O842" s="2">
        <v>0</v>
      </c>
      <c r="P842" s="4">
        <v>0.88281679153442405</v>
      </c>
    </row>
    <row r="843" spans="1:16">
      <c r="A843" s="10">
        <v>46080.583333333336</v>
      </c>
      <c r="B843" s="2">
        <v>14.956302642822299</v>
      </c>
      <c r="C843" s="2">
        <v>0</v>
      </c>
      <c r="D843" s="2">
        <v>52.112155914306598</v>
      </c>
      <c r="E843" s="2">
        <v>0</v>
      </c>
      <c r="F843" s="2">
        <v>0</v>
      </c>
      <c r="G843" s="2">
        <v>0</v>
      </c>
      <c r="H843" s="4">
        <v>0</v>
      </c>
      <c r="I843" s="11">
        <v>1.4536323547363299</v>
      </c>
      <c r="J843" s="9">
        <v>61.414779663085902</v>
      </c>
      <c r="O843" s="2">
        <v>0</v>
      </c>
      <c r="P843" s="4">
        <v>0.95159244537353505</v>
      </c>
    </row>
    <row r="844" spans="1:16">
      <c r="A844" s="10">
        <v>46080.584027777775</v>
      </c>
      <c r="B844" s="2">
        <v>14.8499755859375</v>
      </c>
      <c r="C844" s="2">
        <v>0</v>
      </c>
      <c r="D844" s="2">
        <v>51.931228637695298</v>
      </c>
      <c r="E844" s="2">
        <v>0</v>
      </c>
      <c r="F844" s="2">
        <v>0</v>
      </c>
      <c r="G844" s="2">
        <v>0</v>
      </c>
      <c r="H844" s="4">
        <v>0</v>
      </c>
      <c r="I844" s="11">
        <v>1.41880226135254</v>
      </c>
      <c r="J844" s="9">
        <v>61.755126953125</v>
      </c>
      <c r="O844" s="2">
        <v>0</v>
      </c>
      <c r="P844" s="4">
        <v>1.0793924331664999</v>
      </c>
    </row>
    <row r="845" spans="1:16">
      <c r="A845" s="10">
        <v>46080.584722222222</v>
      </c>
      <c r="B845" s="2">
        <v>14.735115051269499</v>
      </c>
      <c r="C845" s="2">
        <v>0</v>
      </c>
      <c r="D845" s="2">
        <v>51.805427551269503</v>
      </c>
      <c r="E845" s="2">
        <v>0</v>
      </c>
      <c r="F845" s="2">
        <v>0</v>
      </c>
      <c r="G845" s="2">
        <v>0</v>
      </c>
      <c r="H845" s="4">
        <v>0</v>
      </c>
      <c r="I845" s="11">
        <v>1.3922691345214799</v>
      </c>
      <c r="J845" s="9">
        <v>62.071517944335902</v>
      </c>
      <c r="O845" s="2">
        <v>0</v>
      </c>
      <c r="P845" s="4">
        <v>1.17505502700806</v>
      </c>
    </row>
    <row r="846" spans="1:16">
      <c r="A846" s="10">
        <v>46080.585416666669</v>
      </c>
      <c r="B846" s="2">
        <v>14.6937599182129</v>
      </c>
      <c r="C846" s="2">
        <v>0</v>
      </c>
      <c r="D846" s="2">
        <v>51.869697570800803</v>
      </c>
      <c r="E846" s="2">
        <v>0</v>
      </c>
      <c r="F846" s="2">
        <v>0</v>
      </c>
      <c r="G846" s="2">
        <v>0</v>
      </c>
      <c r="H846" s="4">
        <v>0</v>
      </c>
      <c r="I846" s="11">
        <v>1.3891687393188501</v>
      </c>
      <c r="J846" s="9">
        <v>62.334991455078097</v>
      </c>
      <c r="O846" s="2">
        <v>0</v>
      </c>
      <c r="P846" s="4">
        <v>1.27935743331909</v>
      </c>
    </row>
    <row r="847" spans="1:16">
      <c r="A847" s="10">
        <v>46080.586111111108</v>
      </c>
      <c r="B847" s="2">
        <v>14.6938591003418</v>
      </c>
      <c r="C847" s="2">
        <v>0</v>
      </c>
      <c r="D847" s="2">
        <v>51.769264221191399</v>
      </c>
      <c r="E847" s="2">
        <v>0</v>
      </c>
      <c r="F847" s="2">
        <v>0</v>
      </c>
      <c r="G847" s="2">
        <v>0</v>
      </c>
      <c r="H847" s="4">
        <v>0</v>
      </c>
      <c r="I847" s="11">
        <v>1.3756008148193399</v>
      </c>
      <c r="J847" s="9">
        <v>62.500564575195298</v>
      </c>
      <c r="O847" s="2">
        <v>0</v>
      </c>
      <c r="P847" s="4">
        <v>1.3453240394592301</v>
      </c>
    </row>
    <row r="848" spans="1:16">
      <c r="A848" s="10">
        <v>46080.586805555555</v>
      </c>
      <c r="B848" s="2">
        <v>14.740791320800801</v>
      </c>
      <c r="C848" s="2">
        <v>0</v>
      </c>
      <c r="D848" s="2">
        <v>51.870880126953097</v>
      </c>
      <c r="E848" s="2">
        <v>0</v>
      </c>
      <c r="F848" s="2">
        <v>0</v>
      </c>
      <c r="G848" s="2">
        <v>0</v>
      </c>
      <c r="H848" s="4">
        <v>0</v>
      </c>
      <c r="I848" s="11">
        <v>1.3898162841796899</v>
      </c>
      <c r="J848" s="9">
        <v>62.666122436523402</v>
      </c>
      <c r="O848" s="2">
        <v>0</v>
      </c>
      <c r="P848" s="4">
        <v>1.3897399902343801</v>
      </c>
    </row>
    <row r="849" spans="1:16">
      <c r="A849" s="10">
        <v>46080.587500000001</v>
      </c>
      <c r="B849" s="2">
        <v>15.0068092346191</v>
      </c>
      <c r="C849" s="2">
        <v>0</v>
      </c>
      <c r="D849" s="2">
        <v>52.173732757568402</v>
      </c>
      <c r="E849" s="2">
        <v>0</v>
      </c>
      <c r="F849" s="2">
        <v>0</v>
      </c>
      <c r="G849" s="2">
        <v>0</v>
      </c>
      <c r="H849" s="4">
        <v>0</v>
      </c>
      <c r="I849" s="11">
        <v>1.46525001525879</v>
      </c>
      <c r="J849" s="9">
        <v>63.142440795898402</v>
      </c>
      <c r="O849" s="2">
        <v>0</v>
      </c>
      <c r="P849" s="4">
        <v>1.53370141983032</v>
      </c>
    </row>
    <row r="850" spans="1:16">
      <c r="A850" s="10">
        <v>46080.588194444441</v>
      </c>
      <c r="B850" s="2">
        <v>14.844596862793001</v>
      </c>
      <c r="C850" s="2">
        <v>0</v>
      </c>
      <c r="D850" s="2">
        <v>51.975818634033203</v>
      </c>
      <c r="E850" s="2">
        <v>0</v>
      </c>
      <c r="F850" s="2">
        <v>0</v>
      </c>
      <c r="G850" s="2">
        <v>0</v>
      </c>
      <c r="H850" s="4">
        <v>0</v>
      </c>
      <c r="I850" s="11">
        <v>1.4388895034789999</v>
      </c>
      <c r="J850" s="9">
        <v>63.755218505859403</v>
      </c>
      <c r="O850" s="2">
        <v>0</v>
      </c>
      <c r="P850" s="4">
        <v>1.71516084671021</v>
      </c>
    </row>
    <row r="851" spans="1:16">
      <c r="A851" s="10">
        <v>46080.588888888888</v>
      </c>
      <c r="B851" s="2">
        <v>14.8611602783203</v>
      </c>
      <c r="C851" s="2">
        <v>0</v>
      </c>
      <c r="D851" s="2">
        <v>52.0301322937012</v>
      </c>
      <c r="E851" s="2">
        <v>0</v>
      </c>
      <c r="F851" s="2">
        <v>0</v>
      </c>
      <c r="G851" s="2">
        <v>0</v>
      </c>
      <c r="H851" s="4">
        <v>0</v>
      </c>
      <c r="I851" s="11">
        <v>1.43895435333252</v>
      </c>
      <c r="J851" s="9">
        <v>63.983856201171903</v>
      </c>
      <c r="O851" s="2">
        <v>0</v>
      </c>
      <c r="P851" s="4">
        <v>1.7999305725097701</v>
      </c>
    </row>
    <row r="852" spans="1:16">
      <c r="A852" s="10">
        <v>46080.589583333334</v>
      </c>
      <c r="B852" s="2">
        <v>14.8531303405762</v>
      </c>
      <c r="C852" s="2">
        <v>0</v>
      </c>
      <c r="D852" s="2">
        <v>51.974334716796903</v>
      </c>
      <c r="E852" s="2">
        <v>0</v>
      </c>
      <c r="F852" s="2">
        <v>0</v>
      </c>
      <c r="G852" s="2">
        <v>0</v>
      </c>
      <c r="H852" s="4">
        <v>0</v>
      </c>
      <c r="I852" s="11">
        <v>1.4291572570800799</v>
      </c>
      <c r="J852" s="9">
        <v>63.869903564453097</v>
      </c>
      <c r="O852" s="2">
        <v>0</v>
      </c>
      <c r="P852" s="4">
        <v>1.7938809394836399</v>
      </c>
    </row>
    <row r="853" spans="1:16">
      <c r="A853" s="10">
        <v>46080.590277777781</v>
      </c>
      <c r="B853" s="2">
        <v>14.861991882324199</v>
      </c>
      <c r="C853" s="2">
        <v>0</v>
      </c>
      <c r="D853" s="2">
        <v>51.968799591064503</v>
      </c>
      <c r="E853" s="2">
        <v>0</v>
      </c>
      <c r="F853" s="2">
        <v>0</v>
      </c>
      <c r="G853" s="2">
        <v>0</v>
      </c>
      <c r="H853" s="4">
        <v>0</v>
      </c>
      <c r="I853" s="11">
        <v>1.43044090270996</v>
      </c>
      <c r="J853" s="9">
        <v>63.615524291992202</v>
      </c>
      <c r="O853" s="2">
        <v>0</v>
      </c>
      <c r="P853" s="4">
        <v>1.7365589141845701</v>
      </c>
    </row>
    <row r="854" spans="1:16">
      <c r="A854" s="10">
        <v>46080.59097222222</v>
      </c>
      <c r="B854" s="2">
        <v>14.7502632141113</v>
      </c>
      <c r="C854" s="2">
        <v>0</v>
      </c>
      <c r="D854" s="2">
        <v>51.820011138916001</v>
      </c>
      <c r="E854" s="2">
        <v>0</v>
      </c>
      <c r="F854" s="2">
        <v>0</v>
      </c>
      <c r="G854" s="2">
        <v>0</v>
      </c>
      <c r="H854" s="4">
        <v>0</v>
      </c>
      <c r="I854" s="11">
        <v>1.4014577865600599</v>
      </c>
      <c r="J854" s="9">
        <v>63.453475952148402</v>
      </c>
      <c r="O854" s="2">
        <v>0</v>
      </c>
      <c r="P854" s="4">
        <v>1.6746864318847701</v>
      </c>
    </row>
    <row r="855" spans="1:16">
      <c r="A855" s="10">
        <v>46080.591666666667</v>
      </c>
      <c r="B855" s="2">
        <v>14.7412872314453</v>
      </c>
      <c r="C855" s="2">
        <v>0</v>
      </c>
      <c r="D855" s="2">
        <v>51.868297576904297</v>
      </c>
      <c r="E855" s="2">
        <v>0</v>
      </c>
      <c r="F855" s="2">
        <v>0</v>
      </c>
      <c r="G855" s="2">
        <v>0</v>
      </c>
      <c r="H855" s="4">
        <v>0</v>
      </c>
      <c r="I855" s="11">
        <v>1.3815212249755899</v>
      </c>
      <c r="J855" s="9">
        <v>63.200149536132798</v>
      </c>
      <c r="O855" s="2">
        <v>0</v>
      </c>
      <c r="P855" s="4">
        <v>1.6056599617004399</v>
      </c>
    </row>
    <row r="856" spans="1:16">
      <c r="A856" s="10">
        <v>46080.592361111114</v>
      </c>
      <c r="B856" s="2">
        <v>14.727745056152299</v>
      </c>
      <c r="C856" s="2">
        <v>0</v>
      </c>
      <c r="D856" s="2">
        <v>51.815322875976598</v>
      </c>
      <c r="E856" s="2">
        <v>0</v>
      </c>
      <c r="F856" s="2">
        <v>0</v>
      </c>
      <c r="G856" s="2">
        <v>0</v>
      </c>
      <c r="H856" s="4">
        <v>0</v>
      </c>
      <c r="I856" s="11">
        <v>1.38664722442627</v>
      </c>
      <c r="J856" s="9">
        <v>62.952011108398402</v>
      </c>
      <c r="O856" s="2">
        <v>0</v>
      </c>
      <c r="P856" s="4">
        <v>1.5529255867004399</v>
      </c>
    </row>
    <row r="857" spans="1:16">
      <c r="A857" s="10">
        <v>46080.593055555553</v>
      </c>
      <c r="B857" s="2">
        <v>14.667423248291</v>
      </c>
      <c r="C857" s="2">
        <v>0</v>
      </c>
      <c r="D857" s="2">
        <v>51.723674774169901</v>
      </c>
      <c r="E857" s="2">
        <v>0</v>
      </c>
      <c r="F857" s="2">
        <v>0</v>
      </c>
      <c r="G857" s="2">
        <v>0</v>
      </c>
      <c r="H857" s="4">
        <v>0</v>
      </c>
      <c r="I857" s="11">
        <v>1.37821197509766</v>
      </c>
      <c r="J857" s="9">
        <v>62.8330688476563</v>
      </c>
      <c r="O857" s="2">
        <v>0</v>
      </c>
      <c r="P857" s="4">
        <v>1.50388956069946</v>
      </c>
    </row>
    <row r="858" spans="1:16">
      <c r="A858" s="10">
        <v>46080.59375</v>
      </c>
      <c r="B858" s="2">
        <v>14.6793556213379</v>
      </c>
      <c r="C858" s="2">
        <v>0</v>
      </c>
      <c r="D858" s="2">
        <v>51.759937286377003</v>
      </c>
      <c r="E858" s="2">
        <v>0</v>
      </c>
      <c r="F858" s="2">
        <v>0</v>
      </c>
      <c r="G858" s="2">
        <v>0</v>
      </c>
      <c r="H858" s="4">
        <v>0</v>
      </c>
      <c r="I858" s="11">
        <v>1.3763189315795901</v>
      </c>
      <c r="J858" s="9">
        <v>62.651535034179702</v>
      </c>
      <c r="O858" s="2">
        <v>0</v>
      </c>
      <c r="P858" s="4">
        <v>1.4488639831543</v>
      </c>
    </row>
    <row r="859" spans="1:16">
      <c r="A859" s="10">
        <v>46080.594444444447</v>
      </c>
      <c r="B859" s="2">
        <v>14.942573547363301</v>
      </c>
      <c r="C859" s="2">
        <v>0</v>
      </c>
      <c r="D859" s="2">
        <v>52.180740356445298</v>
      </c>
      <c r="E859" s="2">
        <v>0</v>
      </c>
      <c r="F859" s="2">
        <v>0</v>
      </c>
      <c r="G859" s="2">
        <v>0</v>
      </c>
      <c r="H859" s="4">
        <v>0</v>
      </c>
      <c r="I859" s="11">
        <v>1.4627218246460001</v>
      </c>
      <c r="J859" s="9">
        <v>62.497634887695298</v>
      </c>
      <c r="O859" s="2">
        <v>0</v>
      </c>
      <c r="P859" s="4">
        <v>1.4067516326904299</v>
      </c>
    </row>
    <row r="860" spans="1:16">
      <c r="A860" s="10">
        <v>46080.595138888886</v>
      </c>
      <c r="B860" s="2">
        <v>15.000728607177701</v>
      </c>
      <c r="C860" s="2">
        <v>0</v>
      </c>
      <c r="D860" s="2">
        <v>52.074806213378899</v>
      </c>
      <c r="E860" s="2">
        <v>0</v>
      </c>
      <c r="F860" s="2">
        <v>0</v>
      </c>
      <c r="G860" s="2">
        <v>0</v>
      </c>
      <c r="H860" s="4">
        <v>0</v>
      </c>
      <c r="I860" s="11">
        <v>1.4356155395507799</v>
      </c>
      <c r="J860" s="9">
        <v>62.396087646484403</v>
      </c>
      <c r="O860" s="2">
        <v>0</v>
      </c>
      <c r="P860" s="4">
        <v>1.36527442932129</v>
      </c>
    </row>
    <row r="861" spans="1:16">
      <c r="A861" s="10">
        <v>46080.595833333333</v>
      </c>
      <c r="B861" s="2">
        <v>14.790485382080099</v>
      </c>
      <c r="C861" s="2">
        <v>0</v>
      </c>
      <c r="D861" s="2">
        <v>51.906883239746101</v>
      </c>
      <c r="E861" s="2">
        <v>0</v>
      </c>
      <c r="F861" s="2">
        <v>0</v>
      </c>
      <c r="G861" s="2">
        <v>0</v>
      </c>
      <c r="H861" s="4">
        <v>0</v>
      </c>
      <c r="I861" s="11">
        <v>1.4170179367065401</v>
      </c>
      <c r="J861" s="9">
        <v>62.397476196289098</v>
      </c>
      <c r="O861" s="2">
        <v>0</v>
      </c>
      <c r="P861" s="4">
        <v>1.3601226806640601</v>
      </c>
    </row>
    <row r="862" spans="1:16">
      <c r="A862" s="10">
        <v>46080.59652777778</v>
      </c>
      <c r="B862" s="2">
        <v>14.8614387512207</v>
      </c>
      <c r="C862" s="2">
        <v>0</v>
      </c>
      <c r="D862" s="2">
        <v>52.007759094238303</v>
      </c>
      <c r="E862" s="2">
        <v>0</v>
      </c>
      <c r="F862" s="2">
        <v>0</v>
      </c>
      <c r="G862" s="2">
        <v>0</v>
      </c>
      <c r="H862" s="4">
        <v>0</v>
      </c>
      <c r="I862" s="11">
        <v>1.41561126708984</v>
      </c>
      <c r="J862" s="9">
        <v>62.366104125976598</v>
      </c>
      <c r="O862" s="2">
        <v>0</v>
      </c>
      <c r="P862" s="4">
        <v>1.36620426177979</v>
      </c>
    </row>
    <row r="863" spans="1:16">
      <c r="A863" s="10">
        <v>46080.597222222219</v>
      </c>
      <c r="B863" s="2">
        <v>14.798534393310501</v>
      </c>
      <c r="C863" s="2">
        <v>0</v>
      </c>
      <c r="D863" s="2">
        <v>52.036128997802699</v>
      </c>
      <c r="E863" s="2">
        <v>0</v>
      </c>
      <c r="F863" s="2">
        <v>0</v>
      </c>
      <c r="G863" s="2">
        <v>0</v>
      </c>
      <c r="H863" s="4">
        <v>0</v>
      </c>
      <c r="I863" s="11">
        <v>1.4253902435302701</v>
      </c>
      <c r="J863" s="9">
        <v>62.375579833984403</v>
      </c>
      <c r="O863" s="2">
        <v>0</v>
      </c>
      <c r="P863" s="4">
        <v>1.3579015731811499</v>
      </c>
    </row>
    <row r="864" spans="1:16">
      <c r="A864" s="10">
        <v>46080.597916666666</v>
      </c>
      <c r="B864" s="2">
        <v>14.701622009277299</v>
      </c>
      <c r="C864" s="2">
        <v>0</v>
      </c>
      <c r="D864" s="2">
        <v>51.809616088867202</v>
      </c>
      <c r="E864" s="2">
        <v>0</v>
      </c>
      <c r="F864" s="2">
        <v>0</v>
      </c>
      <c r="G864" s="2">
        <v>0</v>
      </c>
      <c r="H864" s="4">
        <v>0</v>
      </c>
      <c r="I864" s="11">
        <v>1.38984203338623</v>
      </c>
      <c r="J864" s="9">
        <v>62.409881591796903</v>
      </c>
      <c r="O864" s="2">
        <v>0</v>
      </c>
      <c r="P864" s="4">
        <v>1.36643266677856</v>
      </c>
    </row>
    <row r="865" spans="1:16">
      <c r="A865" s="10">
        <v>46080.598611111112</v>
      </c>
      <c r="B865" s="2">
        <v>14.7649955749512</v>
      </c>
      <c r="C865" s="2">
        <v>0</v>
      </c>
      <c r="D865" s="2">
        <v>51.958015441894503</v>
      </c>
      <c r="E865" s="2">
        <v>0</v>
      </c>
      <c r="F865" s="2">
        <v>0</v>
      </c>
      <c r="G865" s="2">
        <v>0</v>
      </c>
      <c r="H865" s="4">
        <v>0</v>
      </c>
      <c r="I865" s="11">
        <v>1.4013805389404299</v>
      </c>
      <c r="J865" s="9">
        <v>62.4317626953125</v>
      </c>
      <c r="O865" s="2">
        <v>0</v>
      </c>
      <c r="P865" s="4">
        <v>1.37390756607056</v>
      </c>
    </row>
    <row r="866" spans="1:16">
      <c r="A866" s="10">
        <v>46080.599305555559</v>
      </c>
      <c r="B866" s="2">
        <v>14.7737846374512</v>
      </c>
      <c r="C866" s="2">
        <v>0</v>
      </c>
      <c r="D866" s="2">
        <v>51.875911712646499</v>
      </c>
      <c r="E866" s="2">
        <v>0</v>
      </c>
      <c r="F866" s="2">
        <v>0</v>
      </c>
      <c r="G866" s="2">
        <v>0</v>
      </c>
      <c r="H866" s="4">
        <v>0</v>
      </c>
      <c r="I866" s="11">
        <v>1.4064769744873</v>
      </c>
      <c r="J866" s="9">
        <v>62.499954223632798</v>
      </c>
      <c r="O866" s="2">
        <v>0</v>
      </c>
      <c r="P866" s="4">
        <v>1.3934288024902299</v>
      </c>
    </row>
    <row r="867" spans="1:16">
      <c r="A867" s="10">
        <v>46080.6</v>
      </c>
      <c r="B867" s="2">
        <v>14.766944885253899</v>
      </c>
      <c r="C867" s="2">
        <v>0</v>
      </c>
      <c r="D867" s="2">
        <v>51.928009033203097</v>
      </c>
      <c r="E867" s="2">
        <v>0</v>
      </c>
      <c r="F867" s="2">
        <v>0</v>
      </c>
      <c r="G867" s="2">
        <v>0</v>
      </c>
      <c r="H867" s="4">
        <v>0</v>
      </c>
      <c r="I867" s="11">
        <v>1.4110240936279299</v>
      </c>
      <c r="J867" s="9">
        <v>62.522720336914098</v>
      </c>
      <c r="O867" s="2">
        <v>0</v>
      </c>
      <c r="P867" s="4">
        <v>1.3916592597961399</v>
      </c>
    </row>
    <row r="868" spans="1:16">
      <c r="A868" s="10">
        <v>46080.600694444445</v>
      </c>
      <c r="B868" s="2">
        <v>14.848918914794901</v>
      </c>
      <c r="C868" s="2">
        <v>0</v>
      </c>
      <c r="D868" s="2">
        <v>52.091316223144503</v>
      </c>
      <c r="E868" s="2">
        <v>0</v>
      </c>
      <c r="F868" s="2">
        <v>0</v>
      </c>
      <c r="G868" s="2">
        <v>0</v>
      </c>
      <c r="H868" s="4">
        <v>0</v>
      </c>
      <c r="I868" s="11">
        <v>1.4156351089477499</v>
      </c>
      <c r="J868" s="9">
        <v>62.372467041015597</v>
      </c>
      <c r="O868" s="2">
        <v>0</v>
      </c>
      <c r="P868" s="4">
        <v>1.36227226257324</v>
      </c>
    </row>
    <row r="869" spans="1:16">
      <c r="A869" s="10">
        <v>46080.601388888892</v>
      </c>
      <c r="B869" s="2">
        <v>15.256465911865201</v>
      </c>
      <c r="C869" s="2">
        <v>0</v>
      </c>
      <c r="D869" s="2">
        <v>52.405567169189503</v>
      </c>
      <c r="E869" s="2">
        <v>0</v>
      </c>
      <c r="F869" s="2">
        <v>0</v>
      </c>
      <c r="G869" s="2">
        <v>0</v>
      </c>
      <c r="H869" s="4">
        <v>0</v>
      </c>
      <c r="I869" s="11">
        <v>1.51809883117676</v>
      </c>
      <c r="J869" s="9">
        <v>61.902130126953097</v>
      </c>
      <c r="O869" s="2">
        <v>0</v>
      </c>
      <c r="P869" s="4">
        <v>1.2184462547302199</v>
      </c>
    </row>
    <row r="870" spans="1:16">
      <c r="A870" s="10">
        <v>46080.602083333331</v>
      </c>
      <c r="B870" s="2">
        <v>15.0646324157715</v>
      </c>
      <c r="C870" s="2">
        <v>0</v>
      </c>
      <c r="D870" s="2">
        <v>52.244594573974602</v>
      </c>
      <c r="E870" s="2">
        <v>0</v>
      </c>
      <c r="F870" s="2">
        <v>0</v>
      </c>
      <c r="G870" s="2">
        <v>0</v>
      </c>
      <c r="H870" s="4">
        <v>0</v>
      </c>
      <c r="I870" s="11">
        <v>1.48152351379395</v>
      </c>
      <c r="J870" s="9">
        <v>61.415847778320298</v>
      </c>
      <c r="O870" s="2">
        <v>0</v>
      </c>
      <c r="P870" s="4">
        <v>1.0329904556274401</v>
      </c>
    </row>
    <row r="871" spans="1:16">
      <c r="A871" s="10">
        <v>46080.602777777778</v>
      </c>
      <c r="B871" s="2">
        <v>14.861579895019499</v>
      </c>
      <c r="C871" s="2">
        <v>0</v>
      </c>
      <c r="D871" s="2">
        <v>52.070625305175803</v>
      </c>
      <c r="E871" s="2">
        <v>0</v>
      </c>
      <c r="F871" s="2">
        <v>0</v>
      </c>
      <c r="G871" s="2">
        <v>0</v>
      </c>
      <c r="H871" s="4">
        <v>0</v>
      </c>
      <c r="I871" s="11">
        <v>1.4331359863281301</v>
      </c>
      <c r="J871" s="9">
        <v>61.173065185546903</v>
      </c>
      <c r="O871" s="2">
        <v>0</v>
      </c>
      <c r="P871" s="4">
        <v>0.90731477737426802</v>
      </c>
    </row>
    <row r="872" spans="1:16">
      <c r="A872" s="10">
        <v>46080.603472222225</v>
      </c>
      <c r="B872" s="2">
        <v>14.733329772949199</v>
      </c>
      <c r="C872" s="2">
        <v>0</v>
      </c>
      <c r="D872" s="2">
        <v>51.978801727294901</v>
      </c>
      <c r="E872" s="2">
        <v>0</v>
      </c>
      <c r="F872" s="2">
        <v>0</v>
      </c>
      <c r="G872" s="2">
        <v>0</v>
      </c>
      <c r="H872" s="4">
        <v>0</v>
      </c>
      <c r="I872" s="11">
        <v>1.4104375839233401</v>
      </c>
      <c r="J872" s="9">
        <v>61.243850708007798</v>
      </c>
      <c r="O872" s="2">
        <v>0</v>
      </c>
      <c r="P872" s="4">
        <v>0.90318822860717796</v>
      </c>
    </row>
    <row r="873" spans="1:16">
      <c r="A873" s="10">
        <v>46080.604166666664</v>
      </c>
      <c r="B873" s="2">
        <v>14.7312126159668</v>
      </c>
      <c r="C873" s="2">
        <v>0</v>
      </c>
      <c r="D873" s="2">
        <v>51.812694549560497</v>
      </c>
      <c r="E873" s="2">
        <v>0</v>
      </c>
      <c r="F873" s="2">
        <v>0</v>
      </c>
      <c r="G873" s="2">
        <v>0</v>
      </c>
      <c r="H873" s="4">
        <v>0</v>
      </c>
      <c r="I873" s="11">
        <v>1.40597152709961</v>
      </c>
      <c r="J873" s="9">
        <v>61.516998291015597</v>
      </c>
      <c r="O873" s="2">
        <v>0</v>
      </c>
      <c r="P873" s="4">
        <v>0.98030304908752397</v>
      </c>
    </row>
    <row r="874" spans="1:16">
      <c r="A874" s="10">
        <v>46080.604861111111</v>
      </c>
      <c r="B874" s="2">
        <v>14.6003150939941</v>
      </c>
      <c r="C874" s="2">
        <v>0</v>
      </c>
      <c r="D874" s="2">
        <v>51.670101165771499</v>
      </c>
      <c r="E874" s="2">
        <v>0</v>
      </c>
      <c r="F874" s="2">
        <v>0</v>
      </c>
      <c r="G874" s="2">
        <v>0</v>
      </c>
      <c r="H874" s="4">
        <v>0</v>
      </c>
      <c r="I874" s="11">
        <v>1.36781883239746</v>
      </c>
      <c r="J874" s="9">
        <v>61.820602416992202</v>
      </c>
      <c r="O874" s="2">
        <v>0</v>
      </c>
      <c r="P874" s="4">
        <v>1.11396884918213</v>
      </c>
    </row>
    <row r="875" spans="1:16">
      <c r="A875" s="10">
        <v>46080.605555555558</v>
      </c>
      <c r="B875" s="2">
        <v>14.621711730956999</v>
      </c>
      <c r="C875" s="2">
        <v>0</v>
      </c>
      <c r="D875" s="2">
        <v>51.688838958740199</v>
      </c>
      <c r="E875" s="2">
        <v>0</v>
      </c>
      <c r="F875" s="2">
        <v>0</v>
      </c>
      <c r="G875" s="2">
        <v>0</v>
      </c>
      <c r="H875" s="4">
        <v>0</v>
      </c>
      <c r="I875" s="11">
        <v>1.36929702758789</v>
      </c>
      <c r="J875" s="9">
        <v>62.108016967773402</v>
      </c>
      <c r="O875" s="2">
        <v>0</v>
      </c>
      <c r="P875" s="4">
        <v>1.21051120758057</v>
      </c>
    </row>
    <row r="876" spans="1:16">
      <c r="A876" s="10">
        <v>46080.606249999997</v>
      </c>
      <c r="B876" s="2">
        <v>14.603752136230501</v>
      </c>
      <c r="C876" s="2">
        <v>0</v>
      </c>
      <c r="D876" s="2">
        <v>51.669788360595703</v>
      </c>
      <c r="E876" s="2">
        <v>0</v>
      </c>
      <c r="F876" s="2">
        <v>0</v>
      </c>
      <c r="G876" s="2">
        <v>0</v>
      </c>
      <c r="H876" s="4">
        <v>0</v>
      </c>
      <c r="I876" s="11">
        <v>1.35763168334961</v>
      </c>
      <c r="J876" s="9">
        <v>62.320266723632798</v>
      </c>
      <c r="O876" s="2">
        <v>0</v>
      </c>
      <c r="P876" s="4">
        <v>1.2850909233093299</v>
      </c>
    </row>
    <row r="877" spans="1:16">
      <c r="A877" s="10">
        <v>46080.606944444444</v>
      </c>
      <c r="B877" s="2">
        <v>14.6493988037109</v>
      </c>
      <c r="C877" s="2">
        <v>0</v>
      </c>
      <c r="D877" s="2">
        <v>51.742393493652301</v>
      </c>
      <c r="E877" s="2">
        <v>0</v>
      </c>
      <c r="F877" s="2">
        <v>0</v>
      </c>
      <c r="G877" s="2">
        <v>0</v>
      </c>
      <c r="H877" s="4">
        <v>0</v>
      </c>
      <c r="I877" s="11">
        <v>1.3659191131591799</v>
      </c>
      <c r="J877" s="9">
        <v>62.434951782226598</v>
      </c>
      <c r="O877" s="2">
        <v>0</v>
      </c>
      <c r="P877" s="4">
        <v>1.3349699974060101</v>
      </c>
    </row>
    <row r="878" spans="1:16">
      <c r="A878" s="10">
        <v>46080.607638888891</v>
      </c>
      <c r="B878" s="2">
        <v>14.650489807128899</v>
      </c>
      <c r="C878" s="2">
        <v>0</v>
      </c>
      <c r="D878" s="2">
        <v>51.7644233703613</v>
      </c>
      <c r="E878" s="2">
        <v>0</v>
      </c>
      <c r="F878" s="2">
        <v>0</v>
      </c>
      <c r="G878" s="2">
        <v>0</v>
      </c>
      <c r="H878" s="4">
        <v>0</v>
      </c>
      <c r="I878" s="11">
        <v>1.36538505554199</v>
      </c>
      <c r="J878" s="9">
        <v>62.579696655273402</v>
      </c>
      <c r="O878" s="2">
        <v>0</v>
      </c>
      <c r="P878" s="4">
        <v>1.3676185607910201</v>
      </c>
    </row>
    <row r="879" spans="1:16">
      <c r="A879" s="10">
        <v>46080.60833333333</v>
      </c>
      <c r="B879" s="2">
        <v>14.985252380371101</v>
      </c>
      <c r="C879" s="2">
        <v>0</v>
      </c>
      <c r="D879" s="2">
        <v>52.165676116943402</v>
      </c>
      <c r="E879" s="2">
        <v>0</v>
      </c>
      <c r="F879" s="2">
        <v>0</v>
      </c>
      <c r="G879" s="2">
        <v>0</v>
      </c>
      <c r="H879" s="4">
        <v>0</v>
      </c>
      <c r="I879" s="11">
        <v>1.4478912353515601</v>
      </c>
      <c r="J879" s="9">
        <v>63.025772094726598</v>
      </c>
      <c r="O879" s="2">
        <v>0</v>
      </c>
      <c r="P879" s="4">
        <v>1.5065293312072801</v>
      </c>
    </row>
    <row r="880" spans="1:16">
      <c r="A880" s="10">
        <v>46080.609027777777</v>
      </c>
      <c r="B880" s="2">
        <v>14.824901580810501</v>
      </c>
      <c r="C880" s="2">
        <v>0</v>
      </c>
      <c r="D880" s="2">
        <v>51.996219635009801</v>
      </c>
      <c r="E880" s="2">
        <v>0</v>
      </c>
      <c r="F880" s="2">
        <v>0</v>
      </c>
      <c r="G880" s="2">
        <v>0</v>
      </c>
      <c r="H880" s="4">
        <v>0</v>
      </c>
      <c r="I880" s="11">
        <v>1.4286127090454099</v>
      </c>
      <c r="J880" s="9">
        <v>63.596878051757798</v>
      </c>
      <c r="O880" s="2">
        <v>0</v>
      </c>
      <c r="P880" s="4">
        <v>1.67558193206787</v>
      </c>
    </row>
    <row r="881" spans="1:16">
      <c r="A881" s="10">
        <v>46080.609722222223</v>
      </c>
      <c r="B881" s="2">
        <v>14.7823143005371</v>
      </c>
      <c r="C881" s="2">
        <v>0</v>
      </c>
      <c r="D881" s="2">
        <v>51.8838920593262</v>
      </c>
      <c r="E881" s="2">
        <v>0</v>
      </c>
      <c r="F881" s="2">
        <v>0</v>
      </c>
      <c r="G881" s="2">
        <v>0</v>
      </c>
      <c r="H881" s="4">
        <v>0</v>
      </c>
      <c r="I881" s="11">
        <v>1.4034185409545901</v>
      </c>
      <c r="J881" s="9">
        <v>63.801177978515597</v>
      </c>
      <c r="O881" s="2">
        <v>0</v>
      </c>
      <c r="P881" s="4">
        <v>1.75489473342896</v>
      </c>
    </row>
    <row r="882" spans="1:16">
      <c r="A882" s="10">
        <v>46080.61041666667</v>
      </c>
      <c r="B882" s="2">
        <v>14.679691314697299</v>
      </c>
      <c r="C882" s="2">
        <v>0</v>
      </c>
      <c r="D882" s="2">
        <v>51.854705810546903</v>
      </c>
      <c r="E882" s="2">
        <v>0</v>
      </c>
      <c r="F882" s="2">
        <v>0</v>
      </c>
      <c r="G882" s="2">
        <v>0</v>
      </c>
      <c r="H882" s="4">
        <v>0</v>
      </c>
      <c r="I882" s="11">
        <v>1.3827104568481401</v>
      </c>
      <c r="J882" s="9">
        <v>63.706253051757798</v>
      </c>
      <c r="O882" s="2">
        <v>0</v>
      </c>
      <c r="P882" s="4">
        <v>1.76060247421265</v>
      </c>
    </row>
    <row r="883" spans="1:16">
      <c r="A883" s="10">
        <v>46080.611111111109</v>
      </c>
      <c r="B883" s="2">
        <v>14.686256408691399</v>
      </c>
      <c r="C883" s="2">
        <v>0</v>
      </c>
      <c r="D883" s="2">
        <v>51.776268005371101</v>
      </c>
      <c r="E883" s="2">
        <v>0</v>
      </c>
      <c r="F883" s="2">
        <v>0</v>
      </c>
      <c r="G883" s="2">
        <v>0</v>
      </c>
      <c r="H883" s="4">
        <v>0</v>
      </c>
      <c r="I883" s="11">
        <v>1.38075828552246</v>
      </c>
      <c r="J883" s="9">
        <v>63.504074096679702</v>
      </c>
      <c r="O883" s="2">
        <v>0</v>
      </c>
      <c r="P883" s="4">
        <v>1.70395183563232</v>
      </c>
    </row>
    <row r="884" spans="1:16">
      <c r="A884" s="10">
        <v>46080.611805555556</v>
      </c>
      <c r="B884" s="2">
        <v>14.682365417480501</v>
      </c>
      <c r="C884" s="2">
        <v>0</v>
      </c>
      <c r="D884" s="2">
        <v>51.839412689208999</v>
      </c>
      <c r="E884" s="2">
        <v>0</v>
      </c>
      <c r="F884" s="2">
        <v>0</v>
      </c>
      <c r="G884" s="2">
        <v>0</v>
      </c>
      <c r="H884" s="4">
        <v>0</v>
      </c>
      <c r="I884" s="11">
        <v>1.39436435699463</v>
      </c>
      <c r="J884" s="9">
        <v>63.192657470703097</v>
      </c>
      <c r="O884" s="2">
        <v>0</v>
      </c>
      <c r="P884" s="4">
        <v>1.62030649185181</v>
      </c>
    </row>
    <row r="885" spans="1:16">
      <c r="A885" s="10">
        <v>46080.612500000003</v>
      </c>
      <c r="B885" s="2">
        <v>14.534481048584</v>
      </c>
      <c r="C885" s="2">
        <v>0</v>
      </c>
      <c r="D885" s="2">
        <v>51.532787322997997</v>
      </c>
      <c r="E885" s="2">
        <v>0</v>
      </c>
      <c r="F885" s="2">
        <v>0</v>
      </c>
      <c r="G885" s="2">
        <v>0</v>
      </c>
      <c r="H885" s="4">
        <v>0</v>
      </c>
      <c r="I885" s="11">
        <v>1.3311243057251001</v>
      </c>
      <c r="J885" s="9">
        <v>62.901535034179702</v>
      </c>
      <c r="O885" s="2">
        <v>0</v>
      </c>
      <c r="P885" s="4">
        <v>1.5379953384399401</v>
      </c>
    </row>
    <row r="886" spans="1:16">
      <c r="A886" s="10">
        <v>46080.613194444442</v>
      </c>
      <c r="B886" s="2">
        <v>14.541805267334</v>
      </c>
      <c r="C886" s="2">
        <v>0</v>
      </c>
      <c r="D886" s="2">
        <v>51.591529846191399</v>
      </c>
      <c r="E886" s="2">
        <v>0</v>
      </c>
      <c r="F886" s="2">
        <v>0</v>
      </c>
      <c r="G886" s="2">
        <v>0</v>
      </c>
      <c r="H886" s="4">
        <v>0</v>
      </c>
      <c r="I886" s="11">
        <v>1.3355197906494101</v>
      </c>
      <c r="J886" s="9">
        <v>62.738616943359403</v>
      </c>
      <c r="O886" s="2">
        <v>0</v>
      </c>
      <c r="P886" s="4">
        <v>1.4730210304260301</v>
      </c>
    </row>
    <row r="887" spans="1:16">
      <c r="A887" s="10">
        <v>46080.613888888889</v>
      </c>
      <c r="B887" s="2">
        <v>14.571296691894499</v>
      </c>
      <c r="C887" s="2">
        <v>0</v>
      </c>
      <c r="D887" s="2">
        <v>51.659290313720703</v>
      </c>
      <c r="E887" s="2">
        <v>0</v>
      </c>
      <c r="F887" s="2">
        <v>0</v>
      </c>
      <c r="G887" s="2">
        <v>0</v>
      </c>
      <c r="H887" s="4">
        <v>0</v>
      </c>
      <c r="I887" s="11">
        <v>1.3574905395507799</v>
      </c>
      <c r="J887" s="9">
        <v>62.6097412109375</v>
      </c>
      <c r="O887" s="2">
        <v>0</v>
      </c>
      <c r="P887" s="4">
        <v>1.4352178573608401</v>
      </c>
    </row>
    <row r="888" spans="1:16">
      <c r="A888" s="10">
        <v>46080.614583333336</v>
      </c>
      <c r="B888" s="2">
        <v>14.621997833251999</v>
      </c>
      <c r="C888" s="2">
        <v>0</v>
      </c>
      <c r="D888" s="2">
        <v>51.753486633300803</v>
      </c>
      <c r="E888" s="2">
        <v>0</v>
      </c>
      <c r="F888" s="2">
        <v>0</v>
      </c>
      <c r="G888" s="2">
        <v>0</v>
      </c>
      <c r="H888" s="4">
        <v>0</v>
      </c>
      <c r="I888" s="11">
        <v>1.36142921447754</v>
      </c>
      <c r="J888" s="9">
        <v>62.504867553710902</v>
      </c>
      <c r="O888" s="2">
        <v>0</v>
      </c>
      <c r="P888" s="4">
        <v>1.40800428390503</v>
      </c>
    </row>
    <row r="889" spans="1:16">
      <c r="A889" s="10">
        <v>46080.615277777775</v>
      </c>
      <c r="B889" s="2">
        <v>14.9581565856934</v>
      </c>
      <c r="C889" s="2">
        <v>0</v>
      </c>
      <c r="D889" s="2">
        <v>52.114974975585902</v>
      </c>
      <c r="E889" s="2">
        <v>0</v>
      </c>
      <c r="F889" s="2">
        <v>0</v>
      </c>
      <c r="G889" s="2">
        <v>0</v>
      </c>
      <c r="H889" s="4">
        <v>0</v>
      </c>
      <c r="I889" s="11">
        <v>1.4589414596557599</v>
      </c>
      <c r="J889" s="9">
        <v>62.468856811523402</v>
      </c>
      <c r="O889" s="2">
        <v>0</v>
      </c>
      <c r="P889" s="4">
        <v>1.3845629692077599</v>
      </c>
    </row>
    <row r="890" spans="1:16">
      <c r="A890" s="10">
        <v>46080.615972222222</v>
      </c>
      <c r="B890" s="2">
        <v>14.8548698425293</v>
      </c>
      <c r="C890" s="2">
        <v>0</v>
      </c>
      <c r="D890" s="2">
        <v>51.918655395507798</v>
      </c>
      <c r="E890" s="2">
        <v>0</v>
      </c>
      <c r="F890" s="2">
        <v>0</v>
      </c>
      <c r="G890" s="2">
        <v>0</v>
      </c>
      <c r="H890" s="4">
        <v>0</v>
      </c>
      <c r="I890" s="11">
        <v>1.4214296340942401</v>
      </c>
      <c r="J890" s="9">
        <v>62.431442260742202</v>
      </c>
      <c r="O890" s="2">
        <v>0</v>
      </c>
      <c r="P890" s="4">
        <v>1.3731231689453101</v>
      </c>
    </row>
    <row r="891" spans="1:16">
      <c r="A891" s="10">
        <v>46080.616666666669</v>
      </c>
      <c r="B891" s="2">
        <v>14.720359802246101</v>
      </c>
      <c r="C891" s="2">
        <v>0</v>
      </c>
      <c r="D891" s="2">
        <v>51.825981140136697</v>
      </c>
      <c r="E891" s="2">
        <v>0</v>
      </c>
      <c r="F891" s="2">
        <v>0</v>
      </c>
      <c r="G891" s="2">
        <v>0</v>
      </c>
      <c r="H891" s="4">
        <v>0</v>
      </c>
      <c r="I891" s="11">
        <v>1.3942108154296899</v>
      </c>
      <c r="J891" s="9">
        <v>62.4033203125</v>
      </c>
      <c r="O891" s="2">
        <v>0</v>
      </c>
      <c r="P891" s="4">
        <v>1.35919666290283</v>
      </c>
    </row>
    <row r="892" spans="1:16">
      <c r="A892" s="10">
        <v>46080.617361111108</v>
      </c>
      <c r="B892" s="2">
        <v>14.6745796203613</v>
      </c>
      <c r="C892" s="2">
        <v>0</v>
      </c>
      <c r="D892" s="2">
        <v>51.709690093994098</v>
      </c>
      <c r="E892" s="2">
        <v>0</v>
      </c>
      <c r="F892" s="2">
        <v>0</v>
      </c>
      <c r="G892" s="2">
        <v>0</v>
      </c>
      <c r="H892" s="4">
        <v>0</v>
      </c>
      <c r="I892" s="11">
        <v>1.3840360641479501</v>
      </c>
      <c r="J892" s="9">
        <v>62.4088134765625</v>
      </c>
      <c r="O892" s="2">
        <v>0</v>
      </c>
      <c r="P892" s="4">
        <v>1.3561038970947299</v>
      </c>
    </row>
    <row r="893" spans="1:16">
      <c r="A893" s="10">
        <v>46080.618055555555</v>
      </c>
      <c r="B893" s="2">
        <v>14.687801361084</v>
      </c>
      <c r="C893" s="2">
        <v>0</v>
      </c>
      <c r="D893" s="2">
        <v>51.800514221191399</v>
      </c>
      <c r="E893" s="2">
        <v>0</v>
      </c>
      <c r="F893" s="2">
        <v>0</v>
      </c>
      <c r="G893" s="2">
        <v>0</v>
      </c>
      <c r="H893" s="4">
        <v>0</v>
      </c>
      <c r="I893" s="11">
        <v>1.37827968597412</v>
      </c>
      <c r="J893" s="9">
        <v>62.406631469726598</v>
      </c>
      <c r="O893" s="2">
        <v>0</v>
      </c>
      <c r="P893" s="4">
        <v>1.36136198043823</v>
      </c>
    </row>
    <row r="894" spans="1:16">
      <c r="A894" s="10">
        <v>46080.618750000001</v>
      </c>
      <c r="B894" s="2">
        <v>14.620872497558601</v>
      </c>
      <c r="C894" s="2">
        <v>0</v>
      </c>
      <c r="D894" s="2">
        <v>51.660369873046903</v>
      </c>
      <c r="E894" s="2">
        <v>0</v>
      </c>
      <c r="F894" s="2">
        <v>0</v>
      </c>
      <c r="G894" s="2">
        <v>0</v>
      </c>
      <c r="H894" s="4">
        <v>0</v>
      </c>
      <c r="I894" s="11">
        <v>1.3680057525634799</v>
      </c>
      <c r="J894" s="9">
        <v>62.3836059570313</v>
      </c>
      <c r="O894" s="2">
        <v>0</v>
      </c>
      <c r="P894" s="4">
        <v>1.35327196121216</v>
      </c>
    </row>
    <row r="895" spans="1:16">
      <c r="A895" s="10">
        <v>46080.619444444441</v>
      </c>
      <c r="B895" s="2">
        <v>14.516407012939499</v>
      </c>
      <c r="C895" s="2">
        <v>0</v>
      </c>
      <c r="D895" s="2">
        <v>51.599922180175803</v>
      </c>
      <c r="E895" s="2">
        <v>0</v>
      </c>
      <c r="F895" s="2">
        <v>0</v>
      </c>
      <c r="G895" s="2">
        <v>0</v>
      </c>
      <c r="H895" s="4">
        <v>0</v>
      </c>
      <c r="I895" s="11">
        <v>1.3402910232543901</v>
      </c>
      <c r="J895" s="9">
        <v>62.396408081054702</v>
      </c>
      <c r="O895" s="2">
        <v>0</v>
      </c>
      <c r="P895" s="4">
        <v>1.3503990173339799</v>
      </c>
    </row>
    <row r="896" spans="1:16">
      <c r="A896" s="10">
        <v>46080.620138888888</v>
      </c>
      <c r="B896" s="2">
        <v>14.476970672607401</v>
      </c>
      <c r="C896" s="2">
        <v>0</v>
      </c>
      <c r="D896" s="2">
        <v>51.496585845947301</v>
      </c>
      <c r="E896" s="2">
        <v>0</v>
      </c>
      <c r="F896" s="2">
        <v>0</v>
      </c>
      <c r="G896" s="2">
        <v>0</v>
      </c>
      <c r="H896" s="4">
        <v>0</v>
      </c>
      <c r="I896" s="11">
        <v>1.3241672515869101</v>
      </c>
      <c r="J896" s="9">
        <v>62.409622192382798</v>
      </c>
      <c r="O896" s="2">
        <v>0</v>
      </c>
      <c r="P896" s="4">
        <v>1.3598265647888199</v>
      </c>
    </row>
    <row r="897" spans="1:16">
      <c r="A897" s="10">
        <v>46080.620833333334</v>
      </c>
      <c r="B897" s="2">
        <v>14.532039642334</v>
      </c>
      <c r="C897" s="2">
        <v>0</v>
      </c>
      <c r="D897" s="2">
        <v>51.5628662109375</v>
      </c>
      <c r="E897" s="2">
        <v>0</v>
      </c>
      <c r="F897" s="2">
        <v>0</v>
      </c>
      <c r="G897" s="2">
        <v>0</v>
      </c>
      <c r="H897" s="4">
        <v>0</v>
      </c>
      <c r="I897" s="11">
        <v>1.3262405395507799</v>
      </c>
      <c r="J897" s="9">
        <v>62.380966186523402</v>
      </c>
      <c r="O897" s="2">
        <v>0</v>
      </c>
      <c r="P897" s="4">
        <v>1.36357641220093</v>
      </c>
    </row>
    <row r="898" spans="1:16">
      <c r="A898" s="10">
        <v>46080.621527777781</v>
      </c>
      <c r="B898" s="2">
        <v>14.6224021911621</v>
      </c>
      <c r="C898" s="2">
        <v>0</v>
      </c>
      <c r="D898" s="2">
        <v>51.7695503234863</v>
      </c>
      <c r="E898" s="2">
        <v>0</v>
      </c>
      <c r="F898" s="2">
        <v>0</v>
      </c>
      <c r="G898" s="2">
        <v>0</v>
      </c>
      <c r="H898" s="4">
        <v>0</v>
      </c>
      <c r="I898" s="11">
        <v>1.35334396362305</v>
      </c>
      <c r="J898" s="9">
        <v>62.2442626953125</v>
      </c>
      <c r="O898" s="2">
        <v>0</v>
      </c>
      <c r="P898" s="4">
        <v>1.32341289520264</v>
      </c>
    </row>
    <row r="899" spans="1:16">
      <c r="A899" s="10">
        <v>46080.62222222222</v>
      </c>
      <c r="B899" s="2">
        <v>15.1540374755859</v>
      </c>
      <c r="C899" s="2">
        <v>0</v>
      </c>
      <c r="D899" s="2">
        <v>52.305797576904297</v>
      </c>
      <c r="E899" s="2">
        <v>0</v>
      </c>
      <c r="F899" s="2">
        <v>0</v>
      </c>
      <c r="G899" s="2">
        <v>0</v>
      </c>
      <c r="H899" s="4">
        <v>0</v>
      </c>
      <c r="I899" s="11">
        <v>1.5023488998413099</v>
      </c>
      <c r="J899" s="9">
        <v>61.800491333007798</v>
      </c>
      <c r="O899" s="2">
        <v>0</v>
      </c>
      <c r="P899" s="4">
        <v>1.18879270553589</v>
      </c>
    </row>
    <row r="900" spans="1:16">
      <c r="A900" s="10">
        <v>46080.622916666667</v>
      </c>
      <c r="B900" s="2">
        <v>14.9990119934082</v>
      </c>
      <c r="C900" s="2">
        <v>0</v>
      </c>
      <c r="D900" s="2">
        <v>52.163219451904297</v>
      </c>
      <c r="E900" s="2">
        <v>0</v>
      </c>
      <c r="F900" s="2">
        <v>0</v>
      </c>
      <c r="G900" s="2">
        <v>0</v>
      </c>
      <c r="H900" s="4">
        <v>0</v>
      </c>
      <c r="I900" s="11">
        <v>1.4621553421020499</v>
      </c>
      <c r="J900" s="9">
        <v>61.358795166015597</v>
      </c>
      <c r="O900" s="2">
        <v>0</v>
      </c>
      <c r="P900" s="4">
        <v>1.00202035903931</v>
      </c>
    </row>
    <row r="901" spans="1:16">
      <c r="A901" s="10">
        <v>46080.623611111114</v>
      </c>
      <c r="B901" s="2">
        <v>14.7108764648438</v>
      </c>
      <c r="C901" s="2">
        <v>0</v>
      </c>
      <c r="D901" s="2">
        <v>51.852607727050803</v>
      </c>
      <c r="E901" s="2">
        <v>0</v>
      </c>
      <c r="F901" s="2">
        <v>0</v>
      </c>
      <c r="G901" s="2">
        <v>0</v>
      </c>
      <c r="H901" s="4">
        <v>0</v>
      </c>
      <c r="I901" s="11">
        <v>1.4016284942627</v>
      </c>
      <c r="J901" s="9">
        <v>61.120742797851598</v>
      </c>
      <c r="O901" s="2">
        <v>0</v>
      </c>
      <c r="P901" s="4">
        <v>0.87709164619445801</v>
      </c>
    </row>
    <row r="902" spans="1:16">
      <c r="A902" s="10">
        <v>46080.624305555553</v>
      </c>
      <c r="B902" s="2">
        <v>14.6248512268066</v>
      </c>
      <c r="C902" s="2">
        <v>0</v>
      </c>
      <c r="D902" s="2">
        <v>51.638656616210902</v>
      </c>
      <c r="E902" s="2">
        <v>0</v>
      </c>
      <c r="F902" s="2">
        <v>0</v>
      </c>
      <c r="G902" s="2">
        <v>0</v>
      </c>
      <c r="H902" s="4">
        <v>0</v>
      </c>
      <c r="I902" s="11">
        <v>1.3578310012817401</v>
      </c>
      <c r="J902" s="9">
        <v>61.1634521484375</v>
      </c>
      <c r="O902" s="2">
        <v>0</v>
      </c>
      <c r="P902" s="4">
        <v>0.87167263031005904</v>
      </c>
    </row>
    <row r="903" spans="1:16">
      <c r="A903" s="10">
        <v>46080.625</v>
      </c>
      <c r="B903" s="2">
        <v>14.616985321044901</v>
      </c>
      <c r="C903" s="2">
        <v>0</v>
      </c>
      <c r="D903" s="2">
        <v>51.693019866943402</v>
      </c>
      <c r="E903" s="2">
        <v>0</v>
      </c>
      <c r="F903" s="2">
        <v>0</v>
      </c>
      <c r="G903" s="2">
        <v>0</v>
      </c>
      <c r="H903" s="4">
        <v>0</v>
      </c>
      <c r="I903" s="11">
        <v>1.36173820495605</v>
      </c>
      <c r="J903" s="9">
        <v>61.3895874023438</v>
      </c>
      <c r="O903" s="2">
        <v>0</v>
      </c>
      <c r="P903" s="4">
        <v>0.93957614898681596</v>
      </c>
    </row>
    <row r="904" spans="1:16">
      <c r="A904" s="10">
        <v>46080.625694444447</v>
      </c>
      <c r="B904" s="2">
        <v>14.5065155029297</v>
      </c>
      <c r="C904" s="2">
        <v>0</v>
      </c>
      <c r="D904" s="2">
        <v>51.6106147766113</v>
      </c>
      <c r="E904" s="2">
        <v>0</v>
      </c>
      <c r="F904" s="2">
        <v>0</v>
      </c>
      <c r="G904" s="2">
        <v>0</v>
      </c>
      <c r="H904" s="4">
        <v>0</v>
      </c>
      <c r="I904" s="11">
        <v>1.34045886993408</v>
      </c>
      <c r="J904" s="9">
        <v>61.682830810546903</v>
      </c>
      <c r="O904" s="2">
        <v>0</v>
      </c>
      <c r="P904" s="4">
        <v>1.0587911605835001</v>
      </c>
    </row>
    <row r="905" spans="1:16">
      <c r="A905" s="10">
        <v>46080.626388888886</v>
      </c>
      <c r="B905" s="2">
        <v>14.4068450927734</v>
      </c>
      <c r="C905" s="2">
        <v>0</v>
      </c>
      <c r="D905" s="2">
        <v>51.4367065429688</v>
      </c>
      <c r="E905" s="2">
        <v>0</v>
      </c>
      <c r="F905" s="2">
        <v>0</v>
      </c>
      <c r="G905" s="2">
        <v>0</v>
      </c>
      <c r="H905" s="4">
        <v>0</v>
      </c>
      <c r="I905" s="11">
        <v>1.29847431182861</v>
      </c>
      <c r="J905" s="9">
        <v>61.985366821289098</v>
      </c>
      <c r="O905" s="2">
        <v>0</v>
      </c>
      <c r="P905" s="4">
        <v>1.16731452941895</v>
      </c>
    </row>
    <row r="906" spans="1:16">
      <c r="A906" s="10">
        <v>46080.627083333333</v>
      </c>
      <c r="B906" s="2">
        <v>14.3684539794922</v>
      </c>
      <c r="C906" s="2">
        <v>0</v>
      </c>
      <c r="D906" s="2">
        <v>51.395179748535199</v>
      </c>
      <c r="E906" s="2">
        <v>0</v>
      </c>
      <c r="F906" s="2">
        <v>0</v>
      </c>
      <c r="G906" s="2">
        <v>0</v>
      </c>
      <c r="H906" s="4">
        <v>0</v>
      </c>
      <c r="I906" s="11">
        <v>1.2991571426391599</v>
      </c>
      <c r="J906" s="9">
        <v>62.206253051757798</v>
      </c>
      <c r="O906" s="2">
        <v>0</v>
      </c>
      <c r="P906" s="4">
        <v>1.2377834320068399</v>
      </c>
    </row>
    <row r="907" spans="1:16">
      <c r="A907" s="10">
        <v>46080.62777777778</v>
      </c>
      <c r="B907" s="2">
        <v>14.361824035644499</v>
      </c>
      <c r="C907" s="2">
        <v>0</v>
      </c>
      <c r="D907" s="2">
        <v>51.413284301757798</v>
      </c>
      <c r="E907" s="2">
        <v>0</v>
      </c>
      <c r="F907" s="2">
        <v>0</v>
      </c>
      <c r="G907" s="2">
        <v>0</v>
      </c>
      <c r="H907" s="4">
        <v>0</v>
      </c>
      <c r="I907" s="11">
        <v>1.28891277313232</v>
      </c>
      <c r="J907" s="9">
        <v>62.286773681640597</v>
      </c>
      <c r="O907" s="2">
        <v>0</v>
      </c>
      <c r="P907" s="4">
        <v>1.28366851806641</v>
      </c>
    </row>
    <row r="908" spans="1:16">
      <c r="A908" s="10">
        <v>46080.628472222219</v>
      </c>
      <c r="B908" s="2">
        <v>14.524738311767599</v>
      </c>
      <c r="C908" s="2">
        <v>0</v>
      </c>
      <c r="D908" s="2">
        <v>51.586265563964801</v>
      </c>
      <c r="E908" s="2">
        <v>0</v>
      </c>
      <c r="F908" s="2">
        <v>0</v>
      </c>
      <c r="G908" s="2">
        <v>0</v>
      </c>
      <c r="H908" s="4">
        <v>0</v>
      </c>
      <c r="I908" s="11">
        <v>1.3308258056640601</v>
      </c>
      <c r="J908" s="9">
        <v>62.4202270507813</v>
      </c>
      <c r="O908" s="2">
        <v>0</v>
      </c>
      <c r="P908" s="4">
        <v>1.3205876350402801</v>
      </c>
    </row>
    <row r="909" spans="1:16">
      <c r="A909" s="10">
        <v>46080.629166666666</v>
      </c>
      <c r="B909" s="2">
        <v>14.859870910644499</v>
      </c>
      <c r="C909" s="2">
        <v>0</v>
      </c>
      <c r="D909" s="2">
        <v>52.043292999267599</v>
      </c>
      <c r="E909" s="2">
        <v>0</v>
      </c>
      <c r="F909" s="2">
        <v>0</v>
      </c>
      <c r="G909" s="2">
        <v>0</v>
      </c>
      <c r="H909" s="4">
        <v>0</v>
      </c>
      <c r="I909" s="11">
        <v>1.42506122589111</v>
      </c>
      <c r="J909" s="9">
        <v>62.874069213867202</v>
      </c>
      <c r="O909" s="2">
        <v>0</v>
      </c>
      <c r="P909" s="4">
        <v>1.44061851501465</v>
      </c>
    </row>
    <row r="910" spans="1:16">
      <c r="A910" s="10">
        <v>46080.629861111112</v>
      </c>
      <c r="B910" s="2">
        <v>14.691646575927701</v>
      </c>
      <c r="C910" s="2">
        <v>0</v>
      </c>
      <c r="D910" s="2">
        <v>51.814327239990199</v>
      </c>
      <c r="E910" s="2">
        <v>0</v>
      </c>
      <c r="F910" s="2">
        <v>0</v>
      </c>
      <c r="G910" s="2">
        <v>0</v>
      </c>
      <c r="H910" s="4">
        <v>0</v>
      </c>
      <c r="I910" s="11">
        <v>1.39216327667236</v>
      </c>
      <c r="J910" s="9">
        <v>63.408096313476598</v>
      </c>
      <c r="O910" s="2">
        <v>0</v>
      </c>
      <c r="P910" s="4">
        <v>1.62114381790161</v>
      </c>
    </row>
    <row r="911" spans="1:16">
      <c r="A911" s="10">
        <v>46080.630555555559</v>
      </c>
      <c r="B911" s="2">
        <v>14.5640106201172</v>
      </c>
      <c r="C911" s="2">
        <v>0</v>
      </c>
      <c r="D911" s="2">
        <v>51.690265655517599</v>
      </c>
      <c r="E911" s="2">
        <v>0</v>
      </c>
      <c r="F911" s="2">
        <v>0</v>
      </c>
      <c r="G911" s="2">
        <v>0</v>
      </c>
      <c r="H911" s="4">
        <v>0</v>
      </c>
      <c r="I911" s="11">
        <v>1.36054515838623</v>
      </c>
      <c r="J911" s="9">
        <v>63.587188720703097</v>
      </c>
      <c r="O911" s="2">
        <v>0</v>
      </c>
      <c r="P911" s="4">
        <v>1.69759178161621</v>
      </c>
    </row>
    <row r="912" spans="1:16">
      <c r="A912" s="10">
        <v>46080.631249999999</v>
      </c>
      <c r="B912" s="2">
        <v>14.589134216308601</v>
      </c>
      <c r="C912" s="2">
        <v>0</v>
      </c>
      <c r="D912" s="2">
        <v>51.657459259033203</v>
      </c>
      <c r="E912" s="2">
        <v>0</v>
      </c>
      <c r="F912" s="2">
        <v>0</v>
      </c>
      <c r="G912" s="2">
        <v>0</v>
      </c>
      <c r="H912" s="4">
        <v>0</v>
      </c>
      <c r="I912" s="11">
        <v>1.35211658477783</v>
      </c>
      <c r="J912" s="9">
        <v>63.444244384765597</v>
      </c>
      <c r="O912" s="2">
        <v>0</v>
      </c>
      <c r="P912" s="4">
        <v>1.6651177406311</v>
      </c>
    </row>
    <row r="913" spans="1:16">
      <c r="A913" s="10">
        <v>46080.631944444445</v>
      </c>
      <c r="B913" s="2">
        <v>14.5709800720215</v>
      </c>
      <c r="C913" s="2">
        <v>0</v>
      </c>
      <c r="D913" s="2">
        <v>51.655349731445298</v>
      </c>
      <c r="E913" s="2">
        <v>0</v>
      </c>
      <c r="F913" s="2">
        <v>0</v>
      </c>
      <c r="G913" s="2">
        <v>0</v>
      </c>
      <c r="H913" s="4">
        <v>0</v>
      </c>
      <c r="I913" s="11">
        <v>1.3489065170288099</v>
      </c>
      <c r="J913" s="9">
        <v>63.1846313476563</v>
      </c>
      <c r="O913" s="2">
        <v>0</v>
      </c>
      <c r="P913" s="4">
        <v>1.59502172470093</v>
      </c>
    </row>
    <row r="914" spans="1:16">
      <c r="A914" s="10">
        <v>46080.632638888892</v>
      </c>
      <c r="B914" s="2">
        <v>14.5412254333496</v>
      </c>
      <c r="C914" s="2">
        <v>0</v>
      </c>
      <c r="D914" s="2">
        <v>51.622554779052699</v>
      </c>
      <c r="E914" s="2">
        <v>0</v>
      </c>
      <c r="F914" s="2">
        <v>0</v>
      </c>
      <c r="G914" s="2">
        <v>0</v>
      </c>
      <c r="H914" s="4">
        <v>0</v>
      </c>
      <c r="I914" s="11">
        <v>1.34765148162842</v>
      </c>
      <c r="J914" s="9">
        <v>62.996917724609403</v>
      </c>
      <c r="O914" s="2">
        <v>0</v>
      </c>
      <c r="P914" s="4">
        <v>1.5532259941101101</v>
      </c>
    </row>
    <row r="915" spans="1:16">
      <c r="A915" s="10">
        <v>46080.633333333331</v>
      </c>
      <c r="B915" s="2">
        <v>14.4806861877441</v>
      </c>
      <c r="C915" s="2">
        <v>0</v>
      </c>
      <c r="D915" s="2">
        <v>51.617942810058601</v>
      </c>
      <c r="E915" s="2">
        <v>0</v>
      </c>
      <c r="F915" s="2">
        <v>0</v>
      </c>
      <c r="G915" s="2">
        <v>0</v>
      </c>
      <c r="H915" s="4">
        <v>0</v>
      </c>
      <c r="I915" s="11">
        <v>1.32889652252197</v>
      </c>
      <c r="J915" s="9">
        <v>62.846405029296903</v>
      </c>
      <c r="O915" s="2">
        <v>0</v>
      </c>
      <c r="P915" s="4">
        <v>1.5028228759765601</v>
      </c>
    </row>
    <row r="916" spans="1:16">
      <c r="A916" s="10">
        <v>46080.634027777778</v>
      </c>
      <c r="B916" s="2">
        <v>14.451927185058601</v>
      </c>
      <c r="C916" s="2">
        <v>0</v>
      </c>
      <c r="D916" s="2">
        <v>51.531295776367202</v>
      </c>
      <c r="E916" s="2">
        <v>0</v>
      </c>
      <c r="F916" s="2">
        <v>0</v>
      </c>
      <c r="G916" s="2">
        <v>0</v>
      </c>
      <c r="H916" s="4">
        <v>0</v>
      </c>
      <c r="I916" s="11">
        <v>1.3217906951904299</v>
      </c>
      <c r="J916" s="9">
        <v>62.7014770507813</v>
      </c>
      <c r="O916" s="2">
        <v>0</v>
      </c>
      <c r="P916" s="4">
        <v>1.45094871520996</v>
      </c>
    </row>
    <row r="917" spans="1:16">
      <c r="A917" s="10">
        <v>46080.634722222225</v>
      </c>
      <c r="B917" s="2">
        <v>14.4648132324219</v>
      </c>
      <c r="C917" s="2">
        <v>0</v>
      </c>
      <c r="D917" s="2">
        <v>51.539619445800803</v>
      </c>
      <c r="E917" s="2">
        <v>0</v>
      </c>
      <c r="F917" s="2">
        <v>0</v>
      </c>
      <c r="G917" s="2">
        <v>0</v>
      </c>
      <c r="H917" s="4">
        <v>0</v>
      </c>
      <c r="I917" s="11">
        <v>1.3037424087524401</v>
      </c>
      <c r="J917" s="9">
        <v>62.5875244140625</v>
      </c>
      <c r="O917" s="2">
        <v>0</v>
      </c>
      <c r="P917" s="4">
        <v>1.4276986122131301</v>
      </c>
    </row>
    <row r="918" spans="1:16">
      <c r="A918" s="10">
        <v>46080.635416666664</v>
      </c>
      <c r="B918" s="2">
        <v>14.550540924072299</v>
      </c>
      <c r="C918" s="2">
        <v>0</v>
      </c>
      <c r="D918" s="2">
        <v>51.647518157958999</v>
      </c>
      <c r="E918" s="2">
        <v>0</v>
      </c>
      <c r="F918" s="2">
        <v>0</v>
      </c>
      <c r="G918" s="2">
        <v>0</v>
      </c>
      <c r="H918" s="4">
        <v>0</v>
      </c>
      <c r="I918" s="11">
        <v>1.3289480209350599</v>
      </c>
      <c r="J918" s="9">
        <v>62.526031494140597</v>
      </c>
      <c r="O918" s="2">
        <v>0</v>
      </c>
      <c r="P918" s="4">
        <v>1.4013638496398899</v>
      </c>
    </row>
    <row r="919" spans="1:16">
      <c r="A919" s="10">
        <v>46080.636111111111</v>
      </c>
      <c r="B919" s="2">
        <v>14.893310546875</v>
      </c>
      <c r="C919" s="2">
        <v>0</v>
      </c>
      <c r="D919" s="2">
        <v>52.048618316650398</v>
      </c>
      <c r="E919" s="2">
        <v>0</v>
      </c>
      <c r="F919" s="2">
        <v>0</v>
      </c>
      <c r="G919" s="2">
        <v>0</v>
      </c>
      <c r="H919" s="4">
        <v>0</v>
      </c>
      <c r="I919" s="11">
        <v>1.42697334289551</v>
      </c>
      <c r="J919" s="9">
        <v>62.487167358398402</v>
      </c>
      <c r="O919" s="2">
        <v>0</v>
      </c>
      <c r="P919" s="4">
        <v>1.3855843544006301</v>
      </c>
    </row>
    <row r="920" spans="1:16">
      <c r="A920" s="10">
        <v>46080.636805555558</v>
      </c>
      <c r="B920" s="2">
        <v>14.8315315246582</v>
      </c>
      <c r="C920" s="2">
        <v>0</v>
      </c>
      <c r="D920" s="2">
        <v>51.957233428955099</v>
      </c>
      <c r="E920" s="2">
        <v>0</v>
      </c>
      <c r="F920" s="2">
        <v>0</v>
      </c>
      <c r="G920" s="2">
        <v>0</v>
      </c>
      <c r="H920" s="4">
        <v>0</v>
      </c>
      <c r="I920" s="11">
        <v>1.4263048171997099</v>
      </c>
      <c r="J920" s="9">
        <v>62.3980712890625</v>
      </c>
      <c r="O920" s="2">
        <v>0</v>
      </c>
      <c r="P920" s="4">
        <v>1.3706965446472199</v>
      </c>
    </row>
    <row r="921" spans="1:16">
      <c r="A921" s="10">
        <v>46080.637499999997</v>
      </c>
      <c r="B921" s="2">
        <v>14.682609558105501</v>
      </c>
      <c r="C921" s="2">
        <v>0</v>
      </c>
      <c r="D921" s="2">
        <v>51.765499114990199</v>
      </c>
      <c r="E921" s="2">
        <v>0</v>
      </c>
      <c r="F921" s="2">
        <v>0</v>
      </c>
      <c r="G921" s="2">
        <v>0</v>
      </c>
      <c r="H921" s="4">
        <v>0</v>
      </c>
      <c r="I921" s="11">
        <v>1.3868503570556601</v>
      </c>
      <c r="J921" s="9">
        <v>62.313507080078097</v>
      </c>
      <c r="O921" s="2">
        <v>0</v>
      </c>
      <c r="P921" s="4">
        <v>1.3446583747863801</v>
      </c>
    </row>
    <row r="922" spans="1:16">
      <c r="A922" s="10">
        <v>46080.638194444444</v>
      </c>
      <c r="B922" s="2">
        <v>14.722969055175801</v>
      </c>
      <c r="C922" s="2">
        <v>0</v>
      </c>
      <c r="D922" s="2">
        <v>51.813461303710902</v>
      </c>
      <c r="E922" s="2">
        <v>0</v>
      </c>
      <c r="F922" s="2">
        <v>0</v>
      </c>
      <c r="G922" s="2">
        <v>0</v>
      </c>
      <c r="H922" s="4">
        <v>0</v>
      </c>
      <c r="I922" s="11">
        <v>1.3842296600341799</v>
      </c>
      <c r="J922" s="9">
        <v>62.2635498046875</v>
      </c>
      <c r="O922" s="2">
        <v>0</v>
      </c>
      <c r="P922" s="4">
        <v>1.33062219619751</v>
      </c>
    </row>
    <row r="923" spans="1:16">
      <c r="A923" s="10">
        <v>46080.638888888891</v>
      </c>
      <c r="B923" s="2">
        <v>14.587074279785201</v>
      </c>
      <c r="C923" s="2">
        <v>0</v>
      </c>
      <c r="D923" s="2">
        <v>51.748928070068402</v>
      </c>
      <c r="E923" s="2">
        <v>0</v>
      </c>
      <c r="F923" s="2">
        <v>0</v>
      </c>
      <c r="G923" s="2">
        <v>0</v>
      </c>
      <c r="H923" s="4">
        <v>0</v>
      </c>
      <c r="I923" s="11">
        <v>1.3636884689331099</v>
      </c>
      <c r="J923" s="9">
        <v>62.259368896484403</v>
      </c>
      <c r="O923" s="2">
        <v>0</v>
      </c>
      <c r="P923" s="4">
        <v>1.31167888641357</v>
      </c>
    </row>
    <row r="924" spans="1:16">
      <c r="A924" s="10">
        <v>46080.63958333333</v>
      </c>
      <c r="B924" s="2">
        <v>14.501293182373001</v>
      </c>
      <c r="C924" s="2">
        <v>0</v>
      </c>
      <c r="D924" s="2">
        <v>51.536567687988303</v>
      </c>
      <c r="E924" s="2">
        <v>0</v>
      </c>
      <c r="F924" s="2">
        <v>0</v>
      </c>
      <c r="G924" s="2">
        <v>0</v>
      </c>
      <c r="H924" s="4">
        <v>0</v>
      </c>
      <c r="I924" s="11">
        <v>1.34371662139893</v>
      </c>
      <c r="J924" s="9">
        <v>62.237823486328097</v>
      </c>
      <c r="O924" s="2">
        <v>0</v>
      </c>
      <c r="P924" s="4">
        <v>1.3073925971984901</v>
      </c>
    </row>
    <row r="925" spans="1:16">
      <c r="A925" s="10">
        <v>46080.640277777777</v>
      </c>
      <c r="B925" s="2">
        <v>14.3853645324707</v>
      </c>
      <c r="C925" s="2">
        <v>0</v>
      </c>
      <c r="D925" s="2">
        <v>51.434123992919901</v>
      </c>
      <c r="E925" s="2">
        <v>0</v>
      </c>
      <c r="F925" s="2">
        <v>0</v>
      </c>
      <c r="G925" s="2">
        <v>0</v>
      </c>
      <c r="H925" s="4">
        <v>0</v>
      </c>
      <c r="I925" s="11">
        <v>1.30422210693359</v>
      </c>
      <c r="J925" s="9">
        <v>62.2681274414063</v>
      </c>
      <c r="O925" s="2">
        <v>0</v>
      </c>
      <c r="P925" s="4">
        <v>1.3249087333679199</v>
      </c>
    </row>
    <row r="926" spans="1:16">
      <c r="A926" s="10">
        <v>46080.640972222223</v>
      </c>
      <c r="B926" s="2">
        <v>14.3699188232422</v>
      </c>
      <c r="C926" s="2">
        <v>0</v>
      </c>
      <c r="D926" s="2">
        <v>51.320259094238303</v>
      </c>
      <c r="E926" s="2">
        <v>0</v>
      </c>
      <c r="F926" s="2">
        <v>0</v>
      </c>
      <c r="G926" s="2">
        <v>0</v>
      </c>
      <c r="H926" s="4">
        <v>0</v>
      </c>
      <c r="I926" s="11">
        <v>1.28830337524414</v>
      </c>
      <c r="J926" s="9">
        <v>62.349990844726598</v>
      </c>
      <c r="O926" s="2">
        <v>0</v>
      </c>
      <c r="P926" s="4">
        <v>1.33862400054932</v>
      </c>
    </row>
    <row r="927" spans="1:16">
      <c r="A927" s="10">
        <v>46080.64166666667</v>
      </c>
      <c r="B927" s="2">
        <v>14.362354278564499</v>
      </c>
      <c r="C927" s="2">
        <v>0</v>
      </c>
      <c r="D927" s="2">
        <v>51.372180938720703</v>
      </c>
      <c r="E927" s="2">
        <v>0</v>
      </c>
      <c r="F927" s="2">
        <v>0</v>
      </c>
      <c r="G927" s="2">
        <v>0</v>
      </c>
      <c r="H927" s="4">
        <v>0</v>
      </c>
      <c r="I927" s="11">
        <v>1.30050945281982</v>
      </c>
      <c r="J927" s="9">
        <v>62.394424438476598</v>
      </c>
      <c r="O927" s="2">
        <v>0</v>
      </c>
      <c r="P927" s="4">
        <v>1.35124492645264</v>
      </c>
    </row>
    <row r="928" spans="1:16">
      <c r="A928" s="10">
        <v>46080.642361111109</v>
      </c>
      <c r="B928" s="2">
        <v>14.3440818786621</v>
      </c>
      <c r="C928" s="2">
        <v>0</v>
      </c>
      <c r="D928" s="2">
        <v>51.425865173339801</v>
      </c>
      <c r="E928" s="2">
        <v>0</v>
      </c>
      <c r="F928" s="2">
        <v>0</v>
      </c>
      <c r="G928" s="2">
        <v>0</v>
      </c>
      <c r="H928" s="4">
        <v>0</v>
      </c>
      <c r="I928" s="11">
        <v>1.28396987915039</v>
      </c>
      <c r="J928" s="9">
        <v>62.302154541015597</v>
      </c>
      <c r="O928" s="2">
        <v>0</v>
      </c>
      <c r="P928" s="4">
        <v>1.33204889297485</v>
      </c>
    </row>
    <row r="929" spans="1:16">
      <c r="A929" s="10">
        <v>46080.643055555556</v>
      </c>
      <c r="B929" s="2">
        <v>14.731575012206999</v>
      </c>
      <c r="C929" s="2">
        <v>0</v>
      </c>
      <c r="D929" s="2">
        <v>51.852077484130902</v>
      </c>
      <c r="E929" s="2">
        <v>0</v>
      </c>
      <c r="F929" s="2">
        <v>0</v>
      </c>
      <c r="G929" s="2">
        <v>0</v>
      </c>
      <c r="H929" s="4">
        <v>0</v>
      </c>
      <c r="I929" s="11">
        <v>1.39236259460449</v>
      </c>
      <c r="J929" s="9">
        <v>61.819610595703097</v>
      </c>
      <c r="O929" s="2">
        <v>0</v>
      </c>
      <c r="P929" s="4">
        <v>1.20654773712158</v>
      </c>
    </row>
    <row r="930" spans="1:16">
      <c r="A930" s="10">
        <v>46080.643750000003</v>
      </c>
      <c r="B930" s="2">
        <v>14.6475486755371</v>
      </c>
      <c r="C930" s="2">
        <v>0</v>
      </c>
      <c r="D930" s="2">
        <v>51.659389495849602</v>
      </c>
      <c r="E930" s="2">
        <v>0</v>
      </c>
      <c r="F930" s="2">
        <v>0</v>
      </c>
      <c r="G930" s="2">
        <v>0</v>
      </c>
      <c r="H930" s="4">
        <v>0</v>
      </c>
      <c r="I930" s="11">
        <v>1.35076808929443</v>
      </c>
      <c r="J930" s="9">
        <v>61.342422485351598</v>
      </c>
      <c r="O930" s="2">
        <v>0</v>
      </c>
      <c r="P930" s="4">
        <v>0.99945044517517101</v>
      </c>
    </row>
    <row r="931" spans="1:16">
      <c r="A931" s="10">
        <v>46080.644444444442</v>
      </c>
      <c r="B931" s="2">
        <v>14.361034393310501</v>
      </c>
      <c r="C931" s="2">
        <v>0</v>
      </c>
      <c r="D931" s="2">
        <v>51.400806427002003</v>
      </c>
      <c r="E931" s="2">
        <v>0</v>
      </c>
      <c r="F931" s="2">
        <v>0</v>
      </c>
      <c r="G931" s="2">
        <v>0</v>
      </c>
      <c r="H931" s="4">
        <v>0</v>
      </c>
      <c r="I931" s="11">
        <v>1.29885482788086</v>
      </c>
      <c r="J931" s="9">
        <v>61.081329345703097</v>
      </c>
      <c r="O931" s="2">
        <v>0</v>
      </c>
      <c r="P931" s="4">
        <v>0.862232446670532</v>
      </c>
    </row>
    <row r="932" spans="1:16">
      <c r="A932" s="10">
        <v>46080.645138888889</v>
      </c>
      <c r="B932" s="2">
        <v>14.420360565185501</v>
      </c>
      <c r="C932" s="2">
        <v>0</v>
      </c>
      <c r="D932" s="2">
        <v>51.479015350341797</v>
      </c>
      <c r="E932" s="2">
        <v>0</v>
      </c>
      <c r="F932" s="2">
        <v>0</v>
      </c>
      <c r="G932" s="2">
        <v>0</v>
      </c>
      <c r="H932" s="4">
        <v>0</v>
      </c>
      <c r="I932" s="11">
        <v>1.3036260604858401</v>
      </c>
      <c r="J932" s="9">
        <v>61.108200073242202</v>
      </c>
      <c r="O932" s="2">
        <v>0</v>
      </c>
      <c r="P932" s="4">
        <v>0.84559893608093295</v>
      </c>
    </row>
    <row r="933" spans="1:16">
      <c r="A933" s="10">
        <v>46080.645833333336</v>
      </c>
      <c r="B933" s="2">
        <v>14.4362182617188</v>
      </c>
      <c r="C933" s="2">
        <v>0</v>
      </c>
      <c r="D933" s="2">
        <v>51.454139709472699</v>
      </c>
      <c r="E933" s="2">
        <v>0</v>
      </c>
      <c r="F933" s="2">
        <v>0</v>
      </c>
      <c r="G933" s="2">
        <v>0</v>
      </c>
      <c r="H933" s="4">
        <v>0</v>
      </c>
      <c r="I933" s="11">
        <v>1.31655597686768</v>
      </c>
      <c r="J933" s="9">
        <v>61.286834716796903</v>
      </c>
      <c r="O933" s="2">
        <v>0</v>
      </c>
      <c r="P933" s="4">
        <v>0.90097808837890603</v>
      </c>
    </row>
    <row r="934" spans="1:16">
      <c r="A934" s="10">
        <v>46080.646527777775</v>
      </c>
      <c r="B934" s="2">
        <v>14.2270317077637</v>
      </c>
      <c r="C934" s="2">
        <v>0</v>
      </c>
      <c r="D934" s="2">
        <v>51.253131866455099</v>
      </c>
      <c r="E934" s="2">
        <v>0</v>
      </c>
      <c r="F934" s="2">
        <v>0</v>
      </c>
      <c r="G934" s="2">
        <v>0</v>
      </c>
      <c r="H934" s="4">
        <v>0</v>
      </c>
      <c r="I934" s="11">
        <v>1.25479316711426</v>
      </c>
      <c r="J934" s="9">
        <v>61.573379516601598</v>
      </c>
      <c r="O934" s="2">
        <v>0</v>
      </c>
      <c r="P934" s="4">
        <v>1.00980472564697</v>
      </c>
    </row>
    <row r="935" spans="1:16">
      <c r="A935" s="10">
        <v>46080.647222222222</v>
      </c>
      <c r="B935" s="2">
        <v>14.2793731689453</v>
      </c>
      <c r="C935" s="2">
        <v>0</v>
      </c>
      <c r="D935" s="2">
        <v>51.280948638916001</v>
      </c>
      <c r="E935" s="2">
        <v>0</v>
      </c>
      <c r="F935" s="2">
        <v>0</v>
      </c>
      <c r="G935" s="2">
        <v>0</v>
      </c>
      <c r="H935" s="4">
        <v>0</v>
      </c>
      <c r="I935" s="11">
        <v>1.2662715911865201</v>
      </c>
      <c r="J935" s="9">
        <v>61.790420532226598</v>
      </c>
      <c r="O935" s="2">
        <v>0</v>
      </c>
      <c r="P935" s="4">
        <v>1.08957099914551</v>
      </c>
    </row>
    <row r="936" spans="1:16">
      <c r="A936" s="10">
        <v>46080.647916666669</v>
      </c>
      <c r="B936" s="2">
        <v>14.3261909484863</v>
      </c>
      <c r="C936" s="2">
        <v>0</v>
      </c>
      <c r="D936" s="2">
        <v>51.359336853027301</v>
      </c>
      <c r="E936" s="2">
        <v>0</v>
      </c>
      <c r="F936" s="2">
        <v>0</v>
      </c>
      <c r="G936" s="2">
        <v>0</v>
      </c>
      <c r="H936" s="4">
        <v>0</v>
      </c>
      <c r="I936" s="11">
        <v>1.2797164916992201</v>
      </c>
      <c r="J936" s="9">
        <v>61.968719482421903</v>
      </c>
      <c r="O936" s="2">
        <v>0</v>
      </c>
      <c r="P936" s="4">
        <v>1.1630425453186</v>
      </c>
    </row>
    <row r="937" spans="1:16">
      <c r="A937" s="10">
        <v>46080.648611111108</v>
      </c>
      <c r="B937" s="2">
        <v>14.353797912597701</v>
      </c>
      <c r="C937" s="2">
        <v>0</v>
      </c>
      <c r="D937" s="2">
        <v>51.34375</v>
      </c>
      <c r="E937" s="2">
        <v>0</v>
      </c>
      <c r="F937" s="2">
        <v>0</v>
      </c>
      <c r="G937" s="2">
        <v>0</v>
      </c>
      <c r="H937" s="4">
        <v>0</v>
      </c>
      <c r="I937" s="11">
        <v>1.28192806243896</v>
      </c>
      <c r="J937" s="9">
        <v>62.08154296875</v>
      </c>
      <c r="O937" s="2">
        <v>0</v>
      </c>
      <c r="P937" s="4">
        <v>1.20652055740356</v>
      </c>
    </row>
    <row r="938" spans="1:16">
      <c r="A938" s="10">
        <v>46080.649305555555</v>
      </c>
      <c r="B938" s="2">
        <v>14.384693145751999</v>
      </c>
      <c r="C938" s="2">
        <v>0</v>
      </c>
      <c r="D938" s="2">
        <v>51.490592956542997</v>
      </c>
      <c r="E938" s="2">
        <v>0</v>
      </c>
      <c r="F938" s="2">
        <v>0</v>
      </c>
      <c r="G938" s="2">
        <v>0</v>
      </c>
      <c r="H938" s="4">
        <v>0</v>
      </c>
      <c r="I938" s="11">
        <v>1.28039646148682</v>
      </c>
      <c r="J938" s="9">
        <v>62.115646362304702</v>
      </c>
      <c r="O938" s="2">
        <v>0</v>
      </c>
      <c r="P938" s="4">
        <v>1.23141145706177</v>
      </c>
    </row>
    <row r="939" spans="1:16">
      <c r="A939" s="10">
        <v>46080.65</v>
      </c>
      <c r="B939" s="2">
        <v>14.681221008300801</v>
      </c>
      <c r="C939" s="2">
        <v>0</v>
      </c>
      <c r="D939" s="2">
        <v>51.821834564208999</v>
      </c>
      <c r="E939" s="2">
        <v>0</v>
      </c>
      <c r="F939" s="2">
        <v>0</v>
      </c>
      <c r="G939" s="2">
        <v>0</v>
      </c>
      <c r="H939" s="4">
        <v>0</v>
      </c>
      <c r="I939" s="11">
        <v>1.3848352432251001</v>
      </c>
      <c r="J939" s="9">
        <v>62.459365844726598</v>
      </c>
      <c r="O939" s="2">
        <v>0</v>
      </c>
      <c r="P939" s="4">
        <v>1.3254213333129901</v>
      </c>
    </row>
    <row r="940" spans="1:16">
      <c r="A940" s="10">
        <v>46080.650694444441</v>
      </c>
      <c r="B940" s="2">
        <v>14.602214813232401</v>
      </c>
      <c r="C940" s="2">
        <v>0</v>
      </c>
      <c r="D940" s="2">
        <v>51.675140380859403</v>
      </c>
      <c r="E940" s="2">
        <v>0</v>
      </c>
      <c r="F940" s="2">
        <v>0</v>
      </c>
      <c r="G940" s="2">
        <v>0</v>
      </c>
      <c r="H940" s="4">
        <v>0</v>
      </c>
      <c r="I940" s="11">
        <v>1.3663291931152299</v>
      </c>
      <c r="J940" s="9">
        <v>63.042282104492202</v>
      </c>
      <c r="O940" s="2">
        <v>0</v>
      </c>
      <c r="P940" s="4">
        <v>1.49868440628052</v>
      </c>
    </row>
    <row r="941" spans="1:16">
      <c r="A941" s="10">
        <v>46080.651388888888</v>
      </c>
      <c r="B941" s="2">
        <v>14.614936828613301</v>
      </c>
      <c r="C941" s="2">
        <v>0</v>
      </c>
      <c r="D941" s="2">
        <v>51.750068664550803</v>
      </c>
      <c r="E941" s="2">
        <v>0</v>
      </c>
      <c r="F941" s="2">
        <v>0</v>
      </c>
      <c r="G941" s="2">
        <v>0</v>
      </c>
      <c r="H941" s="4">
        <v>0</v>
      </c>
      <c r="I941" s="11">
        <v>1.36236476898193</v>
      </c>
      <c r="J941" s="9">
        <v>63.320281982421903</v>
      </c>
      <c r="O941" s="2">
        <v>0</v>
      </c>
      <c r="P941" s="4">
        <v>1.6076126098632799</v>
      </c>
    </row>
    <row r="942" spans="1:16">
      <c r="A942" s="10">
        <v>46080.652083333334</v>
      </c>
      <c r="B942" s="2">
        <v>14.7184715270996</v>
      </c>
      <c r="C942" s="2">
        <v>0</v>
      </c>
      <c r="D942" s="2">
        <v>51.769325256347699</v>
      </c>
      <c r="E942" s="2">
        <v>0</v>
      </c>
      <c r="F942" s="2">
        <v>0</v>
      </c>
      <c r="G942" s="2">
        <v>0</v>
      </c>
      <c r="H942" s="4">
        <v>0</v>
      </c>
      <c r="I942" s="11">
        <v>1.37201404571533</v>
      </c>
      <c r="J942" s="9">
        <v>63.282867431640597</v>
      </c>
      <c r="O942" s="2">
        <v>0</v>
      </c>
      <c r="P942" s="4">
        <v>1.61248302459717</v>
      </c>
    </row>
    <row r="943" spans="1:16">
      <c r="A943" s="10">
        <v>46080.652777777781</v>
      </c>
      <c r="B943" s="2">
        <v>14.5460510253906</v>
      </c>
      <c r="C943" s="2">
        <v>0</v>
      </c>
      <c r="D943" s="2">
        <v>51.672275543212898</v>
      </c>
      <c r="E943" s="2">
        <v>0</v>
      </c>
      <c r="F943" s="2">
        <v>0</v>
      </c>
      <c r="G943" s="2">
        <v>0</v>
      </c>
      <c r="H943" s="4">
        <v>0</v>
      </c>
      <c r="I943" s="11">
        <v>1.3545055389404299</v>
      </c>
      <c r="J943" s="9">
        <v>63.136199951171903</v>
      </c>
      <c r="O943" s="2">
        <v>0</v>
      </c>
      <c r="P943" s="4">
        <v>1.58355712890625</v>
      </c>
    </row>
    <row r="944" spans="1:16">
      <c r="A944" s="10">
        <v>46080.65347222222</v>
      </c>
      <c r="B944" s="2">
        <v>14.587764739990201</v>
      </c>
      <c r="C944" s="2">
        <v>0</v>
      </c>
      <c r="D944" s="2">
        <v>51.660037994384801</v>
      </c>
      <c r="E944" s="2">
        <v>0</v>
      </c>
      <c r="F944" s="2">
        <v>0</v>
      </c>
      <c r="G944" s="2">
        <v>0</v>
      </c>
      <c r="H944" s="4">
        <v>0</v>
      </c>
      <c r="I944" s="11">
        <v>1.35964107513428</v>
      </c>
      <c r="J944" s="9">
        <v>62.987030029296903</v>
      </c>
      <c r="O944" s="2">
        <v>0</v>
      </c>
      <c r="P944" s="4">
        <v>1.52913045883179</v>
      </c>
    </row>
    <row r="945" spans="1:16">
      <c r="A945" s="10">
        <v>46080.654166666667</v>
      </c>
      <c r="B945" s="2">
        <v>14.5218772888184</v>
      </c>
      <c r="C945" s="2">
        <v>0</v>
      </c>
      <c r="D945" s="2">
        <v>51.567516326904297</v>
      </c>
      <c r="E945" s="2">
        <v>0</v>
      </c>
      <c r="F945" s="2">
        <v>0</v>
      </c>
      <c r="G945" s="2">
        <v>0</v>
      </c>
      <c r="H945" s="4">
        <v>0</v>
      </c>
      <c r="I945" s="11">
        <v>1.33392238616943</v>
      </c>
      <c r="J945" s="9">
        <v>62.841033935546903</v>
      </c>
      <c r="O945" s="2">
        <v>0</v>
      </c>
      <c r="P945" s="4">
        <v>1.49329853057861</v>
      </c>
    </row>
    <row r="946" spans="1:16">
      <c r="A946" s="10">
        <v>46080.654861111114</v>
      </c>
      <c r="B946" s="2">
        <v>14.525764465331999</v>
      </c>
      <c r="C946" s="2">
        <v>0</v>
      </c>
      <c r="D946" s="2">
        <v>51.603221893310497</v>
      </c>
      <c r="E946" s="2">
        <v>0</v>
      </c>
      <c r="F946" s="2">
        <v>0</v>
      </c>
      <c r="G946" s="2">
        <v>0</v>
      </c>
      <c r="H946" s="4">
        <v>0</v>
      </c>
      <c r="I946" s="11">
        <v>1.3462953567504901</v>
      </c>
      <c r="J946" s="9">
        <v>62.717727661132798</v>
      </c>
      <c r="O946" s="2">
        <v>0</v>
      </c>
      <c r="P946" s="4">
        <v>1.4677619934082</v>
      </c>
    </row>
    <row r="947" spans="1:16">
      <c r="A947" s="10">
        <v>46080.655555555553</v>
      </c>
      <c r="B947" s="2">
        <v>14.529483795166</v>
      </c>
      <c r="C947" s="2">
        <v>0</v>
      </c>
      <c r="D947" s="2">
        <v>51.561969757080099</v>
      </c>
      <c r="E947" s="2">
        <v>0</v>
      </c>
      <c r="F947" s="2">
        <v>0</v>
      </c>
      <c r="G947" s="2">
        <v>0</v>
      </c>
      <c r="H947" s="4">
        <v>0</v>
      </c>
      <c r="I947" s="11">
        <v>1.3347206115722701</v>
      </c>
      <c r="J947" s="9">
        <v>62.640060424804702</v>
      </c>
      <c r="O947" s="2">
        <v>0</v>
      </c>
      <c r="P947" s="4">
        <v>1.42108106613159</v>
      </c>
    </row>
    <row r="948" spans="1:16">
      <c r="A948" s="10">
        <v>46080.65625</v>
      </c>
      <c r="B948" s="2">
        <v>14.4112243652344</v>
      </c>
      <c r="C948" s="2">
        <v>0</v>
      </c>
      <c r="D948" s="2">
        <v>51.535430908203097</v>
      </c>
      <c r="E948" s="2">
        <v>0</v>
      </c>
      <c r="F948" s="2">
        <v>0</v>
      </c>
      <c r="G948" s="2">
        <v>0</v>
      </c>
      <c r="H948" s="4">
        <v>0</v>
      </c>
      <c r="I948" s="11">
        <v>1.3256807327270499</v>
      </c>
      <c r="J948" s="9">
        <v>62.504531860351598</v>
      </c>
      <c r="O948" s="2">
        <v>0</v>
      </c>
      <c r="P948" s="4">
        <v>1.3963599205017101</v>
      </c>
    </row>
    <row r="949" spans="1:16">
      <c r="A949" s="10">
        <v>46080.656944444447</v>
      </c>
      <c r="B949" s="2">
        <v>14.963062286376999</v>
      </c>
      <c r="C949" s="2">
        <v>0</v>
      </c>
      <c r="D949" s="2">
        <v>52.042675018310497</v>
      </c>
      <c r="E949" s="2">
        <v>0</v>
      </c>
      <c r="F949" s="2">
        <v>0</v>
      </c>
      <c r="G949" s="2">
        <v>0</v>
      </c>
      <c r="H949" s="4">
        <v>0</v>
      </c>
      <c r="I949" s="11">
        <v>1.4476346969604501</v>
      </c>
      <c r="J949" s="9">
        <v>62.432037353515597</v>
      </c>
      <c r="O949" s="2">
        <v>0</v>
      </c>
      <c r="P949" s="4">
        <v>1.37097644805908</v>
      </c>
    </row>
    <row r="950" spans="1:16">
      <c r="A950" s="10">
        <v>46080.657638888886</v>
      </c>
      <c r="B950" s="2">
        <v>14.7244758605957</v>
      </c>
      <c r="C950" s="2">
        <v>0</v>
      </c>
      <c r="D950" s="2">
        <v>51.778800964355497</v>
      </c>
      <c r="E950" s="2">
        <v>0</v>
      </c>
      <c r="F950" s="2">
        <v>0</v>
      </c>
      <c r="G950" s="2">
        <v>0</v>
      </c>
      <c r="H950" s="4">
        <v>0</v>
      </c>
      <c r="I950" s="11">
        <v>1.3946237564086901</v>
      </c>
      <c r="J950" s="9">
        <v>62.4056396484375</v>
      </c>
      <c r="O950" s="2">
        <v>0</v>
      </c>
      <c r="P950" s="4">
        <v>1.3572354316711399</v>
      </c>
    </row>
    <row r="951" spans="1:16">
      <c r="A951" s="10">
        <v>46080.658333333333</v>
      </c>
      <c r="B951" s="2">
        <v>14.6256103515625</v>
      </c>
      <c r="C951" s="2">
        <v>0</v>
      </c>
      <c r="D951" s="2">
        <v>51.707912445068402</v>
      </c>
      <c r="E951" s="2">
        <v>0</v>
      </c>
      <c r="F951" s="2">
        <v>0</v>
      </c>
      <c r="G951" s="2">
        <v>0</v>
      </c>
      <c r="H951" s="4">
        <v>0</v>
      </c>
      <c r="I951" s="11">
        <v>1.3772401809692401</v>
      </c>
      <c r="J951" s="9">
        <v>62.365371704101598</v>
      </c>
      <c r="O951" s="2">
        <v>0</v>
      </c>
      <c r="P951" s="4">
        <v>1.34234619140625</v>
      </c>
    </row>
    <row r="952" spans="1:16">
      <c r="A952" s="10">
        <v>46080.65902777778</v>
      </c>
      <c r="B952" s="2">
        <v>14.4937477111816</v>
      </c>
      <c r="C952" s="2">
        <v>0</v>
      </c>
      <c r="D952" s="2">
        <v>51.546955108642599</v>
      </c>
      <c r="E952" s="2">
        <v>0</v>
      </c>
      <c r="F952" s="2">
        <v>0</v>
      </c>
      <c r="G952" s="2">
        <v>0</v>
      </c>
      <c r="H952" s="4">
        <v>0</v>
      </c>
      <c r="I952" s="11">
        <v>1.33851718902588</v>
      </c>
      <c r="J952" s="9">
        <v>62.345611572265597</v>
      </c>
      <c r="O952" s="2">
        <v>0</v>
      </c>
      <c r="P952" s="4">
        <v>1.33928251266479</v>
      </c>
    </row>
    <row r="953" spans="1:16">
      <c r="A953" s="10">
        <v>46080.659722222219</v>
      </c>
      <c r="B953" s="2">
        <v>14.5186576843262</v>
      </c>
      <c r="C953" s="2">
        <v>0</v>
      </c>
      <c r="D953" s="2">
        <v>51.652694702148402</v>
      </c>
      <c r="E953" s="2">
        <v>0</v>
      </c>
      <c r="F953" s="2">
        <v>0</v>
      </c>
      <c r="G953" s="2">
        <v>0</v>
      </c>
      <c r="H953" s="4">
        <v>0</v>
      </c>
      <c r="I953" s="11">
        <v>1.3203268051147501</v>
      </c>
      <c r="J953" s="9">
        <v>62.320205688476598</v>
      </c>
      <c r="O953" s="2">
        <v>0</v>
      </c>
      <c r="P953" s="4">
        <v>1.3301477432251001</v>
      </c>
    </row>
    <row r="954" spans="1:16">
      <c r="A954" s="10">
        <v>46080.660416666666</v>
      </c>
      <c r="B954" s="2">
        <v>14.3950805664063</v>
      </c>
      <c r="C954" s="2">
        <v>0</v>
      </c>
      <c r="D954" s="2">
        <v>51.4353637695313</v>
      </c>
      <c r="E954" s="2">
        <v>0</v>
      </c>
      <c r="F954" s="2">
        <v>0</v>
      </c>
      <c r="G954" s="2">
        <v>0</v>
      </c>
      <c r="H954" s="4">
        <v>0</v>
      </c>
      <c r="I954" s="11">
        <v>1.30486488342285</v>
      </c>
      <c r="J954" s="9">
        <v>62.3108520507813</v>
      </c>
      <c r="O954" s="2">
        <v>0</v>
      </c>
      <c r="P954" s="4">
        <v>1.3352456092834499</v>
      </c>
    </row>
    <row r="955" spans="1:16">
      <c r="A955" s="10">
        <v>46080.661111111112</v>
      </c>
      <c r="B955" s="2">
        <v>14.3323211669922</v>
      </c>
      <c r="C955" s="2">
        <v>0</v>
      </c>
      <c r="D955" s="2">
        <v>51.280990600585902</v>
      </c>
      <c r="E955" s="2">
        <v>0</v>
      </c>
      <c r="F955" s="2">
        <v>0</v>
      </c>
      <c r="G955" s="2">
        <v>0</v>
      </c>
      <c r="H955" s="4">
        <v>0</v>
      </c>
      <c r="I955" s="11">
        <v>1.27262115478516</v>
      </c>
      <c r="J955" s="9">
        <v>62.357147216796903</v>
      </c>
      <c r="O955" s="2">
        <v>0</v>
      </c>
      <c r="P955" s="4">
        <v>1.3407907485961901</v>
      </c>
    </row>
    <row r="956" spans="1:16">
      <c r="A956" s="10">
        <v>46080.661805555559</v>
      </c>
      <c r="B956" s="2">
        <v>14.233985900878899</v>
      </c>
      <c r="C956" s="2">
        <v>0</v>
      </c>
      <c r="D956" s="2">
        <v>51.261531829833999</v>
      </c>
      <c r="E956" s="2">
        <v>0</v>
      </c>
      <c r="F956" s="2">
        <v>0</v>
      </c>
      <c r="G956" s="2">
        <v>0</v>
      </c>
      <c r="H956" s="4">
        <v>0</v>
      </c>
      <c r="I956" s="11">
        <v>1.2700386047363299</v>
      </c>
      <c r="J956" s="9">
        <v>62.419891357421903</v>
      </c>
      <c r="O956" s="2">
        <v>0</v>
      </c>
      <c r="P956" s="4">
        <v>1.34511995315552</v>
      </c>
    </row>
    <row r="957" spans="1:16">
      <c r="A957" s="10">
        <v>46080.662499999999</v>
      </c>
      <c r="B957" s="2">
        <v>14.2178001403809</v>
      </c>
      <c r="C957" s="2">
        <v>0</v>
      </c>
      <c r="D957" s="2">
        <v>51.180992126464801</v>
      </c>
      <c r="E957" s="2">
        <v>0</v>
      </c>
      <c r="F957" s="2">
        <v>0</v>
      </c>
      <c r="G957" s="2">
        <v>0</v>
      </c>
      <c r="H957" s="4">
        <v>0</v>
      </c>
      <c r="I957" s="11">
        <v>1.25585842132568</v>
      </c>
      <c r="J957" s="9">
        <v>62.401535034179702</v>
      </c>
      <c r="O957" s="2">
        <v>0</v>
      </c>
      <c r="P957" s="4">
        <v>1.3541889190673799</v>
      </c>
    </row>
    <row r="958" spans="1:16">
      <c r="A958" s="10">
        <v>46080.663194444445</v>
      </c>
      <c r="B958" s="2">
        <v>14.2845764160156</v>
      </c>
      <c r="C958" s="2">
        <v>0</v>
      </c>
      <c r="D958" s="2">
        <v>51.233993530273402</v>
      </c>
      <c r="E958" s="2">
        <v>0</v>
      </c>
      <c r="F958" s="2">
        <v>0</v>
      </c>
      <c r="G958" s="2">
        <v>0</v>
      </c>
      <c r="H958" s="4">
        <v>0</v>
      </c>
      <c r="I958" s="11">
        <v>1.2681293487548799</v>
      </c>
      <c r="J958" s="9">
        <v>62.274566650390597</v>
      </c>
      <c r="O958" s="2">
        <v>0</v>
      </c>
      <c r="P958" s="4">
        <v>1.3157052993774401</v>
      </c>
    </row>
    <row r="959" spans="1:16">
      <c r="A959" s="10">
        <v>46080.663888888892</v>
      </c>
      <c r="B959" s="2">
        <v>14.6035499572754</v>
      </c>
      <c r="C959" s="2">
        <v>0</v>
      </c>
      <c r="D959" s="2">
        <v>51.695106506347699</v>
      </c>
      <c r="E959" s="2">
        <v>0</v>
      </c>
      <c r="F959" s="2">
        <v>0</v>
      </c>
      <c r="G959" s="2">
        <v>0</v>
      </c>
      <c r="H959" s="4">
        <v>0</v>
      </c>
      <c r="I959" s="11">
        <v>1.3609037399292001</v>
      </c>
      <c r="J959" s="9">
        <v>61.817489624023402</v>
      </c>
      <c r="O959" s="2">
        <v>0</v>
      </c>
      <c r="P959" s="4">
        <v>1.1878833770752</v>
      </c>
    </row>
    <row r="960" spans="1:16">
      <c r="A960" s="10">
        <v>46080.664583333331</v>
      </c>
      <c r="B960" s="2">
        <v>14.600948333740201</v>
      </c>
      <c r="C960" s="2">
        <v>0</v>
      </c>
      <c r="D960" s="2">
        <v>51.709518432617202</v>
      </c>
      <c r="E960" s="2">
        <v>0</v>
      </c>
      <c r="F960" s="2">
        <v>0</v>
      </c>
      <c r="G960" s="2">
        <v>0</v>
      </c>
      <c r="H960" s="4">
        <v>0</v>
      </c>
      <c r="I960" s="11">
        <v>1.3610420227050799</v>
      </c>
      <c r="J960" s="9">
        <v>61.303146362304702</v>
      </c>
      <c r="O960" s="2">
        <v>0</v>
      </c>
      <c r="P960" s="4">
        <v>0.99940752983093295</v>
      </c>
    </row>
    <row r="961" spans="1:16">
      <c r="A961" s="10">
        <v>46080.665277777778</v>
      </c>
      <c r="B961" s="2">
        <v>14.5061149597168</v>
      </c>
      <c r="C961" s="2">
        <v>0</v>
      </c>
      <c r="D961" s="2">
        <v>51.579624176025398</v>
      </c>
      <c r="E961" s="2">
        <v>0</v>
      </c>
      <c r="F961" s="2">
        <v>0</v>
      </c>
      <c r="G961" s="2">
        <v>0</v>
      </c>
      <c r="H961" s="4">
        <v>0</v>
      </c>
      <c r="I961" s="11">
        <v>1.33788585662842</v>
      </c>
      <c r="J961" s="9">
        <v>61.019393920898402</v>
      </c>
      <c r="O961" s="2">
        <v>0</v>
      </c>
      <c r="P961" s="4">
        <v>0.82978534698486295</v>
      </c>
    </row>
    <row r="962" spans="1:16">
      <c r="A962" s="10">
        <v>46080.665972222225</v>
      </c>
      <c r="B962" s="2">
        <v>14.436180114746101</v>
      </c>
      <c r="C962" s="2">
        <v>0</v>
      </c>
      <c r="D962" s="2">
        <v>51.475051879882798</v>
      </c>
      <c r="E962" s="2">
        <v>0</v>
      </c>
      <c r="F962" s="2">
        <v>0</v>
      </c>
      <c r="G962" s="2">
        <v>0</v>
      </c>
      <c r="H962" s="4">
        <v>0</v>
      </c>
      <c r="I962" s="11">
        <v>1.31466293334961</v>
      </c>
      <c r="J962" s="9">
        <v>61.022171020507798</v>
      </c>
      <c r="O962" s="2">
        <v>0</v>
      </c>
      <c r="P962" s="4">
        <v>0.81030941009521495</v>
      </c>
    </row>
    <row r="963" spans="1:16">
      <c r="A963" s="10">
        <v>46080.666666666664</v>
      </c>
      <c r="B963" s="2">
        <v>14.440021514892599</v>
      </c>
      <c r="C963" s="2">
        <v>0</v>
      </c>
      <c r="D963" s="2">
        <v>51.505702972412102</v>
      </c>
      <c r="E963" s="2">
        <v>0</v>
      </c>
      <c r="F963" s="2">
        <v>0</v>
      </c>
      <c r="G963" s="2">
        <v>0</v>
      </c>
      <c r="H963" s="4">
        <v>0</v>
      </c>
      <c r="I963" s="11">
        <v>1.30939865112305</v>
      </c>
      <c r="J963" s="9">
        <v>61.212539672851598</v>
      </c>
      <c r="O963" s="2">
        <v>0</v>
      </c>
      <c r="P963" s="4">
        <v>0.85817718505859397</v>
      </c>
    </row>
    <row r="964" spans="1:16">
      <c r="A964" s="10">
        <v>46080.667361111111</v>
      </c>
      <c r="B964" s="2">
        <v>14.376544952392599</v>
      </c>
      <c r="C964" s="2">
        <v>0</v>
      </c>
      <c r="D964" s="2">
        <v>51.348770141601598</v>
      </c>
      <c r="E964" s="2">
        <v>0</v>
      </c>
      <c r="F964" s="2">
        <v>0</v>
      </c>
      <c r="G964" s="2">
        <v>0</v>
      </c>
      <c r="H964" s="4">
        <v>0</v>
      </c>
      <c r="I964" s="11">
        <v>1.28681659698486</v>
      </c>
      <c r="J964" s="9">
        <v>61.4799194335938</v>
      </c>
      <c r="O964" s="2">
        <v>0</v>
      </c>
      <c r="P964" s="4">
        <v>0.95441961288452104</v>
      </c>
    </row>
    <row r="965" spans="1:16">
      <c r="A965" s="10">
        <v>46080.668055555558</v>
      </c>
      <c r="B965" s="2">
        <v>14.2975616455078</v>
      </c>
      <c r="C965" s="2">
        <v>0</v>
      </c>
      <c r="D965" s="2">
        <v>51.234100341796903</v>
      </c>
      <c r="E965" s="2">
        <v>0</v>
      </c>
      <c r="F965" s="2">
        <v>0</v>
      </c>
      <c r="G965" s="2">
        <v>0</v>
      </c>
      <c r="H965" s="4">
        <v>0</v>
      </c>
      <c r="I965" s="11">
        <v>1.2764968872070299</v>
      </c>
      <c r="J965" s="9">
        <v>61.644622802734403</v>
      </c>
      <c r="O965" s="2">
        <v>0</v>
      </c>
      <c r="P965" s="4">
        <v>1.0380439758300799</v>
      </c>
    </row>
    <row r="966" spans="1:16">
      <c r="A966" s="10">
        <v>46080.668749999997</v>
      </c>
      <c r="B966" s="2">
        <v>14.2571830749512</v>
      </c>
      <c r="C966" s="2">
        <v>0</v>
      </c>
      <c r="D966" s="2">
        <v>51.240486145019503</v>
      </c>
      <c r="E966" s="2">
        <v>0</v>
      </c>
      <c r="F966" s="2">
        <v>0</v>
      </c>
      <c r="G966" s="2">
        <v>0</v>
      </c>
      <c r="H966" s="4">
        <v>0</v>
      </c>
      <c r="I966" s="11">
        <v>1.2397031784057599</v>
      </c>
      <c r="J966" s="9">
        <v>61.7781372070313</v>
      </c>
      <c r="O966" s="2">
        <v>0</v>
      </c>
      <c r="P966" s="4">
        <v>1.0891470909118699</v>
      </c>
    </row>
    <row r="967" spans="1:16">
      <c r="A967" s="10">
        <v>46080.669444444444</v>
      </c>
      <c r="B967" s="2">
        <v>14.2640266418457</v>
      </c>
      <c r="C967" s="2">
        <v>0</v>
      </c>
      <c r="D967" s="2">
        <v>51.281173706054702</v>
      </c>
      <c r="E967" s="2">
        <v>0</v>
      </c>
      <c r="F967" s="2">
        <v>0</v>
      </c>
      <c r="G967" s="2">
        <v>0</v>
      </c>
      <c r="H967" s="4">
        <v>0</v>
      </c>
      <c r="I967" s="11">
        <v>1.2506952285766599</v>
      </c>
      <c r="J967" s="9">
        <v>61.903182983398402</v>
      </c>
      <c r="O967" s="2">
        <v>0</v>
      </c>
      <c r="P967" s="4">
        <v>1.13690757751465</v>
      </c>
    </row>
    <row r="968" spans="1:16">
      <c r="A968" s="10">
        <v>46080.670138888891</v>
      </c>
      <c r="B968" s="2">
        <v>14.442283630371101</v>
      </c>
      <c r="C968" s="2">
        <v>0</v>
      </c>
      <c r="D968" s="2">
        <v>51.448646545410199</v>
      </c>
      <c r="E968" s="2">
        <v>0</v>
      </c>
      <c r="F968" s="2">
        <v>0</v>
      </c>
      <c r="G968" s="2">
        <v>0</v>
      </c>
      <c r="H968" s="4">
        <v>0</v>
      </c>
      <c r="I968" s="11">
        <v>1.2900485992431601</v>
      </c>
      <c r="J968" s="9">
        <v>62.062301635742202</v>
      </c>
      <c r="O968" s="2">
        <v>0</v>
      </c>
      <c r="P968" s="4">
        <v>1.19048547744751</v>
      </c>
    </row>
    <row r="969" spans="1:16">
      <c r="A969" s="10">
        <v>46080.67083333333</v>
      </c>
      <c r="B969" s="2">
        <v>14.859611511230501</v>
      </c>
      <c r="C969" s="2">
        <v>0</v>
      </c>
      <c r="D969" s="2">
        <v>52.0638618469238</v>
      </c>
      <c r="E969" s="2">
        <v>0</v>
      </c>
      <c r="F969" s="2">
        <v>0</v>
      </c>
      <c r="G969" s="2">
        <v>0</v>
      </c>
      <c r="H969" s="4">
        <v>0</v>
      </c>
      <c r="I969" s="11">
        <v>1.4345111846923799</v>
      </c>
      <c r="J969" s="9">
        <v>62.5745239257813</v>
      </c>
      <c r="O969" s="2">
        <v>0</v>
      </c>
      <c r="P969" s="4">
        <v>1.3368825912475599</v>
      </c>
    </row>
    <row r="970" spans="1:16">
      <c r="A970" s="10">
        <v>46080.671527777777</v>
      </c>
      <c r="B970" s="2">
        <v>14.6807746887207</v>
      </c>
      <c r="C970" s="2">
        <v>0</v>
      </c>
      <c r="D970" s="2">
        <v>51.730007171630902</v>
      </c>
      <c r="E970" s="2">
        <v>0</v>
      </c>
      <c r="F970" s="2">
        <v>0</v>
      </c>
      <c r="G970" s="2">
        <v>0</v>
      </c>
      <c r="H970" s="4">
        <v>0</v>
      </c>
      <c r="I970" s="11">
        <v>1.39006328582764</v>
      </c>
      <c r="J970" s="9">
        <v>63.209426879882798</v>
      </c>
      <c r="O970" s="2">
        <v>0</v>
      </c>
      <c r="P970" s="4">
        <v>1.54314565658569</v>
      </c>
    </row>
    <row r="971" spans="1:16">
      <c r="A971" s="10">
        <v>46080.672222222223</v>
      </c>
      <c r="B971" s="2">
        <v>14.5610694885254</v>
      </c>
      <c r="C971" s="2">
        <v>0</v>
      </c>
      <c r="D971" s="2">
        <v>51.612083435058601</v>
      </c>
      <c r="E971" s="2">
        <v>0</v>
      </c>
      <c r="F971" s="2">
        <v>0</v>
      </c>
      <c r="G971" s="2">
        <v>0</v>
      </c>
      <c r="H971" s="4">
        <v>0</v>
      </c>
      <c r="I971" s="11">
        <v>1.3410472869873</v>
      </c>
      <c r="J971" s="9">
        <v>63.430923461914098</v>
      </c>
      <c r="O971" s="2">
        <v>0</v>
      </c>
      <c r="P971" s="4">
        <v>1.6466083526611299</v>
      </c>
    </row>
    <row r="972" spans="1:16">
      <c r="A972" s="10">
        <v>46080.67291666667</v>
      </c>
      <c r="B972" s="2">
        <v>14.586128234863301</v>
      </c>
      <c r="C972" s="2">
        <v>0</v>
      </c>
      <c r="D972" s="2">
        <v>51.633998870849602</v>
      </c>
      <c r="E972" s="2">
        <v>0</v>
      </c>
      <c r="F972" s="2">
        <v>0</v>
      </c>
      <c r="G972" s="2">
        <v>0</v>
      </c>
      <c r="H972" s="4">
        <v>0</v>
      </c>
      <c r="I972" s="11">
        <v>1.33195877075195</v>
      </c>
      <c r="J972" s="9">
        <v>63.396026611328097</v>
      </c>
      <c r="O972" s="2">
        <v>0</v>
      </c>
      <c r="P972" s="4">
        <v>1.65325450897217</v>
      </c>
    </row>
    <row r="973" spans="1:16">
      <c r="A973" s="10">
        <v>46080.673611111109</v>
      </c>
      <c r="B973" s="2">
        <v>14.5514678955078</v>
      </c>
      <c r="C973" s="2">
        <v>0</v>
      </c>
      <c r="D973" s="2">
        <v>51.591159820556598</v>
      </c>
      <c r="E973" s="2">
        <v>0</v>
      </c>
      <c r="F973" s="2">
        <v>0</v>
      </c>
      <c r="G973" s="2">
        <v>0</v>
      </c>
      <c r="H973" s="4">
        <v>0</v>
      </c>
      <c r="I973" s="11">
        <v>1.3455333709716799</v>
      </c>
      <c r="J973" s="9">
        <v>63.212158203125</v>
      </c>
      <c r="O973" s="2">
        <v>0</v>
      </c>
      <c r="P973" s="4">
        <v>1.6053757667541499</v>
      </c>
    </row>
    <row r="974" spans="1:16">
      <c r="A974" s="10">
        <v>46080.674305555556</v>
      </c>
      <c r="B974" s="2">
        <v>14.5073394775391</v>
      </c>
      <c r="C974" s="2">
        <v>0</v>
      </c>
      <c r="D974" s="2">
        <v>51.5729789733887</v>
      </c>
      <c r="E974" s="2">
        <v>0</v>
      </c>
      <c r="F974" s="2">
        <v>0</v>
      </c>
      <c r="G974" s="2">
        <v>0</v>
      </c>
      <c r="H974" s="4">
        <v>0</v>
      </c>
      <c r="I974" s="11">
        <v>1.3279857635498</v>
      </c>
      <c r="J974" s="9">
        <v>62.997909545898402</v>
      </c>
      <c r="O974" s="2">
        <v>0</v>
      </c>
      <c r="P974" s="4">
        <v>1.5478434562683101</v>
      </c>
    </row>
    <row r="975" spans="1:16">
      <c r="A975" s="10">
        <v>46080.675000000003</v>
      </c>
      <c r="B975" s="2">
        <v>14.429344177246101</v>
      </c>
      <c r="C975" s="2">
        <v>0</v>
      </c>
      <c r="D975" s="2">
        <v>51.407558441162102</v>
      </c>
      <c r="E975" s="2">
        <v>0</v>
      </c>
      <c r="F975" s="2">
        <v>0</v>
      </c>
      <c r="G975" s="2">
        <v>0</v>
      </c>
      <c r="H975" s="4">
        <v>0</v>
      </c>
      <c r="I975" s="11">
        <v>1.30985927581787</v>
      </c>
      <c r="J975" s="9">
        <v>62.848922729492202</v>
      </c>
      <c r="O975" s="2">
        <v>0</v>
      </c>
      <c r="P975" s="4">
        <v>1.5024981498718299</v>
      </c>
    </row>
    <row r="976" spans="1:16">
      <c r="A976" s="10">
        <v>46080.675694444442</v>
      </c>
      <c r="B976" s="2">
        <v>14.3289642333984</v>
      </c>
      <c r="C976" s="2">
        <v>0</v>
      </c>
      <c r="D976" s="2">
        <v>51.381351470947301</v>
      </c>
      <c r="E976" s="2">
        <v>0</v>
      </c>
      <c r="F976" s="2">
        <v>0</v>
      </c>
      <c r="G976" s="2">
        <v>0</v>
      </c>
      <c r="H976" s="4">
        <v>0</v>
      </c>
      <c r="I976" s="11">
        <v>1.28804683685303</v>
      </c>
      <c r="J976" s="9">
        <v>62.698898315429702</v>
      </c>
      <c r="O976" s="2">
        <v>0</v>
      </c>
      <c r="P976" s="4">
        <v>1.4572601318359399</v>
      </c>
    </row>
    <row r="977" spans="1:16">
      <c r="A977" s="10">
        <v>46080.676388888889</v>
      </c>
      <c r="B977" s="2">
        <v>14.318241119384799</v>
      </c>
      <c r="C977" s="2">
        <v>0</v>
      </c>
      <c r="D977" s="2">
        <v>51.372867584228501</v>
      </c>
      <c r="E977" s="2">
        <v>0</v>
      </c>
      <c r="F977" s="2">
        <v>0</v>
      </c>
      <c r="G977" s="2">
        <v>0</v>
      </c>
      <c r="H977" s="4">
        <v>0</v>
      </c>
      <c r="I977" s="11">
        <v>1.27309989929199</v>
      </c>
      <c r="J977" s="9">
        <v>62.5684204101563</v>
      </c>
      <c r="O977" s="2">
        <v>0</v>
      </c>
      <c r="P977" s="4">
        <v>1.4271087646484399</v>
      </c>
    </row>
    <row r="978" spans="1:16">
      <c r="A978" s="10">
        <v>46080.677083333336</v>
      </c>
      <c r="B978" s="2">
        <v>14.248943328857401</v>
      </c>
      <c r="C978" s="2">
        <v>0</v>
      </c>
      <c r="D978" s="2">
        <v>51.328208923339801</v>
      </c>
      <c r="E978" s="2">
        <v>0</v>
      </c>
      <c r="F978" s="2">
        <v>0</v>
      </c>
      <c r="G978" s="2">
        <v>0</v>
      </c>
      <c r="H978" s="4">
        <v>0</v>
      </c>
      <c r="I978" s="11">
        <v>1.2659873962402299</v>
      </c>
      <c r="J978" s="9">
        <v>62.471969604492202</v>
      </c>
      <c r="O978" s="2">
        <v>0</v>
      </c>
      <c r="P978" s="4">
        <v>1.39820003509521</v>
      </c>
    </row>
    <row r="979" spans="1:16">
      <c r="A979" s="10">
        <v>46080.677777777775</v>
      </c>
      <c r="B979" s="2">
        <v>14.815486907959</v>
      </c>
      <c r="C979" s="2">
        <v>0</v>
      </c>
      <c r="D979" s="2">
        <v>51.8872261047363</v>
      </c>
      <c r="E979" s="2">
        <v>0</v>
      </c>
      <c r="F979" s="2">
        <v>0</v>
      </c>
      <c r="G979" s="2">
        <v>0</v>
      </c>
      <c r="H979" s="4">
        <v>0</v>
      </c>
      <c r="I979" s="11">
        <v>1.4117412567138701</v>
      </c>
      <c r="J979" s="9">
        <v>62.405960083007798</v>
      </c>
      <c r="O979" s="2">
        <v>0</v>
      </c>
      <c r="P979" s="4">
        <v>1.3750572204589799</v>
      </c>
    </row>
    <row r="980" spans="1:16">
      <c r="A980" s="10">
        <v>46080.678472222222</v>
      </c>
      <c r="B980" s="2">
        <v>14.493400573730501</v>
      </c>
      <c r="C980" s="2">
        <v>0</v>
      </c>
      <c r="D980" s="2">
        <v>51.530769348144503</v>
      </c>
      <c r="E980" s="2">
        <v>0</v>
      </c>
      <c r="F980" s="2">
        <v>0</v>
      </c>
      <c r="G980" s="2">
        <v>0</v>
      </c>
      <c r="H980" s="4">
        <v>0</v>
      </c>
      <c r="I980" s="11">
        <v>1.3364372253418</v>
      </c>
      <c r="J980" s="9">
        <v>62.358154296875</v>
      </c>
      <c r="O980" s="2">
        <v>0</v>
      </c>
      <c r="P980" s="4">
        <v>1.3480753898620601</v>
      </c>
    </row>
    <row r="981" spans="1:16">
      <c r="A981" s="10">
        <v>46080.679166666669</v>
      </c>
      <c r="B981" s="2">
        <v>14.4242057800293</v>
      </c>
      <c r="C981" s="2">
        <v>0</v>
      </c>
      <c r="D981" s="2">
        <v>51.4194526672363</v>
      </c>
      <c r="E981" s="2">
        <v>0</v>
      </c>
      <c r="F981" s="2">
        <v>0</v>
      </c>
      <c r="G981" s="2">
        <v>0</v>
      </c>
      <c r="H981" s="4">
        <v>0</v>
      </c>
      <c r="I981" s="11">
        <v>1.2971057891845701</v>
      </c>
      <c r="J981" s="9">
        <v>62.309860229492202</v>
      </c>
      <c r="O981" s="2">
        <v>0</v>
      </c>
      <c r="P981" s="4">
        <v>1.3328604698181199</v>
      </c>
    </row>
    <row r="982" spans="1:16">
      <c r="A982" s="10">
        <v>46080.679861111108</v>
      </c>
      <c r="B982" s="2">
        <v>14.3708610534668</v>
      </c>
      <c r="C982" s="2">
        <v>0</v>
      </c>
      <c r="D982" s="2">
        <v>51.364776611328097</v>
      </c>
      <c r="E982" s="2">
        <v>0</v>
      </c>
      <c r="F982" s="2">
        <v>0</v>
      </c>
      <c r="G982" s="2">
        <v>0</v>
      </c>
      <c r="H982" s="4">
        <v>0</v>
      </c>
      <c r="I982" s="11">
        <v>1.28662586212158</v>
      </c>
      <c r="J982" s="9">
        <v>62.259857177734403</v>
      </c>
      <c r="O982" s="2">
        <v>0</v>
      </c>
      <c r="P982" s="4">
        <v>1.3211746215820299</v>
      </c>
    </row>
    <row r="983" spans="1:16">
      <c r="A983" s="10">
        <v>46080.680555555555</v>
      </c>
      <c r="B983" s="2">
        <v>14.3333282470703</v>
      </c>
      <c r="C983" s="2">
        <v>0</v>
      </c>
      <c r="D983" s="2">
        <v>51.332588195800803</v>
      </c>
      <c r="E983" s="2">
        <v>0</v>
      </c>
      <c r="F983" s="2">
        <v>0</v>
      </c>
      <c r="G983" s="2">
        <v>0</v>
      </c>
      <c r="H983" s="4">
        <v>0</v>
      </c>
      <c r="I983" s="11">
        <v>1.2809019088745099</v>
      </c>
      <c r="J983" s="9">
        <v>62.235366821289098</v>
      </c>
      <c r="O983" s="2">
        <v>0</v>
      </c>
      <c r="P983" s="4">
        <v>1.3065199851989699</v>
      </c>
    </row>
    <row r="984" spans="1:16">
      <c r="A984" s="10">
        <v>46080.681250000001</v>
      </c>
      <c r="B984" s="2">
        <v>14.310081481933601</v>
      </c>
      <c r="C984" s="2">
        <v>0</v>
      </c>
      <c r="D984" s="2">
        <v>51.339420318603501</v>
      </c>
      <c r="E984" s="2">
        <v>0</v>
      </c>
      <c r="F984" s="2">
        <v>0</v>
      </c>
      <c r="G984" s="2">
        <v>0</v>
      </c>
      <c r="H984" s="4">
        <v>0</v>
      </c>
      <c r="I984" s="11">
        <v>1.2929840087890601</v>
      </c>
      <c r="J984" s="9">
        <v>62.245040893554702</v>
      </c>
      <c r="O984" s="2">
        <v>0</v>
      </c>
      <c r="P984" s="4">
        <v>1.3165340423584</v>
      </c>
    </row>
    <row r="985" spans="1:16">
      <c r="A985" s="10">
        <v>46080.681944444441</v>
      </c>
      <c r="B985" s="2">
        <v>14.244483947753899</v>
      </c>
      <c r="C985" s="2">
        <v>0</v>
      </c>
      <c r="D985" s="2">
        <v>51.242633819580099</v>
      </c>
      <c r="E985" s="2">
        <v>0</v>
      </c>
      <c r="F985" s="2">
        <v>0</v>
      </c>
      <c r="G985" s="2">
        <v>0</v>
      </c>
      <c r="H985" s="4">
        <v>0</v>
      </c>
      <c r="I985" s="11">
        <v>1.2632484436035201</v>
      </c>
      <c r="J985" s="9">
        <v>62.250228881835902</v>
      </c>
      <c r="O985" s="2">
        <v>0</v>
      </c>
      <c r="P985" s="4">
        <v>1.3065071105957</v>
      </c>
    </row>
    <row r="986" spans="1:16">
      <c r="A986" s="10">
        <v>46080.682638888888</v>
      </c>
      <c r="B986" s="2">
        <v>14.2406349182129</v>
      </c>
      <c r="C986" s="2">
        <v>0</v>
      </c>
      <c r="D986" s="2">
        <v>51.190258026122997</v>
      </c>
      <c r="E986" s="2">
        <v>0</v>
      </c>
      <c r="F986" s="2">
        <v>0</v>
      </c>
      <c r="G986" s="2">
        <v>0</v>
      </c>
      <c r="H986" s="4">
        <v>0</v>
      </c>
      <c r="I986" s="11">
        <v>1.25300693511963</v>
      </c>
      <c r="J986" s="9">
        <v>62.251022338867202</v>
      </c>
      <c r="O986" s="2">
        <v>0</v>
      </c>
      <c r="P986" s="4">
        <v>1.31454706192017</v>
      </c>
    </row>
    <row r="987" spans="1:16">
      <c r="A987" s="10">
        <v>46080.683333333334</v>
      </c>
      <c r="B987" s="2">
        <v>14.2754364013672</v>
      </c>
      <c r="C987" s="2">
        <v>0</v>
      </c>
      <c r="D987" s="2">
        <v>51.2513618469238</v>
      </c>
      <c r="E987" s="2">
        <v>0</v>
      </c>
      <c r="F987" s="2">
        <v>0</v>
      </c>
      <c r="G987" s="2">
        <v>0</v>
      </c>
      <c r="H987" s="4">
        <v>0</v>
      </c>
      <c r="I987" s="11">
        <v>1.2516222000122099</v>
      </c>
      <c r="J987" s="9">
        <v>62.204727172851598</v>
      </c>
      <c r="O987" s="2">
        <v>0</v>
      </c>
      <c r="P987" s="4">
        <v>1.2957010269164999</v>
      </c>
    </row>
    <row r="988" spans="1:16">
      <c r="A988" s="10">
        <v>46080.684027777781</v>
      </c>
      <c r="B988" s="2">
        <v>14.230216979980501</v>
      </c>
      <c r="C988" s="2">
        <v>0</v>
      </c>
      <c r="D988" s="2">
        <v>51.337608337402301</v>
      </c>
      <c r="E988" s="2">
        <v>0</v>
      </c>
      <c r="F988" s="2">
        <v>0</v>
      </c>
      <c r="G988" s="2">
        <v>0</v>
      </c>
      <c r="H988" s="4">
        <v>0</v>
      </c>
      <c r="I988" s="11">
        <v>1.26071453094482</v>
      </c>
      <c r="J988" s="9">
        <v>62.056610107421903</v>
      </c>
      <c r="O988" s="2">
        <v>0</v>
      </c>
      <c r="P988" s="4">
        <v>1.25845050811768</v>
      </c>
    </row>
    <row r="989" spans="1:16">
      <c r="A989" s="10">
        <v>46080.68472222222</v>
      </c>
      <c r="B989" s="2">
        <v>14.6437644958496</v>
      </c>
      <c r="C989" s="2">
        <v>0</v>
      </c>
      <c r="D989" s="2">
        <v>51.6787109375</v>
      </c>
      <c r="E989" s="2">
        <v>0</v>
      </c>
      <c r="F989" s="2">
        <v>0</v>
      </c>
      <c r="G989" s="2">
        <v>0</v>
      </c>
      <c r="H989" s="4">
        <v>0</v>
      </c>
      <c r="I989" s="11">
        <v>1.3632726669311499</v>
      </c>
      <c r="J989" s="9">
        <v>61.617691040039098</v>
      </c>
      <c r="O989" s="2">
        <v>0</v>
      </c>
      <c r="P989" s="4">
        <v>1.1257348060607899</v>
      </c>
    </row>
    <row r="990" spans="1:16">
      <c r="A990" s="10">
        <v>46080.685416666667</v>
      </c>
      <c r="B990" s="2">
        <v>14.4535789489746</v>
      </c>
      <c r="C990" s="2">
        <v>0</v>
      </c>
      <c r="D990" s="2">
        <v>51.477420806884801</v>
      </c>
      <c r="E990" s="2">
        <v>0</v>
      </c>
      <c r="F990" s="2">
        <v>0</v>
      </c>
      <c r="G990" s="2">
        <v>0</v>
      </c>
      <c r="H990" s="4">
        <v>0</v>
      </c>
      <c r="I990" s="11">
        <v>1.32269954681396</v>
      </c>
      <c r="J990" s="9">
        <v>61.170883178710902</v>
      </c>
      <c r="O990" s="2">
        <v>0</v>
      </c>
      <c r="P990" s="4">
        <v>0.92314386367797896</v>
      </c>
    </row>
    <row r="991" spans="1:16">
      <c r="A991" s="10">
        <v>46080.686111111114</v>
      </c>
      <c r="B991" s="2">
        <v>14.489627838134799</v>
      </c>
      <c r="C991" s="2">
        <v>0</v>
      </c>
      <c r="D991" s="2">
        <v>51.438095092773402</v>
      </c>
      <c r="E991" s="2">
        <v>0</v>
      </c>
      <c r="F991" s="2">
        <v>0</v>
      </c>
      <c r="G991" s="2">
        <v>0</v>
      </c>
      <c r="H991" s="4">
        <v>0</v>
      </c>
      <c r="I991" s="11">
        <v>1.3085517883300799</v>
      </c>
      <c r="J991" s="9">
        <v>60.918304443359403</v>
      </c>
      <c r="O991" s="2">
        <v>0</v>
      </c>
      <c r="P991" s="4">
        <v>0.77795839309692405</v>
      </c>
    </row>
    <row r="992" spans="1:16">
      <c r="A992" s="10">
        <v>46080.686805555553</v>
      </c>
      <c r="B992" s="2">
        <v>14.363029479980501</v>
      </c>
      <c r="C992" s="2">
        <v>0</v>
      </c>
      <c r="D992" s="2">
        <v>51.322265625</v>
      </c>
      <c r="E992" s="2">
        <v>0</v>
      </c>
      <c r="F992" s="2">
        <v>0</v>
      </c>
      <c r="G992" s="2">
        <v>0</v>
      </c>
      <c r="H992" s="4">
        <v>0</v>
      </c>
      <c r="I992" s="11">
        <v>1.2930202484130899</v>
      </c>
      <c r="J992" s="9">
        <v>60.858596801757798</v>
      </c>
      <c r="O992" s="2">
        <v>0</v>
      </c>
      <c r="P992" s="4">
        <v>0.73243737220764205</v>
      </c>
    </row>
    <row r="993" spans="1:16">
      <c r="A993" s="10">
        <v>46080.6875</v>
      </c>
      <c r="B993" s="2">
        <v>14.2483253479004</v>
      </c>
      <c r="C993" s="2">
        <v>0</v>
      </c>
      <c r="D993" s="2">
        <v>51.271759033203097</v>
      </c>
      <c r="E993" s="2">
        <v>0</v>
      </c>
      <c r="F993" s="2">
        <v>0</v>
      </c>
      <c r="G993" s="2">
        <v>0</v>
      </c>
      <c r="H993" s="4">
        <v>0</v>
      </c>
      <c r="I993" s="11">
        <v>1.2671880722045901</v>
      </c>
      <c r="J993" s="9">
        <v>61.028076171875</v>
      </c>
      <c r="O993" s="2">
        <v>0</v>
      </c>
      <c r="P993" s="4">
        <v>0.78001070022582997</v>
      </c>
    </row>
    <row r="994" spans="1:16">
      <c r="A994" s="10">
        <v>46080.688194444447</v>
      </c>
      <c r="B994" s="2">
        <v>14.2833061218262</v>
      </c>
      <c r="C994" s="2">
        <v>0</v>
      </c>
      <c r="D994" s="2">
        <v>51.281097412109403</v>
      </c>
      <c r="E994" s="2">
        <v>0</v>
      </c>
      <c r="F994" s="2">
        <v>0</v>
      </c>
      <c r="G994" s="2">
        <v>0</v>
      </c>
      <c r="H994" s="4">
        <v>0</v>
      </c>
      <c r="I994" s="11">
        <v>1.27035713195801</v>
      </c>
      <c r="J994" s="9">
        <v>61.319732666015597</v>
      </c>
      <c r="O994" s="2">
        <v>0</v>
      </c>
      <c r="P994" s="4">
        <v>0.88194537162780795</v>
      </c>
    </row>
    <row r="995" spans="1:16">
      <c r="A995" s="10">
        <v>46080.688888888886</v>
      </c>
      <c r="B995" s="2">
        <v>14.3474006652832</v>
      </c>
      <c r="C995" s="2">
        <v>0</v>
      </c>
      <c r="D995" s="2">
        <v>51.446781158447301</v>
      </c>
      <c r="E995" s="2">
        <v>0</v>
      </c>
      <c r="F995" s="2">
        <v>0</v>
      </c>
      <c r="G995" s="2">
        <v>0</v>
      </c>
      <c r="H995" s="4">
        <v>0</v>
      </c>
      <c r="I995" s="11">
        <v>1.27683448791504</v>
      </c>
      <c r="J995" s="9">
        <v>61.607681274414098</v>
      </c>
      <c r="O995" s="2">
        <v>0</v>
      </c>
      <c r="P995" s="4">
        <v>0.99765396118164096</v>
      </c>
    </row>
    <row r="996" spans="1:16">
      <c r="A996" s="10">
        <v>46080.689583333333</v>
      </c>
      <c r="B996" s="2">
        <v>14.398075103759799</v>
      </c>
      <c r="C996" s="2">
        <v>0</v>
      </c>
      <c r="D996" s="2">
        <v>51.370254516601598</v>
      </c>
      <c r="E996" s="2">
        <v>0</v>
      </c>
      <c r="F996" s="2">
        <v>0</v>
      </c>
      <c r="G996" s="2">
        <v>0</v>
      </c>
      <c r="H996" s="4">
        <v>0</v>
      </c>
      <c r="I996" s="11">
        <v>1.30459213256836</v>
      </c>
      <c r="J996" s="9">
        <v>61.811447143554702</v>
      </c>
      <c r="O996" s="2">
        <v>0</v>
      </c>
      <c r="P996" s="4">
        <v>1.08859968185425</v>
      </c>
    </row>
    <row r="997" spans="1:16">
      <c r="A997" s="10">
        <v>46080.69027777778</v>
      </c>
      <c r="B997" s="2">
        <v>14.4608039855957</v>
      </c>
      <c r="C997" s="2">
        <v>0</v>
      </c>
      <c r="D997" s="2">
        <v>51.374217987060497</v>
      </c>
      <c r="E997" s="2">
        <v>0</v>
      </c>
      <c r="F997" s="2">
        <v>0</v>
      </c>
      <c r="G997" s="2">
        <v>0</v>
      </c>
      <c r="H997" s="4">
        <v>0</v>
      </c>
      <c r="I997" s="11">
        <v>1.3220233917236299</v>
      </c>
      <c r="J997" s="9">
        <v>61.971237182617202</v>
      </c>
      <c r="O997" s="2">
        <v>0</v>
      </c>
      <c r="P997" s="4">
        <v>1.15774869918823</v>
      </c>
    </row>
    <row r="998" spans="1:16">
      <c r="A998" s="10">
        <v>46080.690972222219</v>
      </c>
      <c r="B998" s="2">
        <v>14.5029106140137</v>
      </c>
      <c r="C998" s="2">
        <v>0</v>
      </c>
      <c r="D998" s="2">
        <v>51.6512260437012</v>
      </c>
      <c r="E998" s="2">
        <v>0</v>
      </c>
      <c r="F998" s="2">
        <v>0</v>
      </c>
      <c r="G998" s="2">
        <v>0</v>
      </c>
      <c r="H998" s="4">
        <v>0</v>
      </c>
      <c r="I998" s="11">
        <v>1.3077373504638701</v>
      </c>
      <c r="J998" s="9">
        <v>62.125259399414098</v>
      </c>
      <c r="O998" s="2">
        <v>0</v>
      </c>
      <c r="P998" s="4">
        <v>1.21332836151123</v>
      </c>
    </row>
    <row r="999" spans="1:16">
      <c r="A999" s="10">
        <v>46080.691666666666</v>
      </c>
      <c r="B999" s="2">
        <v>14.6937522888184</v>
      </c>
      <c r="C999" s="2">
        <v>0</v>
      </c>
      <c r="D999" s="2">
        <v>51.813957214355497</v>
      </c>
      <c r="E999" s="2">
        <v>0</v>
      </c>
      <c r="F999" s="2">
        <v>0</v>
      </c>
      <c r="G999" s="2">
        <v>0</v>
      </c>
      <c r="H999" s="4">
        <v>0</v>
      </c>
      <c r="I999" s="11">
        <v>1.3954982757568399</v>
      </c>
      <c r="J999" s="9">
        <v>62.5555419921875</v>
      </c>
      <c r="O999" s="2">
        <v>0</v>
      </c>
      <c r="P999" s="4">
        <v>1.3519749641418499</v>
      </c>
    </row>
    <row r="1000" spans="1:16">
      <c r="A1000" s="10">
        <v>46080.692361111112</v>
      </c>
      <c r="B1000" s="2">
        <v>14.5952606201172</v>
      </c>
      <c r="C1000" s="2">
        <v>0</v>
      </c>
      <c r="D1000" s="2">
        <v>51.666736602783203</v>
      </c>
      <c r="E1000" s="2">
        <v>0</v>
      </c>
      <c r="F1000" s="2">
        <v>0</v>
      </c>
      <c r="G1000" s="2">
        <v>0</v>
      </c>
      <c r="H1000" s="4">
        <v>0</v>
      </c>
      <c r="I1000" s="11">
        <v>1.3580789566039999</v>
      </c>
      <c r="J1000" s="9">
        <v>63.199554443359403</v>
      </c>
      <c r="O1000" s="2">
        <v>0</v>
      </c>
      <c r="P1000" s="4">
        <v>1.5385818481445299</v>
      </c>
    </row>
    <row r="1001" spans="1:16">
      <c r="A1001" s="10">
        <v>46080.693055555559</v>
      </c>
      <c r="B1001" s="2">
        <v>14.5378723144531</v>
      </c>
      <c r="C1001" s="2">
        <v>0</v>
      </c>
      <c r="D1001" s="2">
        <v>51.657268524169901</v>
      </c>
      <c r="E1001" s="2">
        <v>0</v>
      </c>
      <c r="F1001" s="2">
        <v>0</v>
      </c>
      <c r="G1001" s="2">
        <v>0</v>
      </c>
      <c r="H1001" s="4">
        <v>0</v>
      </c>
      <c r="I1001" s="11">
        <v>1.35107421875</v>
      </c>
      <c r="J1001" s="9">
        <v>63.445785522460902</v>
      </c>
      <c r="O1001" s="2">
        <v>0</v>
      </c>
      <c r="P1001" s="4">
        <v>1.65607166290283</v>
      </c>
    </row>
    <row r="1002" spans="1:16">
      <c r="A1002" s="10">
        <v>46080.693749999999</v>
      </c>
      <c r="B1002" s="2">
        <v>14.5798454284668</v>
      </c>
      <c r="C1002" s="2">
        <v>0</v>
      </c>
      <c r="D1002" s="2">
        <v>51.635707855224602</v>
      </c>
      <c r="E1002" s="2">
        <v>0</v>
      </c>
      <c r="F1002" s="2">
        <v>0</v>
      </c>
      <c r="G1002" s="2">
        <v>0</v>
      </c>
      <c r="H1002" s="4">
        <v>0</v>
      </c>
      <c r="I1002" s="11">
        <v>1.3484792709350599</v>
      </c>
      <c r="J1002" s="9">
        <v>63.416915893554702</v>
      </c>
      <c r="O1002" s="2">
        <v>0</v>
      </c>
      <c r="P1002" s="4">
        <v>1.66833972930908</v>
      </c>
    </row>
    <row r="1003" spans="1:16">
      <c r="A1003" s="10">
        <v>46080.694444444445</v>
      </c>
      <c r="B1003" s="2">
        <v>14.541755676269499</v>
      </c>
      <c r="C1003" s="2">
        <v>0</v>
      </c>
      <c r="D1003" s="2">
        <v>51.603958129882798</v>
      </c>
      <c r="E1003" s="2">
        <v>0</v>
      </c>
      <c r="F1003" s="2">
        <v>0</v>
      </c>
      <c r="G1003" s="2">
        <v>0</v>
      </c>
      <c r="H1003" s="4">
        <v>0</v>
      </c>
      <c r="I1003" s="11">
        <v>1.3445796966552701</v>
      </c>
      <c r="J1003" s="9">
        <v>63.265228271484403</v>
      </c>
      <c r="O1003" s="2">
        <v>0</v>
      </c>
      <c r="P1003" s="4">
        <v>1.6199321746826201</v>
      </c>
    </row>
    <row r="1004" spans="1:16">
      <c r="A1004" s="10">
        <v>46080.695138888892</v>
      </c>
      <c r="B1004" s="2">
        <v>14.481468200683601</v>
      </c>
      <c r="C1004" s="2">
        <v>0</v>
      </c>
      <c r="D1004" s="2">
        <v>51.513851165771499</v>
      </c>
      <c r="E1004" s="2">
        <v>0</v>
      </c>
      <c r="F1004" s="2">
        <v>0</v>
      </c>
      <c r="G1004" s="2">
        <v>0</v>
      </c>
      <c r="H1004" s="4">
        <v>0</v>
      </c>
      <c r="I1004" s="11">
        <v>1.32127857208252</v>
      </c>
      <c r="J1004" s="9">
        <v>63.047592163085902</v>
      </c>
      <c r="O1004" s="2">
        <v>0</v>
      </c>
      <c r="P1004" s="4">
        <v>1.5597734451293901</v>
      </c>
    </row>
    <row r="1005" spans="1:16">
      <c r="A1005" s="10">
        <v>46080.695833333331</v>
      </c>
      <c r="B1005" s="2">
        <v>14.455909729003899</v>
      </c>
      <c r="C1005" s="2">
        <v>0</v>
      </c>
      <c r="D1005" s="2">
        <v>51.427055358886697</v>
      </c>
      <c r="E1005" s="2">
        <v>0</v>
      </c>
      <c r="F1005" s="2">
        <v>0</v>
      </c>
      <c r="G1005" s="2">
        <v>0</v>
      </c>
      <c r="H1005" s="4">
        <v>0</v>
      </c>
      <c r="I1005" s="11">
        <v>1.30327796936035</v>
      </c>
      <c r="J1005" s="9">
        <v>62.849197387695298</v>
      </c>
      <c r="O1005" s="2">
        <v>0</v>
      </c>
      <c r="P1005" s="4">
        <v>1.50934457778931</v>
      </c>
    </row>
    <row r="1006" spans="1:16">
      <c r="A1006" s="10">
        <v>46080.696527777778</v>
      </c>
      <c r="B1006" s="2">
        <v>14.3870239257813</v>
      </c>
      <c r="C1006" s="2">
        <v>0</v>
      </c>
      <c r="D1006" s="2">
        <v>51.413536071777301</v>
      </c>
      <c r="E1006" s="2">
        <v>0</v>
      </c>
      <c r="F1006" s="2">
        <v>0</v>
      </c>
      <c r="G1006" s="2">
        <v>0</v>
      </c>
      <c r="H1006" s="4">
        <v>0</v>
      </c>
      <c r="I1006" s="11">
        <v>1.2954282760620099</v>
      </c>
      <c r="J1006" s="9">
        <v>62.7037353515625</v>
      </c>
      <c r="O1006" s="2">
        <v>0</v>
      </c>
      <c r="P1006" s="4">
        <v>1.4520225524902299</v>
      </c>
    </row>
    <row r="1007" spans="1:16">
      <c r="A1007" s="10">
        <v>46080.697222222225</v>
      </c>
      <c r="B1007" s="2">
        <v>14.2927703857422</v>
      </c>
      <c r="C1007" s="2">
        <v>0</v>
      </c>
      <c r="D1007" s="2">
        <v>51.296115875244098</v>
      </c>
      <c r="E1007" s="2">
        <v>0</v>
      </c>
      <c r="F1007" s="2">
        <v>0</v>
      </c>
      <c r="G1007" s="2">
        <v>0</v>
      </c>
      <c r="H1007" s="4">
        <v>0</v>
      </c>
      <c r="I1007" s="11">
        <v>1.2767963409423799</v>
      </c>
      <c r="J1007" s="9">
        <v>62.600250244140597</v>
      </c>
      <c r="O1007" s="2">
        <v>0</v>
      </c>
      <c r="P1007" s="4">
        <v>1.42048120498657</v>
      </c>
    </row>
    <row r="1008" spans="1:16">
      <c r="A1008" s="10">
        <v>46080.697916666664</v>
      </c>
      <c r="B1008" s="2">
        <v>14.401405334472701</v>
      </c>
      <c r="C1008" s="2">
        <v>0</v>
      </c>
      <c r="D1008" s="2">
        <v>51.436405181884801</v>
      </c>
      <c r="E1008" s="2">
        <v>0</v>
      </c>
      <c r="F1008" s="2">
        <v>0</v>
      </c>
      <c r="G1008" s="2">
        <v>0</v>
      </c>
      <c r="H1008" s="4">
        <v>0</v>
      </c>
      <c r="I1008" s="11">
        <v>1.30452060699463</v>
      </c>
      <c r="J1008" s="9">
        <v>62.534988403320298</v>
      </c>
      <c r="O1008" s="2">
        <v>0</v>
      </c>
      <c r="P1008" s="4">
        <v>1.4030065536498999</v>
      </c>
    </row>
    <row r="1009" spans="1:16">
      <c r="A1009" s="10">
        <v>46080.698611111111</v>
      </c>
      <c r="B1009" s="2">
        <v>14.6835021972656</v>
      </c>
      <c r="C1009" s="2">
        <v>0</v>
      </c>
      <c r="D1009" s="2">
        <v>51.767971038818402</v>
      </c>
      <c r="E1009" s="2">
        <v>0</v>
      </c>
      <c r="F1009" s="2">
        <v>0</v>
      </c>
      <c r="G1009" s="2">
        <v>0</v>
      </c>
      <c r="H1009" s="4">
        <v>0</v>
      </c>
      <c r="I1009" s="11">
        <v>1.37546634674072</v>
      </c>
      <c r="J1009" s="9">
        <v>62.4981689453125</v>
      </c>
      <c r="O1009" s="2">
        <v>0</v>
      </c>
      <c r="P1009" s="4">
        <v>1.3870058059692401</v>
      </c>
    </row>
    <row r="1010" spans="1:16">
      <c r="A1010" s="10">
        <v>46080.699305555558</v>
      </c>
      <c r="B1010" s="2">
        <v>14.5959930419922</v>
      </c>
      <c r="C1010" s="2">
        <v>0</v>
      </c>
      <c r="D1010" s="2">
        <v>51.565391540527301</v>
      </c>
      <c r="E1010" s="2">
        <v>0</v>
      </c>
      <c r="F1010" s="2">
        <v>0</v>
      </c>
      <c r="G1010" s="2">
        <v>0</v>
      </c>
      <c r="H1010" s="4">
        <v>0</v>
      </c>
      <c r="I1010" s="11">
        <v>1.3483915328979501</v>
      </c>
      <c r="J1010" s="9">
        <v>62.395355224609403</v>
      </c>
      <c r="O1010" s="2">
        <v>0</v>
      </c>
      <c r="P1010" s="4">
        <v>1.3572468757629399</v>
      </c>
    </row>
    <row r="1011" spans="1:16">
      <c r="A1011" s="10">
        <v>46080.7</v>
      </c>
      <c r="B1011" s="2">
        <v>14.5438842773438</v>
      </c>
      <c r="C1011" s="2">
        <v>0</v>
      </c>
      <c r="D1011" s="2">
        <v>51.667930603027301</v>
      </c>
      <c r="E1011" s="2">
        <v>0</v>
      </c>
      <c r="F1011" s="2">
        <v>0</v>
      </c>
      <c r="G1011" s="2">
        <v>0</v>
      </c>
      <c r="H1011" s="4">
        <v>0</v>
      </c>
      <c r="I1011" s="11">
        <v>1.3496055603027299</v>
      </c>
      <c r="J1011" s="9">
        <v>62.324508666992202</v>
      </c>
      <c r="O1011" s="2">
        <v>0</v>
      </c>
      <c r="P1011" s="4">
        <v>1.34524297714233</v>
      </c>
    </row>
    <row r="1012" spans="1:16">
      <c r="A1012" s="10">
        <v>46080.700694444444</v>
      </c>
      <c r="B1012" s="2">
        <v>14.423267364501999</v>
      </c>
      <c r="C1012" s="2">
        <v>0</v>
      </c>
      <c r="D1012" s="2">
        <v>51.480758666992202</v>
      </c>
      <c r="E1012" s="2">
        <v>0</v>
      </c>
      <c r="F1012" s="2">
        <v>0</v>
      </c>
      <c r="G1012" s="2">
        <v>0</v>
      </c>
      <c r="H1012" s="4">
        <v>0</v>
      </c>
      <c r="I1012" s="11">
        <v>1.3160982131957999</v>
      </c>
      <c r="J1012" s="9">
        <v>62.26806640625</v>
      </c>
      <c r="O1012" s="2">
        <v>0</v>
      </c>
      <c r="P1012" s="4">
        <v>1.31399297714233</v>
      </c>
    </row>
    <row r="1013" spans="1:16">
      <c r="A1013" s="10">
        <v>46080.701388888891</v>
      </c>
      <c r="B1013" s="2">
        <v>14.412311553955099</v>
      </c>
      <c r="C1013" s="2">
        <v>0</v>
      </c>
      <c r="D1013" s="2">
        <v>51.459201812744098</v>
      </c>
      <c r="E1013" s="2">
        <v>0</v>
      </c>
      <c r="F1013" s="2">
        <v>0</v>
      </c>
      <c r="G1013" s="2">
        <v>0</v>
      </c>
      <c r="H1013" s="4">
        <v>0</v>
      </c>
      <c r="I1013" s="11">
        <v>1.31301116943359</v>
      </c>
      <c r="J1013" s="9">
        <v>62.2244873046875</v>
      </c>
      <c r="O1013" s="2">
        <v>0</v>
      </c>
      <c r="P1013" s="4">
        <v>1.30596256256104</v>
      </c>
    </row>
    <row r="1014" spans="1:16">
      <c r="A1014" s="10">
        <v>46080.70208333333</v>
      </c>
      <c r="B1014" s="2">
        <v>14.3712768554688</v>
      </c>
      <c r="C1014" s="2">
        <v>0</v>
      </c>
      <c r="D1014" s="2">
        <v>51.459419250488303</v>
      </c>
      <c r="E1014" s="2">
        <v>0</v>
      </c>
      <c r="F1014" s="2">
        <v>0</v>
      </c>
      <c r="G1014" s="2">
        <v>0</v>
      </c>
      <c r="H1014" s="4">
        <v>0</v>
      </c>
      <c r="I1014" s="11">
        <v>1.2974538803100599</v>
      </c>
      <c r="J1014" s="9">
        <v>62.198745727539098</v>
      </c>
      <c r="O1014" s="2">
        <v>0</v>
      </c>
      <c r="P1014" s="4">
        <v>1.29510593414307</v>
      </c>
    </row>
    <row r="1015" spans="1:16">
      <c r="A1015" s="10">
        <v>46080.702777777777</v>
      </c>
      <c r="B1015" s="2">
        <v>14.325878143310501</v>
      </c>
      <c r="C1015" s="2">
        <v>0</v>
      </c>
      <c r="D1015" s="2">
        <v>51.296333312988303</v>
      </c>
      <c r="E1015" s="2">
        <v>0</v>
      </c>
      <c r="F1015" s="2">
        <v>0</v>
      </c>
      <c r="G1015" s="2">
        <v>0</v>
      </c>
      <c r="H1015" s="4">
        <v>0</v>
      </c>
      <c r="I1015" s="11">
        <v>1.2787342071533201</v>
      </c>
      <c r="J1015" s="9">
        <v>62.186614990234403</v>
      </c>
      <c r="O1015" s="2">
        <v>0</v>
      </c>
      <c r="P1015" s="4">
        <v>1.3016819953918499</v>
      </c>
    </row>
    <row r="1016" spans="1:16">
      <c r="A1016" s="10">
        <v>46080.703472222223</v>
      </c>
      <c r="B1016" s="2">
        <v>14.3007965087891</v>
      </c>
      <c r="C1016" s="2">
        <v>0</v>
      </c>
      <c r="D1016" s="2">
        <v>51.286415100097699</v>
      </c>
      <c r="E1016" s="2">
        <v>0</v>
      </c>
      <c r="F1016" s="2">
        <v>0</v>
      </c>
      <c r="G1016" s="2">
        <v>0</v>
      </c>
      <c r="H1016" s="4">
        <v>0</v>
      </c>
      <c r="I1016" s="11">
        <v>1.28006744384766</v>
      </c>
      <c r="J1016" s="9">
        <v>62.219451904296903</v>
      </c>
      <c r="O1016" s="2">
        <v>0</v>
      </c>
      <c r="P1016" s="4">
        <v>1.2968578338623</v>
      </c>
    </row>
    <row r="1017" spans="1:16">
      <c r="A1017" s="10">
        <v>46080.70416666667</v>
      </c>
      <c r="B1017" s="2">
        <v>14.3444480895996</v>
      </c>
      <c r="C1017" s="2">
        <v>0</v>
      </c>
      <c r="D1017" s="2">
        <v>51.345050811767599</v>
      </c>
      <c r="E1017" s="2">
        <v>0</v>
      </c>
      <c r="F1017" s="2">
        <v>0</v>
      </c>
      <c r="G1017" s="2">
        <v>0</v>
      </c>
      <c r="H1017" s="4">
        <v>0</v>
      </c>
      <c r="I1017" s="11">
        <v>1.26261806488037</v>
      </c>
      <c r="J1017" s="9">
        <v>62.243316650390597</v>
      </c>
      <c r="O1017" s="2">
        <v>0</v>
      </c>
      <c r="P1017" s="4">
        <v>1.30030918121338</v>
      </c>
    </row>
    <row r="1018" spans="1:16">
      <c r="A1018" s="10">
        <v>46080.704861111109</v>
      </c>
      <c r="B1018" s="2">
        <v>14.229496002197299</v>
      </c>
      <c r="C1018" s="2">
        <v>0</v>
      </c>
      <c r="D1018" s="2">
        <v>51.295459747314503</v>
      </c>
      <c r="E1018" s="2">
        <v>0</v>
      </c>
      <c r="F1018" s="2">
        <v>0</v>
      </c>
      <c r="G1018" s="2">
        <v>0</v>
      </c>
      <c r="H1018" s="4">
        <v>0</v>
      </c>
      <c r="I1018" s="11">
        <v>1.26726627349854</v>
      </c>
      <c r="J1018" s="9">
        <v>62.061447143554702</v>
      </c>
      <c r="O1018" s="2">
        <v>0</v>
      </c>
      <c r="P1018" s="4">
        <v>1.2633309364318801</v>
      </c>
    </row>
    <row r="1019" spans="1:16">
      <c r="A1019" s="10">
        <v>46080.705555555556</v>
      </c>
      <c r="B1019" s="2">
        <v>14.508747100830099</v>
      </c>
      <c r="C1019" s="2">
        <v>0</v>
      </c>
      <c r="D1019" s="2">
        <v>51.619895935058601</v>
      </c>
      <c r="E1019" s="2">
        <v>0</v>
      </c>
      <c r="F1019" s="2">
        <v>0</v>
      </c>
      <c r="G1019" s="2">
        <v>0</v>
      </c>
      <c r="H1019" s="4">
        <v>0</v>
      </c>
      <c r="I1019" s="11">
        <v>1.34783267974854</v>
      </c>
      <c r="J1019" s="9">
        <v>61.592880249023402</v>
      </c>
      <c r="O1019" s="2">
        <v>0</v>
      </c>
      <c r="P1019" s="4">
        <v>1.0993738174438501</v>
      </c>
    </row>
    <row r="1020" spans="1:16">
      <c r="A1020" s="10">
        <v>46080.706250000003</v>
      </c>
      <c r="B1020" s="2">
        <v>14.4701232910156</v>
      </c>
      <c r="C1020" s="2">
        <v>0</v>
      </c>
      <c r="D1020" s="2">
        <v>51.480190277099602</v>
      </c>
      <c r="E1020" s="2">
        <v>0</v>
      </c>
      <c r="F1020" s="2">
        <v>0</v>
      </c>
      <c r="G1020" s="2">
        <v>0</v>
      </c>
      <c r="H1020" s="4">
        <v>0</v>
      </c>
      <c r="I1020" s="11">
        <v>1.31818866729736</v>
      </c>
      <c r="J1020" s="9">
        <v>61.084259033203097</v>
      </c>
      <c r="O1020" s="2">
        <v>0</v>
      </c>
      <c r="P1020" s="4">
        <v>0.89908003807067904</v>
      </c>
    </row>
    <row r="1021" spans="1:16">
      <c r="A1021" s="10">
        <v>46080.706944444442</v>
      </c>
      <c r="B1021" s="2">
        <v>14.4811058044434</v>
      </c>
      <c r="C1021" s="2">
        <v>0</v>
      </c>
      <c r="D1021" s="2">
        <v>51.5083198547363</v>
      </c>
      <c r="E1021" s="2">
        <v>0</v>
      </c>
      <c r="F1021" s="2">
        <v>0</v>
      </c>
      <c r="G1021" s="2">
        <v>0</v>
      </c>
      <c r="H1021" s="4">
        <v>0</v>
      </c>
      <c r="I1021" s="11">
        <v>1.3162269592285201</v>
      </c>
      <c r="J1021" s="9">
        <v>60.8743896484375</v>
      </c>
      <c r="O1021" s="2">
        <v>0</v>
      </c>
      <c r="P1021" s="4">
        <v>0.75108027458190896</v>
      </c>
    </row>
    <row r="1022" spans="1:16">
      <c r="A1022" s="10">
        <v>46080.707638888889</v>
      </c>
      <c r="B1022" s="2">
        <v>14.528316497802701</v>
      </c>
      <c r="C1022" s="2">
        <v>0</v>
      </c>
      <c r="D1022" s="2">
        <v>51.606430053710902</v>
      </c>
      <c r="E1022" s="2">
        <v>0</v>
      </c>
      <c r="F1022" s="2">
        <v>0</v>
      </c>
      <c r="G1022" s="2">
        <v>0</v>
      </c>
      <c r="H1022" s="4">
        <v>0</v>
      </c>
      <c r="I1022" s="11">
        <v>1.3259220123291</v>
      </c>
      <c r="J1022" s="9">
        <v>60.926986694335902</v>
      </c>
      <c r="O1022" s="2">
        <v>0</v>
      </c>
      <c r="P1022" s="4">
        <v>0.73902916908264205</v>
      </c>
    </row>
    <row r="1023" spans="1:16">
      <c r="A1023" s="10">
        <v>46080.708333333336</v>
      </c>
      <c r="B1023" s="2">
        <v>14.5161437988281</v>
      </c>
      <c r="C1023" s="2">
        <v>0</v>
      </c>
      <c r="D1023" s="2">
        <v>51.6230659484863</v>
      </c>
      <c r="E1023" s="2">
        <v>0</v>
      </c>
      <c r="F1023" s="2">
        <v>0</v>
      </c>
      <c r="G1023" s="2">
        <v>0</v>
      </c>
      <c r="H1023" s="4">
        <v>0</v>
      </c>
      <c r="I1023" s="11">
        <v>1.34138202667236</v>
      </c>
      <c r="J1023" s="9">
        <v>61.1472778320313</v>
      </c>
      <c r="O1023" s="2">
        <v>0</v>
      </c>
      <c r="P1023" s="4">
        <v>0.82606863975524902</v>
      </c>
    </row>
    <row r="1024" spans="1:16">
      <c r="A1024" s="10">
        <v>46080.709027777775</v>
      </c>
      <c r="B1024" s="2">
        <v>14.491828918456999</v>
      </c>
      <c r="C1024" s="2">
        <v>0</v>
      </c>
      <c r="D1024" s="2">
        <v>51.513053894042997</v>
      </c>
      <c r="E1024" s="2">
        <v>0</v>
      </c>
      <c r="F1024" s="2">
        <v>0</v>
      </c>
      <c r="G1024" s="2">
        <v>0</v>
      </c>
      <c r="H1024" s="4">
        <v>0</v>
      </c>
      <c r="I1024" s="11">
        <v>1.3316745758056601</v>
      </c>
      <c r="J1024" s="9">
        <v>61.477066040039098</v>
      </c>
      <c r="O1024" s="2">
        <v>0</v>
      </c>
      <c r="P1024" s="4">
        <v>0.94500517845153797</v>
      </c>
    </row>
    <row r="1025" spans="1:16">
      <c r="A1025" s="10">
        <v>46080.709722222222</v>
      </c>
      <c r="B1025" s="2">
        <v>14.4300079345703</v>
      </c>
      <c r="C1025" s="2">
        <v>0</v>
      </c>
      <c r="D1025" s="2">
        <v>51.4675102233887</v>
      </c>
      <c r="E1025" s="2">
        <v>0</v>
      </c>
      <c r="F1025" s="2">
        <v>0</v>
      </c>
      <c r="G1025" s="2">
        <v>0</v>
      </c>
      <c r="H1025" s="4">
        <v>0</v>
      </c>
      <c r="I1025" s="11">
        <v>1.31437969207764</v>
      </c>
      <c r="J1025" s="9">
        <v>61.7305908203125</v>
      </c>
      <c r="O1025" s="2">
        <v>0</v>
      </c>
      <c r="P1025" s="4">
        <v>1.0585021972656301</v>
      </c>
    </row>
    <row r="1026" spans="1:16">
      <c r="A1026" s="10">
        <v>46080.710416666669</v>
      </c>
      <c r="B1026" s="2">
        <v>14.4134407043457</v>
      </c>
      <c r="C1026" s="2">
        <v>0</v>
      </c>
      <c r="D1026" s="2">
        <v>51.384548187255902</v>
      </c>
      <c r="E1026" s="2">
        <v>0</v>
      </c>
      <c r="F1026" s="2">
        <v>0</v>
      </c>
      <c r="G1026" s="2">
        <v>0</v>
      </c>
      <c r="H1026" s="4">
        <v>0</v>
      </c>
      <c r="I1026" s="11">
        <v>1.2899131774902299</v>
      </c>
      <c r="J1026" s="9">
        <v>61.929840087890597</v>
      </c>
      <c r="O1026" s="2">
        <v>0</v>
      </c>
      <c r="P1026" s="4">
        <v>1.13063097000122</v>
      </c>
    </row>
    <row r="1027" spans="1:16">
      <c r="A1027" s="10">
        <v>46080.711111111108</v>
      </c>
      <c r="B1027" s="2">
        <v>14.4169578552246</v>
      </c>
      <c r="C1027" s="2">
        <v>0</v>
      </c>
      <c r="D1027" s="2">
        <v>51.4929008483887</v>
      </c>
      <c r="E1027" s="2">
        <v>0</v>
      </c>
      <c r="F1027" s="2">
        <v>0</v>
      </c>
      <c r="G1027" s="2">
        <v>0</v>
      </c>
      <c r="H1027" s="4">
        <v>0</v>
      </c>
      <c r="I1027" s="11">
        <v>1.3136577606201201</v>
      </c>
      <c r="J1027" s="9">
        <v>62.062240600585902</v>
      </c>
      <c r="O1027" s="2">
        <v>0</v>
      </c>
      <c r="P1027" s="4">
        <v>1.1964921951293901</v>
      </c>
    </row>
    <row r="1028" spans="1:16">
      <c r="A1028" s="10">
        <v>46080.711805555555</v>
      </c>
      <c r="B1028" s="2">
        <v>14.393024444580099</v>
      </c>
      <c r="C1028" s="2">
        <v>0</v>
      </c>
      <c r="D1028" s="2">
        <v>51.440704345703097</v>
      </c>
      <c r="E1028" s="2">
        <v>0</v>
      </c>
      <c r="F1028" s="2">
        <v>0</v>
      </c>
      <c r="G1028" s="2">
        <v>0</v>
      </c>
      <c r="H1028" s="4">
        <v>0</v>
      </c>
      <c r="I1028" s="11">
        <v>1.30736064910889</v>
      </c>
      <c r="J1028" s="9">
        <v>62.202529907226598</v>
      </c>
      <c r="O1028" s="2">
        <v>0</v>
      </c>
      <c r="P1028" s="4">
        <v>1.22773313522339</v>
      </c>
    </row>
    <row r="1029" spans="1:16">
      <c r="A1029" s="10">
        <v>46080.712500000001</v>
      </c>
      <c r="B1029" s="2">
        <v>14.605220794677701</v>
      </c>
      <c r="C1029" s="2">
        <v>0</v>
      </c>
      <c r="D1029" s="2">
        <v>51.735103607177699</v>
      </c>
      <c r="E1029" s="2">
        <v>0</v>
      </c>
      <c r="F1029" s="2">
        <v>0</v>
      </c>
      <c r="G1029" s="2">
        <v>0</v>
      </c>
      <c r="H1029" s="4">
        <v>0</v>
      </c>
      <c r="I1029" s="11">
        <v>1.3492259979248</v>
      </c>
      <c r="J1029" s="9">
        <v>62.685760498046903</v>
      </c>
      <c r="O1029" s="2">
        <v>0</v>
      </c>
      <c r="P1029" s="4">
        <v>1.3839187622070299</v>
      </c>
    </row>
    <row r="1030" spans="1:16">
      <c r="A1030" s="10">
        <v>46080.713194444441</v>
      </c>
      <c r="B1030" s="2">
        <v>14.4514007568359</v>
      </c>
      <c r="C1030" s="2">
        <v>0</v>
      </c>
      <c r="D1030" s="2">
        <v>51.442630767822301</v>
      </c>
      <c r="E1030" s="2">
        <v>0</v>
      </c>
      <c r="F1030" s="2">
        <v>0</v>
      </c>
      <c r="G1030" s="2">
        <v>0</v>
      </c>
      <c r="H1030" s="4">
        <v>0</v>
      </c>
      <c r="I1030" s="11">
        <v>1.33180332183838</v>
      </c>
      <c r="J1030" s="9">
        <v>63.2656860351563</v>
      </c>
      <c r="O1030" s="2">
        <v>0</v>
      </c>
      <c r="P1030" s="4">
        <v>1.58440542221069</v>
      </c>
    </row>
    <row r="1031" spans="1:16">
      <c r="A1031" s="10">
        <v>46080.713888888888</v>
      </c>
      <c r="B1031" s="2">
        <v>14.3716087341309</v>
      </c>
      <c r="C1031" s="2">
        <v>0</v>
      </c>
      <c r="D1031" s="2">
        <v>51.375476837158203</v>
      </c>
      <c r="E1031" s="2">
        <v>0</v>
      </c>
      <c r="F1031" s="2">
        <v>0</v>
      </c>
      <c r="G1031" s="2">
        <v>0</v>
      </c>
      <c r="H1031" s="4">
        <v>0</v>
      </c>
      <c r="I1031" s="11">
        <v>1.2892532348632799</v>
      </c>
      <c r="J1031" s="9">
        <v>63.5110473632813</v>
      </c>
      <c r="O1031" s="2">
        <v>0</v>
      </c>
      <c r="P1031" s="4">
        <v>1.67725849151611</v>
      </c>
    </row>
    <row r="1032" spans="1:16">
      <c r="A1032" s="10">
        <v>46080.714583333334</v>
      </c>
      <c r="B1032" s="2">
        <v>14.3061218261719</v>
      </c>
      <c r="C1032" s="2">
        <v>0</v>
      </c>
      <c r="D1032" s="2">
        <v>51.335597991943402</v>
      </c>
      <c r="E1032" s="2">
        <v>0</v>
      </c>
      <c r="F1032" s="2">
        <v>0</v>
      </c>
      <c r="G1032" s="2">
        <v>0</v>
      </c>
      <c r="H1032" s="4">
        <v>0</v>
      </c>
      <c r="I1032" s="11">
        <v>1.2834672927856401</v>
      </c>
      <c r="J1032" s="9">
        <v>63.4378051757813</v>
      </c>
      <c r="O1032" s="2">
        <v>0</v>
      </c>
      <c r="P1032" s="4">
        <v>1.6741347312927199</v>
      </c>
    </row>
    <row r="1033" spans="1:16">
      <c r="A1033" s="10">
        <v>46080.715277777781</v>
      </c>
      <c r="B1033" s="2">
        <v>14.3069953918457</v>
      </c>
      <c r="C1033" s="2">
        <v>0</v>
      </c>
      <c r="D1033" s="2">
        <v>51.225570678710902</v>
      </c>
      <c r="E1033" s="2">
        <v>0</v>
      </c>
      <c r="F1033" s="2">
        <v>0</v>
      </c>
      <c r="G1033" s="2">
        <v>0</v>
      </c>
      <c r="H1033" s="4">
        <v>0</v>
      </c>
      <c r="I1033" s="11">
        <v>1.26667308807373</v>
      </c>
      <c r="J1033" s="9">
        <v>63.270263671875</v>
      </c>
      <c r="O1033" s="2">
        <v>0</v>
      </c>
      <c r="P1033" s="4">
        <v>1.62254190444946</v>
      </c>
    </row>
    <row r="1034" spans="1:16">
      <c r="A1034" s="10">
        <v>46080.71597222222</v>
      </c>
      <c r="B1034" s="2">
        <v>14.187931060791</v>
      </c>
      <c r="C1034" s="2">
        <v>0</v>
      </c>
      <c r="D1034" s="2">
        <v>51.108562469482401</v>
      </c>
      <c r="E1034" s="2">
        <v>0</v>
      </c>
      <c r="F1034" s="2">
        <v>0</v>
      </c>
      <c r="G1034" s="2">
        <v>0</v>
      </c>
      <c r="H1034" s="4">
        <v>0</v>
      </c>
      <c r="I1034" s="11">
        <v>1.23881816864014</v>
      </c>
      <c r="J1034" s="9">
        <v>63.083084106445298</v>
      </c>
      <c r="O1034" s="2">
        <v>0</v>
      </c>
      <c r="P1034" s="4">
        <v>1.5692720413207999</v>
      </c>
    </row>
    <row r="1035" spans="1:16">
      <c r="A1035" s="10">
        <v>46080.716666666667</v>
      </c>
      <c r="B1035" s="2">
        <v>14.1393585205078</v>
      </c>
      <c r="C1035" s="2">
        <v>0</v>
      </c>
      <c r="D1035" s="2">
        <v>51.041133880615199</v>
      </c>
      <c r="E1035" s="2">
        <v>0</v>
      </c>
      <c r="F1035" s="2">
        <v>0</v>
      </c>
      <c r="G1035" s="2">
        <v>0</v>
      </c>
      <c r="H1035" s="4">
        <v>0</v>
      </c>
      <c r="I1035" s="11">
        <v>1.22269630432129</v>
      </c>
      <c r="J1035" s="9">
        <v>62.872543334960902</v>
      </c>
      <c r="O1035" s="2">
        <v>0</v>
      </c>
      <c r="P1035" s="4">
        <v>1.50684785842896</v>
      </c>
    </row>
    <row r="1036" spans="1:16">
      <c r="A1036" s="10">
        <v>46080.717361111114</v>
      </c>
      <c r="B1036" s="2">
        <v>14.081836700439499</v>
      </c>
      <c r="C1036" s="2">
        <v>0</v>
      </c>
      <c r="D1036" s="2">
        <v>51.051937103271499</v>
      </c>
      <c r="E1036" s="2">
        <v>0</v>
      </c>
      <c r="F1036" s="2">
        <v>0</v>
      </c>
      <c r="G1036" s="2">
        <v>0</v>
      </c>
      <c r="H1036" s="4">
        <v>0</v>
      </c>
      <c r="I1036" s="11">
        <v>1.2014465332031301</v>
      </c>
      <c r="J1036" s="9">
        <v>62.659622192382798</v>
      </c>
      <c r="O1036" s="2">
        <v>0</v>
      </c>
      <c r="P1036" s="4">
        <v>1.4386286735534699</v>
      </c>
    </row>
    <row r="1037" spans="1:16">
      <c r="A1037" s="10">
        <v>46080.718055555553</v>
      </c>
      <c r="B1037" s="2">
        <v>14.194522857666</v>
      </c>
      <c r="C1037" s="2">
        <v>0</v>
      </c>
      <c r="D1037" s="2">
        <v>51.074062347412102</v>
      </c>
      <c r="E1037" s="2">
        <v>0</v>
      </c>
      <c r="F1037" s="2">
        <v>0</v>
      </c>
      <c r="G1037" s="2">
        <v>0</v>
      </c>
      <c r="H1037" s="4">
        <v>0</v>
      </c>
      <c r="I1037" s="11">
        <v>1.2259650230407699</v>
      </c>
      <c r="J1037" s="9">
        <v>62.525497436523402</v>
      </c>
      <c r="O1037" s="2">
        <v>0</v>
      </c>
      <c r="P1037" s="4">
        <v>1.3985300064086901</v>
      </c>
    </row>
    <row r="1038" spans="1:16">
      <c r="A1038" s="10">
        <v>46080.71875</v>
      </c>
      <c r="B1038" s="2">
        <v>14.1687469482422</v>
      </c>
      <c r="C1038" s="2">
        <v>0</v>
      </c>
      <c r="D1038" s="2">
        <v>51.104782104492202</v>
      </c>
      <c r="E1038" s="2">
        <v>0</v>
      </c>
      <c r="F1038" s="2">
        <v>0</v>
      </c>
      <c r="G1038" s="2">
        <v>0</v>
      </c>
      <c r="H1038" s="4">
        <v>0</v>
      </c>
      <c r="I1038" s="11">
        <v>1.2168622016906701</v>
      </c>
      <c r="J1038" s="9">
        <v>62.414535522460902</v>
      </c>
      <c r="O1038" s="2">
        <v>0</v>
      </c>
      <c r="P1038" s="4">
        <v>1.3727679252624501</v>
      </c>
    </row>
    <row r="1039" spans="1:16">
      <c r="A1039" s="10">
        <v>46080.719444444447</v>
      </c>
      <c r="B1039" s="2">
        <v>14.5315589904785</v>
      </c>
      <c r="C1039" s="2">
        <v>0</v>
      </c>
      <c r="D1039" s="2">
        <v>51.592121124267599</v>
      </c>
      <c r="E1039" s="2">
        <v>0</v>
      </c>
      <c r="F1039" s="2">
        <v>0</v>
      </c>
      <c r="G1039" s="2">
        <v>0</v>
      </c>
      <c r="H1039" s="4">
        <v>0</v>
      </c>
      <c r="I1039" s="11">
        <v>1.33227443695068</v>
      </c>
      <c r="J1039" s="9">
        <v>62.306869506835902</v>
      </c>
      <c r="O1039" s="2">
        <v>0</v>
      </c>
      <c r="P1039" s="4">
        <v>1.3361501693725599</v>
      </c>
    </row>
    <row r="1040" spans="1:16">
      <c r="A1040" s="10">
        <v>46080.720138888886</v>
      </c>
      <c r="B1040" s="2">
        <v>14.393230438232401</v>
      </c>
      <c r="C1040" s="2">
        <v>0</v>
      </c>
      <c r="D1040" s="2">
        <v>51.496437072753899</v>
      </c>
      <c r="E1040" s="2">
        <v>0</v>
      </c>
      <c r="F1040" s="2">
        <v>0</v>
      </c>
      <c r="G1040" s="2">
        <v>0</v>
      </c>
      <c r="H1040" s="4">
        <v>0</v>
      </c>
      <c r="I1040" s="11">
        <v>1.32007884979248</v>
      </c>
      <c r="J1040" s="9">
        <v>62.235824584960902</v>
      </c>
      <c r="O1040" s="2">
        <v>0</v>
      </c>
      <c r="P1040" s="4">
        <v>1.31610012054443</v>
      </c>
    </row>
    <row r="1041" spans="1:16">
      <c r="A1041" s="10">
        <v>46080.720833333333</v>
      </c>
      <c r="B1041" s="2">
        <v>14.3609886169434</v>
      </c>
      <c r="C1041" s="2">
        <v>0</v>
      </c>
      <c r="D1041" s="2">
        <v>51.416095733642599</v>
      </c>
      <c r="E1041" s="2">
        <v>0</v>
      </c>
      <c r="F1041" s="2">
        <v>0</v>
      </c>
      <c r="G1041" s="2">
        <v>0</v>
      </c>
      <c r="H1041" s="4">
        <v>0</v>
      </c>
      <c r="I1041" s="11">
        <v>1.2905244827270499</v>
      </c>
      <c r="J1041" s="9">
        <v>62.110000610351598</v>
      </c>
      <c r="O1041" s="2">
        <v>0</v>
      </c>
      <c r="P1041" s="4">
        <v>1.2694334983825699</v>
      </c>
    </row>
    <row r="1042" spans="1:16">
      <c r="A1042" s="10">
        <v>46080.72152777778</v>
      </c>
      <c r="B1042" s="2">
        <v>14.309009552001999</v>
      </c>
      <c r="C1042" s="2">
        <v>0</v>
      </c>
      <c r="D1042" s="2">
        <v>51.328628540039098</v>
      </c>
      <c r="E1042" s="2">
        <v>0</v>
      </c>
      <c r="F1042" s="2">
        <v>0</v>
      </c>
      <c r="G1042" s="2">
        <v>0</v>
      </c>
      <c r="H1042" s="4">
        <v>0</v>
      </c>
      <c r="I1042" s="11">
        <v>1.2845649719238299</v>
      </c>
      <c r="J1042" s="9">
        <v>62.019851684570298</v>
      </c>
      <c r="O1042" s="2">
        <v>0</v>
      </c>
      <c r="P1042" s="4">
        <v>1.2398247718811</v>
      </c>
    </row>
    <row r="1043" spans="1:16">
      <c r="A1043" s="10">
        <v>46080.722222222219</v>
      </c>
      <c r="B1043" s="2">
        <v>14.285892486572299</v>
      </c>
      <c r="C1043" s="2">
        <v>0</v>
      </c>
      <c r="D1043" s="2">
        <v>51.274387359619098</v>
      </c>
      <c r="E1043" s="2">
        <v>0</v>
      </c>
      <c r="F1043" s="2">
        <v>0</v>
      </c>
      <c r="G1043" s="2">
        <v>0</v>
      </c>
      <c r="H1043" s="4">
        <v>0</v>
      </c>
      <c r="I1043" s="11">
        <v>1.2685632705688501</v>
      </c>
      <c r="J1043" s="9">
        <v>61.952667236328097</v>
      </c>
      <c r="O1043" s="2">
        <v>0</v>
      </c>
      <c r="P1043" s="4">
        <v>1.22143459320068</v>
      </c>
    </row>
    <row r="1044" spans="1:16">
      <c r="A1044" s="10">
        <v>46080.722916666666</v>
      </c>
      <c r="B1044" s="2">
        <v>14.238208770751999</v>
      </c>
      <c r="C1044" s="2">
        <v>0</v>
      </c>
      <c r="D1044" s="2">
        <v>51.161334991455099</v>
      </c>
      <c r="E1044" s="2">
        <v>0</v>
      </c>
      <c r="F1044" s="2">
        <v>0</v>
      </c>
      <c r="G1044" s="2">
        <v>0</v>
      </c>
      <c r="H1044" s="4">
        <v>0</v>
      </c>
      <c r="I1044" s="11">
        <v>1.25052738189697</v>
      </c>
      <c r="J1044" s="9">
        <v>61.970367431640597</v>
      </c>
      <c r="O1044" s="2">
        <v>0</v>
      </c>
      <c r="P1044" s="4">
        <v>1.2171320915222199</v>
      </c>
    </row>
    <row r="1045" spans="1:16">
      <c r="A1045" s="10">
        <v>46080.723611111112</v>
      </c>
      <c r="B1045" s="2">
        <v>14.199821472168001</v>
      </c>
      <c r="C1045" s="2">
        <v>0</v>
      </c>
      <c r="D1045" s="2">
        <v>51.118846893310497</v>
      </c>
      <c r="E1045" s="2">
        <v>0</v>
      </c>
      <c r="F1045" s="2">
        <v>0</v>
      </c>
      <c r="G1045" s="2">
        <v>0</v>
      </c>
      <c r="H1045" s="4">
        <v>0</v>
      </c>
      <c r="I1045" s="11">
        <v>1.23429679870605</v>
      </c>
      <c r="J1045" s="9">
        <v>61.954391479492202</v>
      </c>
      <c r="O1045" s="2">
        <v>0</v>
      </c>
      <c r="P1045" s="4">
        <v>1.20773029327393</v>
      </c>
    </row>
    <row r="1046" spans="1:16">
      <c r="A1046" s="10">
        <v>46080.724305555559</v>
      </c>
      <c r="B1046" s="2">
        <v>14.250293731689499</v>
      </c>
      <c r="C1046" s="2">
        <v>0</v>
      </c>
      <c r="D1046" s="2">
        <v>51.169628143310497</v>
      </c>
      <c r="E1046" s="2">
        <v>0</v>
      </c>
      <c r="F1046" s="2">
        <v>0</v>
      </c>
      <c r="G1046" s="2">
        <v>0</v>
      </c>
      <c r="H1046" s="4">
        <v>0</v>
      </c>
      <c r="I1046" s="11">
        <v>1.2471179962158201</v>
      </c>
      <c r="J1046" s="9">
        <v>61.899932861328097</v>
      </c>
      <c r="O1046" s="2">
        <v>0</v>
      </c>
      <c r="P1046" s="4">
        <v>1.2062849998474101</v>
      </c>
    </row>
    <row r="1047" spans="1:16">
      <c r="A1047" s="10">
        <v>46080.724999999999</v>
      </c>
      <c r="B1047" s="2">
        <v>14.2359733581543</v>
      </c>
      <c r="C1047" s="2">
        <v>0</v>
      </c>
      <c r="D1047" s="2">
        <v>51.237880706787102</v>
      </c>
      <c r="E1047" s="2">
        <v>0</v>
      </c>
      <c r="F1047" s="2">
        <v>0</v>
      </c>
      <c r="G1047" s="2">
        <v>0</v>
      </c>
      <c r="H1047" s="4">
        <v>0</v>
      </c>
      <c r="I1047" s="11">
        <v>1.25614166259766</v>
      </c>
      <c r="J1047" s="9">
        <v>61.8819580078125</v>
      </c>
      <c r="O1047" s="2">
        <v>0</v>
      </c>
      <c r="P1047" s="4">
        <v>1.19315385818481</v>
      </c>
    </row>
    <row r="1048" spans="1:16">
      <c r="A1048" s="10">
        <v>46080.725694444445</v>
      </c>
      <c r="B1048" s="2">
        <v>14.348331451416</v>
      </c>
      <c r="C1048" s="2">
        <v>0</v>
      </c>
      <c r="D1048" s="2">
        <v>51.532028198242202</v>
      </c>
      <c r="E1048" s="2">
        <v>0</v>
      </c>
      <c r="F1048" s="2">
        <v>0</v>
      </c>
      <c r="G1048" s="2">
        <v>0</v>
      </c>
      <c r="H1048" s="4">
        <v>0</v>
      </c>
      <c r="I1048" s="11">
        <v>1.29169750213623</v>
      </c>
      <c r="J1048" s="9">
        <v>61.782928466796903</v>
      </c>
      <c r="O1048" s="2">
        <v>0</v>
      </c>
      <c r="P1048" s="4">
        <v>1.17537498474121</v>
      </c>
    </row>
    <row r="1049" spans="1:16">
      <c r="A1049" s="10">
        <v>46080.726388888892</v>
      </c>
      <c r="B1049" s="2">
        <v>14.608760833740201</v>
      </c>
      <c r="C1049" s="2">
        <v>0</v>
      </c>
      <c r="D1049" s="2">
        <v>51.757328033447301</v>
      </c>
      <c r="E1049" s="2">
        <v>0</v>
      </c>
      <c r="F1049" s="2">
        <v>0</v>
      </c>
      <c r="G1049" s="2">
        <v>0</v>
      </c>
      <c r="H1049" s="4">
        <v>0</v>
      </c>
      <c r="I1049" s="11">
        <v>1.3723335266113299</v>
      </c>
      <c r="J1049" s="9">
        <v>61.429122924804702</v>
      </c>
      <c r="O1049" s="2">
        <v>0</v>
      </c>
      <c r="P1049" s="4">
        <v>1.0419163703918499</v>
      </c>
    </row>
    <row r="1050" spans="1:16">
      <c r="A1050" s="10">
        <v>46080.727083333331</v>
      </c>
      <c r="B1050" s="2">
        <v>14.635990142822299</v>
      </c>
      <c r="C1050" s="2">
        <v>0</v>
      </c>
      <c r="D1050" s="2">
        <v>51.7161254882813</v>
      </c>
      <c r="E1050" s="2">
        <v>0</v>
      </c>
      <c r="F1050" s="2">
        <v>0</v>
      </c>
      <c r="G1050" s="2">
        <v>0</v>
      </c>
      <c r="H1050" s="4">
        <v>0</v>
      </c>
      <c r="I1050" s="11">
        <v>1.37429428100586</v>
      </c>
      <c r="J1050" s="9">
        <v>61.0587158203125</v>
      </c>
      <c r="O1050" s="2">
        <v>0</v>
      </c>
      <c r="P1050" s="4">
        <v>0.86878705024719205</v>
      </c>
    </row>
    <row r="1051" spans="1:16">
      <c r="A1051" s="10">
        <v>46080.727777777778</v>
      </c>
      <c r="B1051" s="2">
        <v>14.6650123596191</v>
      </c>
      <c r="C1051" s="2">
        <v>0</v>
      </c>
      <c r="D1051" s="2">
        <v>51.736526489257798</v>
      </c>
      <c r="E1051" s="2">
        <v>0</v>
      </c>
      <c r="F1051" s="2">
        <v>0</v>
      </c>
      <c r="G1051" s="2">
        <v>0</v>
      </c>
      <c r="H1051" s="4">
        <v>0</v>
      </c>
      <c r="I1051" s="11">
        <v>1.36523342132568</v>
      </c>
      <c r="J1051" s="9">
        <v>60.890899658203097</v>
      </c>
      <c r="O1051" s="2">
        <v>0</v>
      </c>
      <c r="P1051" s="4">
        <v>0.75189781188964799</v>
      </c>
    </row>
    <row r="1052" spans="1:16">
      <c r="A1052" s="10">
        <v>46080.728472222225</v>
      </c>
      <c r="B1052" s="2">
        <v>14.589725494384799</v>
      </c>
      <c r="C1052" s="2">
        <v>0</v>
      </c>
      <c r="D1052" s="2">
        <v>51.659339904785199</v>
      </c>
      <c r="E1052" s="2">
        <v>0</v>
      </c>
      <c r="F1052" s="2">
        <v>0</v>
      </c>
      <c r="G1052" s="2">
        <v>0</v>
      </c>
      <c r="H1052" s="4">
        <v>0</v>
      </c>
      <c r="I1052" s="11">
        <v>1.3470430374145499</v>
      </c>
      <c r="J1052" s="9">
        <v>60.915634155273402</v>
      </c>
      <c r="O1052" s="2">
        <v>0</v>
      </c>
      <c r="P1052" s="4">
        <v>0.743008613586426</v>
      </c>
    </row>
    <row r="1053" spans="1:16">
      <c r="A1053" s="10">
        <v>46080.729166666664</v>
      </c>
      <c r="B1053" s="2">
        <v>14.585735321044901</v>
      </c>
      <c r="C1053" s="2">
        <v>0</v>
      </c>
      <c r="D1053" s="2">
        <v>51.652374267578097</v>
      </c>
      <c r="E1053" s="2">
        <v>0</v>
      </c>
      <c r="F1053" s="2">
        <v>0</v>
      </c>
      <c r="G1053" s="2">
        <v>0</v>
      </c>
      <c r="H1053" s="4">
        <v>0</v>
      </c>
      <c r="I1053" s="11">
        <v>1.36770343780518</v>
      </c>
      <c r="J1053" s="9">
        <v>61.1649169921875</v>
      </c>
      <c r="O1053" s="2">
        <v>0</v>
      </c>
      <c r="P1053" s="4">
        <v>0.82717132568359397</v>
      </c>
    </row>
    <row r="1054" spans="1:16">
      <c r="A1054" s="10">
        <v>46080.729861111111</v>
      </c>
      <c r="B1054" s="2">
        <v>14.4663200378418</v>
      </c>
      <c r="C1054" s="2">
        <v>0</v>
      </c>
      <c r="D1054" s="2">
        <v>51.5766792297363</v>
      </c>
      <c r="E1054" s="2">
        <v>0</v>
      </c>
      <c r="F1054" s="2">
        <v>0</v>
      </c>
      <c r="G1054" s="2">
        <v>0</v>
      </c>
      <c r="H1054" s="4">
        <v>0</v>
      </c>
      <c r="I1054" s="11">
        <v>1.3304624557495099</v>
      </c>
      <c r="J1054" s="9">
        <v>61.464004516601598</v>
      </c>
      <c r="O1054" s="2">
        <v>0</v>
      </c>
      <c r="P1054" s="4">
        <v>0.94807338714599598</v>
      </c>
    </row>
    <row r="1055" spans="1:16">
      <c r="A1055" s="10">
        <v>46080.730555555558</v>
      </c>
      <c r="B1055" s="2">
        <v>14.448657989501999</v>
      </c>
      <c r="C1055" s="2">
        <v>0</v>
      </c>
      <c r="D1055" s="2">
        <v>51.412704467773402</v>
      </c>
      <c r="E1055" s="2">
        <v>0</v>
      </c>
      <c r="F1055" s="2">
        <v>0</v>
      </c>
      <c r="G1055" s="2">
        <v>0</v>
      </c>
      <c r="H1055" s="4">
        <v>0</v>
      </c>
      <c r="I1055" s="11">
        <v>1.3084545135498</v>
      </c>
      <c r="J1055" s="9">
        <v>61.747573852539098</v>
      </c>
      <c r="O1055" s="2">
        <v>0</v>
      </c>
      <c r="P1055" s="4">
        <v>1.05987501144409</v>
      </c>
    </row>
    <row r="1056" spans="1:16">
      <c r="A1056" s="10">
        <v>46080.731249999997</v>
      </c>
      <c r="B1056" s="2">
        <v>14.488258361816399</v>
      </c>
      <c r="C1056" s="2">
        <v>0</v>
      </c>
      <c r="D1056" s="2">
        <v>51.505844116210902</v>
      </c>
      <c r="E1056" s="2">
        <v>0</v>
      </c>
      <c r="F1056" s="2">
        <v>0</v>
      </c>
      <c r="G1056" s="2">
        <v>0</v>
      </c>
      <c r="H1056" s="4">
        <v>0</v>
      </c>
      <c r="I1056" s="11">
        <v>1.3175125122070299</v>
      </c>
      <c r="J1056" s="9">
        <v>61.9461669921875</v>
      </c>
      <c r="O1056" s="2">
        <v>0</v>
      </c>
      <c r="P1056" s="4">
        <v>1.15349769592285</v>
      </c>
    </row>
    <row r="1057" spans="1:16">
      <c r="A1057" s="10">
        <v>46080.731944444444</v>
      </c>
      <c r="B1057" s="2">
        <v>14.4027976989746</v>
      </c>
      <c r="C1057" s="2">
        <v>0</v>
      </c>
      <c r="D1057" s="2">
        <v>51.3648490905762</v>
      </c>
      <c r="E1057" s="2">
        <v>0</v>
      </c>
      <c r="F1057" s="2">
        <v>0</v>
      </c>
      <c r="G1057" s="2">
        <v>0</v>
      </c>
      <c r="H1057" s="4">
        <v>0</v>
      </c>
      <c r="I1057" s="11">
        <v>1.2928876876831099</v>
      </c>
      <c r="J1057" s="9">
        <v>62.118423461914098</v>
      </c>
      <c r="O1057" s="2">
        <v>0</v>
      </c>
      <c r="P1057" s="4">
        <v>1.2065134048461901</v>
      </c>
    </row>
    <row r="1058" spans="1:16">
      <c r="A1058" s="10">
        <v>46080.732638888891</v>
      </c>
      <c r="B1058" s="2">
        <v>14.352287292480501</v>
      </c>
      <c r="C1058" s="2">
        <v>0</v>
      </c>
      <c r="D1058" s="2">
        <v>51.379997253417997</v>
      </c>
      <c r="E1058" s="2">
        <v>0</v>
      </c>
      <c r="F1058" s="2">
        <v>0</v>
      </c>
      <c r="G1058" s="2">
        <v>0</v>
      </c>
      <c r="H1058" s="4">
        <v>0</v>
      </c>
      <c r="I1058" s="11">
        <v>1.3006019592285201</v>
      </c>
      <c r="J1058" s="9">
        <v>62.282257080078097</v>
      </c>
      <c r="O1058" s="2">
        <v>0</v>
      </c>
      <c r="P1058" s="4">
        <v>1.2650294303894001</v>
      </c>
    </row>
    <row r="1059" spans="1:16">
      <c r="A1059" s="10">
        <v>46080.73333333333</v>
      </c>
      <c r="B1059" s="2">
        <v>14.5885925292969</v>
      </c>
      <c r="C1059" s="2">
        <v>0</v>
      </c>
      <c r="D1059" s="2">
        <v>51.653358459472699</v>
      </c>
      <c r="E1059" s="2">
        <v>0</v>
      </c>
      <c r="F1059" s="2">
        <v>0</v>
      </c>
      <c r="G1059" s="2">
        <v>0</v>
      </c>
      <c r="H1059" s="4">
        <v>0</v>
      </c>
      <c r="I1059" s="11">
        <v>1.3567981719970701</v>
      </c>
      <c r="J1059" s="9">
        <v>62.773513793945298</v>
      </c>
      <c r="O1059" s="2">
        <v>0</v>
      </c>
      <c r="P1059" s="4">
        <v>1.39847135543823</v>
      </c>
    </row>
    <row r="1060" spans="1:16">
      <c r="A1060" s="10">
        <v>46080.734027777777</v>
      </c>
      <c r="B1060" s="2">
        <v>14.4534606933594</v>
      </c>
      <c r="C1060" s="2">
        <v>0</v>
      </c>
      <c r="D1060" s="2">
        <v>51.416389465332003</v>
      </c>
      <c r="E1060" s="2">
        <v>0</v>
      </c>
      <c r="F1060" s="2">
        <v>0</v>
      </c>
      <c r="G1060" s="2">
        <v>0</v>
      </c>
      <c r="H1060" s="4">
        <v>0</v>
      </c>
      <c r="I1060" s="11">
        <v>1.32522964477539</v>
      </c>
      <c r="J1060" s="9">
        <v>63.337997436523402</v>
      </c>
      <c r="O1060" s="2">
        <v>0</v>
      </c>
      <c r="P1060" s="4">
        <v>1.6111435890197801</v>
      </c>
    </row>
    <row r="1061" spans="1:16">
      <c r="A1061" s="10">
        <v>46080.734722222223</v>
      </c>
      <c r="B1061" s="2">
        <v>14.340087890625</v>
      </c>
      <c r="C1061" s="2">
        <v>0</v>
      </c>
      <c r="D1061" s="2">
        <v>51.341011047363303</v>
      </c>
      <c r="E1061" s="2">
        <v>0</v>
      </c>
      <c r="F1061" s="2">
        <v>0</v>
      </c>
      <c r="G1061" s="2">
        <v>0</v>
      </c>
      <c r="H1061" s="4">
        <v>0</v>
      </c>
      <c r="I1061" s="11">
        <v>1.2897262573242201</v>
      </c>
      <c r="J1061" s="9">
        <v>63.607162475585902</v>
      </c>
      <c r="O1061" s="2">
        <v>0</v>
      </c>
      <c r="P1061" s="4">
        <v>1.69298219680786</v>
      </c>
    </row>
    <row r="1062" spans="1:16">
      <c r="A1062" s="10">
        <v>46080.73541666667</v>
      </c>
      <c r="B1062" s="2">
        <v>14.307903289794901</v>
      </c>
      <c r="C1062" s="2">
        <v>0</v>
      </c>
      <c r="D1062" s="2">
        <v>51.286239624023402</v>
      </c>
      <c r="E1062" s="2">
        <v>0</v>
      </c>
      <c r="F1062" s="2">
        <v>0</v>
      </c>
      <c r="G1062" s="2">
        <v>0</v>
      </c>
      <c r="H1062" s="4">
        <v>0</v>
      </c>
      <c r="I1062" s="11">
        <v>1.25874042510986</v>
      </c>
      <c r="J1062" s="9">
        <v>63.499298095703097</v>
      </c>
      <c r="O1062" s="2">
        <v>0</v>
      </c>
      <c r="P1062" s="4">
        <v>1.6837248802185101</v>
      </c>
    </row>
    <row r="1063" spans="1:16">
      <c r="A1063" s="10">
        <v>46080.736111111109</v>
      </c>
      <c r="B1063" s="2">
        <v>14.259517669677701</v>
      </c>
      <c r="C1063" s="2">
        <v>0</v>
      </c>
      <c r="D1063" s="2">
        <v>51.256134033203097</v>
      </c>
      <c r="E1063" s="2">
        <v>0</v>
      </c>
      <c r="F1063" s="2">
        <v>0</v>
      </c>
      <c r="G1063" s="2">
        <v>0</v>
      </c>
      <c r="H1063" s="4">
        <v>0</v>
      </c>
      <c r="I1063" s="11">
        <v>1.2652444839477499</v>
      </c>
      <c r="J1063" s="9">
        <v>63.292221069335902</v>
      </c>
      <c r="O1063" s="2">
        <v>0</v>
      </c>
      <c r="P1063" s="4">
        <v>1.6245856285095199</v>
      </c>
    </row>
    <row r="1064" spans="1:16">
      <c r="A1064" s="10">
        <v>46080.736805555556</v>
      </c>
      <c r="B1064" s="2">
        <v>14.243892669677701</v>
      </c>
      <c r="C1064" s="2">
        <v>0</v>
      </c>
      <c r="D1064" s="2">
        <v>51.190120697021499</v>
      </c>
      <c r="E1064" s="2">
        <v>0</v>
      </c>
      <c r="F1064" s="2">
        <v>0</v>
      </c>
      <c r="G1064" s="2">
        <v>0</v>
      </c>
      <c r="H1064" s="4">
        <v>0</v>
      </c>
      <c r="I1064" s="11">
        <v>1.25750160217285</v>
      </c>
      <c r="J1064" s="9">
        <v>63.078109741210902</v>
      </c>
      <c r="O1064" s="2">
        <v>0</v>
      </c>
      <c r="P1064" s="4">
        <v>1.5712814331054701</v>
      </c>
    </row>
    <row r="1065" spans="1:16">
      <c r="A1065" s="10">
        <v>46080.737500000003</v>
      </c>
      <c r="B1065" s="2">
        <v>14.144962310791</v>
      </c>
      <c r="C1065" s="2">
        <v>0</v>
      </c>
      <c r="D1065" s="2">
        <v>51.063358306884801</v>
      </c>
      <c r="E1065" s="2">
        <v>0</v>
      </c>
      <c r="F1065" s="2">
        <v>0</v>
      </c>
      <c r="G1065" s="2">
        <v>0</v>
      </c>
      <c r="H1065" s="4">
        <v>0</v>
      </c>
      <c r="I1065" s="11">
        <v>1.2175931930542001</v>
      </c>
      <c r="J1065" s="9">
        <v>62.838973999023402</v>
      </c>
      <c r="O1065" s="2">
        <v>0</v>
      </c>
      <c r="P1065" s="4">
        <v>1.50416803359985</v>
      </c>
    </row>
    <row r="1066" spans="1:16">
      <c r="A1066" s="10">
        <v>46080.738194444442</v>
      </c>
      <c r="B1066" s="2">
        <v>14.263343811035201</v>
      </c>
      <c r="C1066" s="2">
        <v>0</v>
      </c>
      <c r="D1066" s="2">
        <v>51.185317993164098</v>
      </c>
      <c r="E1066" s="2">
        <v>0</v>
      </c>
      <c r="F1066" s="2">
        <v>0</v>
      </c>
      <c r="G1066" s="2">
        <v>0</v>
      </c>
      <c r="H1066" s="4">
        <v>0</v>
      </c>
      <c r="I1066" s="11">
        <v>1.25249767303467</v>
      </c>
      <c r="J1066" s="9">
        <v>62.617965698242202</v>
      </c>
      <c r="O1066" s="2">
        <v>0</v>
      </c>
      <c r="P1066" s="4">
        <v>1.4388170242309599</v>
      </c>
    </row>
    <row r="1067" spans="1:16">
      <c r="A1067" s="10">
        <v>46080.738888888889</v>
      </c>
      <c r="B1067" s="2">
        <v>14.2022399902344</v>
      </c>
      <c r="C1067" s="2">
        <v>0</v>
      </c>
      <c r="D1067" s="2">
        <v>51.175075531005902</v>
      </c>
      <c r="E1067" s="2">
        <v>0</v>
      </c>
      <c r="F1067" s="2">
        <v>0</v>
      </c>
      <c r="G1067" s="2">
        <v>0</v>
      </c>
      <c r="H1067" s="4">
        <v>0</v>
      </c>
      <c r="I1067" s="11">
        <v>1.2466225624084499</v>
      </c>
      <c r="J1067" s="9">
        <v>62.4508666992188</v>
      </c>
      <c r="O1067" s="2">
        <v>0</v>
      </c>
      <c r="P1067" s="4">
        <v>1.37814569473267</v>
      </c>
    </row>
    <row r="1068" spans="1:16">
      <c r="A1068" s="10">
        <v>46080.739583333336</v>
      </c>
      <c r="B1068" s="2">
        <v>14.200355529785201</v>
      </c>
      <c r="C1068" s="2">
        <v>0</v>
      </c>
      <c r="D1068" s="2">
        <v>51.248603820800803</v>
      </c>
      <c r="E1068" s="2">
        <v>0</v>
      </c>
      <c r="F1068" s="2">
        <v>0</v>
      </c>
      <c r="G1068" s="2">
        <v>0</v>
      </c>
      <c r="H1068" s="4">
        <v>0</v>
      </c>
      <c r="I1068" s="11">
        <v>1.2389822006225599</v>
      </c>
      <c r="J1068" s="9">
        <v>62.345413208007798</v>
      </c>
      <c r="O1068" s="2">
        <v>0</v>
      </c>
      <c r="P1068" s="4">
        <v>1.3458285331726101</v>
      </c>
    </row>
    <row r="1069" spans="1:16">
      <c r="A1069" s="10">
        <v>46080.740277777775</v>
      </c>
      <c r="B1069" s="2">
        <v>14.570960998535201</v>
      </c>
      <c r="C1069" s="2">
        <v>0</v>
      </c>
      <c r="D1069" s="2">
        <v>51.6854248046875</v>
      </c>
      <c r="E1069" s="2">
        <v>0</v>
      </c>
      <c r="F1069" s="2">
        <v>0</v>
      </c>
      <c r="G1069" s="2">
        <v>0</v>
      </c>
      <c r="H1069" s="4">
        <v>0</v>
      </c>
      <c r="I1069" s="11">
        <v>1.3589038848877</v>
      </c>
      <c r="J1069" s="9">
        <v>62.272781372070298</v>
      </c>
      <c r="O1069" s="2">
        <v>0</v>
      </c>
      <c r="P1069" s="4">
        <v>1.32545709609985</v>
      </c>
    </row>
    <row r="1070" spans="1:16">
      <c r="A1070" s="10">
        <v>46080.740972222222</v>
      </c>
      <c r="B1070" s="2">
        <v>14.510398864746101</v>
      </c>
      <c r="C1070" s="2">
        <v>0</v>
      </c>
      <c r="D1070" s="2">
        <v>51.535442352294901</v>
      </c>
      <c r="E1070" s="2">
        <v>0</v>
      </c>
      <c r="F1070" s="2">
        <v>0</v>
      </c>
      <c r="G1070" s="2">
        <v>0</v>
      </c>
      <c r="H1070" s="4">
        <v>0</v>
      </c>
      <c r="I1070" s="11">
        <v>1.32730960845947</v>
      </c>
      <c r="J1070" s="9">
        <v>62.1878662109375</v>
      </c>
      <c r="O1070" s="2">
        <v>0</v>
      </c>
      <c r="P1070" s="4">
        <v>1.30939388275146</v>
      </c>
    </row>
    <row r="1071" spans="1:16">
      <c r="A1071" s="10">
        <v>46080.741666666669</v>
      </c>
      <c r="B1071" s="2">
        <v>14.4325714111328</v>
      </c>
      <c r="C1071" s="2">
        <v>0</v>
      </c>
      <c r="D1071" s="2">
        <v>51.46240234375</v>
      </c>
      <c r="E1071" s="2">
        <v>0</v>
      </c>
      <c r="F1071" s="2">
        <v>0</v>
      </c>
      <c r="G1071" s="2">
        <v>0</v>
      </c>
      <c r="H1071" s="4">
        <v>0</v>
      </c>
      <c r="I1071" s="11">
        <v>1.3110723495483401</v>
      </c>
      <c r="J1071" s="9">
        <v>62.117889404296903</v>
      </c>
      <c r="O1071" s="2">
        <v>0</v>
      </c>
      <c r="P1071" s="4">
        <v>1.2767462730407699</v>
      </c>
    </row>
    <row r="1072" spans="1:16">
      <c r="A1072" s="10">
        <v>46080.742361111108</v>
      </c>
      <c r="B1072" s="2">
        <v>14.338680267334</v>
      </c>
      <c r="C1072" s="2">
        <v>0</v>
      </c>
      <c r="D1072" s="2">
        <v>51.344020843505902</v>
      </c>
      <c r="E1072" s="2">
        <v>0</v>
      </c>
      <c r="F1072" s="2">
        <v>0</v>
      </c>
      <c r="G1072" s="2">
        <v>0</v>
      </c>
      <c r="H1072" s="4">
        <v>0</v>
      </c>
      <c r="I1072" s="11">
        <v>1.28778171539307</v>
      </c>
      <c r="J1072" s="9">
        <v>61.972885131835902</v>
      </c>
      <c r="O1072" s="2">
        <v>0</v>
      </c>
      <c r="P1072" s="4">
        <v>1.2308530807495099</v>
      </c>
    </row>
    <row r="1073" spans="1:16">
      <c r="A1073" s="10">
        <v>46080.743055555555</v>
      </c>
      <c r="B1073" s="2">
        <v>14.289314270019499</v>
      </c>
      <c r="C1073" s="2">
        <v>0</v>
      </c>
      <c r="D1073" s="2">
        <v>51.325626373291001</v>
      </c>
      <c r="E1073" s="2">
        <v>0</v>
      </c>
      <c r="F1073" s="2">
        <v>0</v>
      </c>
      <c r="G1073" s="2">
        <v>0</v>
      </c>
      <c r="H1073" s="4">
        <v>0</v>
      </c>
      <c r="I1073" s="11">
        <v>1.2729530334472701</v>
      </c>
      <c r="J1073" s="9">
        <v>61.879623413085902</v>
      </c>
      <c r="O1073" s="2">
        <v>0</v>
      </c>
      <c r="P1073" s="4">
        <v>1.1904597282409699</v>
      </c>
    </row>
    <row r="1074" spans="1:16">
      <c r="A1074" s="10">
        <v>46080.743750000001</v>
      </c>
      <c r="B1074" s="2">
        <v>14.3423118591309</v>
      </c>
      <c r="C1074" s="2">
        <v>0</v>
      </c>
      <c r="D1074" s="2">
        <v>51.321357727050803</v>
      </c>
      <c r="E1074" s="2">
        <v>0</v>
      </c>
      <c r="F1074" s="2">
        <v>0</v>
      </c>
      <c r="G1074" s="2">
        <v>0</v>
      </c>
      <c r="H1074" s="4">
        <v>0</v>
      </c>
      <c r="I1074" s="11">
        <v>1.27884101867676</v>
      </c>
      <c r="J1074" s="9">
        <v>61.900527954101598</v>
      </c>
      <c r="O1074" s="2">
        <v>0</v>
      </c>
      <c r="P1074" s="4">
        <v>1.18796586990356</v>
      </c>
    </row>
    <row r="1075" spans="1:16">
      <c r="A1075" s="10">
        <v>46080.744444444441</v>
      </c>
      <c r="B1075" s="2">
        <v>14.3211822509766</v>
      </c>
      <c r="C1075" s="2">
        <v>0</v>
      </c>
      <c r="D1075" s="2">
        <v>51.317436218261697</v>
      </c>
      <c r="E1075" s="2">
        <v>0</v>
      </c>
      <c r="F1075" s="2">
        <v>0</v>
      </c>
      <c r="G1075" s="2">
        <v>0</v>
      </c>
      <c r="H1075" s="4">
        <v>0</v>
      </c>
      <c r="I1075" s="11">
        <v>1.26273918151855</v>
      </c>
      <c r="J1075" s="9">
        <v>61.959228515625</v>
      </c>
      <c r="O1075" s="2">
        <v>0</v>
      </c>
      <c r="P1075" s="4">
        <v>1.20800161361694</v>
      </c>
    </row>
    <row r="1076" spans="1:16">
      <c r="A1076" s="10">
        <v>46080.745138888888</v>
      </c>
      <c r="B1076" s="2">
        <v>14.265083312988301</v>
      </c>
      <c r="C1076" s="2">
        <v>0</v>
      </c>
      <c r="D1076" s="2">
        <v>51.198944091796903</v>
      </c>
      <c r="E1076" s="2">
        <v>0</v>
      </c>
      <c r="F1076" s="2">
        <v>0</v>
      </c>
      <c r="G1076" s="2">
        <v>0</v>
      </c>
      <c r="H1076" s="4">
        <v>0</v>
      </c>
      <c r="I1076" s="11">
        <v>1.26528644561768</v>
      </c>
      <c r="J1076" s="9">
        <v>62.032791137695298</v>
      </c>
      <c r="O1076" s="2">
        <v>0</v>
      </c>
      <c r="P1076" s="4">
        <v>1.2177376747131301</v>
      </c>
    </row>
    <row r="1077" spans="1:16">
      <c r="A1077" s="10">
        <v>46080.745833333334</v>
      </c>
      <c r="B1077" s="2">
        <v>14.1380271911621</v>
      </c>
      <c r="C1077" s="2">
        <v>0</v>
      </c>
      <c r="D1077" s="2">
        <v>51.111007690429702</v>
      </c>
      <c r="E1077" s="2">
        <v>0</v>
      </c>
      <c r="F1077" s="2">
        <v>0</v>
      </c>
      <c r="G1077" s="2">
        <v>0</v>
      </c>
      <c r="H1077" s="4">
        <v>0</v>
      </c>
      <c r="I1077" s="11">
        <v>1.21884346008301</v>
      </c>
      <c r="J1077" s="9">
        <v>62.078765869140597</v>
      </c>
      <c r="O1077" s="2">
        <v>0</v>
      </c>
      <c r="P1077" s="4">
        <v>1.23465919494629</v>
      </c>
    </row>
    <row r="1078" spans="1:16">
      <c r="A1078" s="10">
        <v>46080.746527777781</v>
      </c>
      <c r="B1078" s="2">
        <v>14.1978759765625</v>
      </c>
      <c r="C1078" s="2">
        <v>0</v>
      </c>
      <c r="D1078" s="2">
        <v>51.219520568847699</v>
      </c>
      <c r="E1078" s="2">
        <v>0</v>
      </c>
      <c r="F1078" s="2">
        <v>0</v>
      </c>
      <c r="G1078" s="2">
        <v>0</v>
      </c>
      <c r="H1078" s="4">
        <v>0</v>
      </c>
      <c r="I1078" s="11">
        <v>1.2214832305908201</v>
      </c>
      <c r="J1078" s="9">
        <v>61.974685668945298</v>
      </c>
      <c r="O1078" s="2">
        <v>0</v>
      </c>
      <c r="P1078" s="4">
        <v>1.2255110740661601</v>
      </c>
    </row>
    <row r="1079" spans="1:16">
      <c r="A1079" s="10">
        <v>46080.74722222222</v>
      </c>
      <c r="B1079" s="2">
        <v>14.715400695800801</v>
      </c>
      <c r="C1079" s="2">
        <v>0</v>
      </c>
      <c r="D1079" s="2">
        <v>51.844753265380902</v>
      </c>
      <c r="E1079" s="2">
        <v>0</v>
      </c>
      <c r="F1079" s="2">
        <v>0</v>
      </c>
      <c r="G1079" s="2">
        <v>0</v>
      </c>
      <c r="H1079" s="4">
        <v>0</v>
      </c>
      <c r="I1079" s="11">
        <v>1.39175033569336</v>
      </c>
      <c r="J1079" s="9">
        <v>61.593673706054702</v>
      </c>
      <c r="O1079" s="2">
        <v>0</v>
      </c>
      <c r="P1079" s="4">
        <v>1.1054329872131301</v>
      </c>
    </row>
    <row r="1080" spans="1:16">
      <c r="A1080" s="10">
        <v>46080.747916666667</v>
      </c>
      <c r="B1080" s="2">
        <v>14.6336097717285</v>
      </c>
      <c r="C1080" s="2">
        <v>0</v>
      </c>
      <c r="D1080" s="2">
        <v>51.699649810791001</v>
      </c>
      <c r="E1080" s="2">
        <v>0</v>
      </c>
      <c r="F1080" s="2">
        <v>0</v>
      </c>
      <c r="G1080" s="2">
        <v>0</v>
      </c>
      <c r="H1080" s="4">
        <v>0</v>
      </c>
      <c r="I1080" s="11">
        <v>1.38396549224854</v>
      </c>
      <c r="J1080" s="9">
        <v>61.1651000976563</v>
      </c>
      <c r="O1080" s="2">
        <v>0</v>
      </c>
      <c r="P1080" s="4">
        <v>0.91496372222900402</v>
      </c>
    </row>
    <row r="1081" spans="1:16">
      <c r="A1081" s="10">
        <v>46080.748611111114</v>
      </c>
      <c r="B1081" s="2">
        <v>14.491329193115201</v>
      </c>
      <c r="C1081" s="2">
        <v>0</v>
      </c>
      <c r="D1081" s="2">
        <v>51.552436828613303</v>
      </c>
      <c r="E1081" s="2">
        <v>0</v>
      </c>
      <c r="F1081" s="2">
        <v>0</v>
      </c>
      <c r="G1081" s="2">
        <v>0</v>
      </c>
      <c r="H1081" s="4">
        <v>0</v>
      </c>
      <c r="I1081" s="11">
        <v>1.32733249664307</v>
      </c>
      <c r="J1081" s="9">
        <v>60.947540283203097</v>
      </c>
      <c r="O1081" s="2">
        <v>0</v>
      </c>
      <c r="P1081" s="4">
        <v>0.78157758712768599</v>
      </c>
    </row>
    <row r="1082" spans="1:16">
      <c r="A1082" s="10">
        <v>46080.749305555553</v>
      </c>
      <c r="B1082" s="2">
        <v>14.498104095459</v>
      </c>
      <c r="C1082" s="2">
        <v>0</v>
      </c>
      <c r="D1082" s="2">
        <v>51.5449409484863</v>
      </c>
      <c r="E1082" s="2">
        <v>0</v>
      </c>
      <c r="F1082" s="2">
        <v>0</v>
      </c>
      <c r="G1082" s="2">
        <v>0</v>
      </c>
      <c r="H1082" s="4">
        <v>0</v>
      </c>
      <c r="I1082" s="11">
        <v>1.321533203125</v>
      </c>
      <c r="J1082" s="9">
        <v>60.987213134765597</v>
      </c>
      <c r="O1082" s="2">
        <v>0</v>
      </c>
      <c r="P1082" s="4">
        <v>0.78033804893493697</v>
      </c>
    </row>
    <row r="1083" spans="1:16">
      <c r="A1083" s="10">
        <v>46080.75</v>
      </c>
      <c r="B1083" s="2">
        <v>14.4696197509766</v>
      </c>
      <c r="C1083" s="2">
        <v>0</v>
      </c>
      <c r="D1083" s="2">
        <v>51.469417572021499</v>
      </c>
      <c r="E1083" s="2">
        <v>0</v>
      </c>
      <c r="F1083" s="2">
        <v>0</v>
      </c>
      <c r="G1083" s="2">
        <v>0</v>
      </c>
      <c r="H1083" s="4">
        <v>0</v>
      </c>
      <c r="I1083" s="11">
        <v>1.31647205352783</v>
      </c>
      <c r="J1083" s="9">
        <v>61.170761108398402</v>
      </c>
      <c r="O1083" s="2">
        <v>0</v>
      </c>
      <c r="P1083" s="4">
        <v>0.84036707878112804</v>
      </c>
    </row>
    <row r="1084" spans="1:16">
      <c r="A1084" s="10">
        <v>46080.750694444447</v>
      </c>
      <c r="B1084" s="2">
        <v>14.318729400634799</v>
      </c>
      <c r="C1084" s="2">
        <v>0</v>
      </c>
      <c r="D1084" s="2">
        <v>51.3429565429688</v>
      </c>
      <c r="E1084" s="2">
        <v>0</v>
      </c>
      <c r="F1084" s="2">
        <v>0</v>
      </c>
      <c r="G1084" s="2">
        <v>0</v>
      </c>
      <c r="H1084" s="4">
        <v>0</v>
      </c>
      <c r="I1084" s="11">
        <v>1.2776393890380899</v>
      </c>
      <c r="J1084" s="9">
        <v>61.453323364257798</v>
      </c>
      <c r="O1084" s="2">
        <v>0</v>
      </c>
      <c r="P1084" s="4">
        <v>0.93932437896728505</v>
      </c>
    </row>
    <row r="1085" spans="1:16">
      <c r="A1085" s="10">
        <v>46080.751388888886</v>
      </c>
      <c r="B1085" s="2">
        <v>14.315357208251999</v>
      </c>
      <c r="C1085" s="2">
        <v>0</v>
      </c>
      <c r="D1085" s="2">
        <v>51.283706665039098</v>
      </c>
      <c r="E1085" s="2">
        <v>0</v>
      </c>
      <c r="F1085" s="2">
        <v>0</v>
      </c>
      <c r="G1085" s="2">
        <v>0</v>
      </c>
      <c r="H1085" s="4">
        <v>0</v>
      </c>
      <c r="I1085" s="11">
        <v>1.2725887298584</v>
      </c>
      <c r="J1085" s="9">
        <v>61.716720581054702</v>
      </c>
      <c r="O1085" s="2">
        <v>0</v>
      </c>
      <c r="P1085" s="4">
        <v>1.05389451980591</v>
      </c>
    </row>
    <row r="1086" spans="1:16">
      <c r="A1086" s="10">
        <v>46080.752083333333</v>
      </c>
      <c r="B1086" s="2">
        <v>14.195365905761699</v>
      </c>
      <c r="C1086" s="2">
        <v>0</v>
      </c>
      <c r="D1086" s="2">
        <v>51.124034881591797</v>
      </c>
      <c r="E1086" s="2">
        <v>0</v>
      </c>
      <c r="F1086" s="2">
        <v>0</v>
      </c>
      <c r="G1086" s="2">
        <v>0</v>
      </c>
      <c r="H1086" s="4">
        <v>0</v>
      </c>
      <c r="I1086" s="11">
        <v>1.2487368583679199</v>
      </c>
      <c r="J1086" s="9">
        <v>61.912399291992202</v>
      </c>
      <c r="O1086" s="2">
        <v>0</v>
      </c>
      <c r="P1086" s="4">
        <v>1.1300396919250499</v>
      </c>
    </row>
    <row r="1087" spans="1:16">
      <c r="A1087" s="10">
        <v>46080.75277777778</v>
      </c>
      <c r="B1087" s="2">
        <v>14.149169921875</v>
      </c>
      <c r="C1087" s="2">
        <v>0</v>
      </c>
      <c r="D1087" s="2">
        <v>51.084564208984403</v>
      </c>
      <c r="E1087" s="2">
        <v>0</v>
      </c>
      <c r="F1087" s="2">
        <v>0</v>
      </c>
      <c r="G1087" s="2">
        <v>0</v>
      </c>
      <c r="H1087" s="4">
        <v>0</v>
      </c>
      <c r="I1087" s="11">
        <v>1.2396707534789999</v>
      </c>
      <c r="J1087" s="9">
        <v>62.0692749023438</v>
      </c>
      <c r="O1087" s="2">
        <v>0</v>
      </c>
      <c r="P1087" s="4">
        <v>1.1887574195861801</v>
      </c>
    </row>
    <row r="1088" spans="1:16">
      <c r="A1088" s="10">
        <v>46080.753472222219</v>
      </c>
      <c r="B1088" s="2">
        <v>14.129066467285201</v>
      </c>
      <c r="C1088" s="2">
        <v>0</v>
      </c>
      <c r="D1088" s="2">
        <v>51.098686218261697</v>
      </c>
      <c r="E1088" s="2">
        <v>0</v>
      </c>
      <c r="F1088" s="2">
        <v>0</v>
      </c>
      <c r="G1088" s="2">
        <v>0</v>
      </c>
      <c r="H1088" s="4">
        <v>0</v>
      </c>
      <c r="I1088" s="11">
        <v>1.2138690948486299</v>
      </c>
      <c r="J1088" s="9">
        <v>62.207565307617202</v>
      </c>
      <c r="O1088" s="2">
        <v>0</v>
      </c>
      <c r="P1088" s="4">
        <v>1.2383389472961399</v>
      </c>
    </row>
    <row r="1089" spans="1:16">
      <c r="A1089" s="10">
        <v>46080.754166666666</v>
      </c>
      <c r="B1089" s="2">
        <v>14.532268524169901</v>
      </c>
      <c r="C1089" s="2">
        <v>0</v>
      </c>
      <c r="D1089" s="2">
        <v>51.512500762939503</v>
      </c>
      <c r="E1089" s="2">
        <v>0</v>
      </c>
      <c r="F1089" s="2">
        <v>0</v>
      </c>
      <c r="G1089" s="2">
        <v>0</v>
      </c>
      <c r="H1089" s="4">
        <v>0</v>
      </c>
      <c r="I1089" s="11">
        <v>1.3306131362914999</v>
      </c>
      <c r="J1089" s="9">
        <v>62.6823120117188</v>
      </c>
      <c r="O1089" s="2">
        <v>0</v>
      </c>
      <c r="P1089" s="4">
        <v>1.3781666755676301</v>
      </c>
    </row>
    <row r="1090" spans="1:16">
      <c r="A1090" s="10">
        <v>46080.754861111112</v>
      </c>
      <c r="B1090" s="2">
        <v>14.4105796813965</v>
      </c>
      <c r="C1090" s="2">
        <v>0</v>
      </c>
      <c r="D1090" s="2">
        <v>51.419063568115199</v>
      </c>
      <c r="E1090" s="2">
        <v>0</v>
      </c>
      <c r="F1090" s="2">
        <v>0</v>
      </c>
      <c r="G1090" s="2">
        <v>0</v>
      </c>
      <c r="H1090" s="4">
        <v>0</v>
      </c>
      <c r="I1090" s="11">
        <v>1.3118934631347701</v>
      </c>
      <c r="J1090" s="9">
        <v>63.265487670898402</v>
      </c>
      <c r="O1090" s="2">
        <v>0</v>
      </c>
      <c r="P1090" s="4">
        <v>1.5769796371460001</v>
      </c>
    </row>
    <row r="1091" spans="1:16">
      <c r="A1091" s="10">
        <v>46080.755555555559</v>
      </c>
      <c r="B1091" s="2">
        <v>14.2844085693359</v>
      </c>
      <c r="C1091" s="2">
        <v>0</v>
      </c>
      <c r="D1091" s="2">
        <v>51.287193298339801</v>
      </c>
      <c r="E1091" s="2">
        <v>0</v>
      </c>
      <c r="F1091" s="2">
        <v>0</v>
      </c>
      <c r="G1091" s="2">
        <v>0</v>
      </c>
      <c r="H1091" s="4">
        <v>0</v>
      </c>
      <c r="I1091" s="11">
        <v>1.2538919448852499</v>
      </c>
      <c r="J1091" s="9">
        <v>63.5003662109375</v>
      </c>
      <c r="O1091" s="2">
        <v>0</v>
      </c>
      <c r="P1091" s="4">
        <v>1.67211818695068</v>
      </c>
    </row>
    <row r="1092" spans="1:16">
      <c r="A1092" s="10">
        <v>46080.756249999999</v>
      </c>
      <c r="B1092" s="2">
        <v>14.263843536376999</v>
      </c>
      <c r="C1092" s="2">
        <v>0</v>
      </c>
      <c r="D1092" s="2">
        <v>51.255950927734403</v>
      </c>
      <c r="E1092" s="2">
        <v>0</v>
      </c>
      <c r="F1092" s="2">
        <v>0</v>
      </c>
      <c r="G1092" s="2">
        <v>0</v>
      </c>
      <c r="H1092" s="4">
        <v>0</v>
      </c>
      <c r="I1092" s="11">
        <v>1.2602958679199201</v>
      </c>
      <c r="J1092" s="9">
        <v>63.399551391601598</v>
      </c>
      <c r="O1092" s="2">
        <v>0</v>
      </c>
      <c r="P1092" s="4">
        <v>1.6514577865600599</v>
      </c>
    </row>
    <row r="1093" spans="1:16">
      <c r="A1093" s="10">
        <v>46080.756944444445</v>
      </c>
      <c r="B1093" s="2">
        <v>14.252445220947299</v>
      </c>
      <c r="C1093" s="2">
        <v>0</v>
      </c>
      <c r="D1093" s="2">
        <v>51.205539703369098</v>
      </c>
      <c r="E1093" s="2">
        <v>0</v>
      </c>
      <c r="F1093" s="2">
        <v>0</v>
      </c>
      <c r="G1093" s="2">
        <v>0</v>
      </c>
      <c r="H1093" s="4">
        <v>0</v>
      </c>
      <c r="I1093" s="11">
        <v>1.25323486328125</v>
      </c>
      <c r="J1093" s="9">
        <v>63.155105590820298</v>
      </c>
      <c r="O1093" s="2">
        <v>0</v>
      </c>
      <c r="P1093" s="4">
        <v>1.5933041572570801</v>
      </c>
    </row>
    <row r="1094" spans="1:16">
      <c r="A1094" s="10">
        <v>46080.757638888892</v>
      </c>
      <c r="B1094" s="2">
        <v>14.172801971435501</v>
      </c>
      <c r="C1094" s="2">
        <v>0</v>
      </c>
      <c r="D1094" s="2">
        <v>51.111270904541001</v>
      </c>
      <c r="E1094" s="2">
        <v>0</v>
      </c>
      <c r="F1094" s="2">
        <v>0</v>
      </c>
      <c r="G1094" s="2">
        <v>0</v>
      </c>
      <c r="H1094" s="4">
        <v>0</v>
      </c>
      <c r="I1094" s="11">
        <v>1.22749996185303</v>
      </c>
      <c r="J1094" s="9">
        <v>62.913803100585902</v>
      </c>
      <c r="O1094" s="2">
        <v>0</v>
      </c>
      <c r="P1094" s="4">
        <v>1.51822185516357</v>
      </c>
    </row>
    <row r="1095" spans="1:16">
      <c r="A1095" s="10">
        <v>46080.758333333331</v>
      </c>
      <c r="B1095" s="2">
        <v>14.1441993713379</v>
      </c>
      <c r="C1095" s="2">
        <v>0</v>
      </c>
      <c r="D1095" s="2">
        <v>51.073818206787102</v>
      </c>
      <c r="E1095" s="2">
        <v>0</v>
      </c>
      <c r="F1095" s="2">
        <v>0</v>
      </c>
      <c r="G1095" s="2">
        <v>0</v>
      </c>
      <c r="H1095" s="4">
        <v>0</v>
      </c>
      <c r="I1095" s="11">
        <v>1.21461534500122</v>
      </c>
      <c r="J1095" s="9">
        <v>62.740142822265597</v>
      </c>
      <c r="O1095" s="2">
        <v>0</v>
      </c>
      <c r="P1095" s="4">
        <v>1.46548080444336</v>
      </c>
    </row>
    <row r="1096" spans="1:16">
      <c r="A1096" s="10">
        <v>46080.759027777778</v>
      </c>
      <c r="B1096" s="2">
        <v>14.2107696533203</v>
      </c>
      <c r="C1096" s="2">
        <v>0</v>
      </c>
      <c r="D1096" s="2">
        <v>51.195381164550803</v>
      </c>
      <c r="E1096" s="2">
        <v>0</v>
      </c>
      <c r="F1096" s="2">
        <v>0</v>
      </c>
      <c r="G1096" s="2">
        <v>0</v>
      </c>
      <c r="H1096" s="4">
        <v>0</v>
      </c>
      <c r="I1096" s="11">
        <v>1.23852062225342</v>
      </c>
      <c r="J1096" s="9">
        <v>62.524169921875</v>
      </c>
      <c r="O1096" s="2">
        <v>0</v>
      </c>
      <c r="P1096" s="4">
        <v>1.41252088546753</v>
      </c>
    </row>
    <row r="1097" spans="1:16">
      <c r="A1097" s="10">
        <v>46080.759722222225</v>
      </c>
      <c r="B1097" s="2">
        <v>14.228702545166</v>
      </c>
      <c r="C1097" s="2">
        <v>0</v>
      </c>
      <c r="D1097" s="2">
        <v>51.174633026122997</v>
      </c>
      <c r="E1097" s="2">
        <v>0</v>
      </c>
      <c r="F1097" s="2">
        <v>0</v>
      </c>
      <c r="G1097" s="2">
        <v>0</v>
      </c>
      <c r="H1097" s="4">
        <v>0</v>
      </c>
      <c r="I1097" s="11">
        <v>1.24302530288696</v>
      </c>
      <c r="J1097" s="9">
        <v>62.416244506835902</v>
      </c>
      <c r="O1097" s="2">
        <v>0</v>
      </c>
      <c r="P1097" s="4">
        <v>1.37300205230713</v>
      </c>
    </row>
    <row r="1098" spans="1:16">
      <c r="A1098" s="10">
        <v>46080.760416666664</v>
      </c>
      <c r="B1098" s="2">
        <v>14.3033561706543</v>
      </c>
      <c r="C1098" s="2">
        <v>0</v>
      </c>
      <c r="D1098" s="2">
        <v>51.389152526855497</v>
      </c>
      <c r="E1098" s="2">
        <v>0</v>
      </c>
      <c r="F1098" s="2">
        <v>0</v>
      </c>
      <c r="G1098" s="2">
        <v>0</v>
      </c>
      <c r="H1098" s="4">
        <v>0</v>
      </c>
      <c r="I1098" s="11">
        <v>1.2694520950317401</v>
      </c>
      <c r="J1098" s="9">
        <v>62.239151000976598</v>
      </c>
      <c r="O1098" s="2">
        <v>0</v>
      </c>
      <c r="P1098" s="4">
        <v>1.32315874099731</v>
      </c>
    </row>
    <row r="1099" spans="1:16">
      <c r="A1099" s="10">
        <v>46080.761111111111</v>
      </c>
      <c r="B1099" s="2">
        <v>14.7626686096191</v>
      </c>
      <c r="C1099" s="2">
        <v>0</v>
      </c>
      <c r="D1099" s="2">
        <v>51.828651428222699</v>
      </c>
      <c r="E1099" s="2">
        <v>0</v>
      </c>
      <c r="F1099" s="2">
        <v>0</v>
      </c>
      <c r="G1099" s="2">
        <v>0</v>
      </c>
      <c r="H1099" s="4">
        <v>0</v>
      </c>
      <c r="I1099" s="11">
        <v>1.3977622985839799</v>
      </c>
      <c r="J1099" s="9">
        <v>62.058197021484403</v>
      </c>
      <c r="O1099" s="2">
        <v>0</v>
      </c>
      <c r="P1099" s="4">
        <v>1.25870609283447</v>
      </c>
    </row>
    <row r="1100" spans="1:16">
      <c r="A1100" s="10">
        <v>46080.761805555558</v>
      </c>
      <c r="B1100" s="2">
        <v>14.680992126464799</v>
      </c>
      <c r="C1100" s="2">
        <v>0</v>
      </c>
      <c r="D1100" s="2">
        <v>51.680088043212898</v>
      </c>
      <c r="E1100" s="2">
        <v>0</v>
      </c>
      <c r="F1100" s="2">
        <v>0</v>
      </c>
      <c r="G1100" s="2">
        <v>0</v>
      </c>
      <c r="H1100" s="4">
        <v>0</v>
      </c>
      <c r="I1100" s="11">
        <v>1.3759288787841799</v>
      </c>
      <c r="J1100" s="9">
        <v>61.929046630859403</v>
      </c>
      <c r="O1100" s="2">
        <v>0</v>
      </c>
      <c r="P1100" s="4">
        <v>1.21972751617432</v>
      </c>
    </row>
    <row r="1101" spans="1:16">
      <c r="A1101" s="10">
        <v>46080.762499999997</v>
      </c>
      <c r="B1101" s="2">
        <v>14.557151794433601</v>
      </c>
      <c r="C1101" s="2">
        <v>0</v>
      </c>
      <c r="D1101" s="2">
        <v>51.636562347412102</v>
      </c>
      <c r="E1101" s="2">
        <v>0</v>
      </c>
      <c r="F1101" s="2">
        <v>0</v>
      </c>
      <c r="G1101" s="2">
        <v>0</v>
      </c>
      <c r="H1101" s="4">
        <v>0</v>
      </c>
      <c r="I1101" s="11">
        <v>1.34939289093018</v>
      </c>
      <c r="J1101" s="9">
        <v>61.913726806640597</v>
      </c>
      <c r="O1101" s="2">
        <v>0</v>
      </c>
      <c r="P1101" s="4">
        <v>1.19827651977539</v>
      </c>
    </row>
    <row r="1102" spans="1:16">
      <c r="A1102" s="10">
        <v>46080.763194444444</v>
      </c>
      <c r="B1102" s="2">
        <v>14.495677947998001</v>
      </c>
      <c r="C1102" s="2">
        <v>0</v>
      </c>
      <c r="D1102" s="2">
        <v>51.579208374023402</v>
      </c>
      <c r="E1102" s="2">
        <v>0</v>
      </c>
      <c r="F1102" s="2">
        <v>0</v>
      </c>
      <c r="G1102" s="2">
        <v>0</v>
      </c>
      <c r="H1102" s="4">
        <v>0</v>
      </c>
      <c r="I1102" s="11">
        <v>1.34042644500732</v>
      </c>
      <c r="J1102" s="9">
        <v>61.928115844726598</v>
      </c>
      <c r="O1102" s="2">
        <v>0</v>
      </c>
      <c r="P1102" s="4">
        <v>1.1894230842590301</v>
      </c>
    </row>
    <row r="1103" spans="1:16">
      <c r="A1103" s="10">
        <v>46080.763888888891</v>
      </c>
      <c r="B1103" s="2">
        <v>14.556476593017599</v>
      </c>
      <c r="C1103" s="2">
        <v>0</v>
      </c>
      <c r="D1103" s="2">
        <v>51.590049743652301</v>
      </c>
      <c r="E1103" s="2">
        <v>0</v>
      </c>
      <c r="F1103" s="2">
        <v>0</v>
      </c>
      <c r="G1103" s="2">
        <v>0</v>
      </c>
      <c r="H1103" s="4">
        <v>0</v>
      </c>
      <c r="I1103" s="11">
        <v>1.3565540313720701</v>
      </c>
      <c r="J1103" s="9">
        <v>61.974349975585902</v>
      </c>
      <c r="O1103" s="2">
        <v>0</v>
      </c>
      <c r="P1103" s="4">
        <v>1.20568943023682</v>
      </c>
    </row>
    <row r="1104" spans="1:16">
      <c r="A1104" s="10">
        <v>46080.76458333333</v>
      </c>
      <c r="B1104" s="2">
        <v>14.4723815917969</v>
      </c>
      <c r="C1104" s="2">
        <v>0</v>
      </c>
      <c r="D1104" s="2">
        <v>51.500637054443402</v>
      </c>
      <c r="E1104" s="2">
        <v>0</v>
      </c>
      <c r="F1104" s="2">
        <v>0</v>
      </c>
      <c r="G1104" s="2">
        <v>0</v>
      </c>
      <c r="H1104" s="4">
        <v>0</v>
      </c>
      <c r="I1104" s="11">
        <v>1.3132686614990201</v>
      </c>
      <c r="J1104" s="9">
        <v>62.040618896484403</v>
      </c>
      <c r="O1104" s="2">
        <v>0</v>
      </c>
      <c r="P1104" s="4">
        <v>1.2130541801452599</v>
      </c>
    </row>
    <row r="1105" spans="1:16">
      <c r="A1105" s="10">
        <v>46080.765277777777</v>
      </c>
      <c r="B1105" s="2">
        <v>14.4396705627441</v>
      </c>
      <c r="C1105" s="2">
        <v>0</v>
      </c>
      <c r="D1105" s="2">
        <v>51.438423156738303</v>
      </c>
      <c r="E1105" s="2">
        <v>0</v>
      </c>
      <c r="F1105" s="2">
        <v>0</v>
      </c>
      <c r="G1105" s="2">
        <v>0</v>
      </c>
      <c r="H1105" s="4">
        <v>0</v>
      </c>
      <c r="I1105" s="11">
        <v>1.31509780883789</v>
      </c>
      <c r="J1105" s="9">
        <v>62.093414306640597</v>
      </c>
      <c r="O1105" s="2">
        <v>0</v>
      </c>
      <c r="P1105" s="4">
        <v>1.24962902069092</v>
      </c>
    </row>
    <row r="1106" spans="1:16">
      <c r="A1106" s="10">
        <v>46080.765972222223</v>
      </c>
      <c r="B1106" s="2">
        <v>14.3685150146484</v>
      </c>
      <c r="C1106" s="2">
        <v>0</v>
      </c>
      <c r="D1106" s="2">
        <v>51.470836639404297</v>
      </c>
      <c r="E1106" s="2">
        <v>0</v>
      </c>
      <c r="F1106" s="2">
        <v>0</v>
      </c>
      <c r="G1106" s="2">
        <v>0</v>
      </c>
      <c r="H1106" s="4">
        <v>0</v>
      </c>
      <c r="I1106" s="11">
        <v>1.30609130859375</v>
      </c>
      <c r="J1106" s="9">
        <v>62.137985229492202</v>
      </c>
      <c r="O1106" s="2">
        <v>0</v>
      </c>
      <c r="P1106" s="4">
        <v>1.2542243003845199</v>
      </c>
    </row>
    <row r="1107" spans="1:16">
      <c r="A1107" s="10">
        <v>46080.76666666667</v>
      </c>
      <c r="B1107" s="2">
        <v>14.487995147705099</v>
      </c>
      <c r="C1107" s="2">
        <v>0</v>
      </c>
      <c r="D1107" s="2">
        <v>51.399909973144503</v>
      </c>
      <c r="E1107" s="2">
        <v>0</v>
      </c>
      <c r="F1107" s="2">
        <v>0</v>
      </c>
      <c r="G1107" s="2">
        <v>0</v>
      </c>
      <c r="H1107" s="4">
        <v>0</v>
      </c>
      <c r="I1107" s="11">
        <v>1.30682277679443</v>
      </c>
      <c r="J1107" s="9">
        <v>62.174880981445298</v>
      </c>
      <c r="O1107" s="2">
        <v>0</v>
      </c>
      <c r="P1107" s="4">
        <v>1.26934337615967</v>
      </c>
    </row>
    <row r="1108" spans="1:16">
      <c r="A1108" s="10">
        <v>46080.767361111109</v>
      </c>
      <c r="B1108" s="2">
        <v>14.4567680358887</v>
      </c>
      <c r="C1108" s="2">
        <v>0</v>
      </c>
      <c r="D1108" s="2">
        <v>51.6271362304688</v>
      </c>
      <c r="E1108" s="2">
        <v>0</v>
      </c>
      <c r="F1108" s="2">
        <v>0</v>
      </c>
      <c r="G1108" s="2">
        <v>0</v>
      </c>
      <c r="H1108" s="4">
        <v>0</v>
      </c>
      <c r="I1108" s="11">
        <v>1.3106765747070299</v>
      </c>
      <c r="J1108" s="9">
        <v>62.1411743164063</v>
      </c>
      <c r="O1108" s="2">
        <v>0</v>
      </c>
      <c r="P1108" s="4">
        <v>1.25470447540283</v>
      </c>
    </row>
    <row r="1109" spans="1:16">
      <c r="A1109" s="10">
        <v>46080.768055555556</v>
      </c>
      <c r="B1109" s="2">
        <v>14.730995178222701</v>
      </c>
      <c r="C1109" s="2">
        <v>0</v>
      </c>
      <c r="D1109" s="2">
        <v>51.909797668457003</v>
      </c>
      <c r="E1109" s="2">
        <v>0</v>
      </c>
      <c r="F1109" s="2">
        <v>0</v>
      </c>
      <c r="G1109" s="2">
        <v>0</v>
      </c>
      <c r="H1109" s="4">
        <v>0</v>
      </c>
      <c r="I1109" s="11">
        <v>1.40103340148926</v>
      </c>
      <c r="J1109" s="9">
        <v>61.7206420898438</v>
      </c>
      <c r="O1109" s="2">
        <v>0</v>
      </c>
      <c r="P1109" s="4">
        <v>1.15499067306519</v>
      </c>
    </row>
    <row r="1110" spans="1:16">
      <c r="A1110" s="10">
        <v>46080.768750000003</v>
      </c>
      <c r="B1110" s="2">
        <v>14.7266693115234</v>
      </c>
      <c r="C1110" s="2">
        <v>0</v>
      </c>
      <c r="D1110" s="2">
        <v>51.694065093994098</v>
      </c>
      <c r="E1110" s="2">
        <v>0</v>
      </c>
      <c r="F1110" s="2">
        <v>0</v>
      </c>
      <c r="G1110" s="2">
        <v>0</v>
      </c>
      <c r="H1110" s="4">
        <v>0</v>
      </c>
      <c r="I1110" s="11">
        <v>1.38338947296143</v>
      </c>
      <c r="J1110" s="9">
        <v>61.260955810546903</v>
      </c>
      <c r="O1110" s="2">
        <v>0</v>
      </c>
      <c r="P1110" s="4">
        <v>0.96507835388183605</v>
      </c>
    </row>
    <row r="1111" spans="1:16">
      <c r="A1111" s="10">
        <v>46080.769444444442</v>
      </c>
      <c r="B1111" s="2">
        <v>14.456626892089799</v>
      </c>
      <c r="C1111" s="2">
        <v>0</v>
      </c>
      <c r="D1111" s="2">
        <v>51.599216461181598</v>
      </c>
      <c r="E1111" s="2">
        <v>0</v>
      </c>
      <c r="F1111" s="2">
        <v>0</v>
      </c>
      <c r="G1111" s="2">
        <v>0</v>
      </c>
      <c r="H1111" s="4">
        <v>0</v>
      </c>
      <c r="I1111" s="11">
        <v>1.3427314758300799</v>
      </c>
      <c r="J1111" s="9">
        <v>61.042266845703097</v>
      </c>
      <c r="O1111" s="2">
        <v>0</v>
      </c>
      <c r="P1111" s="4">
        <v>0.83582043647766102</v>
      </c>
    </row>
    <row r="1112" spans="1:16">
      <c r="A1112" s="10">
        <v>46080.770138888889</v>
      </c>
      <c r="B1112" s="2">
        <v>14.4554328918457</v>
      </c>
      <c r="C1112" s="2">
        <v>0</v>
      </c>
      <c r="D1112" s="2">
        <v>51.465206146240199</v>
      </c>
      <c r="E1112" s="2">
        <v>0</v>
      </c>
      <c r="F1112" s="2">
        <v>0</v>
      </c>
      <c r="G1112" s="2">
        <v>0</v>
      </c>
      <c r="H1112" s="4">
        <v>0</v>
      </c>
      <c r="I1112" s="11">
        <v>1.32732582092285</v>
      </c>
      <c r="J1112" s="9">
        <v>61.067138671875</v>
      </c>
      <c r="O1112" s="2">
        <v>0</v>
      </c>
      <c r="P1112" s="4">
        <v>0.82011222839355502</v>
      </c>
    </row>
    <row r="1113" spans="1:16">
      <c r="A1113" s="10">
        <v>46080.770833333336</v>
      </c>
      <c r="B1113" s="2">
        <v>14.4809875488281</v>
      </c>
      <c r="C1113" s="2">
        <v>0</v>
      </c>
      <c r="D1113" s="2">
        <v>51.426895141601598</v>
      </c>
      <c r="E1113" s="2">
        <v>0</v>
      </c>
      <c r="F1113" s="2">
        <v>0</v>
      </c>
      <c r="G1113" s="2">
        <v>0</v>
      </c>
      <c r="H1113" s="4">
        <v>0</v>
      </c>
      <c r="I1113" s="11">
        <v>1.3241024017334</v>
      </c>
      <c r="J1113" s="9">
        <v>61.274627685546903</v>
      </c>
      <c r="O1113" s="2">
        <v>0</v>
      </c>
      <c r="P1113" s="4">
        <v>0.88259649276733398</v>
      </c>
    </row>
    <row r="1114" spans="1:16">
      <c r="A1114" s="10">
        <v>46080.771527777775</v>
      </c>
      <c r="B1114" s="2">
        <v>14.379417419433601</v>
      </c>
      <c r="C1114" s="2">
        <v>0</v>
      </c>
      <c r="D1114" s="2">
        <v>51.474395751953097</v>
      </c>
      <c r="E1114" s="2">
        <v>0</v>
      </c>
      <c r="F1114" s="2">
        <v>0</v>
      </c>
      <c r="G1114" s="2">
        <v>0</v>
      </c>
      <c r="H1114" s="4">
        <v>0</v>
      </c>
      <c r="I1114" s="11">
        <v>1.29475593566895</v>
      </c>
      <c r="J1114" s="9">
        <v>61.549758911132798</v>
      </c>
      <c r="O1114" s="2">
        <v>0</v>
      </c>
      <c r="P1114" s="4">
        <v>0.997669696807861</v>
      </c>
    </row>
    <row r="1115" spans="1:16">
      <c r="A1115" s="10">
        <v>46080.772222222222</v>
      </c>
      <c r="B1115" s="2">
        <v>14.2724494934082</v>
      </c>
      <c r="C1115" s="2">
        <v>0</v>
      </c>
      <c r="D1115" s="2">
        <v>51.249588012695298</v>
      </c>
      <c r="E1115" s="2">
        <v>0</v>
      </c>
      <c r="F1115" s="2">
        <v>0</v>
      </c>
      <c r="G1115" s="2">
        <v>0</v>
      </c>
      <c r="H1115" s="4">
        <v>0</v>
      </c>
      <c r="I1115" s="11">
        <v>1.2740535736084</v>
      </c>
      <c r="J1115" s="9">
        <v>61.8140258789063</v>
      </c>
      <c r="O1115" s="2">
        <v>0</v>
      </c>
      <c r="P1115" s="4">
        <v>1.0970759391784699</v>
      </c>
    </row>
    <row r="1116" spans="1:16">
      <c r="A1116" s="10">
        <v>46080.772916666669</v>
      </c>
      <c r="B1116" s="2">
        <v>14.2198638916016</v>
      </c>
      <c r="C1116" s="2">
        <v>0</v>
      </c>
      <c r="D1116" s="2">
        <v>51.269859313964801</v>
      </c>
      <c r="E1116" s="2">
        <v>0</v>
      </c>
      <c r="F1116" s="2">
        <v>0</v>
      </c>
      <c r="G1116" s="2">
        <v>0</v>
      </c>
      <c r="H1116" s="4">
        <v>0</v>
      </c>
      <c r="I1116" s="11">
        <v>1.2488656044006301</v>
      </c>
      <c r="J1116" s="9">
        <v>62.0325927734375</v>
      </c>
      <c r="O1116" s="2">
        <v>0</v>
      </c>
      <c r="P1116" s="4">
        <v>1.17295217514038</v>
      </c>
    </row>
    <row r="1117" spans="1:16">
      <c r="A1117" s="10">
        <v>46080.773611111108</v>
      </c>
      <c r="B1117" s="2">
        <v>14.2704010009766</v>
      </c>
      <c r="C1117" s="2">
        <v>0</v>
      </c>
      <c r="D1117" s="2">
        <v>51.176113128662102</v>
      </c>
      <c r="E1117" s="2">
        <v>0</v>
      </c>
      <c r="F1117" s="2">
        <v>0</v>
      </c>
      <c r="G1117" s="2">
        <v>0</v>
      </c>
      <c r="H1117" s="4">
        <v>0</v>
      </c>
      <c r="I1117" s="11">
        <v>1.24336290359497</v>
      </c>
      <c r="J1117" s="9">
        <v>62.1397705078125</v>
      </c>
      <c r="O1117" s="2">
        <v>0</v>
      </c>
      <c r="P1117" s="4">
        <v>1.2219614982605</v>
      </c>
    </row>
    <row r="1118" spans="1:16">
      <c r="A1118" s="10">
        <v>46080.774305555555</v>
      </c>
      <c r="B1118" s="2">
        <v>14.2539329528809</v>
      </c>
      <c r="C1118" s="2">
        <v>0</v>
      </c>
      <c r="D1118" s="2">
        <v>51.204849243164098</v>
      </c>
      <c r="E1118" s="2">
        <v>0</v>
      </c>
      <c r="F1118" s="2">
        <v>0</v>
      </c>
      <c r="G1118" s="2">
        <v>0</v>
      </c>
      <c r="H1118" s="4">
        <v>0</v>
      </c>
      <c r="I1118" s="11">
        <v>1.25615882873535</v>
      </c>
      <c r="J1118" s="9">
        <v>62.2840576171875</v>
      </c>
      <c r="O1118" s="2">
        <v>0</v>
      </c>
      <c r="P1118" s="4">
        <v>1.25812339782715</v>
      </c>
    </row>
    <row r="1119" spans="1:16">
      <c r="A1119" s="10">
        <v>46080.775000000001</v>
      </c>
      <c r="B1119" s="2">
        <v>14.538780212402299</v>
      </c>
      <c r="C1119" s="2">
        <v>0</v>
      </c>
      <c r="D1119" s="2">
        <v>51.583621978759801</v>
      </c>
      <c r="E1119" s="2">
        <v>0</v>
      </c>
      <c r="F1119" s="2">
        <v>0</v>
      </c>
      <c r="G1119" s="2">
        <v>0</v>
      </c>
      <c r="H1119" s="4">
        <v>0</v>
      </c>
      <c r="I1119" s="11">
        <v>1.33359718322754</v>
      </c>
      <c r="J1119" s="9">
        <v>62.7305297851563</v>
      </c>
      <c r="O1119" s="2">
        <v>0</v>
      </c>
      <c r="P1119" s="4">
        <v>1.40798139572144</v>
      </c>
    </row>
    <row r="1120" spans="1:16">
      <c r="A1120" s="10">
        <v>46080.775694444441</v>
      </c>
      <c r="B1120" s="2">
        <v>14.406330108642599</v>
      </c>
      <c r="C1120" s="2">
        <v>0</v>
      </c>
      <c r="D1120" s="2">
        <v>51.487533569335902</v>
      </c>
      <c r="E1120" s="2">
        <v>0</v>
      </c>
      <c r="F1120" s="2">
        <v>0</v>
      </c>
      <c r="G1120" s="2">
        <v>0</v>
      </c>
      <c r="H1120" s="4">
        <v>0</v>
      </c>
      <c r="I1120" s="11">
        <v>1.3077278137207</v>
      </c>
      <c r="J1120" s="9">
        <v>63.318283081054702</v>
      </c>
      <c r="O1120" s="2">
        <v>0</v>
      </c>
      <c r="P1120" s="4">
        <v>1.59535980224609</v>
      </c>
    </row>
    <row r="1121" spans="1:16">
      <c r="A1121" s="10">
        <v>46080.776388888888</v>
      </c>
      <c r="B1121" s="2">
        <v>14.346630096435501</v>
      </c>
      <c r="C1121" s="2">
        <v>0</v>
      </c>
      <c r="D1121" s="2">
        <v>51.373970031738303</v>
      </c>
      <c r="E1121" s="2">
        <v>0</v>
      </c>
      <c r="F1121" s="2">
        <v>0</v>
      </c>
      <c r="G1121" s="2">
        <v>0</v>
      </c>
      <c r="H1121" s="4">
        <v>0</v>
      </c>
      <c r="I1121" s="11">
        <v>1.27800369262695</v>
      </c>
      <c r="J1121" s="9">
        <v>63.567428588867202</v>
      </c>
      <c r="O1121" s="2">
        <v>0</v>
      </c>
      <c r="P1121" s="4">
        <v>1.6853117942810101</v>
      </c>
    </row>
    <row r="1122" spans="1:16">
      <c r="A1122" s="10">
        <v>46080.777083333334</v>
      </c>
      <c r="B1122" s="2">
        <v>14.3868522644043</v>
      </c>
      <c r="C1122" s="2">
        <v>0</v>
      </c>
      <c r="D1122" s="2">
        <v>51.407920837402301</v>
      </c>
      <c r="E1122" s="2">
        <v>0</v>
      </c>
      <c r="F1122" s="2">
        <v>0</v>
      </c>
      <c r="G1122" s="2">
        <v>0</v>
      </c>
      <c r="H1122" s="4">
        <v>0</v>
      </c>
      <c r="I1122" s="11">
        <v>1.2943468093872099</v>
      </c>
      <c r="J1122" s="9">
        <v>63.459243774414098</v>
      </c>
      <c r="O1122" s="2">
        <v>0</v>
      </c>
      <c r="P1122" s="4">
        <v>1.68104076385498</v>
      </c>
    </row>
    <row r="1123" spans="1:16">
      <c r="A1123" s="10">
        <v>46080.777777777781</v>
      </c>
      <c r="B1123" s="2">
        <v>14.374431610107401</v>
      </c>
      <c r="C1123" s="2">
        <v>0</v>
      </c>
      <c r="D1123" s="2">
        <v>51.2758178710938</v>
      </c>
      <c r="E1123" s="2">
        <v>0</v>
      </c>
      <c r="F1123" s="2">
        <v>0</v>
      </c>
      <c r="G1123" s="2">
        <v>0</v>
      </c>
      <c r="H1123" s="4">
        <v>0</v>
      </c>
      <c r="I1123" s="11">
        <v>1.27708911895752</v>
      </c>
      <c r="J1123" s="9">
        <v>63.246917724609403</v>
      </c>
      <c r="O1123" s="2">
        <v>0</v>
      </c>
      <c r="P1123" s="4">
        <v>1.61518573760986</v>
      </c>
    </row>
    <row r="1124" spans="1:16">
      <c r="A1124" s="10">
        <v>46080.77847222222</v>
      </c>
      <c r="B1124" s="2">
        <v>14.3081817626953</v>
      </c>
      <c r="C1124" s="2">
        <v>0</v>
      </c>
      <c r="D1124" s="2">
        <v>51.275173187255902</v>
      </c>
      <c r="E1124" s="2">
        <v>0</v>
      </c>
      <c r="F1124" s="2">
        <v>0</v>
      </c>
      <c r="G1124" s="2">
        <v>0</v>
      </c>
      <c r="H1124" s="4">
        <v>0</v>
      </c>
      <c r="I1124" s="11">
        <v>1.2647390365600599</v>
      </c>
      <c r="J1124" s="9">
        <v>63.014816284179702</v>
      </c>
      <c r="O1124" s="2">
        <v>0</v>
      </c>
      <c r="P1124" s="4">
        <v>1.55160760879517</v>
      </c>
    </row>
    <row r="1125" spans="1:16">
      <c r="A1125" s="10">
        <v>46080.779166666667</v>
      </c>
      <c r="B1125" s="2">
        <v>14.3387451171875</v>
      </c>
      <c r="C1125" s="2">
        <v>0</v>
      </c>
      <c r="D1125" s="2">
        <v>51.3206176757813</v>
      </c>
      <c r="E1125" s="2">
        <v>0</v>
      </c>
      <c r="F1125" s="2">
        <v>0</v>
      </c>
      <c r="G1125" s="2">
        <v>0</v>
      </c>
      <c r="H1125" s="4">
        <v>0</v>
      </c>
      <c r="I1125" s="11">
        <v>1.27859306335449</v>
      </c>
      <c r="J1125" s="9">
        <v>62.681304931640597</v>
      </c>
      <c r="O1125" s="2">
        <v>0</v>
      </c>
      <c r="P1125" s="4">
        <v>1.4586486816406301</v>
      </c>
    </row>
    <row r="1126" spans="1:16">
      <c r="A1126" s="10">
        <v>46080.779861111114</v>
      </c>
      <c r="B1126" s="2">
        <v>14.2730102539063</v>
      </c>
      <c r="C1126" s="2">
        <v>0</v>
      </c>
      <c r="D1126" s="2">
        <v>51.2741889953613</v>
      </c>
      <c r="E1126" s="2">
        <v>0</v>
      </c>
      <c r="F1126" s="2">
        <v>0</v>
      </c>
      <c r="G1126" s="2">
        <v>0</v>
      </c>
      <c r="H1126" s="4">
        <v>0</v>
      </c>
      <c r="I1126" s="11">
        <v>1.27389240264893</v>
      </c>
      <c r="J1126" s="9">
        <v>62.4330444335938</v>
      </c>
      <c r="O1126" s="2">
        <v>0</v>
      </c>
      <c r="P1126" s="4">
        <v>1.3796539306640601</v>
      </c>
    </row>
    <row r="1127" spans="1:16">
      <c r="A1127" s="10">
        <v>46080.780555555553</v>
      </c>
      <c r="B1127" s="2">
        <v>14.2991638183594</v>
      </c>
      <c r="C1127" s="2">
        <v>0</v>
      </c>
      <c r="D1127" s="2">
        <v>51.339210510253899</v>
      </c>
      <c r="E1127" s="2">
        <v>0</v>
      </c>
      <c r="F1127" s="2">
        <v>0</v>
      </c>
      <c r="G1127" s="2">
        <v>0</v>
      </c>
      <c r="H1127" s="4">
        <v>0</v>
      </c>
      <c r="I1127" s="11">
        <v>1.26358222961426</v>
      </c>
      <c r="J1127" s="9">
        <v>62.2244873046875</v>
      </c>
      <c r="O1127" s="2">
        <v>0</v>
      </c>
      <c r="P1127" s="4">
        <v>1.3194894790649401</v>
      </c>
    </row>
    <row r="1128" spans="1:16">
      <c r="A1128" s="10">
        <v>46080.78125</v>
      </c>
      <c r="B1128" s="2">
        <v>14.399250030517599</v>
      </c>
      <c r="C1128" s="2">
        <v>0</v>
      </c>
      <c r="D1128" s="2">
        <v>51.414047241210902</v>
      </c>
      <c r="E1128" s="2">
        <v>0</v>
      </c>
      <c r="F1128" s="2">
        <v>0</v>
      </c>
      <c r="G1128" s="2">
        <v>0</v>
      </c>
      <c r="H1128" s="4">
        <v>0</v>
      </c>
      <c r="I1128" s="11">
        <v>1.2814426422119101</v>
      </c>
      <c r="J1128" s="9">
        <v>62.114578247070298</v>
      </c>
      <c r="O1128" s="2">
        <v>0</v>
      </c>
      <c r="P1128" s="4">
        <v>1.27760982513428</v>
      </c>
    </row>
    <row r="1129" spans="1:16">
      <c r="A1129" s="10">
        <v>46080.781944444447</v>
      </c>
      <c r="B1129" s="2">
        <v>14.771903991699199</v>
      </c>
      <c r="C1129" s="2">
        <v>0</v>
      </c>
      <c r="D1129" s="2">
        <v>51.823921203613303</v>
      </c>
      <c r="E1129" s="2">
        <v>0</v>
      </c>
      <c r="F1129" s="2">
        <v>0</v>
      </c>
      <c r="G1129" s="2">
        <v>0</v>
      </c>
      <c r="H1129" s="4">
        <v>0</v>
      </c>
      <c r="I1129" s="11">
        <v>1.3931703567504901</v>
      </c>
      <c r="J1129" s="9">
        <v>62.065963745117202</v>
      </c>
      <c r="O1129" s="2">
        <v>0</v>
      </c>
      <c r="P1129" s="4">
        <v>1.2649855613708501</v>
      </c>
    </row>
    <row r="1130" spans="1:16">
      <c r="A1130" s="10">
        <v>46080.782638888886</v>
      </c>
      <c r="B1130" s="2">
        <v>14.5285835266113</v>
      </c>
      <c r="C1130" s="2">
        <v>0</v>
      </c>
      <c r="D1130" s="2">
        <v>51.573440551757798</v>
      </c>
      <c r="E1130" s="2">
        <v>0</v>
      </c>
      <c r="F1130" s="2">
        <v>0</v>
      </c>
      <c r="G1130" s="2">
        <v>0</v>
      </c>
      <c r="H1130" s="4">
        <v>0</v>
      </c>
      <c r="I1130" s="11">
        <v>1.33322429656982</v>
      </c>
      <c r="J1130" s="9">
        <v>62.070938110351598</v>
      </c>
      <c r="O1130" s="2">
        <v>0</v>
      </c>
      <c r="P1130" s="4">
        <v>1.2515444755554199</v>
      </c>
    </row>
    <row r="1131" spans="1:16">
      <c r="A1131" s="10">
        <v>46080.783333333333</v>
      </c>
      <c r="B1131" s="2">
        <v>14.360786437988301</v>
      </c>
      <c r="C1131" s="2">
        <v>0</v>
      </c>
      <c r="D1131" s="2">
        <v>51.448211669921903</v>
      </c>
      <c r="E1131" s="2">
        <v>0</v>
      </c>
      <c r="F1131" s="2">
        <v>0</v>
      </c>
      <c r="G1131" s="2">
        <v>0</v>
      </c>
      <c r="H1131" s="4">
        <v>0</v>
      </c>
      <c r="I1131" s="11">
        <v>1.3040771484375</v>
      </c>
      <c r="J1131" s="9">
        <v>62.056076049804702</v>
      </c>
      <c r="O1131" s="2">
        <v>0</v>
      </c>
      <c r="P1131" s="4">
        <v>1.24777460098267</v>
      </c>
    </row>
    <row r="1132" spans="1:16">
      <c r="A1132" s="10">
        <v>46080.78402777778</v>
      </c>
      <c r="B1132" s="2">
        <v>14.4176292419434</v>
      </c>
      <c r="C1132" s="2">
        <v>0</v>
      </c>
      <c r="D1132" s="2">
        <v>51.314239501953097</v>
      </c>
      <c r="E1132" s="2">
        <v>0</v>
      </c>
      <c r="F1132" s="2">
        <v>0</v>
      </c>
      <c r="G1132" s="2">
        <v>0</v>
      </c>
      <c r="H1132" s="4">
        <v>0</v>
      </c>
      <c r="I1132" s="11">
        <v>1.28543472290039</v>
      </c>
      <c r="J1132" s="9">
        <v>62.026824951171903</v>
      </c>
      <c r="O1132" s="2">
        <v>0</v>
      </c>
      <c r="P1132" s="4">
        <v>1.24091148376465</v>
      </c>
    </row>
    <row r="1133" spans="1:16">
      <c r="A1133" s="10">
        <v>46080.784722222219</v>
      </c>
      <c r="B1133" s="2">
        <v>14.304054260253899</v>
      </c>
      <c r="C1133" s="2">
        <v>0</v>
      </c>
      <c r="D1133" s="2">
        <v>51.330593109130902</v>
      </c>
      <c r="E1133" s="2">
        <v>0</v>
      </c>
      <c r="F1133" s="2">
        <v>0</v>
      </c>
      <c r="G1133" s="2">
        <v>0</v>
      </c>
      <c r="H1133" s="4">
        <v>0</v>
      </c>
      <c r="I1133" s="11">
        <v>1.27064037322998</v>
      </c>
      <c r="J1133" s="9">
        <v>62.0525512695313</v>
      </c>
      <c r="O1133" s="2">
        <v>0</v>
      </c>
      <c r="P1133" s="4">
        <v>1.2455124855041499</v>
      </c>
    </row>
    <row r="1134" spans="1:16">
      <c r="A1134" s="10">
        <v>46080.785416666666</v>
      </c>
      <c r="B1134" s="2">
        <v>14.3649024963379</v>
      </c>
      <c r="C1134" s="2">
        <v>0</v>
      </c>
      <c r="D1134" s="2">
        <v>51.305618286132798</v>
      </c>
      <c r="E1134" s="2">
        <v>0</v>
      </c>
      <c r="F1134" s="2">
        <v>0</v>
      </c>
      <c r="G1134" s="2">
        <v>0</v>
      </c>
      <c r="H1134" s="4">
        <v>0</v>
      </c>
      <c r="I1134" s="11">
        <v>1.29061508178711</v>
      </c>
      <c r="J1134" s="9">
        <v>62.111465454101598</v>
      </c>
      <c r="O1134" s="2">
        <v>0</v>
      </c>
      <c r="P1134" s="4">
        <v>1.2644295692443801</v>
      </c>
    </row>
    <row r="1135" spans="1:16">
      <c r="A1135" s="10">
        <v>46080.786111111112</v>
      </c>
      <c r="B1135" s="2">
        <v>14.3202095031738</v>
      </c>
      <c r="C1135" s="2">
        <v>0</v>
      </c>
      <c r="D1135" s="2">
        <v>51.315151214599602</v>
      </c>
      <c r="E1135" s="2">
        <v>0</v>
      </c>
      <c r="F1135" s="2">
        <v>0</v>
      </c>
      <c r="G1135" s="2">
        <v>0</v>
      </c>
      <c r="H1135" s="4">
        <v>0</v>
      </c>
      <c r="I1135" s="11">
        <v>1.2707147598266599</v>
      </c>
      <c r="J1135" s="9">
        <v>62.162277221679702</v>
      </c>
      <c r="O1135" s="2">
        <v>0</v>
      </c>
      <c r="P1135" s="4">
        <v>1.27559566497803</v>
      </c>
    </row>
    <row r="1136" spans="1:16">
      <c r="A1136" s="10">
        <v>46080.786805555559</v>
      </c>
      <c r="B1136" s="2">
        <v>14.259235382080099</v>
      </c>
      <c r="C1136" s="2">
        <v>0</v>
      </c>
      <c r="D1136" s="2">
        <v>51.292274475097699</v>
      </c>
      <c r="E1136" s="2">
        <v>0</v>
      </c>
      <c r="F1136" s="2">
        <v>0</v>
      </c>
      <c r="G1136" s="2">
        <v>0</v>
      </c>
      <c r="H1136" s="4">
        <v>0</v>
      </c>
      <c r="I1136" s="11">
        <v>1.2701549530029299</v>
      </c>
      <c r="J1136" s="9">
        <v>62.160873413085902</v>
      </c>
      <c r="O1136" s="2">
        <v>0</v>
      </c>
      <c r="P1136" s="4">
        <v>1.2864465713501001</v>
      </c>
    </row>
    <row r="1137" spans="1:16">
      <c r="A1137" s="10">
        <v>46080.787499999999</v>
      </c>
      <c r="B1137" s="2">
        <v>14.3299102783203</v>
      </c>
      <c r="C1137" s="2">
        <v>0</v>
      </c>
      <c r="D1137" s="2">
        <v>51.389335632324197</v>
      </c>
      <c r="E1137" s="2">
        <v>0</v>
      </c>
      <c r="F1137" s="2">
        <v>0</v>
      </c>
      <c r="G1137" s="2">
        <v>0</v>
      </c>
      <c r="H1137" s="4">
        <v>0</v>
      </c>
      <c r="I1137" s="11">
        <v>1.28751373291016</v>
      </c>
      <c r="J1137" s="9">
        <v>62.207107543945298</v>
      </c>
      <c r="O1137" s="2">
        <v>0</v>
      </c>
      <c r="P1137" s="4">
        <v>1.29189872741699</v>
      </c>
    </row>
    <row r="1138" spans="1:16">
      <c r="A1138" s="10">
        <v>46080.788194444445</v>
      </c>
      <c r="B1138" s="2">
        <v>14.3782653808594</v>
      </c>
      <c r="C1138" s="2">
        <v>0</v>
      </c>
      <c r="D1138" s="2">
        <v>51.447799682617202</v>
      </c>
      <c r="E1138" s="2">
        <v>0</v>
      </c>
      <c r="F1138" s="2">
        <v>0</v>
      </c>
      <c r="G1138" s="2">
        <v>0</v>
      </c>
      <c r="H1138" s="4">
        <v>0</v>
      </c>
      <c r="I1138" s="11">
        <v>1.29645919799805</v>
      </c>
      <c r="J1138" s="9">
        <v>62.077377319335902</v>
      </c>
      <c r="O1138" s="2">
        <v>0</v>
      </c>
      <c r="P1138" s="4">
        <v>1.26095294952393</v>
      </c>
    </row>
    <row r="1139" spans="1:16">
      <c r="A1139" s="10">
        <v>46080.788888888892</v>
      </c>
      <c r="B1139" s="2">
        <v>14.7149391174316</v>
      </c>
      <c r="C1139" s="2">
        <v>0</v>
      </c>
      <c r="D1139" s="2">
        <v>51.777305603027301</v>
      </c>
      <c r="E1139" s="2">
        <v>0</v>
      </c>
      <c r="F1139" s="2">
        <v>0</v>
      </c>
      <c r="G1139" s="2">
        <v>0</v>
      </c>
      <c r="H1139" s="4">
        <v>0</v>
      </c>
      <c r="I1139" s="11">
        <v>1.39770412445068</v>
      </c>
      <c r="J1139" s="9">
        <v>61.651580810546903</v>
      </c>
      <c r="O1139" s="2">
        <v>0</v>
      </c>
      <c r="P1139" s="4">
        <v>1.1395182609558101</v>
      </c>
    </row>
    <row r="1140" spans="1:16">
      <c r="A1140" s="10">
        <v>46080.789583333331</v>
      </c>
      <c r="B1140" s="2">
        <v>14.595630645751999</v>
      </c>
      <c r="C1140" s="2">
        <v>0</v>
      </c>
      <c r="D1140" s="2">
        <v>51.610889434814503</v>
      </c>
      <c r="E1140" s="2">
        <v>0</v>
      </c>
      <c r="F1140" s="2">
        <v>0</v>
      </c>
      <c r="G1140" s="2">
        <v>0</v>
      </c>
      <c r="H1140" s="4">
        <v>0</v>
      </c>
      <c r="I1140" s="11">
        <v>1.3518877029418901</v>
      </c>
      <c r="J1140" s="9">
        <v>61.192901611328097</v>
      </c>
      <c r="O1140" s="2">
        <v>0</v>
      </c>
      <c r="P1140" s="4">
        <v>0.93407273292541504</v>
      </c>
    </row>
    <row r="1141" spans="1:16">
      <c r="A1141" s="10">
        <v>46080.790277777778</v>
      </c>
      <c r="B1141" s="2">
        <v>14.3962554931641</v>
      </c>
      <c r="C1141" s="2">
        <v>0</v>
      </c>
      <c r="D1141" s="2">
        <v>51.395942687988303</v>
      </c>
      <c r="E1141" s="2">
        <v>0</v>
      </c>
      <c r="F1141" s="2">
        <v>0</v>
      </c>
      <c r="G1141" s="2">
        <v>0</v>
      </c>
      <c r="H1141" s="4">
        <v>0</v>
      </c>
      <c r="I1141" s="11">
        <v>1.30424404144287</v>
      </c>
      <c r="J1141" s="9">
        <v>60.961868286132798</v>
      </c>
      <c r="O1141" s="2">
        <v>0</v>
      </c>
      <c r="P1141" s="4">
        <v>0.79803848266601596</v>
      </c>
    </row>
    <row r="1142" spans="1:16">
      <c r="A1142" s="10">
        <v>46080.790972222225</v>
      </c>
      <c r="B1142" s="2">
        <v>14.4125785827637</v>
      </c>
      <c r="C1142" s="2">
        <v>0</v>
      </c>
      <c r="D1142" s="2">
        <v>51.451606750488303</v>
      </c>
      <c r="E1142" s="2">
        <v>0</v>
      </c>
      <c r="F1142" s="2">
        <v>0</v>
      </c>
      <c r="G1142" s="2">
        <v>0</v>
      </c>
      <c r="H1142" s="4">
        <v>0</v>
      </c>
      <c r="I1142" s="11">
        <v>1.3126087188720701</v>
      </c>
      <c r="J1142" s="9">
        <v>60.9852905273438</v>
      </c>
      <c r="O1142" s="2">
        <v>0</v>
      </c>
      <c r="P1142" s="4">
        <v>0.77794265747070301</v>
      </c>
    </row>
    <row r="1143" spans="1:16">
      <c r="A1143" s="10">
        <v>46080.791666666664</v>
      </c>
      <c r="B1143" s="2">
        <v>14.4222259521484</v>
      </c>
      <c r="C1143" s="2">
        <v>0</v>
      </c>
      <c r="D1143" s="2">
        <v>51.507369995117202</v>
      </c>
      <c r="E1143" s="2">
        <v>0</v>
      </c>
      <c r="F1143" s="2">
        <v>0</v>
      </c>
      <c r="G1143" s="2">
        <v>0</v>
      </c>
      <c r="H1143" s="4">
        <v>0</v>
      </c>
      <c r="I1143" s="11">
        <v>1.3003454208373999</v>
      </c>
      <c r="J1143" s="9">
        <v>61.1718139648438</v>
      </c>
      <c r="O1143" s="2">
        <v>0</v>
      </c>
      <c r="P1143" s="4">
        <v>0.85011839866638195</v>
      </c>
    </row>
    <row r="1144" spans="1:16">
      <c r="A1144" s="10">
        <v>46080.792361111111</v>
      </c>
      <c r="B1144" s="2">
        <v>14.4104652404785</v>
      </c>
      <c r="C1144" s="2">
        <v>0</v>
      </c>
      <c r="D1144" s="2">
        <v>51.4887504577637</v>
      </c>
      <c r="E1144" s="2">
        <v>0</v>
      </c>
      <c r="F1144" s="2">
        <v>0</v>
      </c>
      <c r="G1144" s="2">
        <v>0</v>
      </c>
      <c r="H1144" s="4">
        <v>0</v>
      </c>
      <c r="I1144" s="11">
        <v>1.31070899963379</v>
      </c>
      <c r="J1144" s="9">
        <v>61.491729736328097</v>
      </c>
      <c r="O1144" s="2">
        <v>0</v>
      </c>
      <c r="P1144" s="4">
        <v>0.95876884460449197</v>
      </c>
    </row>
    <row r="1145" spans="1:16">
      <c r="A1145" s="10">
        <v>46080.793055555558</v>
      </c>
      <c r="B1145" s="2">
        <v>14.2979888916016</v>
      </c>
      <c r="C1145" s="2">
        <v>0</v>
      </c>
      <c r="D1145" s="2">
        <v>51.3165092468262</v>
      </c>
      <c r="E1145" s="2">
        <v>0</v>
      </c>
      <c r="F1145" s="2">
        <v>0</v>
      </c>
      <c r="G1145" s="2">
        <v>0</v>
      </c>
      <c r="H1145" s="4">
        <v>0</v>
      </c>
      <c r="I1145" s="11">
        <v>1.2906961441039999</v>
      </c>
      <c r="J1145" s="9">
        <v>61.750091552734403</v>
      </c>
      <c r="O1145" s="2">
        <v>0</v>
      </c>
      <c r="P1145" s="4">
        <v>1.08367300033569</v>
      </c>
    </row>
    <row r="1146" spans="1:16">
      <c r="A1146" s="10">
        <v>46080.793749999997</v>
      </c>
      <c r="B1146" s="2">
        <v>14.2720680236816</v>
      </c>
      <c r="C1146" s="2">
        <v>0</v>
      </c>
      <c r="D1146" s="2">
        <v>51.234729766845703</v>
      </c>
      <c r="E1146" s="2">
        <v>0</v>
      </c>
      <c r="F1146" s="2">
        <v>0</v>
      </c>
      <c r="G1146" s="2">
        <v>0</v>
      </c>
      <c r="H1146" s="4">
        <v>0</v>
      </c>
      <c r="I1146" s="11">
        <v>1.26161861419678</v>
      </c>
      <c r="J1146" s="9">
        <v>61.931503295898402</v>
      </c>
      <c r="O1146" s="2">
        <v>0</v>
      </c>
      <c r="P1146" s="4">
        <v>1.1504154205322299</v>
      </c>
    </row>
    <row r="1147" spans="1:16">
      <c r="A1147" s="10">
        <v>46080.794444444444</v>
      </c>
      <c r="B1147" s="2">
        <v>14.250556945800801</v>
      </c>
      <c r="C1147" s="2">
        <v>0</v>
      </c>
      <c r="D1147" s="2">
        <v>51.208629608154297</v>
      </c>
      <c r="E1147" s="2">
        <v>0</v>
      </c>
      <c r="F1147" s="2">
        <v>0</v>
      </c>
      <c r="G1147" s="2">
        <v>0</v>
      </c>
      <c r="H1147" s="4">
        <v>0</v>
      </c>
      <c r="I1147" s="11">
        <v>1.24870157241821</v>
      </c>
      <c r="J1147" s="9">
        <v>62.076568603515597</v>
      </c>
      <c r="O1147" s="2">
        <v>0</v>
      </c>
      <c r="P1147" s="4">
        <v>1.208251953125</v>
      </c>
    </row>
    <row r="1148" spans="1:16">
      <c r="A1148" s="10">
        <v>46080.795138888891</v>
      </c>
      <c r="B1148" s="2">
        <v>14.2040863037109</v>
      </c>
      <c r="C1148" s="2">
        <v>0</v>
      </c>
      <c r="D1148" s="2">
        <v>51.227222442627003</v>
      </c>
      <c r="E1148" s="2">
        <v>0</v>
      </c>
      <c r="F1148" s="2">
        <v>0</v>
      </c>
      <c r="G1148" s="2">
        <v>0</v>
      </c>
      <c r="H1148" s="4">
        <v>0</v>
      </c>
      <c r="I1148" s="11">
        <v>1.2456464767456099</v>
      </c>
      <c r="J1148" s="9">
        <v>62.234634399414098</v>
      </c>
      <c r="O1148" s="2">
        <v>0</v>
      </c>
      <c r="P1148" s="4">
        <v>1.2389616966247601</v>
      </c>
    </row>
    <row r="1149" spans="1:16">
      <c r="A1149" s="10">
        <v>46080.79583333333</v>
      </c>
      <c r="B1149" s="2">
        <v>14.734416961669901</v>
      </c>
      <c r="C1149" s="2">
        <v>0</v>
      </c>
      <c r="D1149" s="2">
        <v>51.9262504577637</v>
      </c>
      <c r="E1149" s="2">
        <v>0</v>
      </c>
      <c r="F1149" s="2">
        <v>0</v>
      </c>
      <c r="G1149" s="2">
        <v>0</v>
      </c>
      <c r="H1149" s="4">
        <v>0</v>
      </c>
      <c r="I1149" s="11">
        <v>1.3854923248291</v>
      </c>
      <c r="J1149" s="9">
        <v>62.69091796875</v>
      </c>
      <c r="O1149" s="2">
        <v>0</v>
      </c>
      <c r="P1149" s="4">
        <v>1.3937458992004399</v>
      </c>
    </row>
    <row r="1150" spans="1:16">
      <c r="A1150" s="10">
        <v>46080.796527777777</v>
      </c>
      <c r="B1150" s="2">
        <v>14.683597564697299</v>
      </c>
      <c r="C1150" s="2">
        <v>0</v>
      </c>
      <c r="D1150" s="2">
        <v>51.668838500976598</v>
      </c>
      <c r="E1150" s="2">
        <v>0</v>
      </c>
      <c r="F1150" s="2">
        <v>0</v>
      </c>
      <c r="G1150" s="2">
        <v>0</v>
      </c>
      <c r="H1150" s="4">
        <v>0</v>
      </c>
      <c r="I1150" s="11">
        <v>1.3660907745361299</v>
      </c>
      <c r="J1150" s="9">
        <v>63.291030883789098</v>
      </c>
      <c r="O1150" s="2">
        <v>0</v>
      </c>
      <c r="P1150" s="4">
        <v>1.5812420845031701</v>
      </c>
    </row>
    <row r="1151" spans="1:16">
      <c r="A1151" s="10">
        <v>46080.797222222223</v>
      </c>
      <c r="B1151" s="2">
        <v>14.5475158691406</v>
      </c>
      <c r="C1151" s="2">
        <v>0</v>
      </c>
      <c r="D1151" s="2">
        <v>51.565223693847699</v>
      </c>
      <c r="E1151" s="2">
        <v>0</v>
      </c>
      <c r="F1151" s="2">
        <v>0</v>
      </c>
      <c r="G1151" s="2">
        <v>0</v>
      </c>
      <c r="H1151" s="4">
        <v>0</v>
      </c>
      <c r="I1151" s="11">
        <v>1.34743881225586</v>
      </c>
      <c r="J1151" s="9">
        <v>63.499237060546903</v>
      </c>
      <c r="O1151" s="2">
        <v>0</v>
      </c>
      <c r="P1151" s="4">
        <v>1.66704320907593</v>
      </c>
    </row>
    <row r="1152" spans="1:16">
      <c r="A1152" s="10">
        <v>46080.79791666667</v>
      </c>
      <c r="B1152" s="2">
        <v>14.4547271728516</v>
      </c>
      <c r="C1152" s="2">
        <v>0</v>
      </c>
      <c r="D1152" s="2">
        <v>51.546398162841797</v>
      </c>
      <c r="E1152" s="2">
        <v>0</v>
      </c>
      <c r="F1152" s="2">
        <v>0</v>
      </c>
      <c r="G1152" s="2">
        <v>0</v>
      </c>
      <c r="H1152" s="4">
        <v>0</v>
      </c>
      <c r="I1152" s="11">
        <v>1.32861328125</v>
      </c>
      <c r="J1152" s="9">
        <v>63.3391723632813</v>
      </c>
      <c r="O1152" s="2">
        <v>0</v>
      </c>
      <c r="P1152" s="4">
        <v>1.6432175636291499</v>
      </c>
    </row>
    <row r="1153" spans="1:16">
      <c r="A1153" s="10">
        <v>46080.798611111109</v>
      </c>
      <c r="B1153" s="2">
        <v>14.508350372314499</v>
      </c>
      <c r="C1153" s="2">
        <v>0</v>
      </c>
      <c r="D1153" s="2">
        <v>51.574779510497997</v>
      </c>
      <c r="E1153" s="2">
        <v>0</v>
      </c>
      <c r="F1153" s="2">
        <v>0</v>
      </c>
      <c r="G1153" s="2">
        <v>0</v>
      </c>
      <c r="H1153" s="4">
        <v>0</v>
      </c>
      <c r="I1153" s="11">
        <v>1.3311595916748</v>
      </c>
      <c r="J1153" s="9">
        <v>63.0623168945313</v>
      </c>
      <c r="O1153" s="2">
        <v>0</v>
      </c>
      <c r="P1153" s="4">
        <v>1.55924940109253</v>
      </c>
    </row>
    <row r="1154" spans="1:16">
      <c r="A1154" s="10">
        <v>46080.799305555556</v>
      </c>
      <c r="B1154" s="2">
        <v>14.549320220947299</v>
      </c>
      <c r="C1154" s="2">
        <v>0</v>
      </c>
      <c r="D1154" s="2">
        <v>51.661945343017599</v>
      </c>
      <c r="E1154" s="2">
        <v>0</v>
      </c>
      <c r="F1154" s="2">
        <v>0</v>
      </c>
      <c r="G1154" s="2">
        <v>0</v>
      </c>
      <c r="H1154" s="4">
        <v>0</v>
      </c>
      <c r="I1154" s="11">
        <v>1.34215831756592</v>
      </c>
      <c r="J1154" s="9">
        <v>62.816757202148402</v>
      </c>
      <c r="O1154" s="2">
        <v>0</v>
      </c>
      <c r="P1154" s="4">
        <v>1.4790058135986299</v>
      </c>
    </row>
    <row r="1155" spans="1:16">
      <c r="A1155" s="10">
        <v>46080.800000000003</v>
      </c>
      <c r="B1155" s="2">
        <v>14.5175895690918</v>
      </c>
      <c r="C1155" s="2">
        <v>0</v>
      </c>
      <c r="D1155" s="2">
        <v>51.563011169433601</v>
      </c>
      <c r="E1155" s="2">
        <v>0</v>
      </c>
      <c r="F1155" s="2">
        <v>0</v>
      </c>
      <c r="G1155" s="2">
        <v>0</v>
      </c>
      <c r="H1155" s="4">
        <v>0</v>
      </c>
      <c r="I1155" s="11">
        <v>1.34284114837646</v>
      </c>
      <c r="J1155" s="9">
        <v>62.651992797851598</v>
      </c>
      <c r="O1155" s="2">
        <v>0</v>
      </c>
      <c r="P1155" s="4">
        <v>1.44826889038086</v>
      </c>
    </row>
    <row r="1156" spans="1:16">
      <c r="A1156" s="10">
        <v>46080.800694444442</v>
      </c>
      <c r="B1156" s="2">
        <v>14.5015754699707</v>
      </c>
      <c r="C1156" s="2">
        <v>0</v>
      </c>
      <c r="D1156" s="2">
        <v>51.532276153564503</v>
      </c>
      <c r="E1156" s="2">
        <v>0</v>
      </c>
      <c r="F1156" s="2">
        <v>0</v>
      </c>
      <c r="G1156" s="2">
        <v>0</v>
      </c>
      <c r="H1156" s="4">
        <v>0</v>
      </c>
      <c r="I1156" s="11">
        <v>1.3331241607666</v>
      </c>
      <c r="J1156" s="9">
        <v>62.5432739257813</v>
      </c>
      <c r="O1156" s="2">
        <v>0</v>
      </c>
      <c r="P1156" s="4">
        <v>1.4021420478820801</v>
      </c>
    </row>
    <row r="1157" spans="1:16">
      <c r="A1157" s="10">
        <v>46080.801388888889</v>
      </c>
      <c r="B1157" s="2">
        <v>14.4989624023438</v>
      </c>
      <c r="C1157" s="2">
        <v>0</v>
      </c>
      <c r="D1157" s="2">
        <v>51.421878814697301</v>
      </c>
      <c r="E1157" s="2">
        <v>0</v>
      </c>
      <c r="F1157" s="2">
        <v>0</v>
      </c>
      <c r="G1157" s="2">
        <v>0</v>
      </c>
      <c r="H1157" s="4">
        <v>0</v>
      </c>
      <c r="I1157" s="11">
        <v>1.31443119049072</v>
      </c>
      <c r="J1157" s="9">
        <v>62.4637451171875</v>
      </c>
      <c r="O1157" s="2">
        <v>0</v>
      </c>
      <c r="P1157" s="4">
        <v>1.3821206092834499</v>
      </c>
    </row>
    <row r="1158" spans="1:16">
      <c r="A1158" s="10">
        <v>46080.802083333336</v>
      </c>
      <c r="B1158" s="2">
        <v>14.438549041748001</v>
      </c>
      <c r="C1158" s="2">
        <v>0</v>
      </c>
      <c r="D1158" s="2">
        <v>51.507488250732401</v>
      </c>
      <c r="E1158" s="2">
        <v>0</v>
      </c>
      <c r="F1158" s="2">
        <v>0</v>
      </c>
      <c r="G1158" s="2">
        <v>0</v>
      </c>
      <c r="H1158" s="4">
        <v>0</v>
      </c>
      <c r="I1158" s="11">
        <v>1.30734443664551</v>
      </c>
      <c r="J1158" s="9">
        <v>62.4087524414063</v>
      </c>
      <c r="O1158" s="2">
        <v>0</v>
      </c>
      <c r="P1158" s="4">
        <v>1.3631792068481401</v>
      </c>
    </row>
    <row r="1159" spans="1:16">
      <c r="A1159" s="10">
        <v>46080.802777777775</v>
      </c>
      <c r="B1159" s="2">
        <v>14.691448211669901</v>
      </c>
      <c r="C1159" s="2">
        <v>0</v>
      </c>
      <c r="D1159" s="2">
        <v>51.8078804016113</v>
      </c>
      <c r="E1159" s="2">
        <v>0</v>
      </c>
      <c r="F1159" s="2">
        <v>0</v>
      </c>
      <c r="G1159" s="2">
        <v>0</v>
      </c>
      <c r="H1159" s="4">
        <v>0</v>
      </c>
      <c r="I1159" s="11">
        <v>1.36542987823486</v>
      </c>
      <c r="J1159" s="9">
        <v>62.390182495117202</v>
      </c>
      <c r="O1159" s="2">
        <v>0</v>
      </c>
      <c r="P1159" s="4">
        <v>1.3583011627197299</v>
      </c>
    </row>
    <row r="1160" spans="1:16">
      <c r="A1160" s="10">
        <v>46080.803472222222</v>
      </c>
      <c r="B1160" s="2">
        <v>14.5453033447266</v>
      </c>
      <c r="C1160" s="2">
        <v>0</v>
      </c>
      <c r="D1160" s="2">
        <v>51.641792297363303</v>
      </c>
      <c r="E1160" s="2">
        <v>0</v>
      </c>
      <c r="F1160" s="2">
        <v>0</v>
      </c>
      <c r="G1160" s="2">
        <v>0</v>
      </c>
      <c r="H1160" s="4">
        <v>0</v>
      </c>
      <c r="I1160" s="11">
        <v>1.35699462890625</v>
      </c>
      <c r="J1160" s="9">
        <v>62.3720092773438</v>
      </c>
      <c r="O1160" s="2">
        <v>0</v>
      </c>
      <c r="P1160" s="4">
        <v>1.3442816734314</v>
      </c>
    </row>
    <row r="1161" spans="1:16">
      <c r="A1161" s="10">
        <v>46080.804166666669</v>
      </c>
      <c r="B1161" s="2">
        <v>14.536090850830099</v>
      </c>
      <c r="C1161" s="2">
        <v>0</v>
      </c>
      <c r="D1161" s="2">
        <v>51.524650573730497</v>
      </c>
      <c r="E1161" s="2">
        <v>0</v>
      </c>
      <c r="F1161" s="2">
        <v>0</v>
      </c>
      <c r="G1161" s="2">
        <v>0</v>
      </c>
      <c r="H1161" s="4">
        <v>0</v>
      </c>
      <c r="I1161" s="11">
        <v>1.32923412322998</v>
      </c>
      <c r="J1161" s="9">
        <v>62.312301635742202</v>
      </c>
      <c r="O1161" s="2">
        <v>0</v>
      </c>
      <c r="P1161" s="4">
        <v>1.3403120040893599</v>
      </c>
    </row>
    <row r="1162" spans="1:16">
      <c r="A1162" s="10">
        <v>46080.804861111108</v>
      </c>
      <c r="B1162" s="2">
        <v>14.460456848144499</v>
      </c>
      <c r="C1162" s="2">
        <v>0</v>
      </c>
      <c r="D1162" s="2">
        <v>51.460662841796903</v>
      </c>
      <c r="E1162" s="2">
        <v>0</v>
      </c>
      <c r="F1162" s="2">
        <v>0</v>
      </c>
      <c r="G1162" s="2">
        <v>0</v>
      </c>
      <c r="H1162" s="4">
        <v>0</v>
      </c>
      <c r="I1162" s="11">
        <v>1.31509780883789</v>
      </c>
      <c r="J1162" s="9">
        <v>62.280593872070298</v>
      </c>
      <c r="O1162" s="2">
        <v>0</v>
      </c>
      <c r="P1162" s="4">
        <v>1.32339715957642</v>
      </c>
    </row>
    <row r="1163" spans="1:16">
      <c r="A1163" s="10">
        <v>46080.805555555555</v>
      </c>
      <c r="B1163" s="2">
        <v>14.4566040039063</v>
      </c>
      <c r="C1163" s="2">
        <v>0</v>
      </c>
      <c r="D1163" s="2">
        <v>51.536201477050803</v>
      </c>
      <c r="E1163" s="2">
        <v>0</v>
      </c>
      <c r="F1163" s="2">
        <v>0</v>
      </c>
      <c r="G1163" s="2">
        <v>0</v>
      </c>
      <c r="H1163" s="4">
        <v>0</v>
      </c>
      <c r="I1163" s="11">
        <v>1.3164005279541</v>
      </c>
      <c r="J1163" s="9">
        <v>62.259307861328097</v>
      </c>
      <c r="O1163" s="2">
        <v>0</v>
      </c>
      <c r="P1163" s="4">
        <v>1.3202834129333501</v>
      </c>
    </row>
    <row r="1164" spans="1:16">
      <c r="A1164" s="10">
        <v>46080.806250000001</v>
      </c>
      <c r="B1164" s="2">
        <v>14.565425872802701</v>
      </c>
      <c r="C1164" s="2">
        <v>0</v>
      </c>
      <c r="D1164" s="2">
        <v>51.617195129394503</v>
      </c>
      <c r="E1164" s="2">
        <v>0</v>
      </c>
      <c r="F1164" s="2">
        <v>0</v>
      </c>
      <c r="G1164" s="2">
        <v>0</v>
      </c>
      <c r="H1164" s="4">
        <v>0</v>
      </c>
      <c r="I1164" s="11">
        <v>1.32079982757568</v>
      </c>
      <c r="J1164" s="9">
        <v>62.243133544921903</v>
      </c>
      <c r="O1164" s="2">
        <v>0</v>
      </c>
      <c r="P1164" s="4">
        <v>1.31998443603516</v>
      </c>
    </row>
    <row r="1165" spans="1:16">
      <c r="A1165" s="10">
        <v>46080.806944444441</v>
      </c>
      <c r="B1165" s="2">
        <v>14.452262878418001</v>
      </c>
      <c r="C1165" s="2">
        <v>0</v>
      </c>
      <c r="D1165" s="2">
        <v>51.60400390625</v>
      </c>
      <c r="E1165" s="2">
        <v>0</v>
      </c>
      <c r="F1165" s="2">
        <v>0</v>
      </c>
      <c r="G1165" s="2">
        <v>0</v>
      </c>
      <c r="H1165" s="4">
        <v>0</v>
      </c>
      <c r="I1165" s="11">
        <v>1.3298854827880899</v>
      </c>
      <c r="J1165" s="9">
        <v>62.253341674804702</v>
      </c>
      <c r="O1165" s="2">
        <v>0</v>
      </c>
      <c r="P1165" s="4">
        <v>1.31051349639893</v>
      </c>
    </row>
    <row r="1166" spans="1:16">
      <c r="A1166" s="10">
        <v>46080.807638888888</v>
      </c>
      <c r="B1166" s="2">
        <v>14.472614288330099</v>
      </c>
      <c r="C1166" s="2">
        <v>0</v>
      </c>
      <c r="D1166" s="2">
        <v>51.495407104492202</v>
      </c>
      <c r="E1166" s="2">
        <v>0</v>
      </c>
      <c r="F1166" s="2">
        <v>0</v>
      </c>
      <c r="G1166" s="2">
        <v>0</v>
      </c>
      <c r="H1166" s="4">
        <v>0</v>
      </c>
      <c r="I1166" s="11">
        <v>1.32337474822998</v>
      </c>
      <c r="J1166" s="9">
        <v>62.255722045898402</v>
      </c>
      <c r="O1166" s="2">
        <v>0</v>
      </c>
      <c r="P1166" s="4">
        <v>1.30738496780396</v>
      </c>
    </row>
    <row r="1167" spans="1:16">
      <c r="A1167" s="10">
        <v>46080.808333333334</v>
      </c>
      <c r="B1167" s="2">
        <v>14.4719352722168</v>
      </c>
      <c r="C1167" s="2">
        <v>0</v>
      </c>
      <c r="D1167" s="2">
        <v>51.5482177734375</v>
      </c>
      <c r="E1167" s="2">
        <v>0</v>
      </c>
      <c r="F1167" s="2">
        <v>0</v>
      </c>
      <c r="G1167" s="2">
        <v>0</v>
      </c>
      <c r="H1167" s="4">
        <v>0</v>
      </c>
      <c r="I1167" s="11">
        <v>1.32147216796875</v>
      </c>
      <c r="J1167" s="9">
        <v>62.270660400390597</v>
      </c>
      <c r="O1167" s="2">
        <v>0</v>
      </c>
      <c r="P1167" s="4">
        <v>1.30653429031372</v>
      </c>
    </row>
    <row r="1168" spans="1:16">
      <c r="A1168" s="10">
        <v>46080.809027777781</v>
      </c>
      <c r="B1168" s="2">
        <v>14.457462310791</v>
      </c>
      <c r="C1168" s="2">
        <v>0</v>
      </c>
      <c r="D1168" s="2">
        <v>51.515998840332003</v>
      </c>
      <c r="E1168" s="2">
        <v>0</v>
      </c>
      <c r="F1168" s="2">
        <v>0</v>
      </c>
      <c r="G1168" s="2">
        <v>0</v>
      </c>
      <c r="H1168" s="4">
        <v>0</v>
      </c>
      <c r="I1168" s="11">
        <v>1.3183231353759799</v>
      </c>
      <c r="J1168" s="9">
        <v>62.1257934570313</v>
      </c>
      <c r="O1168" s="2">
        <v>0</v>
      </c>
      <c r="P1168" s="4">
        <v>1.2814416885376001</v>
      </c>
    </row>
    <row r="1169" spans="1:16">
      <c r="A1169" s="10">
        <v>46080.80972222222</v>
      </c>
      <c r="B1169" s="2">
        <v>14.686058044433601</v>
      </c>
      <c r="C1169" s="2">
        <v>0</v>
      </c>
      <c r="D1169" s="2">
        <v>51.703971862792997</v>
      </c>
      <c r="E1169" s="2">
        <v>0</v>
      </c>
      <c r="F1169" s="2">
        <v>0</v>
      </c>
      <c r="G1169" s="2">
        <v>0</v>
      </c>
      <c r="H1169" s="4">
        <v>0</v>
      </c>
      <c r="I1169" s="11">
        <v>1.38336753845215</v>
      </c>
      <c r="J1169" s="9">
        <v>61.6968994140625</v>
      </c>
      <c r="O1169" s="2">
        <v>0</v>
      </c>
      <c r="P1169" s="4">
        <v>1.14285039901733</v>
      </c>
    </row>
    <row r="1170" spans="1:16">
      <c r="A1170" s="10">
        <v>46080.810416666667</v>
      </c>
      <c r="B1170" s="2">
        <v>14.574607849121101</v>
      </c>
      <c r="C1170" s="2">
        <v>0</v>
      </c>
      <c r="D1170" s="2">
        <v>51.6171264648438</v>
      </c>
      <c r="E1170" s="2">
        <v>0</v>
      </c>
      <c r="F1170" s="2">
        <v>0</v>
      </c>
      <c r="G1170" s="2">
        <v>0</v>
      </c>
      <c r="H1170" s="4">
        <v>0</v>
      </c>
      <c r="I1170" s="11">
        <v>1.3504495620727499</v>
      </c>
      <c r="J1170" s="9">
        <v>61.230514526367202</v>
      </c>
      <c r="O1170" s="2">
        <v>0</v>
      </c>
      <c r="P1170" s="4">
        <v>0.95768642425537098</v>
      </c>
    </row>
    <row r="1171" spans="1:16">
      <c r="A1171" s="10">
        <v>46080.811111111114</v>
      </c>
      <c r="B1171" s="2">
        <v>14.4741325378418</v>
      </c>
      <c r="C1171" s="2">
        <v>0</v>
      </c>
      <c r="D1171" s="2">
        <v>51.463294982910199</v>
      </c>
      <c r="E1171" s="2">
        <v>0</v>
      </c>
      <c r="F1171" s="2">
        <v>0</v>
      </c>
      <c r="G1171" s="2">
        <v>0</v>
      </c>
      <c r="H1171" s="4">
        <v>0</v>
      </c>
      <c r="I1171" s="11">
        <v>1.31740951538086</v>
      </c>
      <c r="J1171" s="9">
        <v>61.011886596679702</v>
      </c>
      <c r="O1171" s="2">
        <v>0</v>
      </c>
      <c r="P1171" s="4">
        <v>0.82063364982605003</v>
      </c>
    </row>
    <row r="1172" spans="1:16">
      <c r="A1172" s="10">
        <v>46080.811805555553</v>
      </c>
      <c r="B1172" s="2">
        <v>14.3720817565918</v>
      </c>
      <c r="C1172" s="2">
        <v>0</v>
      </c>
      <c r="D1172" s="2">
        <v>51.400352478027301</v>
      </c>
      <c r="E1172" s="2">
        <v>0</v>
      </c>
      <c r="F1172" s="2">
        <v>0</v>
      </c>
      <c r="G1172" s="2">
        <v>0</v>
      </c>
      <c r="H1172" s="4">
        <v>0</v>
      </c>
      <c r="I1172" s="11">
        <v>1.30144023895264</v>
      </c>
      <c r="J1172" s="9">
        <v>61.047653198242202</v>
      </c>
      <c r="O1172" s="2">
        <v>0</v>
      </c>
      <c r="P1172" s="4">
        <v>0.81724834442138705</v>
      </c>
    </row>
    <row r="1173" spans="1:16">
      <c r="A1173" s="10">
        <v>46080.8125</v>
      </c>
      <c r="B1173" s="2">
        <v>14.3197631835938</v>
      </c>
      <c r="C1173" s="2">
        <v>0</v>
      </c>
      <c r="D1173" s="2">
        <v>51.432346343994098</v>
      </c>
      <c r="E1173" s="2">
        <v>0</v>
      </c>
      <c r="F1173" s="2">
        <v>0</v>
      </c>
      <c r="G1173" s="2">
        <v>0</v>
      </c>
      <c r="H1173" s="4">
        <v>0</v>
      </c>
      <c r="I1173" s="11">
        <v>1.28655529022217</v>
      </c>
      <c r="J1173" s="9">
        <v>61.271835327148402</v>
      </c>
      <c r="O1173" s="2">
        <v>0</v>
      </c>
      <c r="P1173" s="4">
        <v>0.88163828849792503</v>
      </c>
    </row>
    <row r="1174" spans="1:16">
      <c r="A1174" s="10">
        <v>46080.813194444447</v>
      </c>
      <c r="B1174" s="2">
        <v>14.235050201416</v>
      </c>
      <c r="C1174" s="2">
        <v>0</v>
      </c>
      <c r="D1174" s="2">
        <v>51.2592163085938</v>
      </c>
      <c r="E1174" s="2">
        <v>0</v>
      </c>
      <c r="F1174" s="2">
        <v>0</v>
      </c>
      <c r="G1174" s="2">
        <v>0</v>
      </c>
      <c r="H1174" s="4">
        <v>0</v>
      </c>
      <c r="I1174" s="11">
        <v>1.2620429992675799</v>
      </c>
      <c r="J1174" s="9">
        <v>61.580215454101598</v>
      </c>
      <c r="O1174" s="2">
        <v>0</v>
      </c>
      <c r="P1174" s="4">
        <v>0.98878931999206499</v>
      </c>
    </row>
    <row r="1175" spans="1:16">
      <c r="A1175" s="10">
        <v>46080.813888888886</v>
      </c>
      <c r="B1175" s="2">
        <v>14.2076721191406</v>
      </c>
      <c r="C1175" s="2">
        <v>0</v>
      </c>
      <c r="D1175" s="2">
        <v>51.117393493652301</v>
      </c>
      <c r="E1175" s="2">
        <v>0</v>
      </c>
      <c r="F1175" s="2">
        <v>0</v>
      </c>
      <c r="G1175" s="2">
        <v>0</v>
      </c>
      <c r="H1175" s="4">
        <v>0</v>
      </c>
      <c r="I1175" s="11">
        <v>1.25299739837646</v>
      </c>
      <c r="J1175" s="9">
        <v>61.820266723632798</v>
      </c>
      <c r="O1175" s="2">
        <v>0</v>
      </c>
      <c r="P1175" s="4">
        <v>1.0964927673339799</v>
      </c>
    </row>
    <row r="1176" spans="1:16">
      <c r="A1176" s="10">
        <v>46080.814583333333</v>
      </c>
      <c r="B1176" s="2">
        <v>14.2214469909668</v>
      </c>
      <c r="C1176" s="2">
        <v>0</v>
      </c>
      <c r="D1176" s="2">
        <v>51.220291137695298</v>
      </c>
      <c r="E1176" s="2">
        <v>0</v>
      </c>
      <c r="F1176" s="2">
        <v>0</v>
      </c>
      <c r="G1176" s="2">
        <v>0</v>
      </c>
      <c r="H1176" s="4">
        <v>0</v>
      </c>
      <c r="I1176" s="11">
        <v>1.2478489875793499</v>
      </c>
      <c r="J1176" s="9">
        <v>62.017669677734403</v>
      </c>
      <c r="O1176" s="2">
        <v>0</v>
      </c>
      <c r="P1176" s="4">
        <v>1.1752967834472701</v>
      </c>
    </row>
    <row r="1177" spans="1:16">
      <c r="A1177" s="10">
        <v>46080.81527777778</v>
      </c>
      <c r="B1177" s="2">
        <v>14.2454261779785</v>
      </c>
      <c r="C1177" s="2">
        <v>0</v>
      </c>
      <c r="D1177" s="2">
        <v>51.221126556396499</v>
      </c>
      <c r="E1177" s="2">
        <v>0</v>
      </c>
      <c r="F1177" s="2">
        <v>0</v>
      </c>
      <c r="G1177" s="2">
        <v>0</v>
      </c>
      <c r="H1177" s="4">
        <v>0</v>
      </c>
      <c r="I1177" s="11">
        <v>1.2440371513366699</v>
      </c>
      <c r="J1177" s="9">
        <v>62.132232666015597</v>
      </c>
      <c r="O1177" s="2">
        <v>0</v>
      </c>
      <c r="P1177" s="4">
        <v>1.21566963195801</v>
      </c>
    </row>
    <row r="1178" spans="1:16">
      <c r="A1178" s="10">
        <v>46080.815972222219</v>
      </c>
      <c r="B1178" s="2">
        <v>14.319538116455099</v>
      </c>
      <c r="C1178" s="2">
        <v>0</v>
      </c>
      <c r="D1178" s="2">
        <v>51.346847534179702</v>
      </c>
      <c r="E1178" s="2">
        <v>0</v>
      </c>
      <c r="F1178" s="2">
        <v>0</v>
      </c>
      <c r="G1178" s="2">
        <v>0</v>
      </c>
      <c r="H1178" s="4">
        <v>0</v>
      </c>
      <c r="I1178" s="11">
        <v>1.24973249435425</v>
      </c>
      <c r="J1178" s="9">
        <v>62.160552978515597</v>
      </c>
      <c r="O1178" s="2">
        <v>0</v>
      </c>
      <c r="P1178" s="4">
        <v>1.2435340881347701</v>
      </c>
    </row>
    <row r="1179" spans="1:16">
      <c r="A1179" s="10">
        <v>46080.816666666666</v>
      </c>
      <c r="B1179" s="2">
        <v>14.6048431396484</v>
      </c>
      <c r="C1179" s="2">
        <v>0</v>
      </c>
      <c r="D1179" s="2">
        <v>51.709690093994098</v>
      </c>
      <c r="E1179" s="2">
        <v>0</v>
      </c>
      <c r="F1179" s="2">
        <v>0</v>
      </c>
      <c r="G1179" s="2">
        <v>0</v>
      </c>
      <c r="H1179" s="4">
        <v>0</v>
      </c>
      <c r="I1179" s="11">
        <v>1.3672332763671899</v>
      </c>
      <c r="J1179" s="9">
        <v>62.536972045898402</v>
      </c>
      <c r="O1179" s="2">
        <v>0</v>
      </c>
      <c r="P1179" s="4">
        <v>1.3372325897216799</v>
      </c>
    </row>
    <row r="1180" spans="1:16">
      <c r="A1180" s="10">
        <v>46080.817361111112</v>
      </c>
      <c r="B1180" s="2">
        <v>14.5964660644531</v>
      </c>
      <c r="C1180" s="2">
        <v>0</v>
      </c>
      <c r="D1180" s="2">
        <v>51.679428100585902</v>
      </c>
      <c r="E1180" s="2">
        <v>0</v>
      </c>
      <c r="F1180" s="2">
        <v>0</v>
      </c>
      <c r="G1180" s="2">
        <v>0</v>
      </c>
      <c r="H1180" s="4">
        <v>0</v>
      </c>
      <c r="I1180" s="11">
        <v>1.36842441558838</v>
      </c>
      <c r="J1180" s="9">
        <v>63.027023315429702</v>
      </c>
      <c r="O1180" s="2">
        <v>0</v>
      </c>
      <c r="P1180" s="4">
        <v>1.5087776184082</v>
      </c>
    </row>
    <row r="1181" spans="1:16">
      <c r="A1181" s="10">
        <v>46080.818055555559</v>
      </c>
      <c r="B1181" s="2">
        <v>14.6479034423828</v>
      </c>
      <c r="C1181" s="2">
        <v>0</v>
      </c>
      <c r="D1181" s="2">
        <v>51.729019165039098</v>
      </c>
      <c r="E1181" s="2">
        <v>0</v>
      </c>
      <c r="F1181" s="2">
        <v>0</v>
      </c>
      <c r="G1181" s="2">
        <v>0</v>
      </c>
      <c r="H1181" s="4">
        <v>0</v>
      </c>
      <c r="I1181" s="11">
        <v>1.3671779632568399</v>
      </c>
      <c r="J1181" s="9">
        <v>63.2764282226563</v>
      </c>
      <c r="O1181" s="2">
        <v>0</v>
      </c>
      <c r="P1181" s="4">
        <v>1.5919132232666</v>
      </c>
    </row>
    <row r="1182" spans="1:16">
      <c r="A1182" s="10">
        <v>46080.818749999999</v>
      </c>
      <c r="B1182" s="2">
        <v>14.625953674316399</v>
      </c>
      <c r="C1182" s="2">
        <v>0</v>
      </c>
      <c r="D1182" s="2">
        <v>51.760986328125</v>
      </c>
      <c r="E1182" s="2">
        <v>0</v>
      </c>
      <c r="F1182" s="2">
        <v>0</v>
      </c>
      <c r="G1182" s="2">
        <v>0</v>
      </c>
      <c r="H1182" s="4">
        <v>0</v>
      </c>
      <c r="I1182" s="11">
        <v>1.3788299560546899</v>
      </c>
      <c r="J1182" s="9">
        <v>63.247970581054702</v>
      </c>
      <c r="O1182" s="2">
        <v>0</v>
      </c>
      <c r="P1182" s="4">
        <v>1.60106897354126</v>
      </c>
    </row>
    <row r="1183" spans="1:16">
      <c r="A1183" s="10">
        <v>46080.819444444445</v>
      </c>
      <c r="B1183" s="2">
        <v>14.574466705322299</v>
      </c>
      <c r="C1183" s="2">
        <v>0</v>
      </c>
      <c r="D1183" s="2">
        <v>51.632144927978501</v>
      </c>
      <c r="E1183" s="2">
        <v>0</v>
      </c>
      <c r="F1183" s="2">
        <v>0</v>
      </c>
      <c r="G1183" s="2">
        <v>0</v>
      </c>
      <c r="H1183" s="4">
        <v>0</v>
      </c>
      <c r="I1183" s="11">
        <v>1.3627681732177701</v>
      </c>
      <c r="J1183" s="9">
        <v>63.086334228515597</v>
      </c>
      <c r="O1183" s="2">
        <v>0</v>
      </c>
      <c r="P1183" s="4">
        <v>1.56696653366089</v>
      </c>
    </row>
    <row r="1184" spans="1:16">
      <c r="A1184" s="10">
        <v>46080.820138888892</v>
      </c>
      <c r="B1184" s="2">
        <v>14.588573455810501</v>
      </c>
      <c r="C1184" s="2">
        <v>0</v>
      </c>
      <c r="D1184" s="2">
        <v>51.642002105712898</v>
      </c>
      <c r="E1184" s="2">
        <v>0</v>
      </c>
      <c r="F1184" s="2">
        <v>0</v>
      </c>
      <c r="G1184" s="2">
        <v>0</v>
      </c>
      <c r="H1184" s="4">
        <v>0</v>
      </c>
      <c r="I1184" s="11">
        <v>1.3517761230468801</v>
      </c>
      <c r="J1184" s="9">
        <v>62.945709228515597</v>
      </c>
      <c r="O1184" s="2">
        <v>0</v>
      </c>
      <c r="P1184" s="4">
        <v>1.51451396942139</v>
      </c>
    </row>
    <row r="1185" spans="1:16">
      <c r="A1185" s="10">
        <v>46080.820833333331</v>
      </c>
      <c r="B1185" s="2">
        <v>14.535701751709</v>
      </c>
      <c r="C1185" s="2">
        <v>0</v>
      </c>
      <c r="D1185" s="2">
        <v>51.591381072997997</v>
      </c>
      <c r="E1185" s="2">
        <v>0</v>
      </c>
      <c r="F1185" s="2">
        <v>0</v>
      </c>
      <c r="G1185" s="2">
        <v>0</v>
      </c>
      <c r="H1185" s="4">
        <v>0</v>
      </c>
      <c r="I1185" s="11">
        <v>1.34658527374268</v>
      </c>
      <c r="J1185" s="9">
        <v>62.846206665039098</v>
      </c>
      <c r="O1185" s="2">
        <v>0</v>
      </c>
      <c r="P1185" s="4">
        <v>1.4771747589111299</v>
      </c>
    </row>
    <row r="1186" spans="1:16">
      <c r="A1186" s="10">
        <v>46080.821527777778</v>
      </c>
      <c r="B1186" s="2">
        <v>14.571971893310501</v>
      </c>
      <c r="C1186" s="2">
        <v>0</v>
      </c>
      <c r="D1186" s="2">
        <v>51.5911865234375</v>
      </c>
      <c r="E1186" s="2">
        <v>0</v>
      </c>
      <c r="F1186" s="2">
        <v>0</v>
      </c>
      <c r="G1186" s="2">
        <v>0</v>
      </c>
      <c r="H1186" s="4">
        <v>0</v>
      </c>
      <c r="I1186" s="11">
        <v>1.34659767150879</v>
      </c>
      <c r="J1186" s="9">
        <v>62.682708740234403</v>
      </c>
      <c r="O1186" s="2">
        <v>0</v>
      </c>
      <c r="P1186" s="4">
        <v>1.4411969184875499</v>
      </c>
    </row>
    <row r="1187" spans="1:16">
      <c r="A1187" s="10">
        <v>46080.822222222225</v>
      </c>
      <c r="B1187" s="2">
        <v>14.5256805419922</v>
      </c>
      <c r="C1187" s="2">
        <v>0</v>
      </c>
      <c r="D1187" s="2">
        <v>51.586818695068402</v>
      </c>
      <c r="E1187" s="2">
        <v>0</v>
      </c>
      <c r="F1187" s="2">
        <v>0</v>
      </c>
      <c r="G1187" s="2">
        <v>0</v>
      </c>
      <c r="H1187" s="4">
        <v>0</v>
      </c>
      <c r="I1187" s="11">
        <v>1.34466648101807</v>
      </c>
      <c r="J1187" s="9">
        <v>62.5816040039063</v>
      </c>
      <c r="O1187" s="2">
        <v>0</v>
      </c>
      <c r="P1187" s="4">
        <v>1.4096598625183101</v>
      </c>
    </row>
    <row r="1188" spans="1:16">
      <c r="A1188" s="10">
        <v>46080.822916666664</v>
      </c>
      <c r="B1188" s="2">
        <v>14.555614471435501</v>
      </c>
      <c r="C1188" s="2">
        <v>0</v>
      </c>
      <c r="D1188" s="2">
        <v>51.667224884033203</v>
      </c>
      <c r="E1188" s="2">
        <v>0</v>
      </c>
      <c r="F1188" s="2">
        <v>0</v>
      </c>
      <c r="G1188" s="2">
        <v>0</v>
      </c>
      <c r="H1188" s="4">
        <v>0</v>
      </c>
      <c r="I1188" s="11">
        <v>1.3453273773193399</v>
      </c>
      <c r="J1188" s="9">
        <v>62.5057983398438</v>
      </c>
      <c r="O1188" s="2">
        <v>0</v>
      </c>
      <c r="P1188" s="4">
        <v>1.3805007934570299</v>
      </c>
    </row>
    <row r="1189" spans="1:16">
      <c r="A1189" s="10">
        <v>46080.823611111111</v>
      </c>
      <c r="B1189" s="2">
        <v>14.776893615722701</v>
      </c>
      <c r="C1189" s="2">
        <v>0</v>
      </c>
      <c r="D1189" s="2">
        <v>51.928634643554702</v>
      </c>
      <c r="E1189" s="2">
        <v>0</v>
      </c>
      <c r="F1189" s="2">
        <v>0</v>
      </c>
      <c r="G1189" s="2">
        <v>0</v>
      </c>
      <c r="H1189" s="4">
        <v>0</v>
      </c>
      <c r="I1189" s="11">
        <v>1.4027042388916</v>
      </c>
      <c r="J1189" s="9">
        <v>62.452529907226598</v>
      </c>
      <c r="O1189" s="2">
        <v>0</v>
      </c>
      <c r="P1189" s="4">
        <v>1.3776969909668</v>
      </c>
    </row>
    <row r="1190" spans="1:16">
      <c r="A1190" s="10">
        <v>46080.824305555558</v>
      </c>
      <c r="B1190" s="2">
        <v>14.695655822753899</v>
      </c>
      <c r="C1190" s="2">
        <v>0</v>
      </c>
      <c r="D1190" s="2">
        <v>51.850906372070298</v>
      </c>
      <c r="E1190" s="2">
        <v>0</v>
      </c>
      <c r="F1190" s="2">
        <v>0</v>
      </c>
      <c r="G1190" s="2">
        <v>0</v>
      </c>
      <c r="H1190" s="4">
        <v>0</v>
      </c>
      <c r="I1190" s="11">
        <v>1.3956336975097701</v>
      </c>
      <c r="J1190" s="9">
        <v>62.426742553710902</v>
      </c>
      <c r="O1190" s="2">
        <v>0</v>
      </c>
      <c r="P1190" s="4">
        <v>1.3696365356445299</v>
      </c>
    </row>
    <row r="1191" spans="1:16">
      <c r="A1191" s="10">
        <v>46080.824999999997</v>
      </c>
      <c r="B1191" s="2">
        <v>14.6767463684082</v>
      </c>
      <c r="C1191" s="2">
        <v>0</v>
      </c>
      <c r="D1191" s="2">
        <v>51.781333923339801</v>
      </c>
      <c r="E1191" s="2">
        <v>0</v>
      </c>
      <c r="F1191" s="2">
        <v>0</v>
      </c>
      <c r="G1191" s="2">
        <v>0</v>
      </c>
      <c r="H1191" s="4">
        <v>0</v>
      </c>
      <c r="I1191" s="11">
        <v>1.37443923950195</v>
      </c>
      <c r="J1191" s="9">
        <v>62.380905151367202</v>
      </c>
      <c r="O1191" s="2">
        <v>0</v>
      </c>
      <c r="P1191" s="4">
        <v>1.3521547317504901</v>
      </c>
    </row>
    <row r="1192" spans="1:16">
      <c r="A1192" s="10">
        <v>46080.825694444444</v>
      </c>
      <c r="B1192" s="2">
        <v>14.6737213134766</v>
      </c>
      <c r="C1192" s="2">
        <v>0</v>
      </c>
      <c r="D1192" s="2">
        <v>51.692859649658203</v>
      </c>
      <c r="E1192" s="2">
        <v>0</v>
      </c>
      <c r="F1192" s="2">
        <v>0</v>
      </c>
      <c r="G1192" s="2">
        <v>0</v>
      </c>
      <c r="H1192" s="4">
        <v>0</v>
      </c>
      <c r="I1192" s="11">
        <v>1.38149261474609</v>
      </c>
      <c r="J1192" s="9">
        <v>62.356948852539098</v>
      </c>
      <c r="O1192" s="2">
        <v>0</v>
      </c>
      <c r="P1192" s="4">
        <v>1.34491443634033</v>
      </c>
    </row>
    <row r="1193" spans="1:16">
      <c r="A1193" s="10">
        <v>46080.826388888891</v>
      </c>
      <c r="B1193" s="2">
        <v>14.6230659484863</v>
      </c>
      <c r="C1193" s="2">
        <v>0</v>
      </c>
      <c r="D1193" s="2">
        <v>51.686355590820298</v>
      </c>
      <c r="E1193" s="2">
        <v>0</v>
      </c>
      <c r="F1193" s="2">
        <v>0</v>
      </c>
      <c r="G1193" s="2">
        <v>0</v>
      </c>
      <c r="H1193" s="4">
        <v>0</v>
      </c>
      <c r="I1193" s="11">
        <v>1.3524684906005899</v>
      </c>
      <c r="J1193" s="9">
        <v>62.334793090820298</v>
      </c>
      <c r="O1193" s="2">
        <v>0</v>
      </c>
      <c r="P1193" s="4">
        <v>1.3340759277343801</v>
      </c>
    </row>
    <row r="1194" spans="1:16">
      <c r="A1194" s="10">
        <v>46080.82708333333</v>
      </c>
      <c r="B1194" s="2">
        <v>14.5733337402344</v>
      </c>
      <c r="C1194" s="2">
        <v>0</v>
      </c>
      <c r="D1194" s="2">
        <v>51.595787048339801</v>
      </c>
      <c r="E1194" s="2">
        <v>0</v>
      </c>
      <c r="F1194" s="2">
        <v>0</v>
      </c>
      <c r="G1194" s="2">
        <v>0</v>
      </c>
      <c r="H1194" s="4">
        <v>0</v>
      </c>
      <c r="I1194" s="11">
        <v>1.3498115539550799</v>
      </c>
      <c r="J1194" s="9">
        <v>62.33837890625</v>
      </c>
      <c r="O1194" s="2">
        <v>0</v>
      </c>
      <c r="P1194" s="4">
        <v>1.31856918334961</v>
      </c>
    </row>
    <row r="1195" spans="1:16">
      <c r="A1195" s="10">
        <v>46080.827777777777</v>
      </c>
      <c r="B1195" s="2">
        <v>14.4765319824219</v>
      </c>
      <c r="C1195" s="2">
        <v>0</v>
      </c>
      <c r="D1195" s="2">
        <v>51.513992309570298</v>
      </c>
      <c r="E1195" s="2">
        <v>0</v>
      </c>
      <c r="F1195" s="2">
        <v>0</v>
      </c>
      <c r="G1195" s="2">
        <v>0</v>
      </c>
      <c r="H1195" s="4">
        <v>0</v>
      </c>
      <c r="I1195" s="11">
        <v>1.3220968246460001</v>
      </c>
      <c r="J1195" s="9">
        <v>62.327239990234403</v>
      </c>
      <c r="O1195" s="2">
        <v>0</v>
      </c>
      <c r="P1195" s="4">
        <v>1.3308620452880899</v>
      </c>
    </row>
    <row r="1196" spans="1:16">
      <c r="A1196" s="10">
        <v>46080.828472222223</v>
      </c>
      <c r="B1196" s="2">
        <v>14.5195121765137</v>
      </c>
      <c r="C1196" s="2">
        <v>0</v>
      </c>
      <c r="D1196" s="2">
        <v>51.595813751220703</v>
      </c>
      <c r="E1196" s="2">
        <v>0</v>
      </c>
      <c r="F1196" s="2">
        <v>0</v>
      </c>
      <c r="G1196" s="2">
        <v>0</v>
      </c>
      <c r="H1196" s="4">
        <v>0</v>
      </c>
      <c r="I1196" s="11">
        <v>1.3175411224365201</v>
      </c>
      <c r="J1196" s="9">
        <v>62.334518432617202</v>
      </c>
      <c r="O1196" s="2">
        <v>0</v>
      </c>
      <c r="P1196" s="4">
        <v>1.34059810638428</v>
      </c>
    </row>
    <row r="1197" spans="1:16">
      <c r="A1197" s="10">
        <v>46080.82916666667</v>
      </c>
      <c r="B1197" s="2">
        <v>14.534782409668001</v>
      </c>
      <c r="C1197" s="2">
        <v>0</v>
      </c>
      <c r="D1197" s="2">
        <v>51.563804626464801</v>
      </c>
      <c r="E1197" s="2">
        <v>0</v>
      </c>
      <c r="F1197" s="2">
        <v>0</v>
      </c>
      <c r="G1197" s="2">
        <v>0</v>
      </c>
      <c r="H1197" s="4">
        <v>0</v>
      </c>
      <c r="I1197" s="11">
        <v>1.33813381195068</v>
      </c>
      <c r="J1197" s="9">
        <v>62.344879150390597</v>
      </c>
      <c r="O1197" s="2">
        <v>0</v>
      </c>
      <c r="P1197" s="4">
        <v>1.33198165893555</v>
      </c>
    </row>
    <row r="1198" spans="1:16">
      <c r="A1198" s="10">
        <v>46080.829861111109</v>
      </c>
      <c r="B1198" s="2">
        <v>14.547752380371101</v>
      </c>
      <c r="C1198" s="2">
        <v>0</v>
      </c>
      <c r="D1198" s="2">
        <v>51.579719543457003</v>
      </c>
      <c r="E1198" s="2">
        <v>0</v>
      </c>
      <c r="F1198" s="2">
        <v>0</v>
      </c>
      <c r="G1198" s="2">
        <v>0</v>
      </c>
      <c r="H1198" s="4">
        <v>0</v>
      </c>
      <c r="I1198" s="11">
        <v>1.3349571228027299</v>
      </c>
      <c r="J1198" s="9">
        <v>62.1847534179688</v>
      </c>
      <c r="O1198" s="2">
        <v>0</v>
      </c>
      <c r="P1198" s="4">
        <v>1.3113989830017101</v>
      </c>
    </row>
    <row r="1199" spans="1:16">
      <c r="A1199" s="10">
        <v>46080.830555555556</v>
      </c>
      <c r="B1199" s="2">
        <v>14.8368492126465</v>
      </c>
      <c r="C1199" s="2">
        <v>0</v>
      </c>
      <c r="D1199" s="2">
        <v>51.941402435302699</v>
      </c>
      <c r="E1199" s="2">
        <v>0</v>
      </c>
      <c r="F1199" s="2">
        <v>0</v>
      </c>
      <c r="G1199" s="2">
        <v>0</v>
      </c>
      <c r="H1199" s="4">
        <v>0</v>
      </c>
      <c r="I1199" s="11">
        <v>1.4265651702880899</v>
      </c>
      <c r="J1199" s="9">
        <v>61.761825561523402</v>
      </c>
      <c r="O1199" s="2">
        <v>0</v>
      </c>
      <c r="P1199" s="4">
        <v>1.18414831161499</v>
      </c>
    </row>
    <row r="1200" spans="1:16">
      <c r="A1200" s="10">
        <v>46080.831250000003</v>
      </c>
      <c r="B1200" s="2">
        <v>14.739387512206999</v>
      </c>
      <c r="C1200" s="2">
        <v>0</v>
      </c>
      <c r="D1200" s="2">
        <v>51.675178527832003</v>
      </c>
      <c r="E1200" s="2">
        <v>0</v>
      </c>
      <c r="F1200" s="2">
        <v>0</v>
      </c>
      <c r="G1200" s="2">
        <v>0</v>
      </c>
      <c r="H1200" s="4">
        <v>0</v>
      </c>
      <c r="I1200" s="11">
        <v>1.40083026885986</v>
      </c>
      <c r="J1200" s="9">
        <v>61.292800903320298</v>
      </c>
      <c r="O1200" s="2">
        <v>0</v>
      </c>
      <c r="P1200" s="4">
        <v>0.99452567100524902</v>
      </c>
    </row>
    <row r="1201" spans="1:16">
      <c r="A1201" s="10">
        <v>46080.831944444442</v>
      </c>
      <c r="B1201" s="2">
        <v>14.589286804199199</v>
      </c>
      <c r="C1201" s="2">
        <v>0</v>
      </c>
      <c r="D1201" s="2">
        <v>51.718963623046903</v>
      </c>
      <c r="E1201" s="2">
        <v>0</v>
      </c>
      <c r="F1201" s="2">
        <v>0</v>
      </c>
      <c r="G1201" s="2">
        <v>0</v>
      </c>
      <c r="H1201" s="4">
        <v>0</v>
      </c>
      <c r="I1201" s="11">
        <v>1.35501384735107</v>
      </c>
      <c r="J1201" s="9">
        <v>61.091354370117202</v>
      </c>
      <c r="O1201" s="2">
        <v>0</v>
      </c>
      <c r="P1201" s="4">
        <v>0.85441637039184604</v>
      </c>
    </row>
    <row r="1202" spans="1:16">
      <c r="A1202" s="10">
        <v>46080.832638888889</v>
      </c>
      <c r="B1202" s="2">
        <v>14.531856536865201</v>
      </c>
      <c r="C1202" s="2">
        <v>0</v>
      </c>
      <c r="D1202" s="2">
        <v>51.525470733642599</v>
      </c>
      <c r="E1202" s="2">
        <v>0</v>
      </c>
      <c r="F1202" s="2">
        <v>0</v>
      </c>
      <c r="G1202" s="2">
        <v>0</v>
      </c>
      <c r="H1202" s="4">
        <v>0</v>
      </c>
      <c r="I1202" s="11">
        <v>1.33821201324463</v>
      </c>
      <c r="J1202" s="9">
        <v>61.136398315429702</v>
      </c>
      <c r="O1202" s="2">
        <v>0</v>
      </c>
      <c r="P1202" s="4">
        <v>0.85878586769104004</v>
      </c>
    </row>
    <row r="1203" spans="1:16">
      <c r="A1203" s="10">
        <v>46080.833333333336</v>
      </c>
      <c r="B1203" s="2">
        <v>14.558784484863301</v>
      </c>
      <c r="C1203" s="2">
        <v>0</v>
      </c>
      <c r="D1203" s="2">
        <v>51.582447052002003</v>
      </c>
      <c r="E1203" s="2">
        <v>0</v>
      </c>
      <c r="F1203" s="2">
        <v>0</v>
      </c>
      <c r="G1203" s="2">
        <v>0</v>
      </c>
      <c r="H1203" s="4">
        <v>0</v>
      </c>
      <c r="I1203" s="11">
        <v>1.33106708526611</v>
      </c>
      <c r="J1203" s="9">
        <v>61.3599853515625</v>
      </c>
      <c r="O1203" s="2">
        <v>0</v>
      </c>
      <c r="P1203" s="4">
        <v>0.92150402069091797</v>
      </c>
    </row>
    <row r="1204" spans="1:16">
      <c r="A1204" s="10">
        <v>46080.834027777775</v>
      </c>
      <c r="B1204" s="2">
        <v>14.517704010009799</v>
      </c>
      <c r="C1204" s="2">
        <v>0</v>
      </c>
      <c r="D1204" s="2">
        <v>51.559856414794901</v>
      </c>
      <c r="E1204" s="2">
        <v>0</v>
      </c>
      <c r="F1204" s="2">
        <v>0</v>
      </c>
      <c r="G1204" s="2">
        <v>0</v>
      </c>
      <c r="H1204" s="4">
        <v>0</v>
      </c>
      <c r="I1204" s="11">
        <v>1.3284330368042001</v>
      </c>
      <c r="J1204" s="9">
        <v>61.628692626953097</v>
      </c>
      <c r="O1204" s="2">
        <v>0</v>
      </c>
      <c r="P1204" s="4">
        <v>1.0335617065429701</v>
      </c>
    </row>
    <row r="1205" spans="1:16">
      <c r="A1205" s="10">
        <v>46080.834722222222</v>
      </c>
      <c r="B1205" s="2">
        <v>14.5610694885254</v>
      </c>
      <c r="C1205" s="2">
        <v>0</v>
      </c>
      <c r="D1205" s="2">
        <v>51.616546630859403</v>
      </c>
      <c r="E1205" s="2">
        <v>0</v>
      </c>
      <c r="F1205" s="2">
        <v>0</v>
      </c>
      <c r="G1205" s="2">
        <v>0</v>
      </c>
      <c r="H1205" s="4">
        <v>0</v>
      </c>
      <c r="I1205" s="11">
        <v>1.33755779266357</v>
      </c>
      <c r="J1205" s="9">
        <v>61.809982299804702</v>
      </c>
      <c r="O1205" s="2">
        <v>0</v>
      </c>
      <c r="P1205" s="4">
        <v>1.1128678321838399</v>
      </c>
    </row>
    <row r="1206" spans="1:16">
      <c r="A1206" s="10">
        <v>46080.835416666669</v>
      </c>
      <c r="B1206" s="2">
        <v>14.4132843017578</v>
      </c>
      <c r="C1206" s="2">
        <v>0</v>
      </c>
      <c r="D1206" s="2">
        <v>51.533882141113303</v>
      </c>
      <c r="E1206" s="2">
        <v>0</v>
      </c>
      <c r="F1206" s="2">
        <v>0</v>
      </c>
      <c r="G1206" s="2">
        <v>0</v>
      </c>
      <c r="H1206" s="4">
        <v>0</v>
      </c>
      <c r="I1206" s="11">
        <v>1.3187456130981401</v>
      </c>
      <c r="J1206" s="9">
        <v>61.916915893554702</v>
      </c>
      <c r="O1206" s="2">
        <v>0</v>
      </c>
      <c r="P1206" s="4">
        <v>1.15470170974731</v>
      </c>
    </row>
    <row r="1207" spans="1:16">
      <c r="A1207" s="10">
        <v>46080.836111111108</v>
      </c>
      <c r="B1207" s="2">
        <v>14.550724029541</v>
      </c>
      <c r="C1207" s="2">
        <v>0</v>
      </c>
      <c r="D1207" s="2">
        <v>51.555934906005902</v>
      </c>
      <c r="E1207" s="2">
        <v>0</v>
      </c>
      <c r="F1207" s="2">
        <v>0</v>
      </c>
      <c r="G1207" s="2">
        <v>0</v>
      </c>
      <c r="H1207" s="4">
        <v>0</v>
      </c>
      <c r="I1207" s="11">
        <v>1.35165023803711</v>
      </c>
      <c r="J1207" s="9">
        <v>62.030197143554702</v>
      </c>
      <c r="O1207" s="2">
        <v>0</v>
      </c>
      <c r="P1207" s="4">
        <v>1.18763875961304</v>
      </c>
    </row>
    <row r="1208" spans="1:16">
      <c r="A1208" s="10">
        <v>46080.836805555555</v>
      </c>
      <c r="B1208" s="2">
        <v>14.5563697814941</v>
      </c>
      <c r="C1208" s="2">
        <v>0</v>
      </c>
      <c r="D1208" s="2">
        <v>51.681385040283203</v>
      </c>
      <c r="E1208" s="2">
        <v>0</v>
      </c>
      <c r="F1208" s="2">
        <v>0</v>
      </c>
      <c r="G1208" s="2">
        <v>0</v>
      </c>
      <c r="H1208" s="4">
        <v>0</v>
      </c>
      <c r="I1208" s="11">
        <v>1.3477153778076201</v>
      </c>
      <c r="J1208" s="9">
        <v>62.171157836914098</v>
      </c>
      <c r="O1208" s="2">
        <v>0</v>
      </c>
      <c r="P1208" s="4">
        <v>1.22547960281372</v>
      </c>
    </row>
    <row r="1209" spans="1:16">
      <c r="A1209" s="10">
        <v>46080.837500000001</v>
      </c>
      <c r="B1209" s="2">
        <v>15.003963470459</v>
      </c>
      <c r="C1209" s="2">
        <v>0</v>
      </c>
      <c r="D1209" s="2">
        <v>52.225997924804702</v>
      </c>
      <c r="E1209" s="2">
        <v>0</v>
      </c>
      <c r="F1209" s="2">
        <v>0</v>
      </c>
      <c r="G1209" s="2">
        <v>0</v>
      </c>
      <c r="H1209" s="4">
        <v>0</v>
      </c>
      <c r="I1209" s="11">
        <v>1.46656894683838</v>
      </c>
      <c r="J1209" s="9">
        <v>62.673019409179702</v>
      </c>
      <c r="O1209" s="2">
        <v>0</v>
      </c>
      <c r="P1209" s="4">
        <v>1.3736500740051301</v>
      </c>
    </row>
    <row r="1210" spans="1:16">
      <c r="A1210" s="10">
        <v>46080.838194444441</v>
      </c>
      <c r="B1210" s="2">
        <v>14.8942260742188</v>
      </c>
      <c r="C1210" s="2">
        <v>0</v>
      </c>
      <c r="D1210" s="2">
        <v>52.025104522705099</v>
      </c>
      <c r="E1210" s="2">
        <v>0</v>
      </c>
      <c r="F1210" s="2">
        <v>0</v>
      </c>
      <c r="G1210" s="2">
        <v>0</v>
      </c>
      <c r="H1210" s="4">
        <v>0</v>
      </c>
      <c r="I1210" s="11">
        <v>1.4375410079956099</v>
      </c>
      <c r="J1210" s="9">
        <v>63.282470703125</v>
      </c>
      <c r="O1210" s="2">
        <v>0</v>
      </c>
      <c r="P1210" s="4">
        <v>1.5824899673461901</v>
      </c>
    </row>
    <row r="1211" spans="1:16">
      <c r="A1211" s="10">
        <v>46080.838888888888</v>
      </c>
      <c r="B1211" s="2">
        <v>14.7660179138184</v>
      </c>
      <c r="C1211" s="2">
        <v>0</v>
      </c>
      <c r="D1211" s="2">
        <v>51.8752250671387</v>
      </c>
      <c r="E1211" s="2">
        <v>0</v>
      </c>
      <c r="F1211" s="2">
        <v>0</v>
      </c>
      <c r="G1211" s="2">
        <v>0</v>
      </c>
      <c r="H1211" s="4">
        <v>0</v>
      </c>
      <c r="I1211" s="11">
        <v>1.4117059707641599</v>
      </c>
      <c r="J1211" s="9">
        <v>63.5714111328125</v>
      </c>
      <c r="O1211" s="2">
        <v>0</v>
      </c>
      <c r="P1211" s="4">
        <v>1.6870813369751001</v>
      </c>
    </row>
    <row r="1212" spans="1:16">
      <c r="A1212" s="10">
        <v>46080.839583333334</v>
      </c>
      <c r="B1212" s="2">
        <v>14.628517150878899</v>
      </c>
      <c r="C1212" s="2">
        <v>0</v>
      </c>
      <c r="D1212" s="2">
        <v>51.7264404296875</v>
      </c>
      <c r="E1212" s="2">
        <v>0</v>
      </c>
      <c r="F1212" s="2">
        <v>0</v>
      </c>
      <c r="G1212" s="2">
        <v>0</v>
      </c>
      <c r="H1212" s="4">
        <v>0</v>
      </c>
      <c r="I1212" s="11">
        <v>1.3709735870361299</v>
      </c>
      <c r="J1212" s="9">
        <v>63.573928833007798</v>
      </c>
      <c r="O1212" s="2">
        <v>0</v>
      </c>
      <c r="P1212" s="4">
        <v>1.6963973045349101</v>
      </c>
    </row>
    <row r="1213" spans="1:16">
      <c r="A1213" s="10">
        <v>46080.840277777781</v>
      </c>
      <c r="B1213" s="2">
        <v>14.628532409668001</v>
      </c>
      <c r="C1213" s="2">
        <v>0</v>
      </c>
      <c r="D1213" s="2">
        <v>51.725177764892599</v>
      </c>
      <c r="E1213" s="2">
        <v>0</v>
      </c>
      <c r="F1213" s="2">
        <v>0</v>
      </c>
      <c r="G1213" s="2">
        <v>0</v>
      </c>
      <c r="H1213" s="4">
        <v>0</v>
      </c>
      <c r="I1213" s="11">
        <v>1.37222671508789</v>
      </c>
      <c r="J1213" s="9">
        <v>63.4207153320313</v>
      </c>
      <c r="O1213" s="2">
        <v>0</v>
      </c>
      <c r="P1213" s="4">
        <v>1.66633176803589</v>
      </c>
    </row>
    <row r="1214" spans="1:16">
      <c r="A1214" s="10">
        <v>46080.84097222222</v>
      </c>
      <c r="B1214" s="2">
        <v>14.482017517089799</v>
      </c>
      <c r="C1214" s="2">
        <v>0</v>
      </c>
      <c r="D1214" s="2">
        <v>51.579708099365199</v>
      </c>
      <c r="E1214" s="2">
        <v>0</v>
      </c>
      <c r="F1214" s="2">
        <v>0</v>
      </c>
      <c r="G1214" s="2">
        <v>0</v>
      </c>
      <c r="H1214" s="4">
        <v>0</v>
      </c>
      <c r="I1214" s="11">
        <v>1.33104419708252</v>
      </c>
      <c r="J1214" s="9">
        <v>63.233917236328097</v>
      </c>
      <c r="O1214" s="2">
        <v>0</v>
      </c>
      <c r="P1214" s="4">
        <v>1.61403465270996</v>
      </c>
    </row>
    <row r="1215" spans="1:16">
      <c r="A1215" s="10">
        <v>46080.841666666667</v>
      </c>
      <c r="B1215" s="2">
        <v>14.5023536682129</v>
      </c>
      <c r="C1215" s="2">
        <v>0</v>
      </c>
      <c r="D1215" s="2">
        <v>51.540443420410199</v>
      </c>
      <c r="E1215" s="2">
        <v>0</v>
      </c>
      <c r="F1215" s="2">
        <v>0</v>
      </c>
      <c r="G1215" s="2">
        <v>0</v>
      </c>
      <c r="H1215" s="4">
        <v>0</v>
      </c>
      <c r="I1215" s="11">
        <v>1.33430576324463</v>
      </c>
      <c r="J1215" s="9">
        <v>63.077041625976598</v>
      </c>
      <c r="O1215" s="2">
        <v>0</v>
      </c>
      <c r="P1215" s="4">
        <v>1.5704193115234399</v>
      </c>
    </row>
    <row r="1216" spans="1:16">
      <c r="A1216" s="10">
        <v>46080.842361111114</v>
      </c>
      <c r="B1216" s="2">
        <v>14.345386505126999</v>
      </c>
      <c r="C1216" s="2">
        <v>0</v>
      </c>
      <c r="D1216" s="2">
        <v>51.303375244140597</v>
      </c>
      <c r="E1216" s="2">
        <v>0</v>
      </c>
      <c r="F1216" s="2">
        <v>0</v>
      </c>
      <c r="G1216" s="2">
        <v>0</v>
      </c>
      <c r="H1216" s="4">
        <v>0</v>
      </c>
      <c r="I1216" s="11">
        <v>1.29686450958252</v>
      </c>
      <c r="J1216" s="9">
        <v>62.8743286132813</v>
      </c>
      <c r="O1216" s="2">
        <v>0</v>
      </c>
      <c r="P1216" s="4">
        <v>1.5179905891418499</v>
      </c>
    </row>
    <row r="1217" spans="1:16">
      <c r="A1217" s="10">
        <v>46080.843055555553</v>
      </c>
      <c r="B1217" s="2">
        <v>14.2987213134766</v>
      </c>
      <c r="C1217" s="2">
        <v>0</v>
      </c>
      <c r="D1217" s="2">
        <v>51.2489013671875</v>
      </c>
      <c r="E1217" s="2">
        <v>0</v>
      </c>
      <c r="F1217" s="2">
        <v>0</v>
      </c>
      <c r="G1217" s="2">
        <v>0</v>
      </c>
      <c r="H1217" s="4">
        <v>0</v>
      </c>
      <c r="I1217" s="11">
        <v>1.2845592498779299</v>
      </c>
      <c r="J1217" s="9">
        <v>62.772247314453097</v>
      </c>
      <c r="O1217" s="2">
        <v>0</v>
      </c>
      <c r="P1217" s="4">
        <v>1.4669504165649401</v>
      </c>
    </row>
    <row r="1218" spans="1:16">
      <c r="A1218" s="10">
        <v>46080.84375</v>
      </c>
      <c r="B1218" s="2">
        <v>14.273460388183601</v>
      </c>
      <c r="C1218" s="2">
        <v>0</v>
      </c>
      <c r="D1218" s="2">
        <v>51.260017395019503</v>
      </c>
      <c r="E1218" s="2">
        <v>0</v>
      </c>
      <c r="F1218" s="2">
        <v>0</v>
      </c>
      <c r="G1218" s="2">
        <v>0</v>
      </c>
      <c r="H1218" s="4">
        <v>0</v>
      </c>
      <c r="I1218" s="11">
        <v>1.2593288421630899</v>
      </c>
      <c r="J1218" s="9">
        <v>62.682907104492202</v>
      </c>
      <c r="O1218" s="2">
        <v>0</v>
      </c>
      <c r="P1218" s="4">
        <v>1.4446277618408201</v>
      </c>
    </row>
    <row r="1219" spans="1:16">
      <c r="A1219" s="10">
        <v>46080.844444444447</v>
      </c>
      <c r="B1219" s="2">
        <v>14.7380180358887</v>
      </c>
      <c r="C1219" s="2">
        <v>0</v>
      </c>
      <c r="D1219" s="2">
        <v>51.809562683105497</v>
      </c>
      <c r="E1219" s="2">
        <v>0</v>
      </c>
      <c r="F1219" s="2">
        <v>0</v>
      </c>
      <c r="G1219" s="2">
        <v>0</v>
      </c>
      <c r="H1219" s="4">
        <v>0</v>
      </c>
      <c r="I1219" s="11">
        <v>1.3858013153076201</v>
      </c>
      <c r="J1219" s="9">
        <v>62.564437866210902</v>
      </c>
      <c r="O1219" s="2">
        <v>0</v>
      </c>
      <c r="P1219" s="4">
        <v>1.41336822509766</v>
      </c>
    </row>
    <row r="1220" spans="1:16">
      <c r="A1220" s="10">
        <v>46080.845138888886</v>
      </c>
      <c r="B1220" s="2">
        <v>14.7260551452637</v>
      </c>
      <c r="C1220" s="2">
        <v>0</v>
      </c>
      <c r="D1220" s="2">
        <v>51.765365600585902</v>
      </c>
      <c r="E1220" s="2">
        <v>0</v>
      </c>
      <c r="F1220" s="2">
        <v>0</v>
      </c>
      <c r="G1220" s="2">
        <v>0</v>
      </c>
      <c r="H1220" s="4">
        <v>0</v>
      </c>
      <c r="I1220" s="11">
        <v>1.3775167465210001</v>
      </c>
      <c r="J1220" s="9">
        <v>62.441131591796903</v>
      </c>
      <c r="O1220" s="2">
        <v>0</v>
      </c>
      <c r="P1220" s="4">
        <v>1.3816452026367201</v>
      </c>
    </row>
    <row r="1221" spans="1:16">
      <c r="A1221" s="10">
        <v>46080.845833333333</v>
      </c>
      <c r="B1221" s="2">
        <v>14.540809631347701</v>
      </c>
      <c r="C1221" s="2">
        <v>0</v>
      </c>
      <c r="D1221" s="2">
        <v>51.617824554443402</v>
      </c>
      <c r="E1221" s="2">
        <v>0</v>
      </c>
      <c r="F1221" s="2">
        <v>0</v>
      </c>
      <c r="G1221" s="2">
        <v>0</v>
      </c>
      <c r="H1221" s="4">
        <v>0</v>
      </c>
      <c r="I1221" s="11">
        <v>1.34398746490479</v>
      </c>
      <c r="J1221" s="9">
        <v>62.372283935546903</v>
      </c>
      <c r="O1221" s="2">
        <v>0</v>
      </c>
      <c r="P1221" s="4">
        <v>1.3552303314209</v>
      </c>
    </row>
    <row r="1222" spans="1:16">
      <c r="A1222" s="10">
        <v>46080.84652777778</v>
      </c>
      <c r="B1222" s="2">
        <v>14.508415222168001</v>
      </c>
      <c r="C1222" s="2">
        <v>0</v>
      </c>
      <c r="D1222" s="2">
        <v>51.576507568359403</v>
      </c>
      <c r="E1222" s="2">
        <v>0</v>
      </c>
      <c r="F1222" s="2">
        <v>0</v>
      </c>
      <c r="G1222" s="2">
        <v>0</v>
      </c>
      <c r="H1222" s="4">
        <v>0</v>
      </c>
      <c r="I1222" s="11">
        <v>1.3440036773681601</v>
      </c>
      <c r="J1222" s="9">
        <v>62.286041259765597</v>
      </c>
      <c r="O1222" s="2">
        <v>0</v>
      </c>
      <c r="P1222" s="4">
        <v>1.32920217514038</v>
      </c>
    </row>
    <row r="1223" spans="1:16">
      <c r="A1223" s="10">
        <v>46080.847222222219</v>
      </c>
      <c r="B1223" s="2">
        <v>14.548664093017599</v>
      </c>
      <c r="C1223" s="2">
        <v>0</v>
      </c>
      <c r="D1223" s="2">
        <v>51.593978881835902</v>
      </c>
      <c r="E1223" s="2">
        <v>0</v>
      </c>
      <c r="F1223" s="2">
        <v>0</v>
      </c>
      <c r="G1223" s="2">
        <v>0</v>
      </c>
      <c r="H1223" s="4">
        <v>0</v>
      </c>
      <c r="I1223" s="11">
        <v>1.34528255462646</v>
      </c>
      <c r="J1223" s="9">
        <v>62.252471923828097</v>
      </c>
      <c r="O1223" s="2">
        <v>0</v>
      </c>
      <c r="P1223" s="4">
        <v>1.3082752227783201</v>
      </c>
    </row>
    <row r="1224" spans="1:16">
      <c r="A1224" s="10">
        <v>46080.847916666666</v>
      </c>
      <c r="B1224" s="2">
        <v>14.478214263916</v>
      </c>
      <c r="C1224" s="2">
        <v>0</v>
      </c>
      <c r="D1224" s="2">
        <v>51.512916564941399</v>
      </c>
      <c r="E1224" s="2">
        <v>0</v>
      </c>
      <c r="F1224" s="2">
        <v>0</v>
      </c>
      <c r="G1224" s="2">
        <v>0</v>
      </c>
      <c r="H1224" s="4">
        <v>0</v>
      </c>
      <c r="I1224" s="11">
        <v>1.3330020904541</v>
      </c>
      <c r="J1224" s="9">
        <v>62.205795288085902</v>
      </c>
      <c r="O1224" s="2">
        <v>0</v>
      </c>
      <c r="P1224" s="4">
        <v>1.3005847930908201</v>
      </c>
    </row>
    <row r="1225" spans="1:16">
      <c r="A1225" s="10">
        <v>46080.848611111112</v>
      </c>
      <c r="B1225" s="2">
        <v>14.3041839599609</v>
      </c>
      <c r="C1225" s="2">
        <v>0</v>
      </c>
      <c r="D1225" s="2">
        <v>51.259494781494098</v>
      </c>
      <c r="E1225" s="2">
        <v>0</v>
      </c>
      <c r="F1225" s="2">
        <v>0</v>
      </c>
      <c r="G1225" s="2">
        <v>0</v>
      </c>
      <c r="H1225" s="4">
        <v>0</v>
      </c>
      <c r="I1225" s="11">
        <v>1.2716255187988299</v>
      </c>
      <c r="J1225" s="9">
        <v>62.188079833984403</v>
      </c>
      <c r="O1225" s="2">
        <v>0</v>
      </c>
      <c r="P1225" s="4">
        <v>1.2927727699279801</v>
      </c>
    </row>
    <row r="1226" spans="1:16">
      <c r="A1226" s="10">
        <v>46080.849305555559</v>
      </c>
      <c r="B1226" s="2">
        <v>14.143558502197299</v>
      </c>
      <c r="C1226" s="2">
        <v>0</v>
      </c>
      <c r="D1226" s="2">
        <v>50.998607635497997</v>
      </c>
      <c r="E1226" s="2">
        <v>0</v>
      </c>
      <c r="F1226" s="2">
        <v>0</v>
      </c>
      <c r="G1226" s="2">
        <v>0</v>
      </c>
      <c r="H1226" s="4">
        <v>0</v>
      </c>
      <c r="I1226" s="11">
        <v>1.2180638313293499</v>
      </c>
      <c r="J1226" s="9">
        <v>62.213470458984403</v>
      </c>
      <c r="O1226" s="2">
        <v>0</v>
      </c>
      <c r="P1226" s="4">
        <v>1.3074164390564</v>
      </c>
    </row>
    <row r="1227" spans="1:16">
      <c r="A1227" s="10">
        <v>46080.85</v>
      </c>
      <c r="B1227" s="2">
        <v>13.997383117675801</v>
      </c>
      <c r="C1227" s="2">
        <v>0</v>
      </c>
      <c r="D1227" s="2">
        <v>50.908897399902301</v>
      </c>
      <c r="E1227" s="2">
        <v>0</v>
      </c>
      <c r="F1227" s="2">
        <v>0</v>
      </c>
      <c r="G1227" s="2">
        <v>0</v>
      </c>
      <c r="H1227" s="4">
        <v>0</v>
      </c>
      <c r="I1227" s="11">
        <v>1.18726778030396</v>
      </c>
      <c r="J1227" s="9">
        <v>62.264617919921903</v>
      </c>
      <c r="O1227" s="2">
        <v>0</v>
      </c>
      <c r="P1227" s="4">
        <v>1.30803918838501</v>
      </c>
    </row>
    <row r="1228" spans="1:16">
      <c r="A1228" s="10">
        <v>46080.850694444445</v>
      </c>
      <c r="B1228" s="2">
        <v>14.2146606445313</v>
      </c>
      <c r="C1228" s="2">
        <v>0</v>
      </c>
      <c r="D1228" s="2">
        <v>51.219821929931598</v>
      </c>
      <c r="E1228" s="2">
        <v>0</v>
      </c>
      <c r="F1228" s="2">
        <v>0</v>
      </c>
      <c r="G1228" s="2">
        <v>0</v>
      </c>
      <c r="H1228" s="4">
        <v>0</v>
      </c>
      <c r="I1228" s="11">
        <v>1.23432970046997</v>
      </c>
      <c r="J1228" s="9">
        <v>62.1885986328125</v>
      </c>
      <c r="O1228" s="2">
        <v>0</v>
      </c>
      <c r="P1228" s="4">
        <v>1.2966108322143599</v>
      </c>
    </row>
    <row r="1229" spans="1:16">
      <c r="A1229" s="10">
        <v>46080.851388888892</v>
      </c>
      <c r="B1229" s="2">
        <v>15.1678009033203</v>
      </c>
      <c r="C1229" s="2">
        <v>0</v>
      </c>
      <c r="D1229" s="2">
        <v>52.444625854492202</v>
      </c>
      <c r="E1229" s="2">
        <v>0</v>
      </c>
      <c r="F1229" s="2">
        <v>0</v>
      </c>
      <c r="G1229" s="2">
        <v>0</v>
      </c>
      <c r="H1229" s="4">
        <v>0</v>
      </c>
      <c r="I1229" s="11">
        <v>1.50274753570557</v>
      </c>
      <c r="J1229" s="9">
        <v>61.722564697265597</v>
      </c>
      <c r="O1229" s="2">
        <v>0</v>
      </c>
      <c r="P1229" s="4">
        <v>1.16508340835571</v>
      </c>
    </row>
    <row r="1230" spans="1:16">
      <c r="A1230" s="10">
        <v>46080.852083333331</v>
      </c>
      <c r="B1230" s="2">
        <v>14.9214019775391</v>
      </c>
      <c r="C1230" s="2">
        <v>0</v>
      </c>
      <c r="D1230" s="2">
        <v>52.053028106689503</v>
      </c>
      <c r="E1230" s="2">
        <v>0</v>
      </c>
      <c r="F1230" s="2">
        <v>0</v>
      </c>
      <c r="G1230" s="2">
        <v>0</v>
      </c>
      <c r="H1230" s="4">
        <v>0</v>
      </c>
      <c r="I1230" s="11">
        <v>1.45107269287109</v>
      </c>
      <c r="J1230" s="9">
        <v>61.250885009765597</v>
      </c>
      <c r="O1230" s="2">
        <v>0</v>
      </c>
      <c r="P1230" s="4">
        <v>0.95883631706237804</v>
      </c>
    </row>
    <row r="1231" spans="1:16">
      <c r="A1231" s="10">
        <v>46080.852777777778</v>
      </c>
      <c r="B1231" s="2">
        <v>14.6719512939453</v>
      </c>
      <c r="C1231" s="2">
        <v>0</v>
      </c>
      <c r="D1231" s="2">
        <v>51.731834411621101</v>
      </c>
      <c r="E1231" s="2">
        <v>0</v>
      </c>
      <c r="F1231" s="2">
        <v>0</v>
      </c>
      <c r="G1231" s="2">
        <v>0</v>
      </c>
      <c r="H1231" s="4">
        <v>0</v>
      </c>
      <c r="I1231" s="11">
        <v>1.3852338790893599</v>
      </c>
      <c r="J1231" s="9">
        <v>61.000473022460902</v>
      </c>
      <c r="O1231" s="2">
        <v>0</v>
      </c>
      <c r="P1231" s="4">
        <v>0.81787419319152799</v>
      </c>
    </row>
    <row r="1232" spans="1:16">
      <c r="A1232" s="10">
        <v>46080.853472222225</v>
      </c>
      <c r="B1232" s="2">
        <v>14.5220794677734</v>
      </c>
      <c r="C1232" s="2">
        <v>0</v>
      </c>
      <c r="D1232" s="2">
        <v>51.653240203857401</v>
      </c>
      <c r="E1232" s="2">
        <v>0</v>
      </c>
      <c r="F1232" s="2">
        <v>0</v>
      </c>
      <c r="G1232" s="2">
        <v>0</v>
      </c>
      <c r="H1232" s="4">
        <v>0</v>
      </c>
      <c r="I1232" s="11">
        <v>1.3503618240356401</v>
      </c>
      <c r="J1232" s="9">
        <v>60.935409545898402</v>
      </c>
      <c r="O1232" s="2">
        <v>0</v>
      </c>
      <c r="P1232" s="4">
        <v>0.76860785484313998</v>
      </c>
    </row>
    <row r="1233" spans="1:16">
      <c r="A1233" s="10">
        <v>46080.854166666664</v>
      </c>
      <c r="B1233" s="2">
        <v>14.529727935791</v>
      </c>
      <c r="C1233" s="2">
        <v>0</v>
      </c>
      <c r="D1233" s="2">
        <v>51.599029541015597</v>
      </c>
      <c r="E1233" s="2">
        <v>0</v>
      </c>
      <c r="F1233" s="2">
        <v>0</v>
      </c>
      <c r="G1233" s="2">
        <v>0</v>
      </c>
      <c r="H1233" s="4">
        <v>0</v>
      </c>
      <c r="I1233" s="11">
        <v>1.3426160812377901</v>
      </c>
      <c r="J1233" s="9">
        <v>61.065475463867202</v>
      </c>
      <c r="O1233" s="2">
        <v>0</v>
      </c>
      <c r="P1233" s="4">
        <v>0.800359487533569</v>
      </c>
    </row>
    <row r="1234" spans="1:16">
      <c r="A1234" s="10">
        <v>46080.854861111111</v>
      </c>
      <c r="B1234" s="2">
        <v>14.5608367919922</v>
      </c>
      <c r="C1234" s="2">
        <v>0</v>
      </c>
      <c r="D1234" s="2">
        <v>51.5953979492188</v>
      </c>
      <c r="E1234" s="2">
        <v>0</v>
      </c>
      <c r="F1234" s="2">
        <v>0</v>
      </c>
      <c r="G1234" s="2">
        <v>0</v>
      </c>
      <c r="H1234" s="4">
        <v>0</v>
      </c>
      <c r="I1234" s="11">
        <v>1.34528255462646</v>
      </c>
      <c r="J1234" s="9">
        <v>61.296646118164098</v>
      </c>
      <c r="O1234" s="2">
        <v>0</v>
      </c>
      <c r="P1234" s="4">
        <v>0.89239096641540505</v>
      </c>
    </row>
    <row r="1235" spans="1:16">
      <c r="A1235" s="10">
        <v>46080.855555555558</v>
      </c>
      <c r="B1235" s="2">
        <v>14.598762512206999</v>
      </c>
      <c r="C1235" s="2">
        <v>0</v>
      </c>
      <c r="D1235" s="2">
        <v>51.673637390136697</v>
      </c>
      <c r="E1235" s="2">
        <v>0</v>
      </c>
      <c r="F1235" s="2">
        <v>0</v>
      </c>
      <c r="G1235" s="2">
        <v>0</v>
      </c>
      <c r="H1235" s="4">
        <v>0</v>
      </c>
      <c r="I1235" s="11">
        <v>1.3631954193115201</v>
      </c>
      <c r="J1235" s="9">
        <v>61.5997924804688</v>
      </c>
      <c r="O1235" s="2">
        <v>0</v>
      </c>
      <c r="P1235" s="4">
        <v>1.0181250572204601</v>
      </c>
    </row>
    <row r="1236" spans="1:16">
      <c r="A1236" s="10">
        <v>46080.856249999997</v>
      </c>
      <c r="B1236" s="2">
        <v>14.650047302246101</v>
      </c>
      <c r="C1236" s="2">
        <v>0</v>
      </c>
      <c r="D1236" s="2">
        <v>51.750213623046903</v>
      </c>
      <c r="E1236" s="2">
        <v>0</v>
      </c>
      <c r="F1236" s="2">
        <v>0</v>
      </c>
      <c r="G1236" s="2">
        <v>0</v>
      </c>
      <c r="H1236" s="4">
        <v>0</v>
      </c>
      <c r="I1236" s="11">
        <v>1.3729343414306601</v>
      </c>
      <c r="J1236" s="9">
        <v>61.890777587890597</v>
      </c>
      <c r="O1236" s="2">
        <v>0</v>
      </c>
      <c r="P1236" s="4">
        <v>1.1117706298828101</v>
      </c>
    </row>
    <row r="1237" spans="1:16">
      <c r="A1237" s="10">
        <v>46080.856944444444</v>
      </c>
      <c r="B1237" s="2">
        <v>14.723758697509799</v>
      </c>
      <c r="C1237" s="2">
        <v>0</v>
      </c>
      <c r="D1237" s="2">
        <v>51.832370758056598</v>
      </c>
      <c r="E1237" s="2">
        <v>0</v>
      </c>
      <c r="F1237" s="2">
        <v>0</v>
      </c>
      <c r="G1237" s="2">
        <v>0</v>
      </c>
      <c r="H1237" s="4">
        <v>0</v>
      </c>
      <c r="I1237" s="11">
        <v>1.39044666290283</v>
      </c>
      <c r="J1237" s="9">
        <v>62.075576782226598</v>
      </c>
      <c r="O1237" s="2">
        <v>0</v>
      </c>
      <c r="P1237" s="4">
        <v>1.1993827819824201</v>
      </c>
    </row>
    <row r="1238" spans="1:16">
      <c r="A1238" s="10">
        <v>46080.857638888891</v>
      </c>
      <c r="B1238" s="2">
        <v>14.7949523925781</v>
      </c>
      <c r="C1238" s="2">
        <v>0</v>
      </c>
      <c r="D1238" s="2">
        <v>51.992698669433601</v>
      </c>
      <c r="E1238" s="2">
        <v>0</v>
      </c>
      <c r="F1238" s="2">
        <v>0</v>
      </c>
      <c r="G1238" s="2">
        <v>0</v>
      </c>
      <c r="H1238" s="4">
        <v>0</v>
      </c>
      <c r="I1238" s="11">
        <v>1.4071245193481401</v>
      </c>
      <c r="J1238" s="9">
        <v>62.274429321289098</v>
      </c>
      <c r="O1238" s="2">
        <v>0</v>
      </c>
      <c r="P1238" s="4">
        <v>1.25065422058105</v>
      </c>
    </row>
    <row r="1239" spans="1:16">
      <c r="A1239" s="10">
        <v>46080.85833333333</v>
      </c>
      <c r="B1239" s="2">
        <v>15.0151519775391</v>
      </c>
      <c r="C1239" s="2">
        <v>0</v>
      </c>
      <c r="D1239" s="2">
        <v>52.219173431396499</v>
      </c>
      <c r="E1239" s="2">
        <v>0</v>
      </c>
      <c r="F1239" s="2">
        <v>0</v>
      </c>
      <c r="G1239" s="2">
        <v>0</v>
      </c>
      <c r="H1239" s="4">
        <v>0</v>
      </c>
      <c r="I1239" s="11">
        <v>1.47565269470215</v>
      </c>
      <c r="J1239" s="9">
        <v>62.7855224609375</v>
      </c>
      <c r="O1239" s="2">
        <v>0</v>
      </c>
      <c r="P1239" s="4">
        <v>1.41307926177979</v>
      </c>
    </row>
    <row r="1240" spans="1:16">
      <c r="A1240" s="10">
        <v>46080.859027777777</v>
      </c>
      <c r="B1240" s="2">
        <v>14.8115997314453</v>
      </c>
      <c r="C1240" s="2">
        <v>0</v>
      </c>
      <c r="D1240" s="2">
        <v>51.996315002441399</v>
      </c>
      <c r="E1240" s="2">
        <v>0</v>
      </c>
      <c r="F1240" s="2">
        <v>0</v>
      </c>
      <c r="G1240" s="2">
        <v>0</v>
      </c>
      <c r="H1240" s="4">
        <v>0</v>
      </c>
      <c r="I1240" s="11">
        <v>1.43497467041016</v>
      </c>
      <c r="J1240" s="9">
        <v>63.467132568359403</v>
      </c>
      <c r="O1240" s="2">
        <v>0</v>
      </c>
      <c r="P1240" s="4">
        <v>1.6311736106872601</v>
      </c>
    </row>
    <row r="1241" spans="1:16">
      <c r="A1241" s="10">
        <v>46080.859722222223</v>
      </c>
      <c r="B1241" s="2">
        <v>14.804054260253899</v>
      </c>
      <c r="C1241" s="2">
        <v>0</v>
      </c>
      <c r="D1241" s="2">
        <v>51.998233795166001</v>
      </c>
      <c r="E1241" s="2">
        <v>0</v>
      </c>
      <c r="F1241" s="2">
        <v>0</v>
      </c>
      <c r="G1241" s="2">
        <v>0</v>
      </c>
      <c r="H1241" s="4">
        <v>0</v>
      </c>
      <c r="I1241" s="11">
        <v>1.4227113723754901</v>
      </c>
      <c r="J1241" s="9">
        <v>63.747650146484403</v>
      </c>
      <c r="O1241" s="2">
        <v>0</v>
      </c>
      <c r="P1241" s="4">
        <v>1.73743867874146</v>
      </c>
    </row>
    <row r="1242" spans="1:16">
      <c r="A1242" s="10">
        <v>46080.86041666667</v>
      </c>
      <c r="B1242" s="2">
        <v>14.712348937988301</v>
      </c>
      <c r="C1242" s="2">
        <v>0</v>
      </c>
      <c r="D1242" s="2">
        <v>51.826770782470703</v>
      </c>
      <c r="E1242" s="2">
        <v>0</v>
      </c>
      <c r="F1242" s="2">
        <v>0</v>
      </c>
      <c r="G1242" s="2">
        <v>0</v>
      </c>
      <c r="H1242" s="4">
        <v>0</v>
      </c>
      <c r="I1242" s="11">
        <v>1.39760494232178</v>
      </c>
      <c r="J1242" s="9">
        <v>63.683181762695298</v>
      </c>
      <c r="O1242" s="2">
        <v>0</v>
      </c>
      <c r="P1242" s="4">
        <v>1.74772024154663</v>
      </c>
    </row>
    <row r="1243" spans="1:16">
      <c r="A1243" s="10">
        <v>46080.861111111109</v>
      </c>
      <c r="B1243" s="2">
        <v>14.6018829345703</v>
      </c>
      <c r="C1243" s="2">
        <v>0</v>
      </c>
      <c r="D1243" s="2">
        <v>51.586971282958999</v>
      </c>
      <c r="E1243" s="2">
        <v>0</v>
      </c>
      <c r="F1243" s="2">
        <v>0</v>
      </c>
      <c r="G1243" s="2">
        <v>0</v>
      </c>
      <c r="H1243" s="4">
        <v>0</v>
      </c>
      <c r="I1243" s="11">
        <v>1.3646059036254901</v>
      </c>
      <c r="J1243" s="9">
        <v>63.533523559570298</v>
      </c>
      <c r="O1243" s="2">
        <v>0</v>
      </c>
      <c r="P1243" s="4">
        <v>1.7001700401306199</v>
      </c>
    </row>
    <row r="1244" spans="1:16">
      <c r="A1244" s="10">
        <v>46080.861805555556</v>
      </c>
      <c r="B1244" s="2">
        <v>14.4909019470215</v>
      </c>
      <c r="C1244" s="2">
        <v>0</v>
      </c>
      <c r="D1244" s="2">
        <v>51.435493469238303</v>
      </c>
      <c r="E1244" s="2">
        <v>0</v>
      </c>
      <c r="F1244" s="2">
        <v>0</v>
      </c>
      <c r="G1244" s="2">
        <v>0</v>
      </c>
      <c r="H1244" s="4">
        <v>0</v>
      </c>
      <c r="I1244" s="11">
        <v>1.3187456130981401</v>
      </c>
      <c r="J1244" s="9">
        <v>63.386550903320298</v>
      </c>
      <c r="O1244" s="2">
        <v>0</v>
      </c>
      <c r="P1244" s="4">
        <v>1.6471686363220199</v>
      </c>
    </row>
    <row r="1245" spans="1:16">
      <c r="A1245" s="10">
        <v>46080.862500000003</v>
      </c>
      <c r="B1245" s="2">
        <v>14.482669830322299</v>
      </c>
      <c r="C1245" s="2">
        <v>0</v>
      </c>
      <c r="D1245" s="2">
        <v>51.564529418945298</v>
      </c>
      <c r="E1245" s="2">
        <v>0</v>
      </c>
      <c r="F1245" s="2">
        <v>0</v>
      </c>
      <c r="G1245" s="2">
        <v>0</v>
      </c>
      <c r="H1245" s="4">
        <v>0</v>
      </c>
      <c r="I1245" s="11">
        <v>1.3206768035888701</v>
      </c>
      <c r="J1245" s="9">
        <v>63.163345336914098</v>
      </c>
      <c r="O1245" s="2">
        <v>0</v>
      </c>
      <c r="P1245" s="4">
        <v>1.6053671836853001</v>
      </c>
    </row>
    <row r="1246" spans="1:16">
      <c r="A1246" s="10">
        <v>46080.863194444442</v>
      </c>
      <c r="B1246" s="2">
        <v>14.425777435302701</v>
      </c>
      <c r="C1246" s="2">
        <v>0</v>
      </c>
      <c r="D1246" s="2">
        <v>51.579452514648402</v>
      </c>
      <c r="E1246" s="2">
        <v>0</v>
      </c>
      <c r="F1246" s="2">
        <v>0</v>
      </c>
      <c r="G1246" s="2">
        <v>0</v>
      </c>
      <c r="H1246" s="4">
        <v>0</v>
      </c>
      <c r="I1246" s="11">
        <v>1.3380699157714799</v>
      </c>
      <c r="J1246" s="9">
        <v>62.982177734375</v>
      </c>
      <c r="O1246" s="2">
        <v>0</v>
      </c>
      <c r="P1246" s="4">
        <v>1.5460910797119101</v>
      </c>
    </row>
    <row r="1247" spans="1:16">
      <c r="A1247" s="10">
        <v>46080.863888888889</v>
      </c>
      <c r="B1247" s="2">
        <v>14.4558258056641</v>
      </c>
      <c r="C1247" s="2">
        <v>0</v>
      </c>
      <c r="D1247" s="2">
        <v>51.500644683837898</v>
      </c>
      <c r="E1247" s="2">
        <v>0</v>
      </c>
      <c r="F1247" s="2">
        <v>0</v>
      </c>
      <c r="G1247" s="2">
        <v>0</v>
      </c>
      <c r="H1247" s="4">
        <v>0</v>
      </c>
      <c r="I1247" s="11">
        <v>1.3226900100707999</v>
      </c>
      <c r="J1247" s="9">
        <v>62.818878173828097</v>
      </c>
      <c r="O1247" s="2">
        <v>0</v>
      </c>
      <c r="P1247" s="4">
        <v>1.4875788688659699</v>
      </c>
    </row>
    <row r="1248" spans="1:16">
      <c r="A1248" s="10">
        <v>46080.864583333336</v>
      </c>
      <c r="B1248" s="2">
        <v>14.5518989562988</v>
      </c>
      <c r="C1248" s="2">
        <v>0</v>
      </c>
      <c r="D1248" s="2">
        <v>51.695930480957003</v>
      </c>
      <c r="E1248" s="2">
        <v>0</v>
      </c>
      <c r="F1248" s="2">
        <v>0</v>
      </c>
      <c r="G1248" s="2">
        <v>0</v>
      </c>
      <c r="H1248" s="4">
        <v>0</v>
      </c>
      <c r="I1248" s="11">
        <v>1.33556461334229</v>
      </c>
      <c r="J1248" s="9">
        <v>62.711883544921903</v>
      </c>
      <c r="O1248" s="2">
        <v>0</v>
      </c>
      <c r="P1248" s="4">
        <v>1.44917011260986</v>
      </c>
    </row>
    <row r="1249" spans="1:16">
      <c r="A1249" s="10">
        <v>46080.865277777775</v>
      </c>
      <c r="B1249" s="2">
        <v>14.8066749572754</v>
      </c>
      <c r="C1249" s="2">
        <v>0</v>
      </c>
      <c r="D1249" s="2">
        <v>51.907436370849602</v>
      </c>
      <c r="E1249" s="2">
        <v>0</v>
      </c>
      <c r="F1249" s="2">
        <v>0</v>
      </c>
      <c r="G1249" s="2">
        <v>0</v>
      </c>
      <c r="H1249" s="4">
        <v>0</v>
      </c>
      <c r="I1249" s="11">
        <v>1.41356372833252</v>
      </c>
      <c r="J1249" s="9">
        <v>62.545669555664098</v>
      </c>
      <c r="O1249" s="2">
        <v>0</v>
      </c>
      <c r="P1249" s="4">
        <v>1.41511631011963</v>
      </c>
    </row>
    <row r="1250" spans="1:16">
      <c r="A1250" s="10">
        <v>46080.865972222222</v>
      </c>
      <c r="B1250" s="2">
        <v>14.703937530517599</v>
      </c>
      <c r="C1250" s="2">
        <v>0</v>
      </c>
      <c r="D1250" s="2">
        <v>51.743873596191399</v>
      </c>
      <c r="E1250" s="2">
        <v>0</v>
      </c>
      <c r="F1250" s="2">
        <v>0</v>
      </c>
      <c r="G1250" s="2">
        <v>0</v>
      </c>
      <c r="H1250" s="4">
        <v>0</v>
      </c>
      <c r="I1250" s="11">
        <v>1.3827552795410201</v>
      </c>
      <c r="J1250" s="9">
        <v>62.486221313476598</v>
      </c>
      <c r="O1250" s="2">
        <v>0</v>
      </c>
      <c r="P1250" s="4">
        <v>1.3899054527282699</v>
      </c>
    </row>
    <row r="1251" spans="1:16">
      <c r="A1251" s="10">
        <v>46080.866666666669</v>
      </c>
      <c r="B1251" s="2">
        <v>14.742561340331999</v>
      </c>
      <c r="C1251" s="2">
        <v>0</v>
      </c>
      <c r="D1251" s="2">
        <v>51.748317718505902</v>
      </c>
      <c r="E1251" s="2">
        <v>0</v>
      </c>
      <c r="F1251" s="2">
        <v>0</v>
      </c>
      <c r="G1251" s="2">
        <v>0</v>
      </c>
      <c r="H1251" s="4">
        <v>0</v>
      </c>
      <c r="I1251" s="11">
        <v>1.39105796813965</v>
      </c>
      <c r="J1251" s="9">
        <v>62.40478515625</v>
      </c>
      <c r="O1251" s="2">
        <v>0</v>
      </c>
      <c r="P1251" s="4">
        <v>1.3713693618774401</v>
      </c>
    </row>
    <row r="1252" spans="1:16">
      <c r="A1252" s="10">
        <v>46080.867361111108</v>
      </c>
      <c r="B1252" s="2">
        <v>14.609321594238301</v>
      </c>
      <c r="C1252" s="2">
        <v>0</v>
      </c>
      <c r="D1252" s="2">
        <v>51.682445526122997</v>
      </c>
      <c r="E1252" s="2">
        <v>0</v>
      </c>
      <c r="F1252" s="2">
        <v>0</v>
      </c>
      <c r="G1252" s="2">
        <v>0</v>
      </c>
      <c r="H1252" s="4">
        <v>0</v>
      </c>
      <c r="I1252" s="11">
        <v>1.3607358932495099</v>
      </c>
      <c r="J1252" s="9">
        <v>62.337844848632798</v>
      </c>
      <c r="O1252" s="2">
        <v>0</v>
      </c>
      <c r="P1252" s="4">
        <v>1.34812259674072</v>
      </c>
    </row>
    <row r="1253" spans="1:16">
      <c r="A1253" s="10">
        <v>46080.868055555555</v>
      </c>
      <c r="B1253" s="2">
        <v>14.6096496582031</v>
      </c>
      <c r="C1253" s="2">
        <v>0</v>
      </c>
      <c r="D1253" s="2">
        <v>51.6821899414063</v>
      </c>
      <c r="E1253" s="2">
        <v>0</v>
      </c>
      <c r="F1253" s="2">
        <v>0</v>
      </c>
      <c r="G1253" s="2">
        <v>0</v>
      </c>
      <c r="H1253" s="4">
        <v>0</v>
      </c>
      <c r="I1253" s="11">
        <v>1.3761739730835001</v>
      </c>
      <c r="J1253" s="9">
        <v>62.298309326171903</v>
      </c>
      <c r="O1253" s="2">
        <v>0</v>
      </c>
      <c r="P1253" s="4">
        <v>1.3352074623107899</v>
      </c>
    </row>
    <row r="1254" spans="1:16">
      <c r="A1254" s="10">
        <v>46080.868750000001</v>
      </c>
      <c r="B1254" s="2">
        <v>14.417503356933601</v>
      </c>
      <c r="C1254" s="2">
        <v>0</v>
      </c>
      <c r="D1254" s="2">
        <v>51.3980522155762</v>
      </c>
      <c r="E1254" s="2">
        <v>0</v>
      </c>
      <c r="F1254" s="2">
        <v>0</v>
      </c>
      <c r="G1254" s="2">
        <v>0</v>
      </c>
      <c r="H1254" s="4">
        <v>0</v>
      </c>
      <c r="I1254" s="11">
        <v>1.31487464904785</v>
      </c>
      <c r="J1254" s="9">
        <v>62.294342041015597</v>
      </c>
      <c r="O1254" s="2">
        <v>0</v>
      </c>
      <c r="P1254" s="4">
        <v>1.33143663406372</v>
      </c>
    </row>
    <row r="1255" spans="1:16">
      <c r="A1255" s="10">
        <v>46080.869444444441</v>
      </c>
      <c r="B1255" s="2">
        <v>14.3354225158691</v>
      </c>
      <c r="C1255" s="2">
        <v>0</v>
      </c>
      <c r="D1255" s="2">
        <v>51.294952392578097</v>
      </c>
      <c r="E1255" s="2">
        <v>0</v>
      </c>
      <c r="F1255" s="2">
        <v>0</v>
      </c>
      <c r="G1255" s="2">
        <v>0</v>
      </c>
      <c r="H1255" s="4">
        <v>0</v>
      </c>
      <c r="I1255" s="11">
        <v>1.27627182006836</v>
      </c>
      <c r="J1255" s="9">
        <v>62.3200073242188</v>
      </c>
      <c r="O1255" s="2">
        <v>0</v>
      </c>
      <c r="P1255" s="4">
        <v>1.33844518661499</v>
      </c>
    </row>
    <row r="1256" spans="1:16">
      <c r="A1256" s="10">
        <v>46080.870138888888</v>
      </c>
      <c r="B1256" s="2">
        <v>14.4411468505859</v>
      </c>
      <c r="C1256" s="2">
        <v>0</v>
      </c>
      <c r="D1256" s="2">
        <v>51.4452095031738</v>
      </c>
      <c r="E1256" s="2">
        <v>0</v>
      </c>
      <c r="F1256" s="2">
        <v>0</v>
      </c>
      <c r="G1256" s="2">
        <v>0</v>
      </c>
      <c r="H1256" s="4">
        <v>0</v>
      </c>
      <c r="I1256" s="11">
        <v>1.30654621124268</v>
      </c>
      <c r="J1256" s="9">
        <v>62.349456787109403</v>
      </c>
      <c r="O1256" s="2">
        <v>0</v>
      </c>
      <c r="P1256" s="4">
        <v>1.34554195404053</v>
      </c>
    </row>
    <row r="1257" spans="1:16">
      <c r="A1257" s="10">
        <v>46080.870833333334</v>
      </c>
      <c r="B1257" s="2">
        <v>14.256553649902299</v>
      </c>
      <c r="C1257" s="2">
        <v>0</v>
      </c>
      <c r="D1257" s="2">
        <v>51.222652435302699</v>
      </c>
      <c r="E1257" s="2">
        <v>0</v>
      </c>
      <c r="F1257" s="2">
        <v>0</v>
      </c>
      <c r="G1257" s="2">
        <v>0</v>
      </c>
      <c r="H1257" s="4">
        <v>0</v>
      </c>
      <c r="I1257" s="11">
        <v>1.26217937469482</v>
      </c>
      <c r="J1257" s="9">
        <v>62.3567504882813</v>
      </c>
      <c r="O1257" s="2">
        <v>0</v>
      </c>
      <c r="P1257" s="4">
        <v>1.3495512008667001</v>
      </c>
    </row>
    <row r="1258" spans="1:16">
      <c r="A1258" s="10">
        <v>46080.871527777781</v>
      </c>
      <c r="B1258" s="2">
        <v>14.2867546081543</v>
      </c>
      <c r="C1258" s="2">
        <v>0</v>
      </c>
      <c r="D1258" s="2">
        <v>51.390979766845703</v>
      </c>
      <c r="E1258" s="2">
        <v>0</v>
      </c>
      <c r="F1258" s="2">
        <v>0</v>
      </c>
      <c r="G1258" s="2">
        <v>0</v>
      </c>
      <c r="H1258" s="4">
        <v>0</v>
      </c>
      <c r="I1258" s="11">
        <v>1.2523431777954099</v>
      </c>
      <c r="J1258" s="9">
        <v>62.210357666015597</v>
      </c>
      <c r="O1258" s="2">
        <v>0</v>
      </c>
      <c r="P1258" s="4">
        <v>1.31343746185303</v>
      </c>
    </row>
    <row r="1259" spans="1:16">
      <c r="A1259" s="10">
        <v>46080.87222222222</v>
      </c>
      <c r="B1259" s="2">
        <v>14.9900932312012</v>
      </c>
      <c r="C1259" s="2">
        <v>0</v>
      </c>
      <c r="D1259" s="2">
        <v>52.193641662597699</v>
      </c>
      <c r="E1259" s="2">
        <v>0</v>
      </c>
      <c r="F1259" s="2">
        <v>0</v>
      </c>
      <c r="G1259" s="2">
        <v>0</v>
      </c>
      <c r="H1259" s="4">
        <v>0</v>
      </c>
      <c r="I1259" s="11">
        <v>1.45102119445801</v>
      </c>
      <c r="J1259" s="9">
        <v>61.724746704101598</v>
      </c>
      <c r="O1259" s="2">
        <v>0</v>
      </c>
      <c r="P1259" s="4">
        <v>1.1604080200195299</v>
      </c>
    </row>
    <row r="1260" spans="1:16">
      <c r="A1260" s="10">
        <v>46080.872916666667</v>
      </c>
      <c r="B1260" s="2">
        <v>14.7965660095215</v>
      </c>
      <c r="C1260" s="2">
        <v>0</v>
      </c>
      <c r="D1260" s="2">
        <v>51.960170745849602</v>
      </c>
      <c r="E1260" s="2">
        <v>0</v>
      </c>
      <c r="F1260" s="2">
        <v>0</v>
      </c>
      <c r="G1260" s="2">
        <v>0</v>
      </c>
      <c r="H1260" s="4">
        <v>0</v>
      </c>
      <c r="I1260" s="11">
        <v>1.4361886978149401</v>
      </c>
      <c r="J1260" s="9">
        <v>61.205581665039098</v>
      </c>
      <c r="O1260" s="2">
        <v>0</v>
      </c>
      <c r="P1260" s="4">
        <v>0.94818353652954102</v>
      </c>
    </row>
    <row r="1261" spans="1:16">
      <c r="A1261" s="10">
        <v>46080.873611111114</v>
      </c>
      <c r="B1261" s="2">
        <v>14.968086242675801</v>
      </c>
      <c r="C1261" s="2">
        <v>0</v>
      </c>
      <c r="D1261" s="2">
        <v>51.928348541259801</v>
      </c>
      <c r="E1261" s="2">
        <v>0</v>
      </c>
      <c r="F1261" s="2">
        <v>0</v>
      </c>
      <c r="G1261" s="2">
        <v>0</v>
      </c>
      <c r="H1261" s="4">
        <v>0</v>
      </c>
      <c r="I1261" s="11">
        <v>1.4155187606811499</v>
      </c>
      <c r="J1261" s="9">
        <v>60.9088134765625</v>
      </c>
      <c r="O1261" s="2">
        <v>0</v>
      </c>
      <c r="P1261" s="4">
        <v>0.78003072738647505</v>
      </c>
    </row>
    <row r="1262" spans="1:16">
      <c r="A1262" s="10">
        <v>46080.874305555553</v>
      </c>
      <c r="B1262" s="2">
        <v>14.839885711669901</v>
      </c>
      <c r="C1262" s="2">
        <v>0</v>
      </c>
      <c r="D1262" s="2">
        <v>51.924983978271499</v>
      </c>
      <c r="E1262" s="2">
        <v>0</v>
      </c>
      <c r="F1262" s="2">
        <v>0</v>
      </c>
      <c r="G1262" s="2">
        <v>0</v>
      </c>
      <c r="H1262" s="4">
        <v>0</v>
      </c>
      <c r="I1262" s="11">
        <v>1.40072441101074</v>
      </c>
      <c r="J1262" s="9">
        <v>60.956436157226598</v>
      </c>
      <c r="O1262" s="2">
        <v>0</v>
      </c>
      <c r="P1262" s="4">
        <v>0.75969767570495605</v>
      </c>
    </row>
    <row r="1263" spans="1:16">
      <c r="A1263" s="10">
        <v>46080.875</v>
      </c>
      <c r="B1263" s="2">
        <v>14.8339996337891</v>
      </c>
      <c r="C1263" s="2">
        <v>0</v>
      </c>
      <c r="D1263" s="2">
        <v>51.957614898681598</v>
      </c>
      <c r="E1263" s="2">
        <v>0</v>
      </c>
      <c r="F1263" s="2">
        <v>0</v>
      </c>
      <c r="G1263" s="2">
        <v>0</v>
      </c>
      <c r="H1263" s="4">
        <v>0</v>
      </c>
      <c r="I1263" s="11">
        <v>1.41044425964355</v>
      </c>
      <c r="J1263" s="9">
        <v>61.1694946289063</v>
      </c>
      <c r="O1263" s="2">
        <v>0</v>
      </c>
      <c r="P1263" s="4">
        <v>0.83294486999511697</v>
      </c>
    </row>
    <row r="1264" spans="1:16">
      <c r="A1264" s="10">
        <v>46080.875694444447</v>
      </c>
      <c r="B1264" s="2">
        <v>14.7014770507813</v>
      </c>
      <c r="C1264" s="2">
        <v>0</v>
      </c>
      <c r="D1264" s="2">
        <v>51.822521209716797</v>
      </c>
      <c r="E1264" s="2">
        <v>0</v>
      </c>
      <c r="F1264" s="2">
        <v>0</v>
      </c>
      <c r="G1264" s="2">
        <v>0</v>
      </c>
      <c r="H1264" s="4">
        <v>0</v>
      </c>
      <c r="I1264" s="11">
        <v>1.4071502685546899</v>
      </c>
      <c r="J1264" s="9">
        <v>61.479049682617202</v>
      </c>
      <c r="O1264" s="2">
        <v>0</v>
      </c>
      <c r="P1264" s="4">
        <v>0.96221709251403797</v>
      </c>
    </row>
    <row r="1265" spans="1:16">
      <c r="A1265" s="10">
        <v>46080.876388888886</v>
      </c>
      <c r="B1265" s="2">
        <v>14.5345649719238</v>
      </c>
      <c r="C1265" s="2">
        <v>0</v>
      </c>
      <c r="D1265" s="2">
        <v>51.606025695800803</v>
      </c>
      <c r="E1265" s="2">
        <v>0</v>
      </c>
      <c r="F1265" s="2">
        <v>0</v>
      </c>
      <c r="G1265" s="2">
        <v>0</v>
      </c>
      <c r="H1265" s="4">
        <v>0</v>
      </c>
      <c r="I1265" s="11">
        <v>1.3530797958373999</v>
      </c>
      <c r="J1265" s="9">
        <v>61.784713745117202</v>
      </c>
      <c r="O1265" s="2">
        <v>0</v>
      </c>
      <c r="P1265" s="4">
        <v>1.0756483078002901</v>
      </c>
    </row>
    <row r="1266" spans="1:16">
      <c r="A1266" s="10">
        <v>46080.877083333333</v>
      </c>
      <c r="B1266" s="2">
        <v>14.572959899902299</v>
      </c>
      <c r="C1266" s="2">
        <v>0</v>
      </c>
      <c r="D1266" s="2">
        <v>51.618824005127003</v>
      </c>
      <c r="E1266" s="2">
        <v>0</v>
      </c>
      <c r="F1266" s="2">
        <v>0</v>
      </c>
      <c r="G1266" s="2">
        <v>0</v>
      </c>
      <c r="H1266" s="4">
        <v>0</v>
      </c>
      <c r="I1266" s="11">
        <v>1.3407516479492201</v>
      </c>
      <c r="J1266" s="9">
        <v>62.019989013671903</v>
      </c>
      <c r="O1266" s="2">
        <v>0</v>
      </c>
      <c r="P1266" s="4">
        <v>1.1656303405761701</v>
      </c>
    </row>
    <row r="1267" spans="1:16">
      <c r="A1267" s="10">
        <v>46080.87777777778</v>
      </c>
      <c r="B1267" s="2">
        <v>14.5197448730469</v>
      </c>
      <c r="C1267" s="2">
        <v>0</v>
      </c>
      <c r="D1267" s="2">
        <v>51.515609741210902</v>
      </c>
      <c r="E1267" s="2">
        <v>0</v>
      </c>
      <c r="F1267" s="2">
        <v>0</v>
      </c>
      <c r="G1267" s="2">
        <v>0</v>
      </c>
      <c r="H1267" s="4">
        <v>0</v>
      </c>
      <c r="I1267" s="11">
        <v>1.32984066009521</v>
      </c>
      <c r="J1267" s="9">
        <v>62.216049194335902</v>
      </c>
      <c r="O1267" s="2">
        <v>0</v>
      </c>
      <c r="P1267" s="4">
        <v>1.24043321609497</v>
      </c>
    </row>
    <row r="1268" spans="1:16">
      <c r="A1268" s="10">
        <v>46080.878472222219</v>
      </c>
      <c r="B1268" s="2">
        <v>14.416526794433601</v>
      </c>
      <c r="C1268" s="2">
        <v>0</v>
      </c>
      <c r="D1268" s="2">
        <v>51.451747894287102</v>
      </c>
      <c r="E1268" s="2">
        <v>0</v>
      </c>
      <c r="F1268" s="2">
        <v>0</v>
      </c>
      <c r="G1268" s="2">
        <v>0</v>
      </c>
      <c r="H1268" s="4">
        <v>0</v>
      </c>
      <c r="I1268" s="11">
        <v>1.29566669464111</v>
      </c>
      <c r="J1268" s="9">
        <v>62.389251708984403</v>
      </c>
      <c r="O1268" s="2">
        <v>0</v>
      </c>
      <c r="P1268" s="4">
        <v>1.3011517524719201</v>
      </c>
    </row>
    <row r="1269" spans="1:16">
      <c r="A1269" s="10">
        <v>46080.879166666666</v>
      </c>
      <c r="B1269" s="2">
        <v>14.983863830566399</v>
      </c>
      <c r="C1269" s="2">
        <v>0</v>
      </c>
      <c r="D1269" s="2">
        <v>52.215686798095703</v>
      </c>
      <c r="E1269" s="2">
        <v>0</v>
      </c>
      <c r="F1269" s="2">
        <v>0</v>
      </c>
      <c r="G1269" s="2">
        <v>0</v>
      </c>
      <c r="H1269" s="4">
        <v>0</v>
      </c>
      <c r="I1269" s="11">
        <v>1.4575223922729501</v>
      </c>
      <c r="J1269" s="9">
        <v>62.912078857421903</v>
      </c>
      <c r="O1269" s="2">
        <v>0</v>
      </c>
      <c r="P1269" s="4">
        <v>1.4672489166259799</v>
      </c>
    </row>
    <row r="1270" spans="1:16">
      <c r="A1270" s="10">
        <v>46080.879861111112</v>
      </c>
      <c r="B1270" s="2">
        <v>14.8091583251953</v>
      </c>
      <c r="C1270" s="2">
        <v>0</v>
      </c>
      <c r="D1270" s="2">
        <v>51.8743705749512</v>
      </c>
      <c r="E1270" s="2">
        <v>0</v>
      </c>
      <c r="F1270" s="2">
        <v>0</v>
      </c>
      <c r="G1270" s="2">
        <v>0</v>
      </c>
      <c r="H1270" s="4">
        <v>0</v>
      </c>
      <c r="I1270" s="11">
        <v>1.42068672180176</v>
      </c>
      <c r="J1270" s="9">
        <v>63.588119506835902</v>
      </c>
      <c r="O1270" s="2">
        <v>0</v>
      </c>
      <c r="P1270" s="4">
        <v>1.6789970397949201</v>
      </c>
    </row>
    <row r="1271" spans="1:16">
      <c r="A1271" s="10">
        <v>46080.880555555559</v>
      </c>
      <c r="B1271" s="2">
        <v>14.609245300293001</v>
      </c>
      <c r="C1271" s="2">
        <v>0</v>
      </c>
      <c r="D1271" s="2">
        <v>51.723110198974602</v>
      </c>
      <c r="E1271" s="2">
        <v>0</v>
      </c>
      <c r="F1271" s="2">
        <v>0</v>
      </c>
      <c r="G1271" s="2">
        <v>0</v>
      </c>
      <c r="H1271" s="4">
        <v>0</v>
      </c>
      <c r="I1271" s="11">
        <v>1.3613700866699201</v>
      </c>
      <c r="J1271" s="9">
        <v>63.8137817382813</v>
      </c>
      <c r="O1271" s="2">
        <v>0</v>
      </c>
      <c r="P1271" s="4">
        <v>1.7414255142211901</v>
      </c>
    </row>
    <row r="1272" spans="1:16">
      <c r="A1272" s="10">
        <v>46080.881249999999</v>
      </c>
      <c r="B1272" s="2">
        <v>14.531414031982401</v>
      </c>
      <c r="C1272" s="2">
        <v>0</v>
      </c>
      <c r="D1272" s="2">
        <v>51.604297637939503</v>
      </c>
      <c r="E1272" s="2">
        <v>0</v>
      </c>
      <c r="F1272" s="2">
        <v>0</v>
      </c>
      <c r="G1272" s="2">
        <v>0</v>
      </c>
      <c r="H1272" s="4">
        <v>0</v>
      </c>
      <c r="I1272" s="11">
        <v>1.34335613250732</v>
      </c>
      <c r="J1272" s="9">
        <v>63.729202270507798</v>
      </c>
      <c r="O1272" s="2">
        <v>0</v>
      </c>
      <c r="P1272" s="4">
        <v>1.7434821128845199</v>
      </c>
    </row>
    <row r="1273" spans="1:16">
      <c r="A1273" s="10">
        <v>46080.881944444445</v>
      </c>
      <c r="B1273" s="2">
        <v>14.467536926269499</v>
      </c>
      <c r="C1273" s="2">
        <v>0</v>
      </c>
      <c r="D1273" s="2">
        <v>51.549118041992202</v>
      </c>
      <c r="E1273" s="2">
        <v>0</v>
      </c>
      <c r="F1273" s="2">
        <v>0</v>
      </c>
      <c r="G1273" s="2">
        <v>0</v>
      </c>
      <c r="H1273" s="4">
        <v>0</v>
      </c>
      <c r="I1273" s="11">
        <v>1.3177022933960001</v>
      </c>
      <c r="J1273" s="9">
        <v>63.5072631835938</v>
      </c>
      <c r="O1273" s="2">
        <v>0</v>
      </c>
      <c r="P1273" s="4">
        <v>1.6899337768554701</v>
      </c>
    </row>
    <row r="1274" spans="1:16">
      <c r="A1274" s="10">
        <v>46080.882638888892</v>
      </c>
      <c r="B1274" s="2">
        <v>14.325481414794901</v>
      </c>
      <c r="C1274" s="2">
        <v>0</v>
      </c>
      <c r="D1274" s="2">
        <v>51.328086853027301</v>
      </c>
      <c r="E1274" s="2">
        <v>0</v>
      </c>
      <c r="F1274" s="2">
        <v>0</v>
      </c>
      <c r="G1274" s="2">
        <v>0</v>
      </c>
      <c r="H1274" s="4">
        <v>0</v>
      </c>
      <c r="I1274" s="11">
        <v>1.28865146636963</v>
      </c>
      <c r="J1274" s="9">
        <v>63.235107421875</v>
      </c>
      <c r="O1274" s="2">
        <v>0</v>
      </c>
      <c r="P1274" s="4">
        <v>1.6267457008361801</v>
      </c>
    </row>
    <row r="1275" spans="1:16">
      <c r="A1275" s="10">
        <v>46080.883333333331</v>
      </c>
      <c r="B1275" s="2">
        <v>14.3838157653809</v>
      </c>
      <c r="C1275" s="2">
        <v>0</v>
      </c>
      <c r="D1275" s="2">
        <v>51.337436676025398</v>
      </c>
      <c r="E1275" s="2">
        <v>0</v>
      </c>
      <c r="F1275" s="2">
        <v>0</v>
      </c>
      <c r="G1275" s="2">
        <v>0</v>
      </c>
      <c r="H1275" s="4">
        <v>0</v>
      </c>
      <c r="I1275" s="11">
        <v>1.29448795318604</v>
      </c>
      <c r="J1275" s="9">
        <v>63.048187255859403</v>
      </c>
      <c r="O1275" s="2">
        <v>0</v>
      </c>
      <c r="P1275" s="4">
        <v>1.5582566261291499</v>
      </c>
    </row>
    <row r="1276" spans="1:16">
      <c r="A1276" s="10">
        <v>46080.884027777778</v>
      </c>
      <c r="B1276" s="2">
        <v>14.3207244873047</v>
      </c>
      <c r="C1276" s="2">
        <v>0</v>
      </c>
      <c r="D1276" s="2">
        <v>51.321693420410199</v>
      </c>
      <c r="E1276" s="2">
        <v>0</v>
      </c>
      <c r="F1276" s="2">
        <v>0</v>
      </c>
      <c r="G1276" s="2">
        <v>0</v>
      </c>
      <c r="H1276" s="4">
        <v>0</v>
      </c>
      <c r="I1276" s="11">
        <v>1.27448081970215</v>
      </c>
      <c r="J1276" s="9">
        <v>62.851638793945298</v>
      </c>
      <c r="O1276" s="2">
        <v>0</v>
      </c>
      <c r="P1276" s="4">
        <v>1.5080103874206501</v>
      </c>
    </row>
    <row r="1277" spans="1:16">
      <c r="A1277" s="10">
        <v>46080.884722222225</v>
      </c>
      <c r="B1277" s="2">
        <v>14.380744934081999</v>
      </c>
      <c r="C1277" s="2">
        <v>0</v>
      </c>
      <c r="D1277" s="2">
        <v>51.3507270812988</v>
      </c>
      <c r="E1277" s="2">
        <v>0</v>
      </c>
      <c r="F1277" s="2">
        <v>0</v>
      </c>
      <c r="G1277" s="2">
        <v>0</v>
      </c>
      <c r="H1277" s="4">
        <v>0</v>
      </c>
      <c r="I1277" s="11">
        <v>1.30288887023926</v>
      </c>
      <c r="J1277" s="9">
        <v>62.6968994140625</v>
      </c>
      <c r="O1277" s="2">
        <v>0</v>
      </c>
      <c r="P1277" s="4">
        <v>1.45829010009766</v>
      </c>
    </row>
    <row r="1278" spans="1:16">
      <c r="A1278" s="10">
        <v>46080.885416666664</v>
      </c>
      <c r="B1278" s="2">
        <v>14.4451904296875</v>
      </c>
      <c r="C1278" s="2">
        <v>0</v>
      </c>
      <c r="D1278" s="2">
        <v>51.4818725585938</v>
      </c>
      <c r="E1278" s="2">
        <v>0</v>
      </c>
      <c r="F1278" s="2">
        <v>0</v>
      </c>
      <c r="G1278" s="2">
        <v>0</v>
      </c>
      <c r="H1278" s="4">
        <v>0</v>
      </c>
      <c r="I1278" s="11">
        <v>1.30350017547607</v>
      </c>
      <c r="J1278" s="9">
        <v>62.571456909179702</v>
      </c>
      <c r="O1278" s="2">
        <v>0</v>
      </c>
      <c r="P1278" s="4">
        <v>1.4257330894470199</v>
      </c>
    </row>
    <row r="1279" spans="1:16">
      <c r="A1279" s="10">
        <v>46080.886111111111</v>
      </c>
      <c r="B1279" s="2">
        <v>14.775672912597701</v>
      </c>
      <c r="C1279" s="2">
        <v>0</v>
      </c>
      <c r="D1279" s="2">
        <v>51.913200378417997</v>
      </c>
      <c r="E1279" s="2">
        <v>0</v>
      </c>
      <c r="F1279" s="2">
        <v>0</v>
      </c>
      <c r="G1279" s="2">
        <v>0</v>
      </c>
      <c r="H1279" s="4">
        <v>0</v>
      </c>
      <c r="I1279" s="11">
        <v>1.4145393371582</v>
      </c>
      <c r="J1279" s="9">
        <v>62.471694946289098</v>
      </c>
      <c r="O1279" s="2">
        <v>0</v>
      </c>
      <c r="P1279" s="4">
        <v>1.3904824256896999</v>
      </c>
    </row>
    <row r="1280" spans="1:16">
      <c r="A1280" s="10">
        <v>46080.886805555558</v>
      </c>
      <c r="B1280" s="2">
        <v>14.696979522705099</v>
      </c>
      <c r="C1280" s="2">
        <v>0</v>
      </c>
      <c r="D1280" s="2">
        <v>51.765811920166001</v>
      </c>
      <c r="E1280" s="2">
        <v>0</v>
      </c>
      <c r="F1280" s="2">
        <v>0</v>
      </c>
      <c r="G1280" s="2">
        <v>0</v>
      </c>
      <c r="H1280" s="4">
        <v>0</v>
      </c>
      <c r="I1280" s="11">
        <v>1.3783988952636701</v>
      </c>
      <c r="J1280" s="9">
        <v>62.341094970703097</v>
      </c>
      <c r="O1280" s="2">
        <v>0</v>
      </c>
      <c r="P1280" s="4">
        <v>1.3492293357849101</v>
      </c>
    </row>
    <row r="1281" spans="1:16">
      <c r="A1281" s="10">
        <v>46080.887499999997</v>
      </c>
      <c r="B1281" s="2">
        <v>14.6369438171387</v>
      </c>
      <c r="C1281" s="2">
        <v>0</v>
      </c>
      <c r="D1281" s="2">
        <v>51.717239379882798</v>
      </c>
      <c r="E1281" s="2">
        <v>0</v>
      </c>
      <c r="F1281" s="2">
        <v>0</v>
      </c>
      <c r="G1281" s="2">
        <v>0</v>
      </c>
      <c r="H1281" s="4">
        <v>0</v>
      </c>
      <c r="I1281" s="11">
        <v>1.3674201965332</v>
      </c>
      <c r="J1281" s="9">
        <v>62.2535400390625</v>
      </c>
      <c r="O1281" s="2">
        <v>0</v>
      </c>
      <c r="P1281" s="4">
        <v>1.3188509941101101</v>
      </c>
    </row>
    <row r="1282" spans="1:16">
      <c r="A1282" s="10">
        <v>46080.888194444444</v>
      </c>
      <c r="B1282" s="2">
        <v>14.6860084533691</v>
      </c>
      <c r="C1282" s="2">
        <v>0</v>
      </c>
      <c r="D1282" s="2">
        <v>51.763736724853501</v>
      </c>
      <c r="E1282" s="2">
        <v>0</v>
      </c>
      <c r="F1282" s="2">
        <v>0</v>
      </c>
      <c r="G1282" s="2">
        <v>0</v>
      </c>
      <c r="H1282" s="4">
        <v>0</v>
      </c>
      <c r="I1282" s="11">
        <v>1.3738498687744101</v>
      </c>
      <c r="J1282" s="9">
        <v>62.192245483398402</v>
      </c>
      <c r="O1282" s="2">
        <v>0</v>
      </c>
      <c r="P1282" s="4">
        <v>1.28763103485107</v>
      </c>
    </row>
    <row r="1283" spans="1:16">
      <c r="A1283" s="10">
        <v>46080.888888888891</v>
      </c>
      <c r="B1283" s="2">
        <v>14.501594543456999</v>
      </c>
      <c r="C1283" s="2">
        <v>0</v>
      </c>
      <c r="D1283" s="2">
        <v>51.5488090515137</v>
      </c>
      <c r="E1283" s="2">
        <v>0</v>
      </c>
      <c r="F1283" s="2">
        <v>0</v>
      </c>
      <c r="G1283" s="2">
        <v>0</v>
      </c>
      <c r="H1283" s="4">
        <v>0</v>
      </c>
      <c r="I1283" s="11">
        <v>1.3371839523315401</v>
      </c>
      <c r="J1283" s="9">
        <v>62.208099365234403</v>
      </c>
      <c r="O1283" s="2">
        <v>0</v>
      </c>
      <c r="P1283" s="4">
        <v>1.2927842140197801</v>
      </c>
    </row>
    <row r="1284" spans="1:16">
      <c r="A1284" s="10">
        <v>46080.88958333333</v>
      </c>
      <c r="B1284" s="2">
        <v>14.4522590637207</v>
      </c>
      <c r="C1284" s="2">
        <v>0</v>
      </c>
      <c r="D1284" s="2">
        <v>51.490020751953097</v>
      </c>
      <c r="E1284" s="2">
        <v>0</v>
      </c>
      <c r="F1284" s="2">
        <v>0</v>
      </c>
      <c r="G1284" s="2">
        <v>0</v>
      </c>
      <c r="H1284" s="4">
        <v>0</v>
      </c>
      <c r="I1284" s="11">
        <v>1.32557773590088</v>
      </c>
      <c r="J1284" s="9">
        <v>62.2396850585938</v>
      </c>
      <c r="O1284" s="2">
        <v>0</v>
      </c>
      <c r="P1284" s="4">
        <v>1.2999463081359901</v>
      </c>
    </row>
    <row r="1285" spans="1:16">
      <c r="A1285" s="10">
        <v>46080.890277777777</v>
      </c>
      <c r="B1285" s="2">
        <v>14.414745330810501</v>
      </c>
      <c r="C1285" s="2">
        <v>0</v>
      </c>
      <c r="D1285" s="2">
        <v>51.462474822997997</v>
      </c>
      <c r="E1285" s="2">
        <v>0</v>
      </c>
      <c r="F1285" s="2">
        <v>0</v>
      </c>
      <c r="G1285" s="2">
        <v>0</v>
      </c>
      <c r="H1285" s="4">
        <v>0</v>
      </c>
      <c r="I1285" s="11">
        <v>1.31191062927246</v>
      </c>
      <c r="J1285" s="9">
        <v>62.194305419921903</v>
      </c>
      <c r="O1285" s="2">
        <v>0</v>
      </c>
      <c r="P1285" s="4">
        <v>1.2994461059570299</v>
      </c>
    </row>
    <row r="1286" spans="1:16">
      <c r="A1286" s="10">
        <v>46080.890972222223</v>
      </c>
      <c r="B1286" s="2">
        <v>14.4252014160156</v>
      </c>
      <c r="C1286" s="2">
        <v>0</v>
      </c>
      <c r="D1286" s="2">
        <v>51.440746307372997</v>
      </c>
      <c r="E1286" s="2">
        <v>0</v>
      </c>
      <c r="F1286" s="2">
        <v>0</v>
      </c>
      <c r="G1286" s="2">
        <v>0</v>
      </c>
      <c r="H1286" s="4">
        <v>0</v>
      </c>
      <c r="I1286" s="11">
        <v>1.2854928970336901</v>
      </c>
      <c r="J1286" s="9">
        <v>62.155502319335902</v>
      </c>
      <c r="O1286" s="2">
        <v>0</v>
      </c>
      <c r="P1286" s="4">
        <v>1.27997350692749</v>
      </c>
    </row>
    <row r="1287" spans="1:16">
      <c r="A1287" s="10">
        <v>46080.89166666667</v>
      </c>
      <c r="B1287" s="2">
        <v>14.5045318603516</v>
      </c>
      <c r="C1287" s="2">
        <v>0</v>
      </c>
      <c r="D1287" s="2">
        <v>51.5528755187988</v>
      </c>
      <c r="E1287" s="2">
        <v>0</v>
      </c>
      <c r="F1287" s="2">
        <v>0</v>
      </c>
      <c r="G1287" s="2">
        <v>0</v>
      </c>
      <c r="H1287" s="4">
        <v>0</v>
      </c>
      <c r="I1287" s="11">
        <v>1.33645343780518</v>
      </c>
      <c r="J1287" s="9">
        <v>62.166122436523402</v>
      </c>
      <c r="O1287" s="2">
        <v>0</v>
      </c>
      <c r="P1287" s="4">
        <v>1.2810759544372601</v>
      </c>
    </row>
    <row r="1288" spans="1:16">
      <c r="A1288" s="10">
        <v>46080.892361111109</v>
      </c>
      <c r="B1288" s="2">
        <v>14.5683441162109</v>
      </c>
      <c r="C1288" s="2">
        <v>0</v>
      </c>
      <c r="D1288" s="2">
        <v>51.6776733398438</v>
      </c>
      <c r="E1288" s="2">
        <v>0</v>
      </c>
      <c r="F1288" s="2">
        <v>0</v>
      </c>
      <c r="G1288" s="2">
        <v>0</v>
      </c>
      <c r="H1288" s="4">
        <v>0</v>
      </c>
      <c r="I1288" s="11">
        <v>1.3305416107177701</v>
      </c>
      <c r="J1288" s="9">
        <v>62.047515869140597</v>
      </c>
      <c r="O1288" s="2">
        <v>0</v>
      </c>
      <c r="P1288" s="4">
        <v>1.2539153099060101</v>
      </c>
    </row>
    <row r="1289" spans="1:16">
      <c r="A1289" s="10">
        <v>46080.893055555556</v>
      </c>
      <c r="B1289" s="2">
        <v>14.910343170166</v>
      </c>
      <c r="C1289" s="2">
        <v>0</v>
      </c>
      <c r="D1289" s="2">
        <v>52.007453918457003</v>
      </c>
      <c r="E1289" s="2">
        <v>0</v>
      </c>
      <c r="F1289" s="2">
        <v>0</v>
      </c>
      <c r="G1289" s="2">
        <v>0</v>
      </c>
      <c r="H1289" s="4">
        <v>0</v>
      </c>
      <c r="I1289" s="11">
        <v>1.4389896392822299</v>
      </c>
      <c r="J1289" s="9">
        <v>61.645950317382798</v>
      </c>
      <c r="O1289" s="2">
        <v>0</v>
      </c>
      <c r="P1289" s="4">
        <v>1.1252288818359399</v>
      </c>
    </row>
    <row r="1290" spans="1:16">
      <c r="A1290" s="10">
        <v>46080.893750000003</v>
      </c>
      <c r="B1290" s="2">
        <v>14.8480796813965</v>
      </c>
      <c r="C1290" s="2">
        <v>0</v>
      </c>
      <c r="D1290" s="2">
        <v>51.946987152099602</v>
      </c>
      <c r="E1290" s="2">
        <v>0</v>
      </c>
      <c r="F1290" s="2">
        <v>0</v>
      </c>
      <c r="G1290" s="2">
        <v>0</v>
      </c>
      <c r="H1290" s="4">
        <v>0</v>
      </c>
      <c r="I1290" s="11">
        <v>1.43120765686035</v>
      </c>
      <c r="J1290" s="9">
        <v>61.196945190429702</v>
      </c>
      <c r="O1290" s="2">
        <v>0</v>
      </c>
      <c r="P1290" s="4">
        <v>0.92922735214233398</v>
      </c>
    </row>
    <row r="1291" spans="1:16">
      <c r="A1291" s="10">
        <v>46080.894444444442</v>
      </c>
      <c r="B1291" s="2">
        <v>14.8356018066406</v>
      </c>
      <c r="C1291" s="2">
        <v>0</v>
      </c>
      <c r="D1291" s="2">
        <v>51.924964904785199</v>
      </c>
      <c r="E1291" s="2">
        <v>0</v>
      </c>
      <c r="F1291" s="2">
        <v>0</v>
      </c>
      <c r="G1291" s="2">
        <v>0</v>
      </c>
      <c r="H1291" s="4">
        <v>0</v>
      </c>
      <c r="I1291" s="11">
        <v>1.4259958267211901</v>
      </c>
      <c r="J1291" s="9">
        <v>60.969894409179702</v>
      </c>
      <c r="O1291" s="2">
        <v>0</v>
      </c>
      <c r="P1291" s="4">
        <v>0.79839658737182595</v>
      </c>
    </row>
    <row r="1292" spans="1:16">
      <c r="A1292" s="10">
        <v>46080.895138888889</v>
      </c>
      <c r="B1292" s="2">
        <v>14.8710021972656</v>
      </c>
      <c r="C1292" s="2">
        <v>0</v>
      </c>
      <c r="D1292" s="2">
        <v>52.051261901855497</v>
      </c>
      <c r="E1292" s="2">
        <v>0</v>
      </c>
      <c r="F1292" s="2">
        <v>0</v>
      </c>
      <c r="G1292" s="2">
        <v>0</v>
      </c>
      <c r="H1292" s="4">
        <v>0</v>
      </c>
      <c r="I1292" s="11">
        <v>1.43378353118896</v>
      </c>
      <c r="J1292" s="9">
        <v>61.0213012695313</v>
      </c>
      <c r="O1292" s="2">
        <v>0</v>
      </c>
      <c r="P1292" s="4">
        <v>0.799790859222412</v>
      </c>
    </row>
    <row r="1293" spans="1:16">
      <c r="A1293" s="10">
        <v>46080.895833333336</v>
      </c>
      <c r="B1293" s="2">
        <v>14.921195983886699</v>
      </c>
      <c r="C1293" s="2">
        <v>0</v>
      </c>
      <c r="D1293" s="2">
        <v>52.034652709960902</v>
      </c>
      <c r="E1293" s="2">
        <v>0</v>
      </c>
      <c r="F1293" s="2">
        <v>0</v>
      </c>
      <c r="G1293" s="2">
        <v>0</v>
      </c>
      <c r="H1293" s="4">
        <v>0</v>
      </c>
      <c r="I1293" s="11">
        <v>1.44024181365967</v>
      </c>
      <c r="J1293" s="9">
        <v>61.2789306640625</v>
      </c>
      <c r="O1293" s="2">
        <v>0</v>
      </c>
      <c r="P1293" s="4">
        <v>0.88030695915222201</v>
      </c>
    </row>
    <row r="1294" spans="1:16">
      <c r="A1294" s="10">
        <v>46080.896527777775</v>
      </c>
      <c r="B1294" s="2">
        <v>14.873802185058601</v>
      </c>
      <c r="C1294" s="2">
        <v>0</v>
      </c>
      <c r="D1294" s="2">
        <v>51.999977111816399</v>
      </c>
      <c r="E1294" s="2">
        <v>0</v>
      </c>
      <c r="F1294" s="2">
        <v>0</v>
      </c>
      <c r="G1294" s="2">
        <v>0</v>
      </c>
      <c r="H1294" s="4">
        <v>0</v>
      </c>
      <c r="I1294" s="11">
        <v>1.43972396850586</v>
      </c>
      <c r="J1294" s="9">
        <v>61.6083984375</v>
      </c>
      <c r="O1294" s="2">
        <v>0</v>
      </c>
      <c r="P1294" s="4">
        <v>1.00001764297485</v>
      </c>
    </row>
    <row r="1295" spans="1:16">
      <c r="A1295" s="10">
        <v>46080.897222222222</v>
      </c>
      <c r="B1295" s="2">
        <v>14.812213897705099</v>
      </c>
      <c r="C1295" s="2">
        <v>0</v>
      </c>
      <c r="D1295" s="2">
        <v>51.919898986816399</v>
      </c>
      <c r="E1295" s="2">
        <v>0</v>
      </c>
      <c r="F1295" s="2">
        <v>0</v>
      </c>
      <c r="G1295" s="2">
        <v>0</v>
      </c>
      <c r="H1295" s="4">
        <v>0</v>
      </c>
      <c r="I1295" s="11">
        <v>1.4171342849731401</v>
      </c>
      <c r="J1295" s="9">
        <v>61.905303955078097</v>
      </c>
      <c r="O1295" s="2">
        <v>0</v>
      </c>
      <c r="P1295" s="4">
        <v>1.1232876777648899</v>
      </c>
    </row>
    <row r="1296" spans="1:16">
      <c r="A1296" s="10">
        <v>46080.897916666669</v>
      </c>
      <c r="B1296" s="2">
        <v>14.685432434081999</v>
      </c>
      <c r="C1296" s="2">
        <v>0</v>
      </c>
      <c r="D1296" s="2">
        <v>51.783477783203097</v>
      </c>
      <c r="E1296" s="2">
        <v>0</v>
      </c>
      <c r="F1296" s="2">
        <v>0</v>
      </c>
      <c r="G1296" s="2">
        <v>0</v>
      </c>
      <c r="H1296" s="4">
        <v>0</v>
      </c>
      <c r="I1296" s="11">
        <v>1.3898963928222701</v>
      </c>
      <c r="J1296" s="9">
        <v>62.1128540039063</v>
      </c>
      <c r="O1296" s="2">
        <v>0</v>
      </c>
      <c r="P1296" s="4">
        <v>1.2100901603698699</v>
      </c>
    </row>
    <row r="1297" spans="1:16">
      <c r="A1297" s="10">
        <v>46080.898611111108</v>
      </c>
      <c r="B1297" s="2">
        <v>14.6361198425293</v>
      </c>
      <c r="C1297" s="2">
        <v>0</v>
      </c>
      <c r="D1297" s="2">
        <v>51.738658905029297</v>
      </c>
      <c r="E1297" s="2">
        <v>0</v>
      </c>
      <c r="F1297" s="2">
        <v>0</v>
      </c>
      <c r="G1297" s="2">
        <v>0</v>
      </c>
      <c r="H1297" s="4">
        <v>0</v>
      </c>
      <c r="I1297" s="11">
        <v>1.3739013671875</v>
      </c>
      <c r="J1297" s="9">
        <v>62.271713256835902</v>
      </c>
      <c r="O1297" s="2">
        <v>0</v>
      </c>
      <c r="P1297" s="4">
        <v>1.2718815803527801</v>
      </c>
    </row>
    <row r="1298" spans="1:16">
      <c r="A1298" s="10">
        <v>46080.899305555555</v>
      </c>
      <c r="B1298" s="2">
        <v>14.6299743652344</v>
      </c>
      <c r="C1298" s="2">
        <v>0</v>
      </c>
      <c r="D1298" s="2">
        <v>51.7151069641113</v>
      </c>
      <c r="E1298" s="2">
        <v>0</v>
      </c>
      <c r="F1298" s="2">
        <v>0</v>
      </c>
      <c r="G1298" s="2">
        <v>0</v>
      </c>
      <c r="H1298" s="4">
        <v>0</v>
      </c>
      <c r="I1298" s="11">
        <v>1.36173820495605</v>
      </c>
      <c r="J1298" s="9">
        <v>62.454315185546903</v>
      </c>
      <c r="O1298" s="2">
        <v>0</v>
      </c>
      <c r="P1298" s="4">
        <v>1.33381319046021</v>
      </c>
    </row>
    <row r="1299" spans="1:16">
      <c r="A1299" s="10">
        <v>46080.9</v>
      </c>
      <c r="B1299" s="2">
        <v>14.824871063232401</v>
      </c>
      <c r="C1299" s="2">
        <v>0</v>
      </c>
      <c r="D1299" s="2">
        <v>51.908599853515597</v>
      </c>
      <c r="E1299" s="2">
        <v>0</v>
      </c>
      <c r="F1299" s="2">
        <v>0</v>
      </c>
      <c r="G1299" s="2">
        <v>0</v>
      </c>
      <c r="H1299" s="4">
        <v>0</v>
      </c>
      <c r="I1299" s="11">
        <v>1.39857006072998</v>
      </c>
      <c r="J1299" s="9">
        <v>63.0072631835938</v>
      </c>
      <c r="O1299" s="2">
        <v>0</v>
      </c>
      <c r="P1299" s="4">
        <v>1.4768047332763701</v>
      </c>
    </row>
    <row r="1300" spans="1:16">
      <c r="A1300" s="10">
        <v>46080.900694444441</v>
      </c>
      <c r="B1300" s="2">
        <v>14.680908203125</v>
      </c>
      <c r="C1300" s="2">
        <v>0</v>
      </c>
      <c r="D1300" s="2">
        <v>51.789894104003899</v>
      </c>
      <c r="E1300" s="2">
        <v>0</v>
      </c>
      <c r="F1300" s="2">
        <v>0</v>
      </c>
      <c r="G1300" s="2">
        <v>0</v>
      </c>
      <c r="H1300" s="4">
        <v>0</v>
      </c>
      <c r="I1300" s="11">
        <v>1.38487720489502</v>
      </c>
      <c r="J1300" s="9">
        <v>63.6417846679688</v>
      </c>
      <c r="O1300" s="2">
        <v>0</v>
      </c>
      <c r="P1300" s="4">
        <v>1.68558025360107</v>
      </c>
    </row>
    <row r="1301" spans="1:16">
      <c r="A1301" s="10">
        <v>46080.901388888888</v>
      </c>
      <c r="B1301" s="2">
        <v>14.647144317626999</v>
      </c>
      <c r="C1301" s="2">
        <v>0</v>
      </c>
      <c r="D1301" s="2">
        <v>51.6083984375</v>
      </c>
      <c r="E1301" s="2">
        <v>0</v>
      </c>
      <c r="F1301" s="2">
        <v>0</v>
      </c>
      <c r="G1301" s="2">
        <v>0</v>
      </c>
      <c r="H1301" s="4">
        <v>0</v>
      </c>
      <c r="I1301" s="11">
        <v>1.35530757904053</v>
      </c>
      <c r="J1301" s="9">
        <v>63.935165405273402</v>
      </c>
      <c r="O1301" s="2">
        <v>0</v>
      </c>
      <c r="P1301" s="4">
        <v>1.79012298583984</v>
      </c>
    </row>
    <row r="1302" spans="1:16">
      <c r="A1302" s="10">
        <v>46080.902083333334</v>
      </c>
      <c r="B1302" s="2">
        <v>14.6235809326172</v>
      </c>
      <c r="C1302" s="2">
        <v>0</v>
      </c>
      <c r="D1302" s="2">
        <v>51.745307922363303</v>
      </c>
      <c r="E1302" s="2">
        <v>0</v>
      </c>
      <c r="F1302" s="2">
        <v>0</v>
      </c>
      <c r="G1302" s="2">
        <v>0</v>
      </c>
      <c r="H1302" s="4">
        <v>0</v>
      </c>
      <c r="I1302" s="11">
        <v>1.3632888793945299</v>
      </c>
      <c r="J1302" s="9">
        <v>63.848800659179702</v>
      </c>
      <c r="O1302" s="2">
        <v>0</v>
      </c>
      <c r="P1302" s="4">
        <v>1.78955745697021</v>
      </c>
    </row>
    <row r="1303" spans="1:16">
      <c r="A1303" s="10">
        <v>46080.902777777781</v>
      </c>
      <c r="B1303" s="2">
        <v>14.549518585205099</v>
      </c>
      <c r="C1303" s="2">
        <v>0</v>
      </c>
      <c r="D1303" s="2">
        <v>51.635711669921903</v>
      </c>
      <c r="E1303" s="2">
        <v>0</v>
      </c>
      <c r="F1303" s="2">
        <v>0</v>
      </c>
      <c r="G1303" s="2">
        <v>0</v>
      </c>
      <c r="H1303" s="4">
        <v>0</v>
      </c>
      <c r="I1303" s="11">
        <v>1.3509836196899401</v>
      </c>
      <c r="J1303" s="9">
        <v>63.606491088867202</v>
      </c>
      <c r="O1303" s="2">
        <v>0</v>
      </c>
      <c r="P1303" s="4">
        <v>1.73137426376343</v>
      </c>
    </row>
    <row r="1304" spans="1:16">
      <c r="A1304" s="10">
        <v>46080.90347222222</v>
      </c>
      <c r="B1304" s="2">
        <v>14.5839958190918</v>
      </c>
      <c r="C1304" s="2">
        <v>0</v>
      </c>
      <c r="D1304" s="2">
        <v>51.580657958984403</v>
      </c>
      <c r="E1304" s="2">
        <v>0</v>
      </c>
      <c r="F1304" s="2">
        <v>0</v>
      </c>
      <c r="G1304" s="2">
        <v>0</v>
      </c>
      <c r="H1304" s="4">
        <v>0</v>
      </c>
      <c r="I1304" s="11">
        <v>1.35787677764893</v>
      </c>
      <c r="J1304" s="9">
        <v>63.332351684570298</v>
      </c>
      <c r="O1304" s="2">
        <v>0</v>
      </c>
      <c r="P1304" s="4">
        <v>1.65027952194214</v>
      </c>
    </row>
    <row r="1305" spans="1:16">
      <c r="A1305" s="10">
        <v>46080.904166666667</v>
      </c>
      <c r="B1305" s="2">
        <v>14.584228515625</v>
      </c>
      <c r="C1305" s="2">
        <v>0</v>
      </c>
      <c r="D1305" s="2">
        <v>51.6218872070313</v>
      </c>
      <c r="E1305" s="2">
        <v>0</v>
      </c>
      <c r="F1305" s="2">
        <v>0</v>
      </c>
      <c r="G1305" s="2">
        <v>0</v>
      </c>
      <c r="H1305" s="4">
        <v>0</v>
      </c>
      <c r="I1305" s="11">
        <v>1.3464822769164999</v>
      </c>
      <c r="J1305" s="9">
        <v>63.067230224609403</v>
      </c>
      <c r="O1305" s="2">
        <v>0</v>
      </c>
      <c r="P1305" s="4">
        <v>1.56955671310425</v>
      </c>
    </row>
    <row r="1306" spans="1:16">
      <c r="A1306" s="10">
        <v>46080.904861111114</v>
      </c>
      <c r="B1306" s="2">
        <v>14.581485748291</v>
      </c>
      <c r="C1306" s="2">
        <v>0</v>
      </c>
      <c r="D1306" s="2">
        <v>51.613834381103501</v>
      </c>
      <c r="E1306" s="2">
        <v>0</v>
      </c>
      <c r="F1306" s="2">
        <v>0</v>
      </c>
      <c r="G1306" s="2">
        <v>0</v>
      </c>
      <c r="H1306" s="4">
        <v>0</v>
      </c>
      <c r="I1306" s="11">
        <v>1.34301853179932</v>
      </c>
      <c r="J1306" s="9">
        <v>62.875991821289098</v>
      </c>
      <c r="O1306" s="2">
        <v>0</v>
      </c>
      <c r="P1306" s="4">
        <v>1.52051877975464</v>
      </c>
    </row>
    <row r="1307" spans="1:16">
      <c r="A1307" s="10">
        <v>46080.905555555553</v>
      </c>
      <c r="B1307" s="2">
        <v>14.660240173339799</v>
      </c>
      <c r="C1307" s="2">
        <v>0</v>
      </c>
      <c r="D1307" s="2">
        <v>51.758102416992202</v>
      </c>
      <c r="E1307" s="2">
        <v>0</v>
      </c>
      <c r="F1307" s="2">
        <v>0</v>
      </c>
      <c r="G1307" s="2">
        <v>0</v>
      </c>
      <c r="H1307" s="4">
        <v>0</v>
      </c>
      <c r="I1307" s="11">
        <v>1.3639554977417001</v>
      </c>
      <c r="J1307" s="9">
        <v>62.683975219726598</v>
      </c>
      <c r="O1307" s="2">
        <v>0</v>
      </c>
      <c r="P1307" s="4">
        <v>1.4597916603088399</v>
      </c>
    </row>
    <row r="1308" spans="1:16">
      <c r="A1308" s="10">
        <v>46080.90625</v>
      </c>
      <c r="B1308" s="2">
        <v>14.6651458740234</v>
      </c>
      <c r="C1308" s="2">
        <v>0</v>
      </c>
      <c r="D1308" s="2">
        <v>51.825931549072301</v>
      </c>
      <c r="E1308" s="2">
        <v>0</v>
      </c>
      <c r="F1308" s="2">
        <v>0</v>
      </c>
      <c r="G1308" s="2">
        <v>0</v>
      </c>
      <c r="H1308" s="4">
        <v>0</v>
      </c>
      <c r="I1308" s="11">
        <v>1.3704814910888701</v>
      </c>
      <c r="J1308" s="9">
        <v>62.586334228515597</v>
      </c>
      <c r="O1308" s="2">
        <v>0</v>
      </c>
      <c r="P1308" s="4">
        <v>1.42488813400269</v>
      </c>
    </row>
    <row r="1309" spans="1:16">
      <c r="A1309" s="10">
        <v>46080.906944444447</v>
      </c>
      <c r="B1309" s="2">
        <v>14.822853088378899</v>
      </c>
      <c r="C1309" s="2">
        <v>0</v>
      </c>
      <c r="D1309" s="2">
        <v>51.921005249023402</v>
      </c>
      <c r="E1309" s="2">
        <v>0</v>
      </c>
      <c r="F1309" s="2">
        <v>0</v>
      </c>
      <c r="G1309" s="2">
        <v>0</v>
      </c>
      <c r="H1309" s="4">
        <v>0</v>
      </c>
      <c r="I1309" s="11">
        <v>1.41233062744141</v>
      </c>
      <c r="J1309" s="9">
        <v>62.465194702148402</v>
      </c>
      <c r="O1309" s="2">
        <v>0</v>
      </c>
      <c r="P1309" s="4">
        <v>1.3882155418396001</v>
      </c>
    </row>
    <row r="1310" spans="1:16">
      <c r="A1310" s="10">
        <v>46080.907638888886</v>
      </c>
      <c r="B1310" s="2">
        <v>14.663871765136699</v>
      </c>
      <c r="C1310" s="2">
        <v>0</v>
      </c>
      <c r="D1310" s="2">
        <v>51.800666809082003</v>
      </c>
      <c r="E1310" s="2">
        <v>0</v>
      </c>
      <c r="F1310" s="2">
        <v>0</v>
      </c>
      <c r="G1310" s="2">
        <v>0</v>
      </c>
      <c r="H1310" s="4">
        <v>0</v>
      </c>
      <c r="I1310" s="11">
        <v>1.38882064819336</v>
      </c>
      <c r="J1310" s="9">
        <v>62.4262084960938</v>
      </c>
      <c r="O1310" s="2">
        <v>0</v>
      </c>
      <c r="P1310" s="4">
        <v>1.3656029701232899</v>
      </c>
    </row>
    <row r="1311" spans="1:16">
      <c r="A1311" s="10">
        <v>46080.908333333333</v>
      </c>
      <c r="B1311" s="2">
        <v>14.6170196533203</v>
      </c>
      <c r="C1311" s="2">
        <v>0</v>
      </c>
      <c r="D1311" s="2">
        <v>51.726638793945298</v>
      </c>
      <c r="E1311" s="2">
        <v>0</v>
      </c>
      <c r="F1311" s="2">
        <v>0</v>
      </c>
      <c r="G1311" s="2">
        <v>0</v>
      </c>
      <c r="H1311" s="4">
        <v>0</v>
      </c>
      <c r="I1311" s="11">
        <v>1.36448097229004</v>
      </c>
      <c r="J1311" s="9">
        <v>62.3397827148438</v>
      </c>
      <c r="O1311" s="2">
        <v>0</v>
      </c>
      <c r="P1311" s="4">
        <v>1.3538775444030799</v>
      </c>
    </row>
    <row r="1312" spans="1:16">
      <c r="A1312" s="10">
        <v>46080.90902777778</v>
      </c>
      <c r="B1312" s="2">
        <v>14.633506774902299</v>
      </c>
      <c r="C1312" s="2">
        <v>0</v>
      </c>
      <c r="D1312" s="2">
        <v>51.670814514160199</v>
      </c>
      <c r="E1312" s="2">
        <v>0</v>
      </c>
      <c r="F1312" s="2">
        <v>0</v>
      </c>
      <c r="G1312" s="2">
        <v>0</v>
      </c>
      <c r="H1312" s="4">
        <v>0</v>
      </c>
      <c r="I1312" s="11">
        <v>1.3526802062988299</v>
      </c>
      <c r="J1312" s="9">
        <v>62.272048950195298</v>
      </c>
      <c r="O1312" s="2">
        <v>0</v>
      </c>
      <c r="P1312" s="4">
        <v>1.33467149734497</v>
      </c>
    </row>
    <row r="1313" spans="1:16">
      <c r="A1313" s="10">
        <v>46080.909722222219</v>
      </c>
      <c r="B1313" s="2">
        <v>14.528556823730501</v>
      </c>
      <c r="C1313" s="2">
        <v>0</v>
      </c>
      <c r="D1313" s="2">
        <v>51.598194122314503</v>
      </c>
      <c r="E1313" s="2">
        <v>0</v>
      </c>
      <c r="F1313" s="2">
        <v>0</v>
      </c>
      <c r="G1313" s="2">
        <v>0</v>
      </c>
      <c r="H1313" s="4">
        <v>0</v>
      </c>
      <c r="I1313" s="11">
        <v>1.34308910369873</v>
      </c>
      <c r="J1313" s="9">
        <v>62.2083740234375</v>
      </c>
      <c r="O1313" s="2">
        <v>0</v>
      </c>
      <c r="P1313" s="4">
        <v>1.30320596694946</v>
      </c>
    </row>
    <row r="1314" spans="1:16">
      <c r="A1314" s="10">
        <v>46080.910416666666</v>
      </c>
      <c r="B1314" s="2">
        <v>14.492359161376999</v>
      </c>
      <c r="C1314" s="2">
        <v>0</v>
      </c>
      <c r="D1314" s="2">
        <v>51.525970458984403</v>
      </c>
      <c r="E1314" s="2">
        <v>0</v>
      </c>
      <c r="F1314" s="2">
        <v>0</v>
      </c>
      <c r="G1314" s="2">
        <v>0</v>
      </c>
      <c r="H1314" s="4">
        <v>0</v>
      </c>
      <c r="I1314" s="11">
        <v>1.33090591430664</v>
      </c>
      <c r="J1314" s="9">
        <v>62.218246459960902</v>
      </c>
      <c r="O1314" s="2">
        <v>0</v>
      </c>
      <c r="P1314" s="4">
        <v>1.29486131668091</v>
      </c>
    </row>
    <row r="1315" spans="1:16">
      <c r="A1315" s="10">
        <v>46080.911111111112</v>
      </c>
      <c r="B1315" s="2">
        <v>14.4758186340332</v>
      </c>
      <c r="C1315" s="2">
        <v>0</v>
      </c>
      <c r="D1315" s="2">
        <v>51.449176788330099</v>
      </c>
      <c r="E1315" s="2">
        <v>0</v>
      </c>
      <c r="F1315" s="2">
        <v>0</v>
      </c>
      <c r="G1315" s="2">
        <v>0</v>
      </c>
      <c r="H1315" s="4">
        <v>0</v>
      </c>
      <c r="I1315" s="11">
        <v>1.32507801055908</v>
      </c>
      <c r="J1315" s="9">
        <v>62.214065551757798</v>
      </c>
      <c r="O1315" s="2">
        <v>0</v>
      </c>
      <c r="P1315" s="4">
        <v>1.2957124710082999</v>
      </c>
    </row>
    <row r="1316" spans="1:16">
      <c r="A1316" s="10">
        <v>46080.911805555559</v>
      </c>
      <c r="B1316" s="2">
        <v>14.5504264831543</v>
      </c>
      <c r="C1316" s="2">
        <v>0</v>
      </c>
      <c r="D1316" s="2">
        <v>51.625911712646499</v>
      </c>
      <c r="E1316" s="2">
        <v>0</v>
      </c>
      <c r="F1316" s="2">
        <v>0</v>
      </c>
      <c r="G1316" s="2">
        <v>0</v>
      </c>
      <c r="H1316" s="4">
        <v>0</v>
      </c>
      <c r="I1316" s="11">
        <v>1.3332557678222701</v>
      </c>
      <c r="J1316" s="9">
        <v>62.231918334960902</v>
      </c>
      <c r="O1316" s="2">
        <v>0</v>
      </c>
      <c r="P1316" s="4">
        <v>1.3040714263916</v>
      </c>
    </row>
    <row r="1317" spans="1:16">
      <c r="A1317" s="10">
        <v>46080.912499999999</v>
      </c>
      <c r="B1317" s="2">
        <v>14.616920471191399</v>
      </c>
      <c r="C1317" s="2">
        <v>0</v>
      </c>
      <c r="D1317" s="2">
        <v>51.676242828369098</v>
      </c>
      <c r="E1317" s="2">
        <v>0</v>
      </c>
      <c r="F1317" s="2">
        <v>0</v>
      </c>
      <c r="G1317" s="2">
        <v>0</v>
      </c>
      <c r="H1317" s="4">
        <v>0</v>
      </c>
      <c r="I1317" s="11">
        <v>1.3566856384277299</v>
      </c>
      <c r="J1317" s="9">
        <v>62.267669677734403</v>
      </c>
      <c r="O1317" s="2">
        <v>0</v>
      </c>
      <c r="P1317" s="4">
        <v>1.3175568580627399</v>
      </c>
    </row>
    <row r="1318" spans="1:16">
      <c r="A1318" s="10">
        <v>46080.913194444445</v>
      </c>
      <c r="B1318" s="2">
        <v>14.6756324768066</v>
      </c>
      <c r="C1318" s="2">
        <v>0</v>
      </c>
      <c r="D1318" s="2">
        <v>51.8006591796875</v>
      </c>
      <c r="E1318" s="2">
        <v>0</v>
      </c>
      <c r="F1318" s="2">
        <v>0</v>
      </c>
      <c r="G1318" s="2">
        <v>0</v>
      </c>
      <c r="H1318" s="4">
        <v>0</v>
      </c>
      <c r="I1318" s="11">
        <v>1.3616762161254901</v>
      </c>
      <c r="J1318" s="9">
        <v>62.191116333007798</v>
      </c>
      <c r="O1318" s="2">
        <v>0</v>
      </c>
      <c r="P1318" s="4">
        <v>1.29943180084229</v>
      </c>
    </row>
    <row r="1319" spans="1:16">
      <c r="A1319" s="10">
        <v>46080.913888888892</v>
      </c>
      <c r="B1319" s="2">
        <v>15.0457611083984</v>
      </c>
      <c r="C1319" s="2">
        <v>0</v>
      </c>
      <c r="D1319" s="2">
        <v>52.250308990478501</v>
      </c>
      <c r="E1319" s="2">
        <v>0</v>
      </c>
      <c r="F1319" s="2">
        <v>0</v>
      </c>
      <c r="G1319" s="2">
        <v>0</v>
      </c>
      <c r="H1319" s="4">
        <v>0</v>
      </c>
      <c r="I1319" s="11">
        <v>1.48429298400879</v>
      </c>
      <c r="J1319" s="9">
        <v>61.770843505859403</v>
      </c>
      <c r="O1319" s="2">
        <v>0</v>
      </c>
      <c r="P1319" s="4">
        <v>1.1793327331543</v>
      </c>
    </row>
    <row r="1320" spans="1:16">
      <c r="A1320" s="10">
        <v>46080.914583333331</v>
      </c>
      <c r="B1320" s="2">
        <v>14.850608825683601</v>
      </c>
      <c r="C1320" s="2">
        <v>0</v>
      </c>
      <c r="D1320" s="2">
        <v>51.999904632568402</v>
      </c>
      <c r="E1320" s="2">
        <v>0</v>
      </c>
      <c r="F1320" s="2">
        <v>0</v>
      </c>
      <c r="G1320" s="2">
        <v>0</v>
      </c>
      <c r="H1320" s="4">
        <v>0</v>
      </c>
      <c r="I1320" s="11">
        <v>1.4352121353149401</v>
      </c>
      <c r="J1320" s="9">
        <v>61.301162719726598</v>
      </c>
      <c r="O1320" s="2">
        <v>0</v>
      </c>
      <c r="P1320" s="4">
        <v>0.98173427581787098</v>
      </c>
    </row>
    <row r="1321" spans="1:16">
      <c r="A1321" s="10">
        <v>46080.915277777778</v>
      </c>
      <c r="B1321" s="2">
        <v>14.7868499755859</v>
      </c>
      <c r="C1321" s="2">
        <v>0</v>
      </c>
      <c r="D1321" s="2">
        <v>51.967079162597699</v>
      </c>
      <c r="E1321" s="2">
        <v>0</v>
      </c>
      <c r="F1321" s="2">
        <v>0</v>
      </c>
      <c r="G1321" s="2">
        <v>0</v>
      </c>
      <c r="H1321" s="4">
        <v>0</v>
      </c>
      <c r="I1321" s="11">
        <v>1.4113521575927701</v>
      </c>
      <c r="J1321" s="9">
        <v>61.045913696289098</v>
      </c>
      <c r="O1321" s="2">
        <v>0</v>
      </c>
      <c r="P1321" s="4">
        <v>0.84183502197265603</v>
      </c>
    </row>
    <row r="1322" spans="1:16">
      <c r="A1322" s="10">
        <v>46080.915972222225</v>
      </c>
      <c r="B1322" s="2">
        <v>14.723560333251999</v>
      </c>
      <c r="C1322" s="2">
        <v>0</v>
      </c>
      <c r="D1322" s="2">
        <v>51.8151245117188</v>
      </c>
      <c r="E1322" s="2">
        <v>0</v>
      </c>
      <c r="F1322" s="2">
        <v>0</v>
      </c>
      <c r="G1322" s="2">
        <v>0</v>
      </c>
      <c r="H1322" s="4">
        <v>0</v>
      </c>
      <c r="I1322" s="11">
        <v>1.3886890411377</v>
      </c>
      <c r="J1322" s="9">
        <v>61.077545166015597</v>
      </c>
      <c r="O1322" s="2">
        <v>0</v>
      </c>
      <c r="P1322" s="4">
        <v>0.830413818359375</v>
      </c>
    </row>
    <row r="1323" spans="1:16">
      <c r="A1323" s="10">
        <v>46080.916666666664</v>
      </c>
      <c r="B1323" s="2">
        <v>14.7063293457031</v>
      </c>
      <c r="C1323" s="2">
        <v>0</v>
      </c>
      <c r="D1323" s="2">
        <v>51.747264862060497</v>
      </c>
      <c r="E1323" s="2">
        <v>0</v>
      </c>
      <c r="F1323" s="2">
        <v>0</v>
      </c>
      <c r="G1323" s="2">
        <v>0</v>
      </c>
      <c r="H1323" s="4">
        <v>0</v>
      </c>
      <c r="I1323" s="11">
        <v>1.38930988311768</v>
      </c>
      <c r="J1323" s="9">
        <v>61.299560546875</v>
      </c>
      <c r="O1323" s="2">
        <v>0</v>
      </c>
      <c r="P1323" s="4">
        <v>0.90805292129516602</v>
      </c>
    </row>
    <row r="1324" spans="1:16">
      <c r="A1324" s="10">
        <v>46080.917361111111</v>
      </c>
      <c r="B1324" s="2">
        <v>14.598121643066399</v>
      </c>
      <c r="C1324" s="2">
        <v>0</v>
      </c>
      <c r="D1324" s="2">
        <v>51.664955139160199</v>
      </c>
      <c r="E1324" s="2">
        <v>0</v>
      </c>
      <c r="F1324" s="2">
        <v>0</v>
      </c>
      <c r="G1324" s="2">
        <v>0</v>
      </c>
      <c r="H1324" s="4">
        <v>0</v>
      </c>
      <c r="I1324" s="11">
        <v>1.3642520904541</v>
      </c>
      <c r="J1324" s="9">
        <v>61.623321533203097</v>
      </c>
      <c r="O1324" s="2">
        <v>0</v>
      </c>
      <c r="P1324" s="4">
        <v>1.0263371467590301</v>
      </c>
    </row>
    <row r="1325" spans="1:16">
      <c r="A1325" s="10">
        <v>46080.918055555558</v>
      </c>
      <c r="B1325" s="2">
        <v>14.483882904052701</v>
      </c>
      <c r="C1325" s="2">
        <v>0</v>
      </c>
      <c r="D1325" s="2">
        <v>51.496425628662102</v>
      </c>
      <c r="E1325" s="2">
        <v>0</v>
      </c>
      <c r="F1325" s="2">
        <v>0</v>
      </c>
      <c r="G1325" s="2">
        <v>0</v>
      </c>
      <c r="H1325" s="4">
        <v>0</v>
      </c>
      <c r="I1325" s="11">
        <v>1.3261013031005899</v>
      </c>
      <c r="J1325" s="9">
        <v>61.929840087890597</v>
      </c>
      <c r="O1325" s="2">
        <v>0</v>
      </c>
      <c r="P1325" s="4">
        <v>1.1437849998474101</v>
      </c>
    </row>
    <row r="1326" spans="1:16">
      <c r="A1326" s="10">
        <v>46080.918749999997</v>
      </c>
      <c r="B1326" s="2">
        <v>14.363033294677701</v>
      </c>
      <c r="C1326" s="2">
        <v>0</v>
      </c>
      <c r="D1326" s="2">
        <v>51.411296844482401</v>
      </c>
      <c r="E1326" s="2">
        <v>0</v>
      </c>
      <c r="F1326" s="2">
        <v>0</v>
      </c>
      <c r="G1326" s="2">
        <v>0</v>
      </c>
      <c r="H1326" s="4">
        <v>0</v>
      </c>
      <c r="I1326" s="11">
        <v>1.2854175567627</v>
      </c>
      <c r="J1326" s="9">
        <v>62.200607299804702</v>
      </c>
      <c r="O1326" s="2">
        <v>0</v>
      </c>
      <c r="P1326" s="4">
        <v>1.2251338958740201</v>
      </c>
    </row>
    <row r="1327" spans="1:16">
      <c r="A1327" s="10">
        <v>46080.919444444444</v>
      </c>
      <c r="B1327" s="2">
        <v>14.3449440002441</v>
      </c>
      <c r="C1327" s="2">
        <v>0</v>
      </c>
      <c r="D1327" s="2">
        <v>51.321525573730497</v>
      </c>
      <c r="E1327" s="2">
        <v>0</v>
      </c>
      <c r="F1327" s="2">
        <v>0</v>
      </c>
      <c r="G1327" s="2">
        <v>0</v>
      </c>
      <c r="H1327" s="4">
        <v>0</v>
      </c>
      <c r="I1327" s="11">
        <v>1.2667989730835001</v>
      </c>
      <c r="J1327" s="9">
        <v>62.320465087890597</v>
      </c>
      <c r="O1327" s="2">
        <v>0</v>
      </c>
      <c r="P1327" s="4">
        <v>1.2839169502258301</v>
      </c>
    </row>
    <row r="1328" spans="1:16">
      <c r="A1328" s="10">
        <v>46080.920138888891</v>
      </c>
      <c r="B1328" s="2">
        <v>14.301311492919901</v>
      </c>
      <c r="C1328" s="2">
        <v>0</v>
      </c>
      <c r="D1328" s="2">
        <v>51.376480102539098</v>
      </c>
      <c r="E1328" s="2">
        <v>0</v>
      </c>
      <c r="F1328" s="2">
        <v>0</v>
      </c>
      <c r="G1328" s="2">
        <v>0</v>
      </c>
      <c r="H1328" s="4">
        <v>0</v>
      </c>
      <c r="I1328" s="11">
        <v>1.2706050872802701</v>
      </c>
      <c r="J1328" s="9">
        <v>62.4324951171875</v>
      </c>
      <c r="O1328" s="2">
        <v>0</v>
      </c>
      <c r="P1328" s="4">
        <v>1.3312172889709499</v>
      </c>
    </row>
    <row r="1329" spans="1:16">
      <c r="A1329" s="10">
        <v>46080.92083333333</v>
      </c>
      <c r="B1329" s="2">
        <v>14.702278137206999</v>
      </c>
      <c r="C1329" s="2">
        <v>0</v>
      </c>
      <c r="D1329" s="2">
        <v>51.856746673583999</v>
      </c>
      <c r="E1329" s="2">
        <v>0</v>
      </c>
      <c r="F1329" s="2">
        <v>0</v>
      </c>
      <c r="G1329" s="2">
        <v>0</v>
      </c>
      <c r="H1329" s="4">
        <v>0</v>
      </c>
      <c r="I1329" s="11">
        <v>1.3822889328002901</v>
      </c>
      <c r="J1329" s="9">
        <v>62.905975341796903</v>
      </c>
      <c r="O1329" s="2">
        <v>0</v>
      </c>
      <c r="P1329" s="4">
        <v>1.45548248291016</v>
      </c>
    </row>
    <row r="1330" spans="1:16">
      <c r="A1330" s="10">
        <v>46080.921527777777</v>
      </c>
      <c r="B1330" s="2">
        <v>14.5892639160156</v>
      </c>
      <c r="C1330" s="2">
        <v>0</v>
      </c>
      <c r="D1330" s="2">
        <v>51.618923187255902</v>
      </c>
      <c r="E1330" s="2">
        <v>0</v>
      </c>
      <c r="F1330" s="2">
        <v>0</v>
      </c>
      <c r="G1330" s="2">
        <v>0</v>
      </c>
      <c r="H1330" s="4">
        <v>0</v>
      </c>
      <c r="I1330" s="11">
        <v>1.35768699645996</v>
      </c>
      <c r="J1330" s="9">
        <v>63.532867431640597</v>
      </c>
      <c r="O1330" s="2">
        <v>0</v>
      </c>
      <c r="P1330" s="4">
        <v>1.6701011657714799</v>
      </c>
    </row>
    <row r="1331" spans="1:16">
      <c r="A1331" s="10">
        <v>46080.922222222223</v>
      </c>
      <c r="B1331" s="2">
        <v>14.570564270019499</v>
      </c>
      <c r="C1331" s="2">
        <v>0</v>
      </c>
      <c r="D1331" s="2">
        <v>51.649356842041001</v>
      </c>
      <c r="E1331" s="2">
        <v>0</v>
      </c>
      <c r="F1331" s="2">
        <v>0</v>
      </c>
      <c r="G1331" s="2">
        <v>0</v>
      </c>
      <c r="H1331" s="4">
        <v>0</v>
      </c>
      <c r="I1331" s="11">
        <v>1.34478187561035</v>
      </c>
      <c r="J1331" s="9">
        <v>63.767425537109403</v>
      </c>
      <c r="O1331" s="2">
        <v>0</v>
      </c>
      <c r="P1331" s="4">
        <v>1.7440381050109901</v>
      </c>
    </row>
    <row r="1332" spans="1:16">
      <c r="A1332" s="10">
        <v>46080.92291666667</v>
      </c>
      <c r="B1332" s="2">
        <v>14.509407043456999</v>
      </c>
      <c r="C1332" s="2">
        <v>0</v>
      </c>
      <c r="D1332" s="2">
        <v>51.5555610656738</v>
      </c>
      <c r="E1332" s="2">
        <v>0</v>
      </c>
      <c r="F1332" s="2">
        <v>0</v>
      </c>
      <c r="G1332" s="2">
        <v>0</v>
      </c>
      <c r="H1332" s="4">
        <v>0</v>
      </c>
      <c r="I1332" s="11">
        <v>1.33512115478516</v>
      </c>
      <c r="J1332" s="9">
        <v>63.6173706054688</v>
      </c>
      <c r="O1332" s="2">
        <v>0</v>
      </c>
      <c r="P1332" s="4">
        <v>1.72600221633911</v>
      </c>
    </row>
    <row r="1333" spans="1:16">
      <c r="A1333" s="10">
        <v>46080.923611111109</v>
      </c>
      <c r="B1333" s="2">
        <v>14.605155944824199</v>
      </c>
      <c r="C1333" s="2">
        <v>0</v>
      </c>
      <c r="D1333" s="2">
        <v>51.653327941894503</v>
      </c>
      <c r="E1333" s="2">
        <v>0</v>
      </c>
      <c r="F1333" s="2">
        <v>0</v>
      </c>
      <c r="G1333" s="2">
        <v>0</v>
      </c>
      <c r="H1333" s="4">
        <v>0</v>
      </c>
      <c r="I1333" s="11">
        <v>1.3571624755859399</v>
      </c>
      <c r="J1333" s="9">
        <v>63.375991821289098</v>
      </c>
      <c r="O1333" s="2">
        <v>0</v>
      </c>
      <c r="P1333" s="4">
        <v>1.6455445289611801</v>
      </c>
    </row>
    <row r="1334" spans="1:16">
      <c r="A1334" s="10">
        <v>46080.924305555556</v>
      </c>
      <c r="B1334" s="2">
        <v>14.5127067565918</v>
      </c>
      <c r="C1334" s="2">
        <v>0</v>
      </c>
      <c r="D1334" s="2">
        <v>51.5009956359863</v>
      </c>
      <c r="E1334" s="2">
        <v>0</v>
      </c>
      <c r="F1334" s="2">
        <v>0</v>
      </c>
      <c r="G1334" s="2">
        <v>0</v>
      </c>
      <c r="H1334" s="4">
        <v>0</v>
      </c>
      <c r="I1334" s="11">
        <v>1.3391189575195299</v>
      </c>
      <c r="J1334" s="9">
        <v>63.137069702148402</v>
      </c>
      <c r="O1334" s="2">
        <v>0</v>
      </c>
      <c r="P1334" s="4">
        <v>1.59281301498413</v>
      </c>
    </row>
    <row r="1335" spans="1:16">
      <c r="A1335" s="10">
        <v>46080.925000000003</v>
      </c>
      <c r="B1335" s="2">
        <v>14.443920135498001</v>
      </c>
      <c r="C1335" s="2">
        <v>0</v>
      </c>
      <c r="D1335" s="2">
        <v>51.411312103271499</v>
      </c>
      <c r="E1335" s="2">
        <v>0</v>
      </c>
      <c r="F1335" s="2">
        <v>0</v>
      </c>
      <c r="G1335" s="2">
        <v>0</v>
      </c>
      <c r="H1335" s="4">
        <v>0</v>
      </c>
      <c r="I1335" s="11">
        <v>1.31126880645752</v>
      </c>
      <c r="J1335" s="9">
        <v>62.897415161132798</v>
      </c>
      <c r="O1335" s="2">
        <v>0</v>
      </c>
      <c r="P1335" s="4">
        <v>1.52261114120483</v>
      </c>
    </row>
    <row r="1336" spans="1:16">
      <c r="A1336" s="10">
        <v>46080.925694444442</v>
      </c>
      <c r="B1336" s="2">
        <v>14.435935974121101</v>
      </c>
      <c r="C1336" s="2">
        <v>0</v>
      </c>
      <c r="D1336" s="2">
        <v>51.453453063964801</v>
      </c>
      <c r="E1336" s="2">
        <v>0</v>
      </c>
      <c r="F1336" s="2">
        <v>0</v>
      </c>
      <c r="G1336" s="2">
        <v>0</v>
      </c>
      <c r="H1336" s="4">
        <v>0</v>
      </c>
      <c r="I1336" s="11">
        <v>1.30625343322754</v>
      </c>
      <c r="J1336" s="9">
        <v>62.737030029296903</v>
      </c>
      <c r="O1336" s="2">
        <v>0</v>
      </c>
      <c r="P1336" s="4">
        <v>1.47241115570068</v>
      </c>
    </row>
    <row r="1337" spans="1:16">
      <c r="A1337" s="10">
        <v>46080.926388888889</v>
      </c>
      <c r="B1337" s="2">
        <v>14.399635314941399</v>
      </c>
      <c r="C1337" s="2">
        <v>0</v>
      </c>
      <c r="D1337" s="2">
        <v>51.465003967285199</v>
      </c>
      <c r="E1337" s="2">
        <v>0</v>
      </c>
      <c r="F1337" s="2">
        <v>0</v>
      </c>
      <c r="G1337" s="2">
        <v>0</v>
      </c>
      <c r="H1337" s="4">
        <v>0</v>
      </c>
      <c r="I1337" s="11">
        <v>1.31201648712158</v>
      </c>
      <c r="J1337" s="9">
        <v>62.5601196289063</v>
      </c>
      <c r="O1337" s="2">
        <v>0</v>
      </c>
      <c r="P1337" s="4">
        <v>1.4251904487609901</v>
      </c>
    </row>
    <row r="1338" spans="1:16">
      <c r="A1338" s="10">
        <v>46080.927083333336</v>
      </c>
      <c r="B1338" s="2">
        <v>14.4484596252441</v>
      </c>
      <c r="C1338" s="2">
        <v>0</v>
      </c>
      <c r="D1338" s="2">
        <v>51.543754577636697</v>
      </c>
      <c r="E1338" s="2">
        <v>0</v>
      </c>
      <c r="F1338" s="2">
        <v>0</v>
      </c>
      <c r="G1338" s="2">
        <v>0</v>
      </c>
      <c r="H1338" s="4">
        <v>0</v>
      </c>
      <c r="I1338" s="11">
        <v>1.31317806243896</v>
      </c>
      <c r="J1338" s="9">
        <v>62.4110107421875</v>
      </c>
      <c r="O1338" s="2">
        <v>0</v>
      </c>
      <c r="P1338" s="4">
        <v>1.3760070800781301</v>
      </c>
    </row>
    <row r="1339" spans="1:16">
      <c r="A1339" s="10">
        <v>46080.927777777775</v>
      </c>
      <c r="B1339" s="2">
        <v>14.6867332458496</v>
      </c>
      <c r="C1339" s="2">
        <v>0</v>
      </c>
      <c r="D1339" s="2">
        <v>51.831672668457003</v>
      </c>
      <c r="E1339" s="2">
        <v>0</v>
      </c>
      <c r="F1339" s="2">
        <v>0</v>
      </c>
      <c r="G1339" s="2">
        <v>0</v>
      </c>
      <c r="H1339" s="4">
        <v>0</v>
      </c>
      <c r="I1339" s="11">
        <v>1.3874435424804701</v>
      </c>
      <c r="J1339" s="9">
        <v>62.248565673828097</v>
      </c>
      <c r="O1339" s="2">
        <v>0</v>
      </c>
      <c r="P1339" s="4">
        <v>1.32685565948486</v>
      </c>
    </row>
    <row r="1340" spans="1:16">
      <c r="A1340" s="10">
        <v>46080.928472222222</v>
      </c>
      <c r="B1340" s="2">
        <v>14.566917419433601</v>
      </c>
      <c r="C1340" s="2">
        <v>0</v>
      </c>
      <c r="D1340" s="2">
        <v>51.709243774414098</v>
      </c>
      <c r="E1340" s="2">
        <v>0</v>
      </c>
      <c r="F1340" s="2">
        <v>0</v>
      </c>
      <c r="G1340" s="2">
        <v>0</v>
      </c>
      <c r="H1340" s="4">
        <v>0</v>
      </c>
      <c r="I1340" s="11">
        <v>1.35519123077393</v>
      </c>
      <c r="J1340" s="9">
        <v>62.13427734375</v>
      </c>
      <c r="O1340" s="2">
        <v>0</v>
      </c>
      <c r="P1340" s="4">
        <v>1.27649545669556</v>
      </c>
    </row>
    <row r="1341" spans="1:16">
      <c r="A1341" s="10">
        <v>46080.929166666669</v>
      </c>
      <c r="B1341" s="2">
        <v>14.5580787658691</v>
      </c>
      <c r="C1341" s="2">
        <v>0</v>
      </c>
      <c r="D1341" s="2">
        <v>51.583084106445298</v>
      </c>
      <c r="E1341" s="2">
        <v>0</v>
      </c>
      <c r="F1341" s="2">
        <v>0</v>
      </c>
      <c r="G1341" s="2">
        <v>0</v>
      </c>
      <c r="H1341" s="4">
        <v>0</v>
      </c>
      <c r="I1341" s="11">
        <v>1.3403434753418</v>
      </c>
      <c r="J1341" s="9">
        <v>62.111053466796903</v>
      </c>
      <c r="O1341" s="2">
        <v>0</v>
      </c>
      <c r="P1341" s="4">
        <v>1.2639312744140601</v>
      </c>
    </row>
    <row r="1342" spans="1:16">
      <c r="A1342" s="10">
        <v>46080.929861111108</v>
      </c>
      <c r="B1342" s="2">
        <v>14.5933837890625</v>
      </c>
      <c r="C1342" s="2">
        <v>0</v>
      </c>
      <c r="D1342" s="2">
        <v>51.620796203613303</v>
      </c>
      <c r="E1342" s="2">
        <v>0</v>
      </c>
      <c r="F1342" s="2">
        <v>0</v>
      </c>
      <c r="G1342" s="2">
        <v>0</v>
      </c>
      <c r="H1342" s="4">
        <v>0</v>
      </c>
      <c r="I1342" s="11">
        <v>1.3441963195800799</v>
      </c>
      <c r="J1342" s="9">
        <v>62.113845825195298</v>
      </c>
      <c r="O1342" s="2">
        <v>0</v>
      </c>
      <c r="P1342" s="4">
        <v>1.26586389541626</v>
      </c>
    </row>
    <row r="1343" spans="1:16">
      <c r="A1343" s="10">
        <v>46080.930555555555</v>
      </c>
      <c r="B1343" s="2">
        <v>14.6872825622559</v>
      </c>
      <c r="C1343" s="2">
        <v>0</v>
      </c>
      <c r="D1343" s="2">
        <v>51.852779388427699</v>
      </c>
      <c r="E1343" s="2">
        <v>0</v>
      </c>
      <c r="F1343" s="2">
        <v>0</v>
      </c>
      <c r="G1343" s="2">
        <v>0</v>
      </c>
      <c r="H1343" s="4">
        <v>0</v>
      </c>
      <c r="I1343" s="11">
        <v>1.36861801147461</v>
      </c>
      <c r="J1343" s="9">
        <v>62.156234741210902</v>
      </c>
      <c r="O1343" s="2">
        <v>0</v>
      </c>
      <c r="P1343" s="4">
        <v>1.2704119682312001</v>
      </c>
    </row>
    <row r="1344" spans="1:16">
      <c r="A1344" s="10">
        <v>46080.931250000001</v>
      </c>
      <c r="B1344" s="2">
        <v>14.6682472229004</v>
      </c>
      <c r="C1344" s="2">
        <v>0</v>
      </c>
      <c r="D1344" s="2">
        <v>51.7233695983887</v>
      </c>
      <c r="E1344" s="2">
        <v>0</v>
      </c>
      <c r="F1344" s="2">
        <v>0</v>
      </c>
      <c r="G1344" s="2">
        <v>0</v>
      </c>
      <c r="H1344" s="4">
        <v>0</v>
      </c>
      <c r="I1344" s="11">
        <v>1.37573337554932</v>
      </c>
      <c r="J1344" s="9">
        <v>62.1884765625</v>
      </c>
      <c r="O1344" s="2">
        <v>0</v>
      </c>
      <c r="P1344" s="4">
        <v>1.2792992591857899</v>
      </c>
    </row>
    <row r="1345" spans="1:16">
      <c r="A1345" s="10">
        <v>46080.931944444441</v>
      </c>
      <c r="B1345" s="2">
        <v>14.629924774169901</v>
      </c>
      <c r="C1345" s="2">
        <v>0</v>
      </c>
      <c r="D1345" s="2">
        <v>51.736099243164098</v>
      </c>
      <c r="E1345" s="2">
        <v>0</v>
      </c>
      <c r="F1345" s="2">
        <v>0</v>
      </c>
      <c r="G1345" s="2">
        <v>0</v>
      </c>
      <c r="H1345" s="4">
        <v>0</v>
      </c>
      <c r="I1345" s="11">
        <v>1.36796379089355</v>
      </c>
      <c r="J1345" s="9">
        <v>62.195297241210902</v>
      </c>
      <c r="O1345" s="2">
        <v>0</v>
      </c>
      <c r="P1345" s="4">
        <v>1.2899079322814899</v>
      </c>
    </row>
    <row r="1346" spans="1:16">
      <c r="A1346" s="10">
        <v>46080.932638888888</v>
      </c>
      <c r="B1346" s="2">
        <v>14.6358833312988</v>
      </c>
      <c r="C1346" s="2">
        <v>0</v>
      </c>
      <c r="D1346" s="2">
        <v>51.765415191650398</v>
      </c>
      <c r="E1346" s="2">
        <v>0</v>
      </c>
      <c r="F1346" s="2">
        <v>0</v>
      </c>
      <c r="G1346" s="2">
        <v>0</v>
      </c>
      <c r="H1346" s="4">
        <v>0</v>
      </c>
      <c r="I1346" s="11">
        <v>1.3808355331420901</v>
      </c>
      <c r="J1346" s="9">
        <v>62.222763061523402</v>
      </c>
      <c r="O1346" s="2">
        <v>0</v>
      </c>
      <c r="P1346" s="4">
        <v>1.2979106903076201</v>
      </c>
    </row>
    <row r="1347" spans="1:16">
      <c r="A1347" s="10">
        <v>46080.933333333334</v>
      </c>
      <c r="B1347" s="2">
        <v>14.6099281311035</v>
      </c>
      <c r="C1347" s="2">
        <v>0</v>
      </c>
      <c r="D1347" s="2">
        <v>51.737678527832003</v>
      </c>
      <c r="E1347" s="2">
        <v>0</v>
      </c>
      <c r="F1347" s="2">
        <v>0</v>
      </c>
      <c r="G1347" s="2">
        <v>0</v>
      </c>
      <c r="H1347" s="4">
        <v>0</v>
      </c>
      <c r="I1347" s="11">
        <v>1.3724393844604501</v>
      </c>
      <c r="J1347" s="9">
        <v>62.228469848632798</v>
      </c>
      <c r="O1347" s="2">
        <v>0</v>
      </c>
      <c r="P1347" s="4">
        <v>1.30275630950928</v>
      </c>
    </row>
    <row r="1348" spans="1:16">
      <c r="A1348" s="10">
        <v>46080.934027777781</v>
      </c>
      <c r="B1348" s="2">
        <v>14.6063346862793</v>
      </c>
      <c r="C1348" s="2">
        <v>0</v>
      </c>
      <c r="D1348" s="2">
        <v>51.768936157226598</v>
      </c>
      <c r="E1348" s="2">
        <v>0</v>
      </c>
      <c r="F1348" s="2">
        <v>0</v>
      </c>
      <c r="G1348" s="2">
        <v>0</v>
      </c>
      <c r="H1348" s="4">
        <v>0</v>
      </c>
      <c r="I1348" s="11">
        <v>1.37196922302246</v>
      </c>
      <c r="J1348" s="9">
        <v>62.123260498046903</v>
      </c>
      <c r="O1348" s="2">
        <v>0</v>
      </c>
      <c r="P1348" s="4">
        <v>1.27961301803589</v>
      </c>
    </row>
    <row r="1349" spans="1:16">
      <c r="A1349" s="10">
        <v>46080.93472222222</v>
      </c>
      <c r="B1349" s="2">
        <v>14.931755065918001</v>
      </c>
      <c r="C1349" s="2">
        <v>0</v>
      </c>
      <c r="D1349" s="2">
        <v>52.076091766357401</v>
      </c>
      <c r="E1349" s="2">
        <v>0</v>
      </c>
      <c r="F1349" s="2">
        <v>0</v>
      </c>
      <c r="G1349" s="2">
        <v>0</v>
      </c>
      <c r="H1349" s="4">
        <v>0</v>
      </c>
      <c r="I1349" s="11">
        <v>1.44973945617676</v>
      </c>
      <c r="J1349" s="9">
        <v>61.738479614257798</v>
      </c>
      <c r="O1349" s="2">
        <v>0</v>
      </c>
      <c r="P1349" s="4">
        <v>1.1632838249206501</v>
      </c>
    </row>
    <row r="1350" spans="1:16">
      <c r="A1350" s="10">
        <v>46080.935416666667</v>
      </c>
      <c r="B1350" s="2">
        <v>14.798072814941399</v>
      </c>
      <c r="C1350" s="2">
        <v>0</v>
      </c>
      <c r="D1350" s="2">
        <v>51.912315368652301</v>
      </c>
      <c r="E1350" s="2">
        <v>0</v>
      </c>
      <c r="F1350" s="2">
        <v>0</v>
      </c>
      <c r="G1350" s="2">
        <v>0</v>
      </c>
      <c r="H1350" s="4">
        <v>0</v>
      </c>
      <c r="I1350" s="11">
        <v>1.39950370788574</v>
      </c>
      <c r="J1350" s="9">
        <v>61.257904052734403</v>
      </c>
      <c r="O1350" s="2">
        <v>0</v>
      </c>
      <c r="P1350" s="4">
        <v>0.96907329559326205</v>
      </c>
    </row>
    <row r="1351" spans="1:16">
      <c r="A1351" s="10">
        <v>46080.936111111114</v>
      </c>
      <c r="B1351" s="2">
        <v>14.587394714355501</v>
      </c>
      <c r="C1351" s="2">
        <v>0</v>
      </c>
      <c r="D1351" s="2">
        <v>51.675399780273402</v>
      </c>
      <c r="E1351" s="2">
        <v>0</v>
      </c>
      <c r="F1351" s="2">
        <v>0</v>
      </c>
      <c r="G1351" s="2">
        <v>0</v>
      </c>
      <c r="H1351" s="4">
        <v>0</v>
      </c>
      <c r="I1351" s="11">
        <v>1.3685045242309599</v>
      </c>
      <c r="J1351" s="9">
        <v>61.082595825195298</v>
      </c>
      <c r="O1351" s="2">
        <v>0</v>
      </c>
      <c r="P1351" s="4">
        <v>0.84502601623535201</v>
      </c>
    </row>
    <row r="1352" spans="1:16">
      <c r="A1352" s="10">
        <v>46080.936805555553</v>
      </c>
      <c r="B1352" s="2">
        <v>14.568153381347701</v>
      </c>
      <c r="C1352" s="2">
        <v>0</v>
      </c>
      <c r="D1352" s="2">
        <v>51.669654846191399</v>
      </c>
      <c r="E1352" s="2">
        <v>0</v>
      </c>
      <c r="F1352" s="2">
        <v>0</v>
      </c>
      <c r="G1352" s="2">
        <v>0</v>
      </c>
      <c r="H1352" s="4">
        <v>0</v>
      </c>
      <c r="I1352" s="11">
        <v>1.35237693786621</v>
      </c>
      <c r="J1352" s="9">
        <v>61.133346557617202</v>
      </c>
      <c r="O1352" s="2">
        <v>0</v>
      </c>
      <c r="P1352" s="4">
        <v>0.85212635993957497</v>
      </c>
    </row>
    <row r="1353" spans="1:16">
      <c r="A1353" s="10">
        <v>46080.9375</v>
      </c>
      <c r="B1353" s="2">
        <v>14.595508575439499</v>
      </c>
      <c r="C1353" s="2">
        <v>0</v>
      </c>
      <c r="D1353" s="2">
        <v>51.649005889892599</v>
      </c>
      <c r="E1353" s="2">
        <v>0</v>
      </c>
      <c r="F1353" s="2">
        <v>0</v>
      </c>
      <c r="G1353" s="2">
        <v>0</v>
      </c>
      <c r="H1353" s="4">
        <v>0</v>
      </c>
      <c r="I1353" s="11">
        <v>1.3595085144043</v>
      </c>
      <c r="J1353" s="9">
        <v>61.381546020507798</v>
      </c>
      <c r="O1353" s="2">
        <v>0</v>
      </c>
      <c r="P1353" s="4">
        <v>0.92868304252624501</v>
      </c>
    </row>
    <row r="1354" spans="1:16">
      <c r="A1354" s="10">
        <v>46080.938194444447</v>
      </c>
      <c r="B1354" s="2">
        <v>14.587516784668001</v>
      </c>
      <c r="C1354" s="2">
        <v>0</v>
      </c>
      <c r="D1354" s="2">
        <v>51.567886352539098</v>
      </c>
      <c r="E1354" s="2">
        <v>0</v>
      </c>
      <c r="F1354" s="2">
        <v>0</v>
      </c>
      <c r="G1354" s="2">
        <v>0</v>
      </c>
      <c r="H1354" s="4">
        <v>0</v>
      </c>
      <c r="I1354" s="11">
        <v>1.3259477615356401</v>
      </c>
      <c r="J1354" s="9">
        <v>61.7252197265625</v>
      </c>
      <c r="O1354" s="2">
        <v>0</v>
      </c>
      <c r="P1354" s="4">
        <v>1.0608277320861801</v>
      </c>
    </row>
    <row r="1355" spans="1:16">
      <c r="A1355" s="10">
        <v>46080.938888888886</v>
      </c>
      <c r="B1355" s="2">
        <v>14.432209014892599</v>
      </c>
      <c r="C1355" s="2">
        <v>0</v>
      </c>
      <c r="D1355" s="2">
        <v>51.377876281738303</v>
      </c>
      <c r="E1355" s="2">
        <v>0</v>
      </c>
      <c r="F1355" s="2">
        <v>0</v>
      </c>
      <c r="G1355" s="2">
        <v>0</v>
      </c>
      <c r="H1355" s="4">
        <v>0</v>
      </c>
      <c r="I1355" s="11">
        <v>1.3040409088134799</v>
      </c>
      <c r="J1355" s="9">
        <v>61.975479125976598</v>
      </c>
      <c r="O1355" s="2">
        <v>0</v>
      </c>
      <c r="P1355" s="4">
        <v>1.1495766639709499</v>
      </c>
    </row>
    <row r="1356" spans="1:16">
      <c r="A1356" s="10">
        <v>46080.939583333333</v>
      </c>
      <c r="B1356" s="2">
        <v>14.3765983581543</v>
      </c>
      <c r="C1356" s="2">
        <v>0</v>
      </c>
      <c r="D1356" s="2">
        <v>51.352256774902301</v>
      </c>
      <c r="E1356" s="2">
        <v>0</v>
      </c>
      <c r="F1356" s="2">
        <v>0</v>
      </c>
      <c r="G1356" s="2">
        <v>0</v>
      </c>
      <c r="H1356" s="4">
        <v>0</v>
      </c>
      <c r="I1356" s="11">
        <v>1.2813682556152299</v>
      </c>
      <c r="J1356" s="9">
        <v>62.156494140625</v>
      </c>
      <c r="O1356" s="2">
        <v>0</v>
      </c>
      <c r="P1356" s="4">
        <v>1.2195258140564</v>
      </c>
    </row>
    <row r="1357" spans="1:16">
      <c r="A1357" s="10">
        <v>46080.94027777778</v>
      </c>
      <c r="B1357" s="2">
        <v>14.4046783447266</v>
      </c>
      <c r="C1357" s="2">
        <v>0</v>
      </c>
      <c r="D1357" s="2">
        <v>51.354667663574197</v>
      </c>
      <c r="E1357" s="2">
        <v>0</v>
      </c>
      <c r="F1357" s="2">
        <v>0</v>
      </c>
      <c r="G1357" s="2">
        <v>0</v>
      </c>
      <c r="H1357" s="4">
        <v>0</v>
      </c>
      <c r="I1357" s="11">
        <v>1.29041194915771</v>
      </c>
      <c r="J1357" s="9">
        <v>62.245040893554702</v>
      </c>
      <c r="O1357" s="2">
        <v>0</v>
      </c>
      <c r="P1357" s="4">
        <v>1.27713251113892</v>
      </c>
    </row>
    <row r="1358" spans="1:16">
      <c r="A1358" s="10">
        <v>46080.940972222219</v>
      </c>
      <c r="B1358" s="2">
        <v>14.455451965331999</v>
      </c>
      <c r="C1358" s="2">
        <v>0</v>
      </c>
      <c r="D1358" s="2">
        <v>51.520309448242202</v>
      </c>
      <c r="E1358" s="2">
        <v>0</v>
      </c>
      <c r="F1358" s="2">
        <v>0</v>
      </c>
      <c r="G1358" s="2">
        <v>0</v>
      </c>
      <c r="H1358" s="4">
        <v>0</v>
      </c>
      <c r="I1358" s="11">
        <v>1.31360340118408</v>
      </c>
      <c r="J1358" s="9">
        <v>62.351104736328097</v>
      </c>
      <c r="O1358" s="2">
        <v>0</v>
      </c>
      <c r="P1358" s="4">
        <v>1.3052296638488801</v>
      </c>
    </row>
    <row r="1359" spans="1:16">
      <c r="A1359" s="10">
        <v>46080.941666666666</v>
      </c>
      <c r="B1359" s="2">
        <v>14.805488586425801</v>
      </c>
      <c r="C1359" s="2">
        <v>0</v>
      </c>
      <c r="D1359" s="2">
        <v>51.969242095947301</v>
      </c>
      <c r="E1359" s="2">
        <v>0</v>
      </c>
      <c r="F1359" s="2">
        <v>0</v>
      </c>
      <c r="G1359" s="2">
        <v>0</v>
      </c>
      <c r="H1359" s="4">
        <v>0</v>
      </c>
      <c r="I1359" s="11">
        <v>1.4226207733154299</v>
      </c>
      <c r="J1359" s="9">
        <v>62.833602905273402</v>
      </c>
      <c r="O1359" s="2">
        <v>0</v>
      </c>
      <c r="P1359" s="4">
        <v>1.4231925010681199</v>
      </c>
    </row>
    <row r="1360" spans="1:16">
      <c r="A1360" s="10">
        <v>46080.942361111112</v>
      </c>
      <c r="B1360" s="2">
        <v>14.6686363220215</v>
      </c>
      <c r="C1360" s="2">
        <v>0</v>
      </c>
      <c r="D1360" s="2">
        <v>51.765861511230497</v>
      </c>
      <c r="E1360" s="2">
        <v>0</v>
      </c>
      <c r="F1360" s="2">
        <v>0</v>
      </c>
      <c r="G1360" s="2">
        <v>0</v>
      </c>
      <c r="H1360" s="4">
        <v>0</v>
      </c>
      <c r="I1360" s="11">
        <v>1.3839368820190401</v>
      </c>
      <c r="J1360" s="9">
        <v>63.405181884765597</v>
      </c>
      <c r="O1360" s="2">
        <v>0</v>
      </c>
      <c r="P1360" s="4">
        <v>1.6310009956359901</v>
      </c>
    </row>
    <row r="1361" spans="1:16">
      <c r="A1361" s="10">
        <v>46080.943055555559</v>
      </c>
      <c r="B1361" s="2">
        <v>14.550968170166</v>
      </c>
      <c r="C1361" s="2">
        <v>0</v>
      </c>
      <c r="D1361" s="2">
        <v>51.684535980224602</v>
      </c>
      <c r="E1361" s="2">
        <v>0</v>
      </c>
      <c r="F1361" s="2">
        <v>0</v>
      </c>
      <c r="G1361" s="2">
        <v>0</v>
      </c>
      <c r="H1361" s="4">
        <v>0</v>
      </c>
      <c r="I1361" s="11">
        <v>1.3567981719970701</v>
      </c>
      <c r="J1361" s="9">
        <v>63.705657958984403</v>
      </c>
      <c r="O1361" s="2">
        <v>0</v>
      </c>
      <c r="P1361" s="4">
        <v>1.7265992164611801</v>
      </c>
    </row>
    <row r="1362" spans="1:16">
      <c r="A1362" s="10">
        <v>46080.943749999999</v>
      </c>
      <c r="B1362" s="2">
        <v>14.5558776855469</v>
      </c>
      <c r="C1362" s="2">
        <v>0</v>
      </c>
      <c r="D1362" s="2">
        <v>51.622383117675803</v>
      </c>
      <c r="E1362" s="2">
        <v>0</v>
      </c>
      <c r="F1362" s="2">
        <v>0</v>
      </c>
      <c r="G1362" s="2">
        <v>0</v>
      </c>
      <c r="H1362" s="4">
        <v>0</v>
      </c>
      <c r="I1362" s="11">
        <v>1.3361339569091799</v>
      </c>
      <c r="J1362" s="9">
        <v>63.629852294921903</v>
      </c>
      <c r="O1362" s="2">
        <v>0</v>
      </c>
      <c r="P1362" s="4">
        <v>1.7111058235168499</v>
      </c>
    </row>
    <row r="1363" spans="1:16">
      <c r="A1363" s="10">
        <v>46080.944444444445</v>
      </c>
      <c r="B1363" s="2">
        <v>14.5177955627441</v>
      </c>
      <c r="C1363" s="2">
        <v>0</v>
      </c>
      <c r="D1363" s="2">
        <v>51.577262878417997</v>
      </c>
      <c r="E1363" s="2">
        <v>0</v>
      </c>
      <c r="F1363" s="2">
        <v>0</v>
      </c>
      <c r="G1363" s="2">
        <v>0</v>
      </c>
      <c r="H1363" s="4">
        <v>0</v>
      </c>
      <c r="I1363" s="11">
        <v>1.34849452972412</v>
      </c>
      <c r="J1363" s="9">
        <v>63.375808715820298</v>
      </c>
      <c r="O1363" s="2">
        <v>0</v>
      </c>
      <c r="P1363" s="4">
        <v>1.6559128761291499</v>
      </c>
    </row>
    <row r="1364" spans="1:16">
      <c r="A1364" s="10">
        <v>46080.945138888892</v>
      </c>
      <c r="B1364" s="2">
        <v>14.5027961730957</v>
      </c>
      <c r="C1364" s="2">
        <v>0</v>
      </c>
      <c r="D1364" s="2">
        <v>51.613605499267599</v>
      </c>
      <c r="E1364" s="2">
        <v>0</v>
      </c>
      <c r="F1364" s="2">
        <v>0</v>
      </c>
      <c r="G1364" s="2">
        <v>0</v>
      </c>
      <c r="H1364" s="4">
        <v>0</v>
      </c>
      <c r="I1364" s="11">
        <v>1.3470201492309599</v>
      </c>
      <c r="J1364" s="9">
        <v>63.1265258789063</v>
      </c>
      <c r="O1364" s="2">
        <v>0</v>
      </c>
      <c r="P1364" s="4">
        <v>1.59824514389038</v>
      </c>
    </row>
    <row r="1365" spans="1:16">
      <c r="A1365" s="10">
        <v>46080.945833333331</v>
      </c>
      <c r="B1365" s="2">
        <v>14.387134552001999</v>
      </c>
      <c r="C1365" s="2">
        <v>0</v>
      </c>
      <c r="D1365" s="2">
        <v>51.4194946289063</v>
      </c>
      <c r="E1365" s="2">
        <v>0</v>
      </c>
      <c r="F1365" s="2">
        <v>0</v>
      </c>
      <c r="G1365" s="2">
        <v>0</v>
      </c>
      <c r="H1365" s="4">
        <v>0</v>
      </c>
      <c r="I1365" s="11">
        <v>1.3141994476318399</v>
      </c>
      <c r="J1365" s="9">
        <v>62.896942138671903</v>
      </c>
      <c r="O1365" s="2">
        <v>0</v>
      </c>
      <c r="P1365" s="4">
        <v>1.5082373619079601</v>
      </c>
    </row>
    <row r="1366" spans="1:16">
      <c r="A1366" s="10">
        <v>46080.946527777778</v>
      </c>
      <c r="B1366" s="2">
        <v>14.3992309570313</v>
      </c>
      <c r="C1366" s="2">
        <v>0</v>
      </c>
      <c r="D1366" s="2">
        <v>51.419654846191399</v>
      </c>
      <c r="E1366" s="2">
        <v>0</v>
      </c>
      <c r="F1366" s="2">
        <v>0</v>
      </c>
      <c r="G1366" s="2">
        <v>0</v>
      </c>
      <c r="H1366" s="4">
        <v>0</v>
      </c>
      <c r="I1366" s="11">
        <v>1.29495525360107</v>
      </c>
      <c r="J1366" s="9">
        <v>62.654647827148402</v>
      </c>
      <c r="O1366" s="2">
        <v>0</v>
      </c>
      <c r="P1366" s="4">
        <v>1.44202136993408</v>
      </c>
    </row>
    <row r="1367" spans="1:16">
      <c r="A1367" s="10">
        <v>46080.947222222225</v>
      </c>
      <c r="B1367" s="2">
        <v>14.317863464355501</v>
      </c>
      <c r="C1367" s="2">
        <v>0</v>
      </c>
      <c r="D1367" s="2">
        <v>51.342742919921903</v>
      </c>
      <c r="E1367" s="2">
        <v>0</v>
      </c>
      <c r="F1367" s="2">
        <v>0</v>
      </c>
      <c r="G1367" s="2">
        <v>0</v>
      </c>
      <c r="H1367" s="4">
        <v>0</v>
      </c>
      <c r="I1367" s="11">
        <v>1.28713130950928</v>
      </c>
      <c r="J1367" s="9">
        <v>62.488754272460902</v>
      </c>
      <c r="O1367" s="2">
        <v>0</v>
      </c>
      <c r="P1367" s="4">
        <v>1.3887844085693399</v>
      </c>
    </row>
    <row r="1368" spans="1:16">
      <c r="A1368" s="10">
        <v>46080.947916666664</v>
      </c>
      <c r="B1368" s="2">
        <v>14.425666809081999</v>
      </c>
      <c r="C1368" s="2">
        <v>0</v>
      </c>
      <c r="D1368" s="2">
        <v>51.435111999511697</v>
      </c>
      <c r="E1368" s="2">
        <v>0</v>
      </c>
      <c r="F1368" s="2">
        <v>0</v>
      </c>
      <c r="G1368" s="2">
        <v>0</v>
      </c>
      <c r="H1368" s="4">
        <v>0</v>
      </c>
      <c r="I1368" s="11">
        <v>1.2988033294677701</v>
      </c>
      <c r="J1368" s="9">
        <v>62.3521118164063</v>
      </c>
      <c r="O1368" s="2">
        <v>0</v>
      </c>
      <c r="P1368" s="4">
        <v>1.35040235519409</v>
      </c>
    </row>
    <row r="1369" spans="1:16">
      <c r="A1369" s="10">
        <v>46080.948611111111</v>
      </c>
      <c r="B1369" s="2">
        <v>14.8544044494629</v>
      </c>
      <c r="C1369" s="2">
        <v>0</v>
      </c>
      <c r="D1369" s="2">
        <v>52.146873474121101</v>
      </c>
      <c r="E1369" s="2">
        <v>0</v>
      </c>
      <c r="F1369" s="2">
        <v>0</v>
      </c>
      <c r="G1369" s="2">
        <v>0</v>
      </c>
      <c r="H1369" s="4">
        <v>0</v>
      </c>
      <c r="I1369" s="11">
        <v>1.4289608001709</v>
      </c>
      <c r="J1369" s="9">
        <v>62.310653686523402</v>
      </c>
      <c r="O1369" s="2">
        <v>0</v>
      </c>
      <c r="P1369" s="4">
        <v>1.32172870635986</v>
      </c>
    </row>
    <row r="1370" spans="1:16">
      <c r="A1370" s="10">
        <v>46080.949305555558</v>
      </c>
      <c r="B1370" s="2">
        <v>14.747928619384799</v>
      </c>
      <c r="C1370" s="2">
        <v>0</v>
      </c>
      <c r="D1370" s="2">
        <v>51.869968414306598</v>
      </c>
      <c r="E1370" s="2">
        <v>0</v>
      </c>
      <c r="F1370" s="2">
        <v>0</v>
      </c>
      <c r="G1370" s="2">
        <v>0</v>
      </c>
      <c r="H1370" s="4">
        <v>0</v>
      </c>
      <c r="I1370" s="11">
        <v>1.4155635833740201</v>
      </c>
      <c r="J1370" s="9">
        <v>62.263763427734403</v>
      </c>
      <c r="O1370" s="2">
        <v>0</v>
      </c>
      <c r="P1370" s="4">
        <v>1.3202834129333501</v>
      </c>
    </row>
    <row r="1371" spans="1:16">
      <c r="A1371" s="10">
        <v>46080.95</v>
      </c>
      <c r="B1371" s="2">
        <v>14.6827049255371</v>
      </c>
      <c r="C1371" s="2">
        <v>0</v>
      </c>
      <c r="D1371" s="2">
        <v>51.783145904541001</v>
      </c>
      <c r="E1371" s="2">
        <v>0</v>
      </c>
      <c r="F1371" s="2">
        <v>0</v>
      </c>
      <c r="G1371" s="2">
        <v>0</v>
      </c>
      <c r="H1371" s="4">
        <v>0</v>
      </c>
      <c r="I1371" s="11">
        <v>1.3877105712890601</v>
      </c>
      <c r="J1371" s="9">
        <v>62.261428833007798</v>
      </c>
      <c r="O1371" s="2">
        <v>0</v>
      </c>
      <c r="P1371" s="4">
        <v>1.31798791885376</v>
      </c>
    </row>
    <row r="1372" spans="1:16">
      <c r="A1372" s="10">
        <v>46080.950694444444</v>
      </c>
      <c r="B1372" s="2">
        <v>14.675254821777299</v>
      </c>
      <c r="C1372" s="2">
        <v>0</v>
      </c>
      <c r="D1372" s="2">
        <v>51.733268737792997</v>
      </c>
      <c r="E1372" s="2">
        <v>0</v>
      </c>
      <c r="F1372" s="2">
        <v>0</v>
      </c>
      <c r="G1372" s="2">
        <v>0</v>
      </c>
      <c r="H1372" s="4">
        <v>0</v>
      </c>
      <c r="I1372" s="11">
        <v>1.3729610443115201</v>
      </c>
      <c r="J1372" s="9">
        <v>62.205184936523402</v>
      </c>
      <c r="O1372" s="2">
        <v>0</v>
      </c>
      <c r="P1372" s="4">
        <v>1.3008246421814</v>
      </c>
    </row>
    <row r="1373" spans="1:16">
      <c r="A1373" s="10">
        <v>46080.951388888891</v>
      </c>
      <c r="B1373" s="2">
        <v>14.645137786865201</v>
      </c>
      <c r="C1373" s="2">
        <v>0</v>
      </c>
      <c r="D1373" s="2">
        <v>51.696773529052699</v>
      </c>
      <c r="E1373" s="2">
        <v>0</v>
      </c>
      <c r="F1373" s="2">
        <v>0</v>
      </c>
      <c r="G1373" s="2">
        <v>0</v>
      </c>
      <c r="H1373" s="4">
        <v>0</v>
      </c>
      <c r="I1373" s="11">
        <v>1.37507247924805</v>
      </c>
      <c r="J1373" s="9">
        <v>62.208770751953097</v>
      </c>
      <c r="O1373" s="2">
        <v>0</v>
      </c>
      <c r="P1373" s="4">
        <v>1.30166912078857</v>
      </c>
    </row>
    <row r="1374" spans="1:16">
      <c r="A1374" s="10">
        <v>46080.95208333333</v>
      </c>
      <c r="B1374" s="2">
        <v>14.567821502685501</v>
      </c>
      <c r="C1374" s="2">
        <v>0</v>
      </c>
      <c r="D1374" s="2">
        <v>51.651432037353501</v>
      </c>
      <c r="E1374" s="2">
        <v>0</v>
      </c>
      <c r="F1374" s="2">
        <v>0</v>
      </c>
      <c r="G1374" s="2">
        <v>0</v>
      </c>
      <c r="H1374" s="4">
        <v>0</v>
      </c>
      <c r="I1374" s="11">
        <v>1.3362569808960001</v>
      </c>
      <c r="J1374" s="9">
        <v>62.251876831054702</v>
      </c>
      <c r="O1374" s="2">
        <v>0</v>
      </c>
      <c r="P1374" s="4">
        <v>1.30105924606323</v>
      </c>
    </row>
    <row r="1375" spans="1:16">
      <c r="A1375" s="10">
        <v>46080.952777777777</v>
      </c>
      <c r="B1375" s="2">
        <v>14.5815887451172</v>
      </c>
      <c r="C1375" s="2">
        <v>0</v>
      </c>
      <c r="D1375" s="2">
        <v>51.653430938720703</v>
      </c>
      <c r="E1375" s="2">
        <v>0</v>
      </c>
      <c r="F1375" s="2">
        <v>0</v>
      </c>
      <c r="G1375" s="2">
        <v>0</v>
      </c>
      <c r="H1375" s="4">
        <v>0</v>
      </c>
      <c r="I1375" s="11">
        <v>1.3678569793701201</v>
      </c>
      <c r="J1375" s="9">
        <v>62.2794799804688</v>
      </c>
      <c r="O1375" s="2">
        <v>0</v>
      </c>
      <c r="P1375" s="4">
        <v>1.33033323287964</v>
      </c>
    </row>
    <row r="1376" spans="1:16">
      <c r="A1376" s="10">
        <v>46080.953472222223</v>
      </c>
      <c r="B1376" s="2">
        <v>14.5528221130371</v>
      </c>
      <c r="C1376" s="2">
        <v>0</v>
      </c>
      <c r="D1376" s="2">
        <v>51.646316528320298</v>
      </c>
      <c r="E1376" s="2">
        <v>0</v>
      </c>
      <c r="F1376" s="2">
        <v>0</v>
      </c>
      <c r="G1376" s="2">
        <v>0</v>
      </c>
      <c r="H1376" s="4">
        <v>0</v>
      </c>
      <c r="I1376" s="11">
        <v>1.3627681732177701</v>
      </c>
      <c r="J1376" s="9">
        <v>62.318344116210902</v>
      </c>
      <c r="O1376" s="2">
        <v>0</v>
      </c>
      <c r="P1376" s="4">
        <v>1.32917499542236</v>
      </c>
    </row>
    <row r="1377" spans="1:16">
      <c r="A1377" s="10">
        <v>46080.95416666667</v>
      </c>
      <c r="B1377" s="2">
        <v>14.4736213684082</v>
      </c>
      <c r="C1377" s="2">
        <v>0</v>
      </c>
      <c r="D1377" s="2">
        <v>51.589195251464801</v>
      </c>
      <c r="E1377" s="2">
        <v>0</v>
      </c>
      <c r="F1377" s="2">
        <v>0</v>
      </c>
      <c r="G1377" s="2">
        <v>0</v>
      </c>
      <c r="H1377" s="4">
        <v>0</v>
      </c>
      <c r="I1377" s="11">
        <v>1.33433437347412</v>
      </c>
      <c r="J1377" s="9">
        <v>62.343948364257798</v>
      </c>
      <c r="O1377" s="2">
        <v>0</v>
      </c>
      <c r="P1377" s="4">
        <v>1.33376169204712</v>
      </c>
    </row>
    <row r="1378" spans="1:16">
      <c r="A1378" s="10">
        <v>46080.954861111109</v>
      </c>
      <c r="B1378" s="2">
        <v>14.503536224365201</v>
      </c>
      <c r="C1378" s="2">
        <v>0</v>
      </c>
      <c r="D1378" s="2">
        <v>51.594451904296903</v>
      </c>
      <c r="E1378" s="2">
        <v>0</v>
      </c>
      <c r="F1378" s="2">
        <v>0</v>
      </c>
      <c r="G1378" s="2">
        <v>0</v>
      </c>
      <c r="H1378" s="4">
        <v>0</v>
      </c>
      <c r="I1378" s="11">
        <v>1.3323516845703101</v>
      </c>
      <c r="J1378" s="9">
        <v>62.192245483398402</v>
      </c>
      <c r="O1378" s="2">
        <v>0</v>
      </c>
      <c r="P1378" s="4">
        <v>1.3100118637085001</v>
      </c>
    </row>
    <row r="1379" spans="1:16">
      <c r="A1379" s="10">
        <v>46080.955555555556</v>
      </c>
      <c r="B1379" s="2">
        <v>14.6664848327637</v>
      </c>
      <c r="C1379" s="2">
        <v>0</v>
      </c>
      <c r="D1379" s="2">
        <v>51.693817138671903</v>
      </c>
      <c r="E1379" s="2">
        <v>0</v>
      </c>
      <c r="F1379" s="2">
        <v>0</v>
      </c>
      <c r="G1379" s="2">
        <v>0</v>
      </c>
      <c r="H1379" s="4">
        <v>0</v>
      </c>
      <c r="I1379" s="11">
        <v>1.3723297119140601</v>
      </c>
      <c r="J1379" s="9">
        <v>61.777542114257798</v>
      </c>
      <c r="O1379" s="2">
        <v>0</v>
      </c>
      <c r="P1379" s="4">
        <v>1.18168973922729</v>
      </c>
    </row>
    <row r="1380" spans="1:16">
      <c r="A1380" s="10">
        <v>46080.956250000003</v>
      </c>
      <c r="B1380" s="2">
        <v>14.522972106933601</v>
      </c>
      <c r="C1380" s="2">
        <v>0</v>
      </c>
      <c r="D1380" s="2">
        <v>51.594142913818402</v>
      </c>
      <c r="E1380" s="2">
        <v>0</v>
      </c>
      <c r="F1380" s="2">
        <v>0</v>
      </c>
      <c r="G1380" s="2">
        <v>0</v>
      </c>
      <c r="H1380" s="4">
        <v>0</v>
      </c>
      <c r="I1380" s="11">
        <v>1.3523483276367201</v>
      </c>
      <c r="J1380" s="9">
        <v>61.301025390625</v>
      </c>
      <c r="O1380" s="2">
        <v>0</v>
      </c>
      <c r="P1380" s="4">
        <v>0.99328279495239302</v>
      </c>
    </row>
    <row r="1381" spans="1:16">
      <c r="A1381" s="10">
        <v>46080.956944444442</v>
      </c>
      <c r="B1381" s="2">
        <v>14.4007682800293</v>
      </c>
      <c r="C1381" s="2">
        <v>0</v>
      </c>
      <c r="D1381" s="2">
        <v>51.3926391601563</v>
      </c>
      <c r="E1381" s="2">
        <v>0</v>
      </c>
      <c r="F1381" s="2">
        <v>0</v>
      </c>
      <c r="G1381" s="2">
        <v>0</v>
      </c>
      <c r="H1381" s="4">
        <v>0</v>
      </c>
      <c r="I1381" s="11">
        <v>1.3128404617309599</v>
      </c>
      <c r="J1381" s="9">
        <v>61.070785522460902</v>
      </c>
      <c r="O1381" s="2">
        <v>0</v>
      </c>
      <c r="P1381" s="4">
        <v>0.84508204460143999</v>
      </c>
    </row>
    <row r="1382" spans="1:16">
      <c r="A1382" s="10">
        <v>46080.957638888889</v>
      </c>
      <c r="B1382" s="2">
        <v>14.309734344482401</v>
      </c>
      <c r="C1382" s="2">
        <v>0</v>
      </c>
      <c r="D1382" s="2">
        <v>51.458255767822301</v>
      </c>
      <c r="E1382" s="2">
        <v>0</v>
      </c>
      <c r="F1382" s="2">
        <v>0</v>
      </c>
      <c r="G1382" s="2">
        <v>0</v>
      </c>
      <c r="H1382" s="4">
        <v>0</v>
      </c>
      <c r="I1382" s="11">
        <v>1.2994689941406301</v>
      </c>
      <c r="J1382" s="9">
        <v>61.117813110351598</v>
      </c>
      <c r="O1382" s="2">
        <v>0</v>
      </c>
      <c r="P1382" s="4">
        <v>0.84475445747375499</v>
      </c>
    </row>
    <row r="1383" spans="1:16">
      <c r="A1383" s="10">
        <v>46080.958333333336</v>
      </c>
      <c r="B1383" s="2">
        <v>14.423683166503899</v>
      </c>
      <c r="C1383" s="2">
        <v>0</v>
      </c>
      <c r="D1383" s="2">
        <v>51.516693115234403</v>
      </c>
      <c r="E1383" s="2">
        <v>0</v>
      </c>
      <c r="F1383" s="2">
        <v>0</v>
      </c>
      <c r="G1383" s="2">
        <v>0</v>
      </c>
      <c r="H1383" s="4">
        <v>0</v>
      </c>
      <c r="I1383" s="11">
        <v>1.3161211013793901</v>
      </c>
      <c r="J1383" s="9">
        <v>61.3644409179688</v>
      </c>
      <c r="O1383" s="2">
        <v>0</v>
      </c>
      <c r="P1383" s="4">
        <v>0.91156435012817405</v>
      </c>
    </row>
    <row r="1384" spans="1:16">
      <c r="A1384" s="10">
        <v>46080.959027777775</v>
      </c>
      <c r="B1384" s="2">
        <v>14.404731750488301</v>
      </c>
      <c r="C1384" s="2">
        <v>0</v>
      </c>
      <c r="D1384" s="2">
        <v>51.434471130371101</v>
      </c>
      <c r="E1384" s="2">
        <v>0</v>
      </c>
      <c r="F1384" s="2">
        <v>0</v>
      </c>
      <c r="G1384" s="2">
        <v>0</v>
      </c>
      <c r="H1384" s="4">
        <v>0</v>
      </c>
      <c r="I1384" s="11">
        <v>1.31610202789307</v>
      </c>
      <c r="J1384" s="9">
        <v>61.630020141601598</v>
      </c>
      <c r="O1384" s="2">
        <v>0</v>
      </c>
      <c r="P1384" s="4">
        <v>1.02529144287109</v>
      </c>
    </row>
    <row r="1385" spans="1:16">
      <c r="A1385" s="10">
        <v>46080.959722222222</v>
      </c>
      <c r="B1385" s="2">
        <v>14.387859344482401</v>
      </c>
      <c r="C1385" s="2">
        <v>0</v>
      </c>
      <c r="D1385" s="2">
        <v>51.497432708740199</v>
      </c>
      <c r="E1385" s="2">
        <v>0</v>
      </c>
      <c r="F1385" s="2">
        <v>0</v>
      </c>
      <c r="G1385" s="2">
        <v>0</v>
      </c>
      <c r="H1385" s="4">
        <v>0</v>
      </c>
      <c r="I1385" s="11">
        <v>1.3070421218872099</v>
      </c>
      <c r="J1385" s="9">
        <v>61.872665405273402</v>
      </c>
      <c r="O1385" s="2">
        <v>0</v>
      </c>
      <c r="P1385" s="4">
        <v>1.1166028976440401</v>
      </c>
    </row>
    <row r="1386" spans="1:16">
      <c r="A1386" s="10">
        <v>46080.960416666669</v>
      </c>
      <c r="B1386" s="2">
        <v>14.424552917480501</v>
      </c>
      <c r="C1386" s="2">
        <v>0</v>
      </c>
      <c r="D1386" s="2">
        <v>51.399345397949197</v>
      </c>
      <c r="E1386" s="2">
        <v>0</v>
      </c>
      <c r="F1386" s="2">
        <v>0</v>
      </c>
      <c r="G1386" s="2">
        <v>0</v>
      </c>
      <c r="H1386" s="4">
        <v>0</v>
      </c>
      <c r="I1386" s="11">
        <v>1.29226303100586</v>
      </c>
      <c r="J1386" s="9">
        <v>62.022384643554702</v>
      </c>
      <c r="O1386" s="2">
        <v>0</v>
      </c>
      <c r="P1386" s="4">
        <v>1.1770091056823699</v>
      </c>
    </row>
    <row r="1387" spans="1:16">
      <c r="A1387" s="10">
        <v>46080.961111111108</v>
      </c>
      <c r="B1387" s="2">
        <v>14.4235496520996</v>
      </c>
      <c r="C1387" s="2">
        <v>0</v>
      </c>
      <c r="D1387" s="2">
        <v>51.430793762207003</v>
      </c>
      <c r="E1387" s="2">
        <v>0</v>
      </c>
      <c r="F1387" s="2">
        <v>0</v>
      </c>
      <c r="G1387" s="2">
        <v>0</v>
      </c>
      <c r="H1387" s="4">
        <v>0</v>
      </c>
      <c r="I1387" s="11">
        <v>1.29674243927002</v>
      </c>
      <c r="J1387" s="9">
        <v>62.1441650390625</v>
      </c>
      <c r="O1387" s="2">
        <v>0</v>
      </c>
      <c r="P1387" s="4">
        <v>1.21624755859375</v>
      </c>
    </row>
    <row r="1388" spans="1:16">
      <c r="A1388" s="10">
        <v>46080.961805555555</v>
      </c>
      <c r="B1388" s="2">
        <v>14.3564720153809</v>
      </c>
      <c r="C1388" s="2">
        <v>0</v>
      </c>
      <c r="D1388" s="2">
        <v>51.495494842529297</v>
      </c>
      <c r="E1388" s="2">
        <v>0</v>
      </c>
      <c r="F1388" s="2">
        <v>0</v>
      </c>
      <c r="G1388" s="2">
        <v>0</v>
      </c>
      <c r="H1388" s="4">
        <v>0</v>
      </c>
      <c r="I1388" s="11">
        <v>1.30715751647949</v>
      </c>
      <c r="J1388" s="9">
        <v>62.238754272460902</v>
      </c>
      <c r="O1388" s="2">
        <v>0</v>
      </c>
      <c r="P1388" s="4">
        <v>1.25013303756714</v>
      </c>
    </row>
    <row r="1389" spans="1:16">
      <c r="A1389" s="10">
        <v>46080.962500000001</v>
      </c>
      <c r="B1389" s="2">
        <v>14.6594581604004</v>
      </c>
      <c r="C1389" s="2">
        <v>0</v>
      </c>
      <c r="D1389" s="2">
        <v>51.739524841308601</v>
      </c>
      <c r="E1389" s="2">
        <v>0</v>
      </c>
      <c r="F1389" s="2">
        <v>0</v>
      </c>
      <c r="G1389" s="2">
        <v>0</v>
      </c>
      <c r="H1389" s="4">
        <v>0</v>
      </c>
      <c r="I1389" s="11">
        <v>1.3690109252929701</v>
      </c>
      <c r="J1389" s="9">
        <v>62.711883544921903</v>
      </c>
      <c r="O1389" s="2">
        <v>0</v>
      </c>
      <c r="P1389" s="4">
        <v>1.3907384872436499</v>
      </c>
    </row>
    <row r="1390" spans="1:16">
      <c r="A1390" s="10">
        <v>46080.963194444441</v>
      </c>
      <c r="B1390" s="2">
        <v>14.6307830810547</v>
      </c>
      <c r="C1390" s="2">
        <v>0</v>
      </c>
      <c r="D1390" s="2">
        <v>51.703250885009801</v>
      </c>
      <c r="E1390" s="2">
        <v>0</v>
      </c>
      <c r="F1390" s="2">
        <v>0</v>
      </c>
      <c r="G1390" s="2">
        <v>0</v>
      </c>
      <c r="H1390" s="4">
        <v>0</v>
      </c>
      <c r="I1390" s="11">
        <v>1.36263179779053</v>
      </c>
      <c r="J1390" s="9">
        <v>63.335464477539098</v>
      </c>
      <c r="O1390" s="2">
        <v>0</v>
      </c>
      <c r="P1390" s="4">
        <v>1.5993275642395</v>
      </c>
    </row>
    <row r="1391" spans="1:16">
      <c r="A1391" s="10">
        <v>46080.963888888888</v>
      </c>
      <c r="B1391" s="2">
        <v>14.564769744873001</v>
      </c>
      <c r="C1391" s="2">
        <v>0</v>
      </c>
      <c r="D1391" s="2">
        <v>51.654506683349602</v>
      </c>
      <c r="E1391" s="2">
        <v>0</v>
      </c>
      <c r="F1391" s="2">
        <v>0</v>
      </c>
      <c r="G1391" s="2">
        <v>0</v>
      </c>
      <c r="H1391" s="4">
        <v>0</v>
      </c>
      <c r="I1391" s="11">
        <v>1.3464441299438501</v>
      </c>
      <c r="J1391" s="9">
        <v>63.573532104492202</v>
      </c>
      <c r="O1391" s="2">
        <v>0</v>
      </c>
      <c r="P1391" s="4">
        <v>1.6900439262390099</v>
      </c>
    </row>
    <row r="1392" spans="1:16">
      <c r="A1392" s="10">
        <v>46080.964583333334</v>
      </c>
      <c r="B1392" s="2">
        <v>14.4852027893066</v>
      </c>
      <c r="C1392" s="2">
        <v>0</v>
      </c>
      <c r="D1392" s="2">
        <v>51.531574249267599</v>
      </c>
      <c r="E1392" s="2">
        <v>0</v>
      </c>
      <c r="F1392" s="2">
        <v>0</v>
      </c>
      <c r="G1392" s="2">
        <v>0</v>
      </c>
      <c r="H1392" s="4">
        <v>0</v>
      </c>
      <c r="I1392" s="11">
        <v>1.31811428070068</v>
      </c>
      <c r="J1392" s="9">
        <v>63.453277587890597</v>
      </c>
      <c r="O1392" s="2">
        <v>0</v>
      </c>
      <c r="P1392" s="4">
        <v>1.6582655906677199</v>
      </c>
    </row>
    <row r="1393" spans="1:16">
      <c r="A1393" s="10">
        <v>46080.965277777781</v>
      </c>
      <c r="B1393" s="2">
        <v>14.4281921386719</v>
      </c>
      <c r="C1393" s="2">
        <v>0</v>
      </c>
      <c r="D1393" s="2">
        <v>51.464809417724602</v>
      </c>
      <c r="E1393" s="2">
        <v>0</v>
      </c>
      <c r="F1393" s="2">
        <v>0</v>
      </c>
      <c r="G1393" s="2">
        <v>0</v>
      </c>
      <c r="H1393" s="4">
        <v>0</v>
      </c>
      <c r="I1393" s="11">
        <v>1.3123645782470701</v>
      </c>
      <c r="J1393" s="9">
        <v>63.179519653320298</v>
      </c>
      <c r="O1393" s="2">
        <v>0</v>
      </c>
      <c r="P1393" s="4">
        <v>1.5921745300293</v>
      </c>
    </row>
    <row r="1394" spans="1:16">
      <c r="A1394" s="10">
        <v>46080.96597222222</v>
      </c>
      <c r="B1394" s="2">
        <v>14.4568901062012</v>
      </c>
      <c r="C1394" s="2">
        <v>0</v>
      </c>
      <c r="D1394" s="2">
        <v>51.4330024719238</v>
      </c>
      <c r="E1394" s="2">
        <v>0</v>
      </c>
      <c r="F1394" s="2">
        <v>0</v>
      </c>
      <c r="G1394" s="2">
        <v>0</v>
      </c>
      <c r="H1394" s="4">
        <v>0</v>
      </c>
      <c r="I1394" s="11">
        <v>1.3090963363647501</v>
      </c>
      <c r="J1394" s="9">
        <v>62.901199340820298</v>
      </c>
      <c r="O1394" s="2">
        <v>0</v>
      </c>
      <c r="P1394" s="4">
        <v>1.5256881713867201</v>
      </c>
    </row>
    <row r="1395" spans="1:16">
      <c r="A1395" s="10">
        <v>46080.966666666667</v>
      </c>
      <c r="B1395" s="2">
        <v>14.376792907714799</v>
      </c>
      <c r="C1395" s="2">
        <v>0</v>
      </c>
      <c r="D1395" s="2">
        <v>51.419223785400398</v>
      </c>
      <c r="E1395" s="2">
        <v>0</v>
      </c>
      <c r="F1395" s="2">
        <v>0</v>
      </c>
      <c r="G1395" s="2">
        <v>0</v>
      </c>
      <c r="H1395" s="4">
        <v>0</v>
      </c>
      <c r="I1395" s="11">
        <v>1.2968997955322299</v>
      </c>
      <c r="J1395" s="9">
        <v>62.764022827148402</v>
      </c>
      <c r="O1395" s="2">
        <v>0</v>
      </c>
      <c r="P1395" s="4">
        <v>1.4720811843872099</v>
      </c>
    </row>
    <row r="1396" spans="1:16">
      <c r="A1396" s="10">
        <v>46080.967361111114</v>
      </c>
      <c r="B1396" s="2">
        <v>14.4363670349121</v>
      </c>
      <c r="C1396" s="2">
        <v>0</v>
      </c>
      <c r="D1396" s="2">
        <v>51.507972717285199</v>
      </c>
      <c r="E1396" s="2">
        <v>0</v>
      </c>
      <c r="F1396" s="2">
        <v>0</v>
      </c>
      <c r="G1396" s="2">
        <v>0</v>
      </c>
      <c r="H1396" s="4">
        <v>0</v>
      </c>
      <c r="I1396" s="11">
        <v>1.3046627044677701</v>
      </c>
      <c r="J1396" s="9">
        <v>62.6334838867188</v>
      </c>
      <c r="O1396" s="2">
        <v>0</v>
      </c>
      <c r="P1396" s="4">
        <v>1.4285473823547401</v>
      </c>
    </row>
    <row r="1397" spans="1:16">
      <c r="A1397" s="10">
        <v>46080.968055555553</v>
      </c>
      <c r="B1397" s="2">
        <v>14.431083679199199</v>
      </c>
      <c r="C1397" s="2">
        <v>0</v>
      </c>
      <c r="D1397" s="2">
        <v>51.433849334716797</v>
      </c>
      <c r="E1397" s="2">
        <v>0</v>
      </c>
      <c r="F1397" s="2">
        <v>0</v>
      </c>
      <c r="G1397" s="2">
        <v>0</v>
      </c>
      <c r="H1397" s="4">
        <v>0</v>
      </c>
      <c r="I1397" s="11">
        <v>1.30782794952393</v>
      </c>
      <c r="J1397" s="9">
        <v>62.519607543945298</v>
      </c>
      <c r="O1397" s="2">
        <v>0</v>
      </c>
      <c r="P1397" s="4">
        <v>1.3872714042663601</v>
      </c>
    </row>
    <row r="1398" spans="1:16">
      <c r="A1398" s="10">
        <v>46080.96875</v>
      </c>
      <c r="B1398" s="2">
        <v>14.4461936950684</v>
      </c>
      <c r="C1398" s="2">
        <v>0</v>
      </c>
      <c r="D1398" s="2">
        <v>51.461009979247997</v>
      </c>
      <c r="E1398" s="2">
        <v>0</v>
      </c>
      <c r="F1398" s="2">
        <v>0</v>
      </c>
      <c r="G1398" s="2">
        <v>0</v>
      </c>
      <c r="H1398" s="4">
        <v>0</v>
      </c>
      <c r="I1398" s="11">
        <v>1.3066272735595701</v>
      </c>
      <c r="J1398" s="9">
        <v>62.4339599609375</v>
      </c>
      <c r="O1398" s="2">
        <v>0</v>
      </c>
      <c r="P1398" s="4">
        <v>1.3557715415954601</v>
      </c>
    </row>
    <row r="1399" spans="1:16">
      <c r="A1399" s="10">
        <v>46080.969444444447</v>
      </c>
      <c r="B1399" s="2">
        <v>14.744712829589799</v>
      </c>
      <c r="C1399" s="2">
        <v>0</v>
      </c>
      <c r="D1399" s="2">
        <v>51.869186401367202</v>
      </c>
      <c r="E1399" s="2">
        <v>0</v>
      </c>
      <c r="F1399" s="2">
        <v>0</v>
      </c>
      <c r="G1399" s="2">
        <v>0</v>
      </c>
      <c r="H1399" s="4">
        <v>0</v>
      </c>
      <c r="I1399" s="11">
        <v>1.40006446838379</v>
      </c>
      <c r="J1399" s="9">
        <v>62.3635864257813</v>
      </c>
      <c r="O1399" s="2">
        <v>0</v>
      </c>
      <c r="P1399" s="4">
        <v>1.35091781616211</v>
      </c>
    </row>
    <row r="1400" spans="1:16">
      <c r="A1400" s="10">
        <v>46080.970138888886</v>
      </c>
      <c r="B1400" s="2">
        <v>14.6870002746582</v>
      </c>
      <c r="C1400" s="2">
        <v>0</v>
      </c>
      <c r="D1400" s="2">
        <v>51.846019744872997</v>
      </c>
      <c r="E1400" s="2">
        <v>0</v>
      </c>
      <c r="F1400" s="2">
        <v>0</v>
      </c>
      <c r="G1400" s="2">
        <v>0</v>
      </c>
      <c r="H1400" s="4">
        <v>0</v>
      </c>
      <c r="I1400" s="11">
        <v>1.38074970245361</v>
      </c>
      <c r="J1400" s="9">
        <v>62.363784790039098</v>
      </c>
      <c r="O1400" s="2">
        <v>0</v>
      </c>
      <c r="P1400" s="4">
        <v>1.33605861663818</v>
      </c>
    </row>
    <row r="1401" spans="1:16">
      <c r="A1401" s="10">
        <v>46080.970833333333</v>
      </c>
      <c r="B1401" s="2">
        <v>14.6739311218262</v>
      </c>
      <c r="C1401" s="2">
        <v>0</v>
      </c>
      <c r="D1401" s="2">
        <v>51.691131591796903</v>
      </c>
      <c r="E1401" s="2">
        <v>0</v>
      </c>
      <c r="F1401" s="2">
        <v>0</v>
      </c>
      <c r="G1401" s="2">
        <v>0</v>
      </c>
      <c r="H1401" s="4">
        <v>0</v>
      </c>
      <c r="I1401" s="11">
        <v>1.3723554611206099</v>
      </c>
      <c r="J1401" s="9">
        <v>62.302154541015597</v>
      </c>
      <c r="O1401" s="2">
        <v>0</v>
      </c>
      <c r="P1401" s="4">
        <v>1.33460140228271</v>
      </c>
    </row>
    <row r="1402" spans="1:16">
      <c r="A1402" s="10">
        <v>46080.97152777778</v>
      </c>
      <c r="B1402" s="2">
        <v>14.632854461669901</v>
      </c>
      <c r="C1402" s="2">
        <v>0</v>
      </c>
      <c r="D1402" s="2">
        <v>51.716609954833999</v>
      </c>
      <c r="E1402" s="2">
        <v>0</v>
      </c>
      <c r="F1402" s="2">
        <v>0</v>
      </c>
      <c r="G1402" s="2">
        <v>0</v>
      </c>
      <c r="H1402" s="4">
        <v>0</v>
      </c>
      <c r="I1402" s="11">
        <v>1.36202049255371</v>
      </c>
      <c r="J1402" s="9">
        <v>62.271392822265597</v>
      </c>
      <c r="O1402" s="2">
        <v>0</v>
      </c>
      <c r="P1402" s="4">
        <v>1.3165454864502</v>
      </c>
    </row>
    <row r="1403" spans="1:16">
      <c r="A1403" s="10">
        <v>46080.972222222219</v>
      </c>
      <c r="B1403" s="2">
        <v>14.5765953063965</v>
      </c>
      <c r="C1403" s="2">
        <v>0</v>
      </c>
      <c r="D1403" s="2">
        <v>51.666515350341797</v>
      </c>
      <c r="E1403" s="2">
        <v>0</v>
      </c>
      <c r="F1403" s="2">
        <v>0</v>
      </c>
      <c r="G1403" s="2">
        <v>0</v>
      </c>
      <c r="H1403" s="4">
        <v>0</v>
      </c>
      <c r="I1403" s="11">
        <v>1.35944747924805</v>
      </c>
      <c r="J1403" s="9">
        <v>62.2549438476563</v>
      </c>
      <c r="O1403" s="2">
        <v>0</v>
      </c>
      <c r="P1403" s="4">
        <v>1.3088636398315401</v>
      </c>
    </row>
    <row r="1404" spans="1:16">
      <c r="A1404" s="10">
        <v>46080.972916666666</v>
      </c>
      <c r="B1404" s="2">
        <v>14.525264739990201</v>
      </c>
      <c r="C1404" s="2">
        <v>0</v>
      </c>
      <c r="D1404" s="2">
        <v>51.558811187744098</v>
      </c>
      <c r="E1404" s="2">
        <v>0</v>
      </c>
      <c r="F1404" s="2">
        <v>0</v>
      </c>
      <c r="G1404" s="2">
        <v>0</v>
      </c>
      <c r="H1404" s="4">
        <v>0</v>
      </c>
      <c r="I1404" s="11">
        <v>1.33291816711426</v>
      </c>
      <c r="J1404" s="9">
        <v>62.235565185546903</v>
      </c>
      <c r="O1404" s="2">
        <v>0</v>
      </c>
      <c r="P1404" s="4">
        <v>1.3038644790649401</v>
      </c>
    </row>
    <row r="1405" spans="1:16">
      <c r="A1405" s="10">
        <v>46080.973611111112</v>
      </c>
      <c r="B1405" s="2">
        <v>14.506465911865201</v>
      </c>
      <c r="C1405" s="2">
        <v>0</v>
      </c>
      <c r="D1405" s="2">
        <v>51.5391235351563</v>
      </c>
      <c r="E1405" s="2">
        <v>0</v>
      </c>
      <c r="F1405" s="2">
        <v>0</v>
      </c>
      <c r="G1405" s="2">
        <v>0</v>
      </c>
      <c r="H1405" s="4">
        <v>0</v>
      </c>
      <c r="I1405" s="11">
        <v>1.31730937957764</v>
      </c>
      <c r="J1405" s="9">
        <v>62.244522094726598</v>
      </c>
      <c r="O1405" s="2">
        <v>0</v>
      </c>
      <c r="P1405" s="4">
        <v>1.31229448318481</v>
      </c>
    </row>
    <row r="1406" spans="1:16">
      <c r="A1406" s="10">
        <v>46080.974305555559</v>
      </c>
      <c r="B1406" s="2">
        <v>14.5345802307129</v>
      </c>
      <c r="C1406" s="2">
        <v>0</v>
      </c>
      <c r="D1406" s="2">
        <v>51.502738952636697</v>
      </c>
      <c r="E1406" s="2">
        <v>0</v>
      </c>
      <c r="F1406" s="2">
        <v>0</v>
      </c>
      <c r="G1406" s="2">
        <v>0</v>
      </c>
      <c r="H1406" s="4">
        <v>0</v>
      </c>
      <c r="I1406" s="11">
        <v>1.33357810974121</v>
      </c>
      <c r="J1406" s="9">
        <v>62.261306762695298</v>
      </c>
      <c r="O1406" s="2">
        <v>0</v>
      </c>
      <c r="P1406" s="4">
        <v>1.3059897422790501</v>
      </c>
    </row>
    <row r="1407" spans="1:16">
      <c r="A1407" s="10">
        <v>46080.974999999999</v>
      </c>
      <c r="B1407" s="2">
        <v>14.4773254394531</v>
      </c>
      <c r="C1407" s="2">
        <v>0</v>
      </c>
      <c r="D1407" s="2">
        <v>51.532039642333999</v>
      </c>
      <c r="E1407" s="2">
        <v>0</v>
      </c>
      <c r="F1407" s="2">
        <v>0</v>
      </c>
      <c r="G1407" s="2">
        <v>0</v>
      </c>
      <c r="H1407" s="4">
        <v>0</v>
      </c>
      <c r="I1407" s="11">
        <v>1.3102941513061499</v>
      </c>
      <c r="J1407" s="9">
        <v>62.2872314453125</v>
      </c>
      <c r="O1407" s="2">
        <v>0</v>
      </c>
      <c r="P1407" s="4">
        <v>1.3045730590820299</v>
      </c>
    </row>
    <row r="1408" spans="1:16">
      <c r="A1408" s="10">
        <v>46080.975694444445</v>
      </c>
      <c r="B1408" s="2">
        <v>14.5467262268066</v>
      </c>
      <c r="C1408" s="2">
        <v>0</v>
      </c>
      <c r="D1408" s="2">
        <v>51.562332153320298</v>
      </c>
      <c r="E1408" s="2">
        <v>0</v>
      </c>
      <c r="F1408" s="2">
        <v>0</v>
      </c>
      <c r="G1408" s="2">
        <v>0</v>
      </c>
      <c r="H1408" s="4">
        <v>0</v>
      </c>
      <c r="I1408" s="11">
        <v>1.33744239807129</v>
      </c>
      <c r="J1408" s="9">
        <v>62.150131225585902</v>
      </c>
      <c r="O1408" s="2">
        <v>0</v>
      </c>
      <c r="P1408" s="4">
        <v>1.29334163665771</v>
      </c>
    </row>
    <row r="1409" spans="1:16">
      <c r="A1409" s="10">
        <v>46080.976388888892</v>
      </c>
      <c r="B1409" s="2">
        <v>14.679515838623001</v>
      </c>
      <c r="C1409" s="2">
        <v>0</v>
      </c>
      <c r="D1409" s="2">
        <v>51.769668579101598</v>
      </c>
      <c r="E1409" s="2">
        <v>0</v>
      </c>
      <c r="F1409" s="2">
        <v>0</v>
      </c>
      <c r="G1409" s="2">
        <v>0</v>
      </c>
      <c r="H1409" s="4">
        <v>0</v>
      </c>
      <c r="I1409" s="11">
        <v>1.3780708312988299</v>
      </c>
      <c r="J1409" s="9">
        <v>61.722091674804702</v>
      </c>
      <c r="O1409" s="2">
        <v>0</v>
      </c>
      <c r="P1409" s="4">
        <v>1.1609797477722199</v>
      </c>
    </row>
    <row r="1410" spans="1:16">
      <c r="A1410" s="10">
        <v>46080.977083333331</v>
      </c>
      <c r="B1410" s="2">
        <v>14.598503112793001</v>
      </c>
      <c r="C1410" s="2">
        <v>0</v>
      </c>
      <c r="D1410" s="2">
        <v>51.635406494140597</v>
      </c>
      <c r="E1410" s="2">
        <v>0</v>
      </c>
      <c r="F1410" s="2">
        <v>0</v>
      </c>
      <c r="G1410" s="2">
        <v>0</v>
      </c>
      <c r="H1410" s="4">
        <v>0</v>
      </c>
      <c r="I1410" s="11">
        <v>1.3599758148193399</v>
      </c>
      <c r="J1410" s="9">
        <v>61.260696411132798</v>
      </c>
      <c r="O1410" s="2">
        <v>0</v>
      </c>
      <c r="P1410" s="4">
        <v>0.96336269378662098</v>
      </c>
    </row>
    <row r="1411" spans="1:16">
      <c r="A1411" s="10">
        <v>46080.977777777778</v>
      </c>
      <c r="B1411" s="2">
        <v>14.636760711669901</v>
      </c>
      <c r="C1411" s="2">
        <v>0</v>
      </c>
      <c r="D1411" s="2">
        <v>51.715774536132798</v>
      </c>
      <c r="E1411" s="2">
        <v>0</v>
      </c>
      <c r="F1411" s="2">
        <v>0</v>
      </c>
      <c r="G1411" s="2">
        <v>0</v>
      </c>
      <c r="H1411" s="4">
        <v>0</v>
      </c>
      <c r="I1411" s="11">
        <v>1.36913585662842</v>
      </c>
      <c r="J1411" s="9">
        <v>61.047576904296903</v>
      </c>
      <c r="O1411" s="2">
        <v>0</v>
      </c>
      <c r="P1411" s="4">
        <v>0.83984541893005404</v>
      </c>
    </row>
    <row r="1412" spans="1:16">
      <c r="A1412" s="10">
        <v>46080.978472222225</v>
      </c>
      <c r="B1412" s="2">
        <v>14.5303001403809</v>
      </c>
      <c r="C1412" s="2">
        <v>0</v>
      </c>
      <c r="D1412" s="2">
        <v>51.557765960693402</v>
      </c>
      <c r="E1412" s="2">
        <v>0</v>
      </c>
      <c r="F1412" s="2">
        <v>0</v>
      </c>
      <c r="G1412" s="2">
        <v>0</v>
      </c>
      <c r="H1412" s="4">
        <v>0</v>
      </c>
      <c r="I1412" s="11">
        <v>1.3388519287109399</v>
      </c>
      <c r="J1412" s="9">
        <v>61.072128295898402</v>
      </c>
      <c r="O1412" s="2">
        <v>0</v>
      </c>
      <c r="P1412" s="4">
        <v>0.82581567764282204</v>
      </c>
    </row>
    <row r="1413" spans="1:16">
      <c r="A1413" s="10">
        <v>46080.979166666664</v>
      </c>
      <c r="B1413" s="2">
        <v>14.4645042419434</v>
      </c>
      <c r="C1413" s="2">
        <v>0</v>
      </c>
      <c r="D1413" s="2">
        <v>51.623481750488303</v>
      </c>
      <c r="E1413" s="2">
        <v>0</v>
      </c>
      <c r="F1413" s="2">
        <v>0</v>
      </c>
      <c r="G1413" s="2">
        <v>0</v>
      </c>
      <c r="H1413" s="4">
        <v>0</v>
      </c>
      <c r="I1413" s="11">
        <v>1.3310117721557599</v>
      </c>
      <c r="J1413" s="9">
        <v>61.305526733398402</v>
      </c>
      <c r="O1413" s="2">
        <v>0</v>
      </c>
      <c r="P1413" s="4">
        <v>0.89572191238403298</v>
      </c>
    </row>
    <row r="1414" spans="1:16">
      <c r="A1414" s="10">
        <v>46080.979861111111</v>
      </c>
      <c r="B1414" s="2">
        <v>14.5036888122559</v>
      </c>
      <c r="C1414" s="2">
        <v>0</v>
      </c>
      <c r="D1414" s="2">
        <v>51.579784393310497</v>
      </c>
      <c r="E1414" s="2">
        <v>0</v>
      </c>
      <c r="F1414" s="2">
        <v>0</v>
      </c>
      <c r="G1414" s="2">
        <v>0</v>
      </c>
      <c r="H1414" s="4">
        <v>0</v>
      </c>
      <c r="I1414" s="11">
        <v>1.32833671569824</v>
      </c>
      <c r="J1414" s="9">
        <v>61.607284545898402</v>
      </c>
      <c r="O1414" s="2">
        <v>0</v>
      </c>
      <c r="P1414" s="4">
        <v>1.00683498382568</v>
      </c>
    </row>
    <row r="1415" spans="1:16">
      <c r="A1415" s="10">
        <v>46080.980555555558</v>
      </c>
      <c r="B1415" s="2">
        <v>14.4953765869141</v>
      </c>
      <c r="C1415" s="2">
        <v>0</v>
      </c>
      <c r="D1415" s="2">
        <v>51.531932830810497</v>
      </c>
      <c r="E1415" s="2">
        <v>0</v>
      </c>
      <c r="F1415" s="2">
        <v>0</v>
      </c>
      <c r="G1415" s="2">
        <v>0</v>
      </c>
      <c r="H1415" s="4">
        <v>0</v>
      </c>
      <c r="I1415" s="11">
        <v>1.32003593444824</v>
      </c>
      <c r="J1415" s="9">
        <v>61.826309204101598</v>
      </c>
      <c r="O1415" s="2">
        <v>0</v>
      </c>
      <c r="P1415" s="4">
        <v>1.11571598052979</v>
      </c>
    </row>
    <row r="1416" spans="1:16">
      <c r="A1416" s="10">
        <v>46080.981249999997</v>
      </c>
      <c r="B1416" s="2">
        <v>14.536186218261699</v>
      </c>
      <c r="C1416" s="2">
        <v>0</v>
      </c>
      <c r="D1416" s="2">
        <v>51.587772369384801</v>
      </c>
      <c r="E1416" s="2">
        <v>0</v>
      </c>
      <c r="F1416" s="2">
        <v>0</v>
      </c>
      <c r="G1416" s="2">
        <v>0</v>
      </c>
      <c r="H1416" s="4">
        <v>0</v>
      </c>
      <c r="I1416" s="11">
        <v>1.3380699157714799</v>
      </c>
      <c r="J1416" s="9">
        <v>62.003677368164098</v>
      </c>
      <c r="O1416" s="2">
        <v>0</v>
      </c>
      <c r="P1416" s="4">
        <v>1.18189525604248</v>
      </c>
    </row>
    <row r="1417" spans="1:16">
      <c r="A1417" s="10">
        <v>46080.981944444444</v>
      </c>
      <c r="B1417" s="2">
        <v>14.453514099121101</v>
      </c>
      <c r="C1417" s="2">
        <v>0</v>
      </c>
      <c r="D1417" s="2">
        <v>51.513114929199197</v>
      </c>
      <c r="E1417" s="2">
        <v>0</v>
      </c>
      <c r="F1417" s="2">
        <v>0</v>
      </c>
      <c r="G1417" s="2">
        <v>0</v>
      </c>
      <c r="H1417" s="4">
        <v>0</v>
      </c>
      <c r="I1417" s="11">
        <v>1.31170749664307</v>
      </c>
      <c r="J1417" s="9">
        <v>62.1488037109375</v>
      </c>
      <c r="O1417" s="2">
        <v>0</v>
      </c>
      <c r="P1417" s="4">
        <v>1.21650314331055</v>
      </c>
    </row>
    <row r="1418" spans="1:16">
      <c r="A1418" s="10">
        <v>46080.982638888891</v>
      </c>
      <c r="B1418" s="2">
        <v>14.5069732666016</v>
      </c>
      <c r="C1418" s="2">
        <v>0</v>
      </c>
      <c r="D1418" s="2">
        <v>51.576515197753899</v>
      </c>
      <c r="E1418" s="2">
        <v>0</v>
      </c>
      <c r="F1418" s="2">
        <v>0</v>
      </c>
      <c r="G1418" s="2">
        <v>0</v>
      </c>
      <c r="H1418" s="4">
        <v>0</v>
      </c>
      <c r="I1418" s="11">
        <v>1.33096027374268</v>
      </c>
      <c r="J1418" s="9">
        <v>62.262359619140597</v>
      </c>
      <c r="O1418" s="2">
        <v>0</v>
      </c>
      <c r="P1418" s="4">
        <v>1.2598247528076201</v>
      </c>
    </row>
    <row r="1419" spans="1:16">
      <c r="A1419" s="10">
        <v>46080.98333333333</v>
      </c>
      <c r="B1419" s="2">
        <v>14.752128601074199</v>
      </c>
      <c r="C1419" s="2">
        <v>0</v>
      </c>
      <c r="D1419" s="2">
        <v>51.849605560302699</v>
      </c>
      <c r="E1419" s="2">
        <v>0</v>
      </c>
      <c r="F1419" s="2">
        <v>0</v>
      </c>
      <c r="G1419" s="2">
        <v>0</v>
      </c>
      <c r="H1419" s="4">
        <v>0</v>
      </c>
      <c r="I1419" s="11">
        <v>1.3987922668457</v>
      </c>
      <c r="J1419" s="9">
        <v>62.670425415039098</v>
      </c>
      <c r="O1419" s="2">
        <v>0</v>
      </c>
      <c r="P1419" s="4">
        <v>1.36586618423462</v>
      </c>
    </row>
    <row r="1420" spans="1:16">
      <c r="A1420" s="10">
        <v>46080.984027777777</v>
      </c>
      <c r="B1420" s="2">
        <v>14.607471466064499</v>
      </c>
      <c r="C1420" s="2">
        <v>0</v>
      </c>
      <c r="D1420" s="2">
        <v>51.691680908203097</v>
      </c>
      <c r="E1420" s="2">
        <v>0</v>
      </c>
      <c r="F1420" s="2">
        <v>0</v>
      </c>
      <c r="G1420" s="2">
        <v>0</v>
      </c>
      <c r="H1420" s="4">
        <v>0</v>
      </c>
      <c r="I1420" s="11">
        <v>1.3710899353027299</v>
      </c>
      <c r="J1420" s="9">
        <v>63.2564697265625</v>
      </c>
      <c r="O1420" s="2">
        <v>0</v>
      </c>
      <c r="P1420" s="4">
        <v>1.56498575210571</v>
      </c>
    </row>
    <row r="1421" spans="1:16">
      <c r="A1421" s="10">
        <v>46080.984722222223</v>
      </c>
      <c r="B1421" s="2">
        <v>14.571735382080099</v>
      </c>
      <c r="C1421" s="2">
        <v>0</v>
      </c>
      <c r="D1421" s="2">
        <v>51.703380584716797</v>
      </c>
      <c r="E1421" s="2">
        <v>0</v>
      </c>
      <c r="F1421" s="2">
        <v>0</v>
      </c>
      <c r="G1421" s="2">
        <v>0</v>
      </c>
      <c r="H1421" s="4">
        <v>0</v>
      </c>
      <c r="I1421" s="11">
        <v>1.35231685638428</v>
      </c>
      <c r="J1421" s="9">
        <v>63.539642333984403</v>
      </c>
      <c r="O1421" s="2">
        <v>0</v>
      </c>
      <c r="P1421" s="4">
        <v>1.67558193206787</v>
      </c>
    </row>
    <row r="1422" spans="1:16">
      <c r="A1422" s="10">
        <v>46080.98541666667</v>
      </c>
      <c r="B1422" s="2">
        <v>14.5451011657715</v>
      </c>
      <c r="C1422" s="2">
        <v>0</v>
      </c>
      <c r="D1422" s="2">
        <v>51.612361907958999</v>
      </c>
      <c r="E1422" s="2">
        <v>0</v>
      </c>
      <c r="F1422" s="2">
        <v>0</v>
      </c>
      <c r="G1422" s="2">
        <v>0</v>
      </c>
      <c r="H1422" s="4">
        <v>0</v>
      </c>
      <c r="I1422" s="11">
        <v>1.34457015991211</v>
      </c>
      <c r="J1422" s="9">
        <v>63.491867065429702</v>
      </c>
      <c r="O1422" s="2">
        <v>0</v>
      </c>
      <c r="P1422" s="4">
        <v>1.6787242889404299</v>
      </c>
    </row>
    <row r="1423" spans="1:16">
      <c r="A1423" s="10">
        <v>46080.986111111109</v>
      </c>
      <c r="B1423" s="2">
        <v>14.484245300293001</v>
      </c>
      <c r="C1423" s="2">
        <v>0</v>
      </c>
      <c r="D1423" s="2">
        <v>51.551265716552699</v>
      </c>
      <c r="E1423" s="2">
        <v>0</v>
      </c>
      <c r="F1423" s="2">
        <v>0</v>
      </c>
      <c r="G1423" s="2">
        <v>0</v>
      </c>
      <c r="H1423" s="4">
        <v>0</v>
      </c>
      <c r="I1423" s="11">
        <v>1.3336553573608401</v>
      </c>
      <c r="J1423" s="9">
        <v>63.2962036132813</v>
      </c>
      <c r="O1423" s="2">
        <v>0</v>
      </c>
      <c r="P1423" s="4">
        <v>1.6295108795166</v>
      </c>
    </row>
    <row r="1424" spans="1:16">
      <c r="A1424" s="10">
        <v>46080.986805555556</v>
      </c>
      <c r="B1424" s="2">
        <v>14.4074058532715</v>
      </c>
      <c r="C1424" s="2">
        <v>0</v>
      </c>
      <c r="D1424" s="2">
        <v>51.434112548828097</v>
      </c>
      <c r="E1424" s="2">
        <v>0</v>
      </c>
      <c r="F1424" s="2">
        <v>0</v>
      </c>
      <c r="G1424" s="2">
        <v>0</v>
      </c>
      <c r="H1424" s="4">
        <v>0</v>
      </c>
      <c r="I1424" s="11">
        <v>1.3032970428466799</v>
      </c>
      <c r="J1424" s="9">
        <v>63.109939575195298</v>
      </c>
      <c r="O1424" s="2">
        <v>0</v>
      </c>
      <c r="P1424" s="4">
        <v>1.5722026824951201</v>
      </c>
    </row>
    <row r="1425" spans="1:16">
      <c r="A1425" s="10">
        <v>46080.987500000003</v>
      </c>
      <c r="B1425" s="2">
        <v>14.377281188964799</v>
      </c>
      <c r="C1425" s="2">
        <v>0</v>
      </c>
      <c r="D1425" s="2">
        <v>51.401962280273402</v>
      </c>
      <c r="E1425" s="2">
        <v>0</v>
      </c>
      <c r="F1425" s="2">
        <v>0</v>
      </c>
      <c r="G1425" s="2">
        <v>0</v>
      </c>
      <c r="H1425" s="4">
        <v>0</v>
      </c>
      <c r="I1425" s="11">
        <v>1.2898578643798799</v>
      </c>
      <c r="J1425" s="9">
        <v>62.891189575195298</v>
      </c>
      <c r="O1425" s="2">
        <v>0</v>
      </c>
      <c r="P1425" s="4">
        <v>1.5232567787170399</v>
      </c>
    </row>
    <row r="1426" spans="1:16">
      <c r="A1426" s="10">
        <v>46080.988194444442</v>
      </c>
      <c r="B1426" s="2">
        <v>14.3813591003418</v>
      </c>
      <c r="C1426" s="2">
        <v>0</v>
      </c>
      <c r="D1426" s="2">
        <v>51.355949401855497</v>
      </c>
      <c r="E1426" s="2">
        <v>0</v>
      </c>
      <c r="F1426" s="2">
        <v>0</v>
      </c>
      <c r="G1426" s="2">
        <v>0</v>
      </c>
      <c r="H1426" s="4">
        <v>0</v>
      </c>
      <c r="I1426" s="11">
        <v>1.29878330230713</v>
      </c>
      <c r="J1426" s="9">
        <v>62.781478881835902</v>
      </c>
      <c r="O1426" s="2">
        <v>0</v>
      </c>
      <c r="P1426" s="4">
        <v>1.47269535064697</v>
      </c>
    </row>
    <row r="1427" spans="1:16">
      <c r="A1427" s="10">
        <v>46080.988888888889</v>
      </c>
      <c r="B1427" s="2">
        <v>14.345817565918001</v>
      </c>
      <c r="C1427" s="2">
        <v>0</v>
      </c>
      <c r="D1427" s="2">
        <v>51.287261962890597</v>
      </c>
      <c r="E1427" s="2">
        <v>0</v>
      </c>
      <c r="F1427" s="2">
        <v>0</v>
      </c>
      <c r="G1427" s="2">
        <v>0</v>
      </c>
      <c r="H1427" s="4">
        <v>0</v>
      </c>
      <c r="I1427" s="11">
        <v>1.2684249877929701</v>
      </c>
      <c r="J1427" s="9">
        <v>62.646148681640597</v>
      </c>
      <c r="O1427" s="2">
        <v>0</v>
      </c>
      <c r="P1427" s="4">
        <v>1.4342393875122099</v>
      </c>
    </row>
    <row r="1428" spans="1:16">
      <c r="A1428" s="10">
        <v>46080.989583333336</v>
      </c>
      <c r="B1428" s="2">
        <v>14.400959014892599</v>
      </c>
      <c r="C1428" s="2">
        <v>0</v>
      </c>
      <c r="D1428" s="2">
        <v>51.442111968994098</v>
      </c>
      <c r="E1428" s="2">
        <v>0</v>
      </c>
      <c r="F1428" s="2">
        <v>0</v>
      </c>
      <c r="G1428" s="2">
        <v>0</v>
      </c>
      <c r="H1428" s="4">
        <v>0</v>
      </c>
      <c r="I1428" s="11">
        <v>1.2865228652954099</v>
      </c>
      <c r="J1428" s="9">
        <v>62.525894165039098</v>
      </c>
      <c r="O1428" s="2">
        <v>0</v>
      </c>
      <c r="P1428" s="4">
        <v>1.4098687171936</v>
      </c>
    </row>
    <row r="1429" spans="1:16">
      <c r="A1429" s="10">
        <v>46080.990277777775</v>
      </c>
      <c r="B1429" s="2">
        <v>14.6064338684082</v>
      </c>
      <c r="C1429" s="2">
        <v>0</v>
      </c>
      <c r="D1429" s="2">
        <v>51.671848297119098</v>
      </c>
      <c r="E1429" s="2">
        <v>0</v>
      </c>
      <c r="F1429" s="2">
        <v>0</v>
      </c>
      <c r="G1429" s="2">
        <v>0</v>
      </c>
      <c r="H1429" s="4">
        <v>0</v>
      </c>
      <c r="I1429" s="11">
        <v>1.3756103515625</v>
      </c>
      <c r="J1429" s="9">
        <v>62.387130737304702</v>
      </c>
      <c r="O1429" s="2">
        <v>0</v>
      </c>
      <c r="P1429" s="4">
        <v>1.36494016647339</v>
      </c>
    </row>
    <row r="1430" spans="1:16">
      <c r="A1430" s="10">
        <v>46080.990972222222</v>
      </c>
      <c r="B1430" s="2">
        <v>14.481372833251999</v>
      </c>
      <c r="C1430" s="2">
        <v>0</v>
      </c>
      <c r="D1430" s="2">
        <v>51.527126312255902</v>
      </c>
      <c r="E1430" s="2">
        <v>0</v>
      </c>
      <c r="F1430" s="2">
        <v>0</v>
      </c>
      <c r="G1430" s="2">
        <v>0</v>
      </c>
      <c r="H1430" s="4">
        <v>0</v>
      </c>
      <c r="I1430" s="11">
        <v>1.32466316223145</v>
      </c>
      <c r="J1430" s="9">
        <v>62.2726440429688</v>
      </c>
      <c r="O1430" s="2">
        <v>0</v>
      </c>
      <c r="P1430" s="4">
        <v>1.33487319946289</v>
      </c>
    </row>
    <row r="1431" spans="1:16">
      <c r="A1431" s="10">
        <v>46080.991666666669</v>
      </c>
      <c r="B1431" s="2">
        <v>14.5060844421387</v>
      </c>
      <c r="C1431" s="2">
        <v>0</v>
      </c>
      <c r="D1431" s="2">
        <v>51.502845764160199</v>
      </c>
      <c r="E1431" s="2">
        <v>0</v>
      </c>
      <c r="F1431" s="2">
        <v>0</v>
      </c>
      <c r="G1431" s="2">
        <v>0</v>
      </c>
      <c r="H1431" s="4">
        <v>0</v>
      </c>
      <c r="I1431" s="11">
        <v>1.32396793365479</v>
      </c>
      <c r="J1431" s="9">
        <v>62.241668701171903</v>
      </c>
      <c r="O1431" s="2">
        <v>0</v>
      </c>
      <c r="P1431" s="4">
        <v>1.3110661506652801</v>
      </c>
    </row>
    <row r="1432" spans="1:16">
      <c r="A1432" s="10">
        <v>46080.992361111108</v>
      </c>
      <c r="B1432" s="2">
        <v>14.4587669372559</v>
      </c>
      <c r="C1432" s="2">
        <v>0</v>
      </c>
      <c r="D1432" s="2">
        <v>51.401451110839801</v>
      </c>
      <c r="E1432" s="2">
        <v>0</v>
      </c>
      <c r="F1432" s="2">
        <v>0</v>
      </c>
      <c r="G1432" s="2">
        <v>0</v>
      </c>
      <c r="H1432" s="4">
        <v>0</v>
      </c>
      <c r="I1432" s="11">
        <v>1.3135519027710001</v>
      </c>
      <c r="J1432" s="9">
        <v>62.213882446289098</v>
      </c>
      <c r="O1432" s="2">
        <v>0</v>
      </c>
      <c r="P1432" s="4">
        <v>1.2924103736877399</v>
      </c>
    </row>
    <row r="1433" spans="1:16">
      <c r="A1433" s="10">
        <v>46080.993055555555</v>
      </c>
      <c r="B1433" s="2">
        <v>14.409969329834</v>
      </c>
      <c r="C1433" s="2">
        <v>0</v>
      </c>
      <c r="D1433" s="2">
        <v>51.381103515625</v>
      </c>
      <c r="E1433" s="2">
        <v>0</v>
      </c>
      <c r="F1433" s="2">
        <v>0</v>
      </c>
      <c r="G1433" s="2">
        <v>0</v>
      </c>
      <c r="H1433" s="4">
        <v>0</v>
      </c>
      <c r="I1433" s="11">
        <v>1.3007755279541</v>
      </c>
      <c r="J1433" s="9">
        <v>62.1870727539063</v>
      </c>
      <c r="O1433" s="2">
        <v>0</v>
      </c>
      <c r="P1433" s="4">
        <v>1.2946925163269001</v>
      </c>
    </row>
    <row r="1434" spans="1:16">
      <c r="A1434" s="10">
        <v>46080.993750000001</v>
      </c>
      <c r="B1434" s="2">
        <v>14.375373840331999</v>
      </c>
      <c r="C1434" s="2">
        <v>0</v>
      </c>
      <c r="D1434" s="2">
        <v>51.340469360351598</v>
      </c>
      <c r="E1434" s="2">
        <v>0</v>
      </c>
      <c r="F1434" s="2">
        <v>0</v>
      </c>
      <c r="G1434" s="2">
        <v>0</v>
      </c>
      <c r="H1434" s="4">
        <v>0</v>
      </c>
      <c r="I1434" s="11">
        <v>1.2981882095336901</v>
      </c>
      <c r="J1434" s="9">
        <v>62.1893310546875</v>
      </c>
      <c r="O1434" s="2">
        <v>0</v>
      </c>
      <c r="P1434" s="4">
        <v>1.29471588134766</v>
      </c>
    </row>
    <row r="1435" spans="1:16">
      <c r="A1435" s="10">
        <v>46080.994444444441</v>
      </c>
      <c r="B1435" s="2">
        <v>14.2960395812988</v>
      </c>
      <c r="C1435" s="2">
        <v>0</v>
      </c>
      <c r="D1435" s="2">
        <v>51.262649536132798</v>
      </c>
      <c r="E1435" s="2">
        <v>0</v>
      </c>
      <c r="F1435" s="2">
        <v>0</v>
      </c>
      <c r="G1435" s="2">
        <v>0</v>
      </c>
      <c r="H1435" s="4">
        <v>0</v>
      </c>
      <c r="I1435" s="11">
        <v>1.2735834121704099</v>
      </c>
      <c r="J1435" s="9">
        <v>62.185958862304702</v>
      </c>
      <c r="O1435" s="2">
        <v>0</v>
      </c>
      <c r="P1435" s="4">
        <v>1.2889833450317401</v>
      </c>
    </row>
    <row r="1436" spans="1:16">
      <c r="A1436" s="10">
        <v>46080.995138888888</v>
      </c>
      <c r="B1436" s="2">
        <v>14.362834930419901</v>
      </c>
      <c r="C1436" s="2">
        <v>0</v>
      </c>
      <c r="D1436" s="2">
        <v>51.328250885009801</v>
      </c>
      <c r="E1436" s="2">
        <v>0</v>
      </c>
      <c r="F1436" s="2">
        <v>0</v>
      </c>
      <c r="G1436" s="2">
        <v>0</v>
      </c>
      <c r="H1436" s="4">
        <v>0</v>
      </c>
      <c r="I1436" s="11">
        <v>1.2607851028442401</v>
      </c>
      <c r="J1436" s="9">
        <v>62.214065551757798</v>
      </c>
      <c r="O1436" s="2">
        <v>0</v>
      </c>
      <c r="P1436" s="4">
        <v>1.3047628402710001</v>
      </c>
    </row>
    <row r="1437" spans="1:16">
      <c r="A1437" s="10">
        <v>46080.995833333334</v>
      </c>
      <c r="B1437" s="2">
        <v>14.2340393066406</v>
      </c>
      <c r="C1437" s="2">
        <v>0</v>
      </c>
      <c r="D1437" s="2">
        <v>51.212699890136697</v>
      </c>
      <c r="E1437" s="2">
        <v>0</v>
      </c>
      <c r="F1437" s="2">
        <v>0</v>
      </c>
      <c r="G1437" s="2">
        <v>0</v>
      </c>
      <c r="H1437" s="4">
        <v>0</v>
      </c>
      <c r="I1437" s="11">
        <v>1.25439453125</v>
      </c>
      <c r="J1437" s="9">
        <v>62.214874267578097</v>
      </c>
      <c r="O1437" s="2">
        <v>0</v>
      </c>
      <c r="P1437" s="4">
        <v>1.3024806976318399</v>
      </c>
    </row>
    <row r="1438" spans="1:16">
      <c r="A1438" s="10">
        <v>46080.996527777781</v>
      </c>
      <c r="B1438" s="2">
        <v>14.225780487060501</v>
      </c>
      <c r="C1438" s="2">
        <v>0</v>
      </c>
      <c r="D1438" s="2">
        <v>51.276382446289098</v>
      </c>
      <c r="E1438" s="2">
        <v>0</v>
      </c>
      <c r="F1438" s="2">
        <v>0</v>
      </c>
      <c r="G1438" s="2">
        <v>0</v>
      </c>
      <c r="H1438" s="4">
        <v>0</v>
      </c>
      <c r="I1438" s="11">
        <v>1.2414736747741699</v>
      </c>
      <c r="J1438" s="9">
        <v>62.036300659179702</v>
      </c>
      <c r="O1438" s="2">
        <v>0</v>
      </c>
      <c r="P1438" s="4">
        <v>1.26327705383301</v>
      </c>
    </row>
    <row r="1439" spans="1:16">
      <c r="A1439" s="10">
        <v>46080.99722222222</v>
      </c>
      <c r="B1439" s="2">
        <v>14.476692199706999</v>
      </c>
      <c r="C1439" s="2">
        <v>0</v>
      </c>
      <c r="D1439" s="2">
        <v>51.479297637939503</v>
      </c>
      <c r="E1439" s="2">
        <v>0</v>
      </c>
      <c r="F1439" s="2">
        <v>0</v>
      </c>
      <c r="G1439" s="2">
        <v>0</v>
      </c>
      <c r="H1439" s="4">
        <v>0</v>
      </c>
      <c r="I1439" s="11">
        <v>1.3214111328125</v>
      </c>
      <c r="J1439" s="9">
        <v>61.614715576171903</v>
      </c>
      <c r="O1439" s="2">
        <v>0</v>
      </c>
      <c r="P1439" s="4">
        <v>1.1096396446228001</v>
      </c>
    </row>
    <row r="1440" spans="1:16">
      <c r="A1440" s="10">
        <v>46080.997916666667</v>
      </c>
      <c r="B1440" s="2">
        <v>14.3456382751465</v>
      </c>
      <c r="C1440" s="2">
        <v>0</v>
      </c>
      <c r="D1440" s="2">
        <v>51.341781616210902</v>
      </c>
      <c r="E1440" s="2">
        <v>0</v>
      </c>
      <c r="F1440" s="2">
        <v>0</v>
      </c>
      <c r="G1440" s="2">
        <v>0</v>
      </c>
      <c r="H1440" s="4">
        <v>0</v>
      </c>
      <c r="I1440" s="11">
        <v>1.26794528961182</v>
      </c>
      <c r="J1440" s="9">
        <v>61.166244506835902</v>
      </c>
      <c r="O1440" s="2">
        <v>0</v>
      </c>
      <c r="P1440" s="4">
        <v>0.91833138465881303</v>
      </c>
    </row>
    <row r="1441" spans="1:16">
      <c r="A1441" s="10">
        <v>46080.998611111114</v>
      </c>
      <c r="B1441" s="2">
        <v>14.3520965576172</v>
      </c>
      <c r="C1441" s="2">
        <v>0</v>
      </c>
      <c r="D1441" s="2">
        <v>51.342315673828097</v>
      </c>
      <c r="E1441" s="2">
        <v>0</v>
      </c>
      <c r="F1441" s="2">
        <v>0</v>
      </c>
      <c r="G1441" s="2">
        <v>0</v>
      </c>
      <c r="H1441" s="4">
        <v>0</v>
      </c>
      <c r="I1441" s="11">
        <v>1.28728580474854</v>
      </c>
      <c r="J1441" s="9">
        <v>60.931167602539098</v>
      </c>
      <c r="O1441" s="2">
        <v>0</v>
      </c>
      <c r="P1441" s="4">
        <v>0.77167057991027799</v>
      </c>
    </row>
    <row r="1442" spans="1:16">
      <c r="A1442" s="10">
        <v>46080.999305555553</v>
      </c>
      <c r="B1442" s="2">
        <v>14.2700042724609</v>
      </c>
      <c r="C1442" s="2">
        <v>0</v>
      </c>
      <c r="D1442" s="2">
        <v>51.252407073974602</v>
      </c>
      <c r="E1442" s="2">
        <v>0</v>
      </c>
      <c r="F1442" s="2">
        <v>0</v>
      </c>
      <c r="G1442" s="2">
        <v>0</v>
      </c>
      <c r="H1442" s="4">
        <v>0</v>
      </c>
      <c r="I1442" s="11">
        <v>1.27303314208984</v>
      </c>
      <c r="J1442" s="9">
        <v>60.9570922851563</v>
      </c>
      <c r="O1442" s="2">
        <v>0</v>
      </c>
      <c r="P1442" s="4">
        <v>0.76082897186279297</v>
      </c>
    </row>
    <row r="1443" spans="1:16">
      <c r="A1443" s="10">
        <v>46081</v>
      </c>
      <c r="B1443" s="2">
        <v>14.3271331787109</v>
      </c>
      <c r="C1443" s="2">
        <v>0</v>
      </c>
      <c r="D1443" s="2">
        <v>51.213703155517599</v>
      </c>
      <c r="E1443" s="2">
        <v>0</v>
      </c>
      <c r="F1443" s="2">
        <v>0</v>
      </c>
      <c r="G1443" s="2">
        <v>0</v>
      </c>
      <c r="H1443" s="4">
        <v>0</v>
      </c>
      <c r="I1443" s="11">
        <v>1.2678651809692401</v>
      </c>
      <c r="J1443" s="9">
        <v>61.143218994140597</v>
      </c>
      <c r="O1443" s="2">
        <v>0</v>
      </c>
      <c r="P1443" s="4">
        <v>0.83156776428222701</v>
      </c>
    </row>
    <row r="1444" spans="1:16">
      <c r="A1444" s="10">
        <v>46081.000694444447</v>
      </c>
      <c r="B1444" s="2">
        <v>14.288768768310501</v>
      </c>
      <c r="C1444" s="2">
        <v>0</v>
      </c>
      <c r="D1444" s="2">
        <v>51.256862640380902</v>
      </c>
      <c r="E1444" s="2">
        <v>0</v>
      </c>
      <c r="F1444" s="2">
        <v>0</v>
      </c>
      <c r="G1444" s="2">
        <v>0</v>
      </c>
      <c r="H1444" s="4">
        <v>0</v>
      </c>
      <c r="I1444" s="11">
        <v>1.26978015899658</v>
      </c>
      <c r="J1444" s="9">
        <v>61.422683715820298</v>
      </c>
      <c r="O1444" s="2">
        <v>0</v>
      </c>
      <c r="P1444" s="4">
        <v>0.93174386024475098</v>
      </c>
    </row>
    <row r="1445" spans="1:16">
      <c r="A1445" s="10">
        <v>46081.001388888886</v>
      </c>
      <c r="B1445" s="2">
        <v>14.2746276855469</v>
      </c>
      <c r="C1445" s="2">
        <v>0</v>
      </c>
      <c r="D1445" s="2">
        <v>51.224582672119098</v>
      </c>
      <c r="E1445" s="2">
        <v>0</v>
      </c>
      <c r="F1445" s="2">
        <v>0</v>
      </c>
      <c r="G1445" s="2">
        <v>0</v>
      </c>
      <c r="H1445" s="4">
        <v>0</v>
      </c>
      <c r="I1445" s="11">
        <v>1.2458910942077599</v>
      </c>
      <c r="J1445" s="9">
        <v>61.645614624023402</v>
      </c>
      <c r="O1445" s="2">
        <v>0</v>
      </c>
      <c r="P1445" s="4">
        <v>1.0215415954589799</v>
      </c>
    </row>
    <row r="1446" spans="1:16">
      <c r="A1446" s="10">
        <v>46081.002083333333</v>
      </c>
      <c r="B1446" s="2">
        <v>14.260658264160201</v>
      </c>
      <c r="C1446" s="2">
        <v>0</v>
      </c>
      <c r="D1446" s="2">
        <v>51.294979095458999</v>
      </c>
      <c r="E1446" s="2">
        <v>0</v>
      </c>
      <c r="F1446" s="2">
        <v>0</v>
      </c>
      <c r="G1446" s="2">
        <v>0</v>
      </c>
      <c r="H1446" s="4">
        <v>0</v>
      </c>
      <c r="I1446" s="11">
        <v>1.25692462921143</v>
      </c>
      <c r="J1446" s="9">
        <v>61.736297607421903</v>
      </c>
      <c r="O1446" s="2">
        <v>0</v>
      </c>
      <c r="P1446" s="4">
        <v>1.06223487854004</v>
      </c>
    </row>
    <row r="1447" spans="1:16">
      <c r="A1447" s="10">
        <v>46081.00277777778</v>
      </c>
      <c r="B1447" s="2">
        <v>14.228351593017599</v>
      </c>
      <c r="C1447" s="2">
        <v>0</v>
      </c>
      <c r="D1447" s="2">
        <v>51.173126220703097</v>
      </c>
      <c r="E1447" s="2">
        <v>0</v>
      </c>
      <c r="F1447" s="2">
        <v>0</v>
      </c>
      <c r="G1447" s="2">
        <v>0</v>
      </c>
      <c r="H1447" s="4">
        <v>0</v>
      </c>
      <c r="I1447" s="11">
        <v>1.2395157814025899</v>
      </c>
      <c r="J1447" s="9">
        <v>61.816680908203097</v>
      </c>
      <c r="O1447" s="2">
        <v>0</v>
      </c>
      <c r="P1447" s="4">
        <v>1.1078243255615201</v>
      </c>
    </row>
    <row r="1448" spans="1:16">
      <c r="A1448" s="10">
        <v>46081.003472222219</v>
      </c>
      <c r="B1448" s="2">
        <v>14.3129234313965</v>
      </c>
      <c r="C1448" s="2">
        <v>0</v>
      </c>
      <c r="D1448" s="2">
        <v>51.380779266357401</v>
      </c>
      <c r="E1448" s="2">
        <v>0</v>
      </c>
      <c r="F1448" s="2">
        <v>0</v>
      </c>
      <c r="G1448" s="2">
        <v>0</v>
      </c>
      <c r="H1448" s="4">
        <v>0</v>
      </c>
      <c r="I1448" s="11">
        <v>1.2686252593994101</v>
      </c>
      <c r="J1448" s="9">
        <v>61.913192749023402</v>
      </c>
      <c r="O1448" s="2">
        <v>0</v>
      </c>
      <c r="P1448" s="4">
        <v>1.14094209671021</v>
      </c>
    </row>
    <row r="1449" spans="1:16">
      <c r="A1449" s="10">
        <v>46081.004166666666</v>
      </c>
      <c r="B1449" s="2">
        <v>14.672386169433601</v>
      </c>
      <c r="C1449" s="2">
        <v>0</v>
      </c>
      <c r="D1449" s="2">
        <v>51.850620269775398</v>
      </c>
      <c r="E1449" s="2">
        <v>0</v>
      </c>
      <c r="F1449" s="2">
        <v>0</v>
      </c>
      <c r="G1449" s="2">
        <v>0</v>
      </c>
      <c r="H1449" s="4">
        <v>0</v>
      </c>
      <c r="I1449" s="11">
        <v>1.3910322189331099</v>
      </c>
      <c r="J1449" s="9">
        <v>62.406631469726598</v>
      </c>
      <c r="O1449" s="2">
        <v>0</v>
      </c>
      <c r="P1449" s="4">
        <v>1.2890262603759799</v>
      </c>
    </row>
    <row r="1450" spans="1:16">
      <c r="A1450" s="10">
        <v>46081.004861111112</v>
      </c>
      <c r="B1450" s="2">
        <v>14.652824401855501</v>
      </c>
      <c r="C1450" s="2">
        <v>0</v>
      </c>
      <c r="D1450" s="2">
        <v>51.683986663818402</v>
      </c>
      <c r="E1450" s="2">
        <v>0</v>
      </c>
      <c r="F1450" s="2">
        <v>0</v>
      </c>
      <c r="G1450" s="2">
        <v>0</v>
      </c>
      <c r="H1450" s="4">
        <v>0</v>
      </c>
      <c r="I1450" s="11">
        <v>1.3763837814331099</v>
      </c>
      <c r="J1450" s="9">
        <v>63.094879150390597</v>
      </c>
      <c r="O1450" s="2">
        <v>0</v>
      </c>
      <c r="P1450" s="4">
        <v>1.5141639709472701</v>
      </c>
    </row>
    <row r="1451" spans="1:16">
      <c r="A1451" s="10">
        <v>46081.005555555559</v>
      </c>
      <c r="B1451" s="2">
        <v>14.5414581298828</v>
      </c>
      <c r="C1451" s="2">
        <v>0</v>
      </c>
      <c r="D1451" s="2">
        <v>51.701766967773402</v>
      </c>
      <c r="E1451" s="2">
        <v>0</v>
      </c>
      <c r="F1451" s="2">
        <v>0</v>
      </c>
      <c r="G1451" s="2">
        <v>0</v>
      </c>
      <c r="H1451" s="4">
        <v>0</v>
      </c>
      <c r="I1451" s="11">
        <v>1.33774089813232</v>
      </c>
      <c r="J1451" s="9">
        <v>63.375</v>
      </c>
      <c r="O1451" s="2">
        <v>0</v>
      </c>
      <c r="P1451" s="4">
        <v>1.63080930709839</v>
      </c>
    </row>
    <row r="1452" spans="1:16">
      <c r="A1452" s="10">
        <v>46081.006249999999</v>
      </c>
      <c r="B1452" s="2">
        <v>14.5598754882813</v>
      </c>
      <c r="C1452" s="2">
        <v>0</v>
      </c>
      <c r="D1452" s="2">
        <v>51.6407470703125</v>
      </c>
      <c r="E1452" s="2">
        <v>0</v>
      </c>
      <c r="F1452" s="2">
        <v>0</v>
      </c>
      <c r="G1452" s="2">
        <v>0</v>
      </c>
      <c r="H1452" s="4">
        <v>0</v>
      </c>
      <c r="I1452" s="11">
        <v>1.35780906677246</v>
      </c>
      <c r="J1452" s="9">
        <v>63.3573608398438</v>
      </c>
      <c r="O1452" s="2">
        <v>0</v>
      </c>
      <c r="P1452" s="4">
        <v>1.63823413848877</v>
      </c>
    </row>
    <row r="1453" spans="1:16">
      <c r="A1453" s="10">
        <v>46081.006944444445</v>
      </c>
      <c r="B1453" s="2">
        <v>14.495826721191399</v>
      </c>
      <c r="C1453" s="2">
        <v>0</v>
      </c>
      <c r="D1453" s="2">
        <v>51.542770385742202</v>
      </c>
      <c r="E1453" s="2">
        <v>0</v>
      </c>
      <c r="F1453" s="2">
        <v>0</v>
      </c>
      <c r="G1453" s="2">
        <v>0</v>
      </c>
      <c r="H1453" s="4">
        <v>0</v>
      </c>
      <c r="I1453" s="11">
        <v>1.32939624786377</v>
      </c>
      <c r="J1453" s="9">
        <v>63.1854858398438</v>
      </c>
      <c r="O1453" s="2">
        <v>0</v>
      </c>
      <c r="P1453" s="4">
        <v>1.5904135704040501</v>
      </c>
    </row>
    <row r="1454" spans="1:16">
      <c r="A1454" s="10">
        <v>46081.007638888892</v>
      </c>
      <c r="B1454" s="2">
        <v>14.4244194030762</v>
      </c>
      <c r="C1454" s="2">
        <v>0</v>
      </c>
      <c r="D1454" s="2">
        <v>51.409111022949197</v>
      </c>
      <c r="E1454" s="2">
        <v>0</v>
      </c>
      <c r="F1454" s="2">
        <v>0</v>
      </c>
      <c r="G1454" s="2">
        <v>0</v>
      </c>
      <c r="H1454" s="4">
        <v>0</v>
      </c>
      <c r="I1454" s="11">
        <v>1.30623435974121</v>
      </c>
      <c r="J1454" s="9">
        <v>62.9683227539063</v>
      </c>
      <c r="O1454" s="2">
        <v>0</v>
      </c>
      <c r="P1454" s="4">
        <v>1.5391092300414999</v>
      </c>
    </row>
    <row r="1455" spans="1:16">
      <c r="A1455" s="10">
        <v>46081.008333333331</v>
      </c>
      <c r="B1455" s="2">
        <v>14.2759666442871</v>
      </c>
      <c r="C1455" s="2">
        <v>0</v>
      </c>
      <c r="D1455" s="2">
        <v>51.182586669921903</v>
      </c>
      <c r="E1455" s="2">
        <v>0</v>
      </c>
      <c r="F1455" s="2">
        <v>0</v>
      </c>
      <c r="G1455" s="2">
        <v>0</v>
      </c>
      <c r="H1455" s="4">
        <v>0</v>
      </c>
      <c r="I1455" s="11">
        <v>1.2629356384277299</v>
      </c>
      <c r="J1455" s="9">
        <v>62.792755126953097</v>
      </c>
      <c r="O1455" s="2">
        <v>0</v>
      </c>
      <c r="P1455" s="4">
        <v>1.4877734184265099</v>
      </c>
    </row>
    <row r="1456" spans="1:16">
      <c r="A1456" s="10">
        <v>46081.009027777778</v>
      </c>
      <c r="B1456" s="2">
        <v>14.3309135437012</v>
      </c>
      <c r="C1456" s="2">
        <v>0</v>
      </c>
      <c r="D1456" s="2">
        <v>51.295680999755902</v>
      </c>
      <c r="E1456" s="2">
        <v>0</v>
      </c>
      <c r="F1456" s="2">
        <v>0</v>
      </c>
      <c r="G1456" s="2">
        <v>0</v>
      </c>
      <c r="H1456" s="4">
        <v>0</v>
      </c>
      <c r="I1456" s="11">
        <v>1.2585372924804701</v>
      </c>
      <c r="J1456" s="9">
        <v>62.6771240234375</v>
      </c>
      <c r="O1456" s="2">
        <v>0</v>
      </c>
      <c r="P1456" s="4">
        <v>1.4376745223998999</v>
      </c>
    </row>
    <row r="1457" spans="1:16">
      <c r="A1457" s="10">
        <v>46081.009722222225</v>
      </c>
      <c r="B1457" s="2">
        <v>14.230812072753899</v>
      </c>
      <c r="C1457" s="2">
        <v>0</v>
      </c>
      <c r="D1457" s="2">
        <v>51.194515228271499</v>
      </c>
      <c r="E1457" s="2">
        <v>0</v>
      </c>
      <c r="F1457" s="2">
        <v>0</v>
      </c>
      <c r="G1457" s="2">
        <v>0</v>
      </c>
      <c r="H1457" s="4">
        <v>0</v>
      </c>
      <c r="I1457" s="11">
        <v>1.2519769668579099</v>
      </c>
      <c r="J1457" s="9">
        <v>62.532135009765597</v>
      </c>
      <c r="O1457" s="2">
        <v>0</v>
      </c>
      <c r="P1457" s="4">
        <v>1.41246557235718</v>
      </c>
    </row>
    <row r="1458" spans="1:16">
      <c r="A1458" s="10">
        <v>46081.010416666664</v>
      </c>
      <c r="B1458" s="2">
        <v>14.204414367675801</v>
      </c>
      <c r="C1458" s="2">
        <v>0</v>
      </c>
      <c r="D1458" s="2">
        <v>51.191261291503899</v>
      </c>
      <c r="E1458" s="2">
        <v>0</v>
      </c>
      <c r="F1458" s="2">
        <v>0</v>
      </c>
      <c r="G1458" s="2">
        <v>0</v>
      </c>
      <c r="H1458" s="4">
        <v>0</v>
      </c>
      <c r="I1458" s="11">
        <v>1.24753665924072</v>
      </c>
      <c r="J1458" s="9">
        <v>62.454925537109403</v>
      </c>
      <c r="O1458" s="2">
        <v>0</v>
      </c>
      <c r="P1458" s="4">
        <v>1.38474464416504</v>
      </c>
    </row>
    <row r="1459" spans="1:16">
      <c r="A1459" s="10">
        <v>46081.011111111111</v>
      </c>
      <c r="B1459" s="2">
        <v>14.4631614685059</v>
      </c>
      <c r="C1459" s="2">
        <v>0</v>
      </c>
      <c r="D1459" s="2">
        <v>51.496860504150398</v>
      </c>
      <c r="E1459" s="2">
        <v>0</v>
      </c>
      <c r="F1459" s="2">
        <v>0</v>
      </c>
      <c r="G1459" s="2">
        <v>0</v>
      </c>
      <c r="H1459" s="4">
        <v>0</v>
      </c>
      <c r="I1459" s="11">
        <v>1.32564544677734</v>
      </c>
      <c r="J1459" s="9">
        <v>62.387985229492202</v>
      </c>
      <c r="O1459" s="2">
        <v>0</v>
      </c>
      <c r="P1459" s="4">
        <v>1.3635659217834499</v>
      </c>
    </row>
    <row r="1460" spans="1:16">
      <c r="A1460" s="10">
        <v>46081.011805555558</v>
      </c>
      <c r="B1460" s="2">
        <v>14.3741798400879</v>
      </c>
      <c r="C1460" s="2">
        <v>0</v>
      </c>
      <c r="D1460" s="2">
        <v>51.376205444335902</v>
      </c>
      <c r="E1460" s="2">
        <v>0</v>
      </c>
      <c r="F1460" s="2">
        <v>0</v>
      </c>
      <c r="G1460" s="2">
        <v>0</v>
      </c>
      <c r="H1460" s="4">
        <v>0</v>
      </c>
      <c r="I1460" s="11">
        <v>1.29269218444824</v>
      </c>
      <c r="J1460" s="9">
        <v>62.324859619140597</v>
      </c>
      <c r="O1460" s="2">
        <v>0</v>
      </c>
      <c r="P1460" s="4">
        <v>1.32804822921753</v>
      </c>
    </row>
    <row r="1461" spans="1:16">
      <c r="A1461" s="10">
        <v>46081.012499999997</v>
      </c>
      <c r="B1461" s="2">
        <v>14.394817352294901</v>
      </c>
      <c r="C1461" s="2">
        <v>0</v>
      </c>
      <c r="D1461" s="2">
        <v>51.416709899902301</v>
      </c>
      <c r="E1461" s="2">
        <v>0</v>
      </c>
      <c r="F1461" s="2">
        <v>0</v>
      </c>
      <c r="G1461" s="2">
        <v>0</v>
      </c>
      <c r="H1461" s="4">
        <v>0</v>
      </c>
      <c r="I1461" s="11">
        <v>1.30298519134521</v>
      </c>
      <c r="J1461" s="9">
        <v>62.2206420898438</v>
      </c>
      <c r="O1461" s="2">
        <v>0</v>
      </c>
      <c r="P1461" s="4">
        <v>1.3125634193420399</v>
      </c>
    </row>
    <row r="1462" spans="1:16">
      <c r="A1462" s="10">
        <v>46081.013194444444</v>
      </c>
      <c r="B1462" s="2">
        <v>14.3812561035156</v>
      </c>
      <c r="C1462" s="2">
        <v>0</v>
      </c>
      <c r="D1462" s="2">
        <v>51.356540679931598</v>
      </c>
      <c r="E1462" s="2">
        <v>0</v>
      </c>
      <c r="F1462" s="2">
        <v>0</v>
      </c>
      <c r="G1462" s="2">
        <v>0</v>
      </c>
      <c r="H1462" s="4">
        <v>0</v>
      </c>
      <c r="I1462" s="11">
        <v>1.2914686203002901</v>
      </c>
      <c r="J1462" s="9">
        <v>62.168701171875</v>
      </c>
      <c r="O1462" s="2">
        <v>0</v>
      </c>
      <c r="P1462" s="4">
        <v>1.29937648773193</v>
      </c>
    </row>
    <row r="1463" spans="1:16">
      <c r="A1463" s="10">
        <v>46081.013888888891</v>
      </c>
      <c r="B1463" s="2">
        <v>14.3934440612793</v>
      </c>
      <c r="C1463" s="2">
        <v>0</v>
      </c>
      <c r="D1463" s="2">
        <v>51.354637145996101</v>
      </c>
      <c r="E1463" s="2">
        <v>0</v>
      </c>
      <c r="F1463" s="2">
        <v>0</v>
      </c>
      <c r="G1463" s="2">
        <v>0</v>
      </c>
      <c r="H1463" s="4">
        <v>0</v>
      </c>
      <c r="I1463" s="11">
        <v>1.2901096343994101</v>
      </c>
      <c r="J1463" s="9">
        <v>62.1556396484375</v>
      </c>
      <c r="O1463" s="2">
        <v>0</v>
      </c>
      <c r="P1463" s="4">
        <v>1.2785120010376001</v>
      </c>
    </row>
    <row r="1464" spans="1:16">
      <c r="A1464" s="10">
        <v>46081.01458333333</v>
      </c>
      <c r="B1464" s="2">
        <v>14.302074432373001</v>
      </c>
      <c r="C1464" s="2">
        <v>0</v>
      </c>
      <c r="D1464" s="2">
        <v>51.257095336914098</v>
      </c>
      <c r="E1464" s="2">
        <v>0</v>
      </c>
      <c r="F1464" s="2">
        <v>0</v>
      </c>
      <c r="G1464" s="2">
        <v>0</v>
      </c>
      <c r="H1464" s="4">
        <v>0</v>
      </c>
      <c r="I1464" s="11">
        <v>1.2687339782714799</v>
      </c>
      <c r="J1464" s="9">
        <v>62.126113891601598</v>
      </c>
      <c r="O1464" s="2">
        <v>0</v>
      </c>
      <c r="P1464" s="4">
        <v>1.2713718414306601</v>
      </c>
    </row>
    <row r="1465" spans="1:16">
      <c r="A1465" s="10">
        <v>46081.015277777777</v>
      </c>
      <c r="B1465" s="2">
        <v>14.2455863952637</v>
      </c>
      <c r="C1465" s="2">
        <v>0</v>
      </c>
      <c r="D1465" s="2">
        <v>51.276069641113303</v>
      </c>
      <c r="E1465" s="2">
        <v>0</v>
      </c>
      <c r="F1465" s="2">
        <v>0</v>
      </c>
      <c r="G1465" s="2">
        <v>0</v>
      </c>
      <c r="H1465" s="4">
        <v>0</v>
      </c>
      <c r="I1465" s="11">
        <v>1.2590465545654299</v>
      </c>
      <c r="J1465" s="9">
        <v>62.1014404296875</v>
      </c>
      <c r="O1465" s="2">
        <v>0</v>
      </c>
      <c r="P1465" s="4">
        <v>1.2624974250793499</v>
      </c>
    </row>
    <row r="1466" spans="1:16">
      <c r="A1466" s="10">
        <v>46081.015972222223</v>
      </c>
      <c r="B1466" s="2">
        <v>14.2418212890625</v>
      </c>
      <c r="C1466" s="2">
        <v>0</v>
      </c>
      <c r="D1466" s="2">
        <v>51.2182807922363</v>
      </c>
      <c r="E1466" s="2">
        <v>0</v>
      </c>
      <c r="F1466" s="2">
        <v>0</v>
      </c>
      <c r="G1466" s="2">
        <v>0</v>
      </c>
      <c r="H1466" s="4">
        <v>0</v>
      </c>
      <c r="I1466" s="11">
        <v>1.24427843093872</v>
      </c>
      <c r="J1466" s="9">
        <v>62.099258422851598</v>
      </c>
      <c r="O1466" s="2">
        <v>0</v>
      </c>
      <c r="P1466" s="4">
        <v>1.2574105262756301</v>
      </c>
    </row>
    <row r="1467" spans="1:16">
      <c r="A1467" s="10">
        <v>46081.01666666667</v>
      </c>
      <c r="B1467" s="2">
        <v>14.184562683105501</v>
      </c>
      <c r="C1467" s="2">
        <v>0</v>
      </c>
      <c r="D1467" s="2">
        <v>51.180229187011697</v>
      </c>
      <c r="E1467" s="2">
        <v>0</v>
      </c>
      <c r="F1467" s="2">
        <v>0</v>
      </c>
      <c r="G1467" s="2">
        <v>0</v>
      </c>
      <c r="H1467" s="4">
        <v>0</v>
      </c>
      <c r="I1467" s="11">
        <v>1.2429509162902801</v>
      </c>
      <c r="J1467" s="9">
        <v>62.121551513671903</v>
      </c>
      <c r="O1467" s="2">
        <v>0</v>
      </c>
      <c r="P1467" s="4">
        <v>1.26481962203979</v>
      </c>
    </row>
    <row r="1468" spans="1:16">
      <c r="A1468" s="10">
        <v>46081.017361111109</v>
      </c>
      <c r="B1468" s="2">
        <v>14.1192054748535</v>
      </c>
      <c r="C1468" s="2">
        <v>0</v>
      </c>
      <c r="D1468" s="2">
        <v>51.180198669433601</v>
      </c>
      <c r="E1468" s="2">
        <v>0</v>
      </c>
      <c r="F1468" s="2">
        <v>0</v>
      </c>
      <c r="G1468" s="2">
        <v>0</v>
      </c>
      <c r="H1468" s="4">
        <v>0</v>
      </c>
      <c r="I1468" s="11">
        <v>1.2359037399292001</v>
      </c>
      <c r="J1468" s="9">
        <v>62.009109497070298</v>
      </c>
      <c r="O1468" s="2">
        <v>0</v>
      </c>
      <c r="P1468" s="4">
        <v>1.2468008995056199</v>
      </c>
    </row>
    <row r="1469" spans="1:16">
      <c r="A1469" s="10">
        <v>46081.018055555556</v>
      </c>
      <c r="B1469" s="2">
        <v>14.373710632324199</v>
      </c>
      <c r="C1469" s="2">
        <v>0</v>
      </c>
      <c r="D1469" s="2">
        <v>51.364852905273402</v>
      </c>
      <c r="E1469" s="2">
        <v>0</v>
      </c>
      <c r="F1469" s="2">
        <v>0</v>
      </c>
      <c r="G1469" s="2">
        <v>0</v>
      </c>
      <c r="H1469" s="4">
        <v>0</v>
      </c>
      <c r="I1469" s="11">
        <v>1.2965841293335001</v>
      </c>
      <c r="J1469" s="9">
        <v>61.584457397460902</v>
      </c>
      <c r="O1469" s="2">
        <v>0</v>
      </c>
      <c r="P1469" s="4">
        <v>1.11206674575806</v>
      </c>
    </row>
    <row r="1470" spans="1:16">
      <c r="A1470" s="10">
        <v>46081.018750000003</v>
      </c>
      <c r="B1470" s="2">
        <v>14.285945892334</v>
      </c>
      <c r="C1470" s="2">
        <v>0</v>
      </c>
      <c r="D1470" s="2">
        <v>51.262054443359403</v>
      </c>
      <c r="E1470" s="2">
        <v>0</v>
      </c>
      <c r="F1470" s="2">
        <v>0</v>
      </c>
      <c r="G1470" s="2">
        <v>0</v>
      </c>
      <c r="H1470" s="4">
        <v>0</v>
      </c>
      <c r="I1470" s="11">
        <v>1.26303863525391</v>
      </c>
      <c r="J1470" s="9">
        <v>61.1176147460938</v>
      </c>
      <c r="O1470" s="2">
        <v>0</v>
      </c>
      <c r="P1470" s="4">
        <v>0.902002573013306</v>
      </c>
    </row>
    <row r="1471" spans="1:16">
      <c r="A1471" s="10">
        <v>46081.019444444442</v>
      </c>
      <c r="B1471" s="2">
        <v>14.136039733886699</v>
      </c>
      <c r="C1471" s="2">
        <v>0</v>
      </c>
      <c r="D1471" s="2">
        <v>51.052589416503899</v>
      </c>
      <c r="E1471" s="2">
        <v>0</v>
      </c>
      <c r="F1471" s="2">
        <v>0</v>
      </c>
      <c r="G1471" s="2">
        <v>0</v>
      </c>
      <c r="H1471" s="4">
        <v>0</v>
      </c>
      <c r="I1471" s="11">
        <v>1.21983766555786</v>
      </c>
      <c r="J1471" s="9">
        <v>60.875320434570298</v>
      </c>
      <c r="O1471" s="2">
        <v>0</v>
      </c>
      <c r="P1471" s="4">
        <v>0.75678658485412598</v>
      </c>
    </row>
    <row r="1472" spans="1:16">
      <c r="A1472" s="10">
        <v>46081.020138888889</v>
      </c>
      <c r="B1472" s="2">
        <v>14.2538452148438</v>
      </c>
      <c r="C1472" s="2">
        <v>0</v>
      </c>
      <c r="D1472" s="2">
        <v>51.1921997070313</v>
      </c>
      <c r="E1472" s="2">
        <v>0</v>
      </c>
      <c r="F1472" s="2">
        <v>0</v>
      </c>
      <c r="G1472" s="2">
        <v>0</v>
      </c>
      <c r="H1472" s="4">
        <v>0</v>
      </c>
      <c r="I1472" s="11">
        <v>1.24825763702393</v>
      </c>
      <c r="J1472" s="9">
        <v>60.844207763671903</v>
      </c>
      <c r="O1472" s="2">
        <v>0</v>
      </c>
      <c r="P1472" s="4">
        <v>0.72722244262695301</v>
      </c>
    </row>
    <row r="1473" spans="1:16">
      <c r="A1473" s="10">
        <v>46081.020833333336</v>
      </c>
      <c r="B1473" s="2">
        <v>14.2486419677734</v>
      </c>
      <c r="C1473" s="2">
        <v>0</v>
      </c>
      <c r="D1473" s="2">
        <v>51.146209716796903</v>
      </c>
      <c r="E1473" s="2">
        <v>0</v>
      </c>
      <c r="F1473" s="2">
        <v>0</v>
      </c>
      <c r="G1473" s="2">
        <v>0</v>
      </c>
      <c r="H1473" s="4">
        <v>0</v>
      </c>
      <c r="I1473" s="11">
        <v>1.2424235343933101</v>
      </c>
      <c r="J1473" s="9">
        <v>60.967056274414098</v>
      </c>
      <c r="O1473" s="2">
        <v>0</v>
      </c>
      <c r="P1473" s="4">
        <v>0.75877666473388705</v>
      </c>
    </row>
    <row r="1474" spans="1:16">
      <c r="A1474" s="10">
        <v>46081.021527777775</v>
      </c>
      <c r="B1474" s="2">
        <v>14.245433807373001</v>
      </c>
      <c r="C1474" s="2">
        <v>0</v>
      </c>
      <c r="D1474" s="2">
        <v>51.221382141113303</v>
      </c>
      <c r="E1474" s="2">
        <v>0</v>
      </c>
      <c r="F1474" s="2">
        <v>0</v>
      </c>
      <c r="G1474" s="2">
        <v>0</v>
      </c>
      <c r="H1474" s="4">
        <v>0</v>
      </c>
      <c r="I1474" s="11">
        <v>1.2506628036498999</v>
      </c>
      <c r="J1474" s="9">
        <v>61.217971801757798</v>
      </c>
      <c r="O1474" s="2">
        <v>0</v>
      </c>
      <c r="P1474" s="4">
        <v>0.83979964256286599</v>
      </c>
    </row>
    <row r="1475" spans="1:16">
      <c r="A1475" s="10">
        <v>46081.022222222222</v>
      </c>
      <c r="B1475" s="2">
        <v>14.318244934081999</v>
      </c>
      <c r="C1475" s="2">
        <v>0</v>
      </c>
      <c r="D1475" s="2">
        <v>51.330047607421903</v>
      </c>
      <c r="E1475" s="2">
        <v>0</v>
      </c>
      <c r="F1475" s="2">
        <v>0</v>
      </c>
      <c r="G1475" s="2">
        <v>0</v>
      </c>
      <c r="H1475" s="4">
        <v>0</v>
      </c>
      <c r="I1475" s="11">
        <v>1.26559257507324</v>
      </c>
      <c r="J1475" s="9">
        <v>61.468917846679702</v>
      </c>
      <c r="O1475" s="2">
        <v>0</v>
      </c>
      <c r="P1475" s="4">
        <v>0.94925165176391602</v>
      </c>
    </row>
    <row r="1476" spans="1:16">
      <c r="A1476" s="10">
        <v>46081.022916666669</v>
      </c>
      <c r="B1476" s="2">
        <v>14.3494682312012</v>
      </c>
      <c r="C1476" s="2">
        <v>0</v>
      </c>
      <c r="D1476" s="2">
        <v>51.343772888183601</v>
      </c>
      <c r="E1476" s="2">
        <v>0</v>
      </c>
      <c r="F1476" s="2">
        <v>0</v>
      </c>
      <c r="G1476" s="2">
        <v>0</v>
      </c>
      <c r="H1476" s="4">
        <v>0</v>
      </c>
      <c r="I1476" s="11">
        <v>1.28104972839355</v>
      </c>
      <c r="J1476" s="9">
        <v>61.680038452148402</v>
      </c>
      <c r="O1476" s="2">
        <v>0</v>
      </c>
      <c r="P1476" s="4">
        <v>1.0417790412902801</v>
      </c>
    </row>
    <row r="1477" spans="1:16">
      <c r="A1477" s="10">
        <v>46081.023611111108</v>
      </c>
      <c r="B1477" s="2">
        <v>14.3369140625</v>
      </c>
      <c r="C1477" s="2">
        <v>0</v>
      </c>
      <c r="D1477" s="2">
        <v>51.281585693359403</v>
      </c>
      <c r="E1477" s="2">
        <v>0</v>
      </c>
      <c r="F1477" s="2">
        <v>0</v>
      </c>
      <c r="G1477" s="2">
        <v>0</v>
      </c>
      <c r="H1477" s="4">
        <v>0</v>
      </c>
      <c r="I1477" s="11">
        <v>1.28559589385986</v>
      </c>
      <c r="J1477" s="9">
        <v>61.836441040039098</v>
      </c>
      <c r="O1477" s="2">
        <v>0</v>
      </c>
      <c r="P1477" s="4">
        <v>1.10769844055176</v>
      </c>
    </row>
    <row r="1478" spans="1:16">
      <c r="A1478" s="10">
        <v>46081.024305555555</v>
      </c>
      <c r="B1478" s="2">
        <v>14.311687469482401</v>
      </c>
      <c r="C1478" s="2">
        <v>0</v>
      </c>
      <c r="D1478" s="2">
        <v>51.377758026122997</v>
      </c>
      <c r="E1478" s="2">
        <v>0</v>
      </c>
      <c r="F1478" s="2">
        <v>0</v>
      </c>
      <c r="G1478" s="2">
        <v>0</v>
      </c>
      <c r="H1478" s="4">
        <v>0</v>
      </c>
      <c r="I1478" s="11">
        <v>1.27072429656982</v>
      </c>
      <c r="J1478" s="9">
        <v>61.969650268554702</v>
      </c>
      <c r="O1478" s="2">
        <v>0</v>
      </c>
      <c r="P1478" s="4">
        <v>1.14750003814697</v>
      </c>
    </row>
    <row r="1479" spans="1:16">
      <c r="A1479" s="10">
        <v>46081.025000000001</v>
      </c>
      <c r="B1479" s="2">
        <v>14.521480560302701</v>
      </c>
      <c r="C1479" s="2">
        <v>0</v>
      </c>
      <c r="D1479" s="2">
        <v>51.521327972412102</v>
      </c>
      <c r="E1479" s="2">
        <v>0</v>
      </c>
      <c r="F1479" s="2">
        <v>0</v>
      </c>
      <c r="G1479" s="2">
        <v>0</v>
      </c>
      <c r="H1479" s="4">
        <v>0</v>
      </c>
      <c r="I1479" s="11">
        <v>1.3319683074951201</v>
      </c>
      <c r="J1479" s="9">
        <v>62.473419189453097</v>
      </c>
      <c r="O1479" s="2">
        <v>0</v>
      </c>
      <c r="P1479" s="4">
        <v>1.3133788108825699</v>
      </c>
    </row>
    <row r="1480" spans="1:16">
      <c r="A1480" s="10">
        <v>46081.025694444441</v>
      </c>
      <c r="B1480" s="2">
        <v>14.3149757385254</v>
      </c>
      <c r="C1480" s="2">
        <v>0</v>
      </c>
      <c r="D1480" s="2">
        <v>51.344470977783203</v>
      </c>
      <c r="E1480" s="2">
        <v>0</v>
      </c>
      <c r="F1480" s="2">
        <v>0</v>
      </c>
      <c r="G1480" s="2">
        <v>0</v>
      </c>
      <c r="H1480" s="4">
        <v>0</v>
      </c>
      <c r="I1480" s="11">
        <v>1.2767801284789999</v>
      </c>
      <c r="J1480" s="9">
        <v>63.111526489257798</v>
      </c>
      <c r="O1480" s="2">
        <v>0</v>
      </c>
      <c r="P1480" s="4">
        <v>1.5202431678771999</v>
      </c>
    </row>
    <row r="1481" spans="1:16">
      <c r="A1481" s="10">
        <v>46081.026388888888</v>
      </c>
      <c r="B1481" s="2">
        <v>14.2893218994141</v>
      </c>
      <c r="C1481" s="2">
        <v>0</v>
      </c>
      <c r="D1481" s="2">
        <v>51.213947296142599</v>
      </c>
      <c r="E1481" s="2">
        <v>0</v>
      </c>
      <c r="F1481" s="2">
        <v>0</v>
      </c>
      <c r="G1481" s="2">
        <v>0</v>
      </c>
      <c r="H1481" s="4">
        <v>0</v>
      </c>
      <c r="I1481" s="11">
        <v>1.25813865661621</v>
      </c>
      <c r="J1481" s="9">
        <v>63.408309936523402</v>
      </c>
      <c r="O1481" s="2">
        <v>0</v>
      </c>
      <c r="P1481" s="4">
        <v>1.6351742744445801</v>
      </c>
    </row>
    <row r="1482" spans="1:16">
      <c r="A1482" s="10">
        <v>46081.027083333334</v>
      </c>
      <c r="B1482" s="2">
        <v>14.222110748291</v>
      </c>
      <c r="C1482" s="2">
        <v>0</v>
      </c>
      <c r="D1482" s="2">
        <v>51.192173004150398</v>
      </c>
      <c r="E1482" s="2">
        <v>0</v>
      </c>
      <c r="F1482" s="2">
        <v>0</v>
      </c>
      <c r="G1482" s="2">
        <v>0</v>
      </c>
      <c r="H1482" s="4">
        <v>0</v>
      </c>
      <c r="I1482" s="11">
        <v>1.2521438598632799</v>
      </c>
      <c r="J1482" s="9">
        <v>63.369155883789098</v>
      </c>
      <c r="O1482" s="2">
        <v>0</v>
      </c>
      <c r="P1482" s="4">
        <v>1.6397738456726101</v>
      </c>
    </row>
    <row r="1483" spans="1:16">
      <c r="A1483" s="10">
        <v>46081.027777777781</v>
      </c>
      <c r="B1483" s="2">
        <v>14.173542022705099</v>
      </c>
      <c r="C1483" s="2">
        <v>0</v>
      </c>
      <c r="D1483" s="2">
        <v>51.126255035400398</v>
      </c>
      <c r="E1483" s="2">
        <v>0</v>
      </c>
      <c r="F1483" s="2">
        <v>0</v>
      </c>
      <c r="G1483" s="2">
        <v>0</v>
      </c>
      <c r="H1483" s="4">
        <v>0</v>
      </c>
      <c r="I1483" s="11">
        <v>1.23190498352051</v>
      </c>
      <c r="J1483" s="9">
        <v>63.2205810546875</v>
      </c>
      <c r="O1483" s="2">
        <v>0</v>
      </c>
      <c r="P1483" s="4">
        <v>1.5968551635742201</v>
      </c>
    </row>
    <row r="1484" spans="1:16">
      <c r="A1484" s="10">
        <v>46081.02847222222</v>
      </c>
      <c r="B1484" s="2">
        <v>14.081302642822299</v>
      </c>
      <c r="C1484" s="2">
        <v>0</v>
      </c>
      <c r="D1484" s="2">
        <v>51.023681640625</v>
      </c>
      <c r="E1484" s="2">
        <v>0</v>
      </c>
      <c r="F1484" s="2">
        <v>0</v>
      </c>
      <c r="G1484" s="2">
        <v>0</v>
      </c>
      <c r="H1484" s="4">
        <v>0</v>
      </c>
      <c r="I1484" s="11">
        <v>1.2015562057495099</v>
      </c>
      <c r="J1484" s="9">
        <v>62.9812622070313</v>
      </c>
      <c r="O1484" s="2">
        <v>0</v>
      </c>
      <c r="P1484" s="4">
        <v>1.5409030914306601</v>
      </c>
    </row>
    <row r="1485" spans="1:16">
      <c r="A1485" s="10">
        <v>46081.029166666667</v>
      </c>
      <c r="B1485" s="2">
        <v>14.0464973449707</v>
      </c>
      <c r="C1485" s="2">
        <v>0</v>
      </c>
      <c r="D1485" s="2">
        <v>50.921127319335902</v>
      </c>
      <c r="E1485" s="2">
        <v>0</v>
      </c>
      <c r="F1485" s="2">
        <v>0</v>
      </c>
      <c r="G1485" s="2">
        <v>0</v>
      </c>
      <c r="H1485" s="4">
        <v>0</v>
      </c>
      <c r="I1485" s="11">
        <v>1.19059658050537</v>
      </c>
      <c r="J1485" s="9">
        <v>62.7619018554688</v>
      </c>
      <c r="O1485" s="2">
        <v>0</v>
      </c>
      <c r="P1485" s="4">
        <v>1.4778761863708501</v>
      </c>
    </row>
    <row r="1486" spans="1:16">
      <c r="A1486" s="10">
        <v>46081.029861111114</v>
      </c>
      <c r="B1486" s="2">
        <v>13.914466857910201</v>
      </c>
      <c r="C1486" s="2">
        <v>0</v>
      </c>
      <c r="D1486" s="2">
        <v>50.817573547363303</v>
      </c>
      <c r="E1486" s="2">
        <v>0</v>
      </c>
      <c r="F1486" s="2">
        <v>0</v>
      </c>
      <c r="G1486" s="2">
        <v>0</v>
      </c>
      <c r="H1486" s="4">
        <v>0</v>
      </c>
      <c r="I1486" s="11">
        <v>1.16906690597534</v>
      </c>
      <c r="J1486" s="9">
        <v>62.527679443359403</v>
      </c>
      <c r="O1486" s="2">
        <v>0</v>
      </c>
      <c r="P1486" s="4">
        <v>1.4195127487182599</v>
      </c>
    </row>
    <row r="1487" spans="1:16">
      <c r="A1487" s="10">
        <v>46081.030555555553</v>
      </c>
      <c r="B1487" s="2">
        <v>14.0043487548828</v>
      </c>
      <c r="C1487" s="2">
        <v>0</v>
      </c>
      <c r="D1487" s="2">
        <v>50.946662902832003</v>
      </c>
      <c r="E1487" s="2">
        <v>0</v>
      </c>
      <c r="F1487" s="2">
        <v>0</v>
      </c>
      <c r="G1487" s="2">
        <v>0</v>
      </c>
      <c r="H1487" s="4">
        <v>0</v>
      </c>
      <c r="I1487" s="11">
        <v>1.18594121932983</v>
      </c>
      <c r="J1487" s="9">
        <v>62.414199829101598</v>
      </c>
      <c r="O1487" s="2">
        <v>0</v>
      </c>
      <c r="P1487" s="4">
        <v>1.3644161224365201</v>
      </c>
    </row>
    <row r="1488" spans="1:16">
      <c r="A1488" s="10">
        <v>46081.03125</v>
      </c>
      <c r="B1488" s="2">
        <v>14.011970520019499</v>
      </c>
      <c r="C1488" s="2">
        <v>0</v>
      </c>
      <c r="D1488" s="2">
        <v>50.922412872314503</v>
      </c>
      <c r="E1488" s="2">
        <v>0</v>
      </c>
      <c r="F1488" s="2">
        <v>0</v>
      </c>
      <c r="G1488" s="2">
        <v>0</v>
      </c>
      <c r="H1488" s="4">
        <v>0</v>
      </c>
      <c r="I1488" s="11">
        <v>1.1714787483215301</v>
      </c>
      <c r="J1488" s="9">
        <v>62.32080078125</v>
      </c>
      <c r="O1488" s="2">
        <v>0</v>
      </c>
      <c r="P1488" s="4">
        <v>1.33039331436157</v>
      </c>
    </row>
    <row r="1489" spans="1:16">
      <c r="A1489" s="10">
        <v>46081.031944444447</v>
      </c>
      <c r="B1489" s="2">
        <v>14.169628143310501</v>
      </c>
      <c r="C1489" s="2">
        <v>0</v>
      </c>
      <c r="D1489" s="2">
        <v>51.050178527832003</v>
      </c>
      <c r="E1489" s="2">
        <v>0</v>
      </c>
      <c r="F1489" s="2">
        <v>0</v>
      </c>
      <c r="G1489" s="2">
        <v>0</v>
      </c>
      <c r="H1489" s="4">
        <v>0</v>
      </c>
      <c r="I1489" s="11">
        <v>1.2185697555542001</v>
      </c>
      <c r="J1489" s="9">
        <v>62.1976928710938</v>
      </c>
      <c r="O1489" s="2">
        <v>0</v>
      </c>
      <c r="P1489" s="4">
        <v>1.3028430938720701</v>
      </c>
    </row>
    <row r="1490" spans="1:16">
      <c r="A1490" s="10">
        <v>46081.032638888886</v>
      </c>
      <c r="B1490" s="2">
        <v>14.1321678161621</v>
      </c>
      <c r="C1490" s="2">
        <v>0</v>
      </c>
      <c r="D1490" s="2">
        <v>51.1024169921875</v>
      </c>
      <c r="E1490" s="2">
        <v>0</v>
      </c>
      <c r="F1490" s="2">
        <v>0</v>
      </c>
      <c r="G1490" s="2">
        <v>0</v>
      </c>
      <c r="H1490" s="4">
        <v>0</v>
      </c>
      <c r="I1490" s="11">
        <v>1.22495937347412</v>
      </c>
      <c r="J1490" s="9">
        <v>62.1060180664063</v>
      </c>
      <c r="O1490" s="2">
        <v>0</v>
      </c>
      <c r="P1490" s="4">
        <v>1.2658653259277299</v>
      </c>
    </row>
    <row r="1491" spans="1:16">
      <c r="A1491" s="10">
        <v>46081.033333333333</v>
      </c>
      <c r="B1491" s="2">
        <v>14.096240997314499</v>
      </c>
      <c r="C1491" s="2">
        <v>0</v>
      </c>
      <c r="D1491" s="2">
        <v>51.065177917480497</v>
      </c>
      <c r="E1491" s="2">
        <v>0</v>
      </c>
      <c r="F1491" s="2">
        <v>0</v>
      </c>
      <c r="G1491" s="2">
        <v>0</v>
      </c>
      <c r="H1491" s="4">
        <v>0</v>
      </c>
      <c r="I1491" s="11">
        <v>1.2089586257934599</v>
      </c>
      <c r="J1491" s="9">
        <v>61.994583129882798</v>
      </c>
      <c r="O1491" s="2">
        <v>0</v>
      </c>
      <c r="P1491" s="4">
        <v>1.2306485176086399</v>
      </c>
    </row>
    <row r="1492" spans="1:16">
      <c r="A1492" s="10">
        <v>46081.03402777778</v>
      </c>
      <c r="B1492" s="2">
        <v>14.243572235107401</v>
      </c>
      <c r="C1492" s="2">
        <v>0</v>
      </c>
      <c r="D1492" s="2">
        <v>51.2361450195313</v>
      </c>
      <c r="E1492" s="2">
        <v>0</v>
      </c>
      <c r="F1492" s="2">
        <v>0</v>
      </c>
      <c r="G1492" s="2">
        <v>0</v>
      </c>
      <c r="H1492" s="4">
        <v>0</v>
      </c>
      <c r="I1492" s="11">
        <v>1.24598407745361</v>
      </c>
      <c r="J1492" s="9">
        <v>61.956375122070298</v>
      </c>
      <c r="O1492" s="2">
        <v>0</v>
      </c>
      <c r="P1492" s="4">
        <v>1.2205715179443399</v>
      </c>
    </row>
    <row r="1493" spans="1:16">
      <c r="A1493" s="10">
        <v>46081.034722222219</v>
      </c>
      <c r="B1493" s="2">
        <v>14.1601676940918</v>
      </c>
      <c r="C1493" s="2">
        <v>0</v>
      </c>
      <c r="D1493" s="2">
        <v>51.005828857421903</v>
      </c>
      <c r="E1493" s="2">
        <v>0</v>
      </c>
      <c r="F1493" s="2">
        <v>0</v>
      </c>
      <c r="G1493" s="2">
        <v>0</v>
      </c>
      <c r="H1493" s="4">
        <v>0</v>
      </c>
      <c r="I1493" s="11">
        <v>1.21527194976807</v>
      </c>
      <c r="J1493" s="9">
        <v>61.946685791015597</v>
      </c>
      <c r="O1493" s="2">
        <v>0</v>
      </c>
      <c r="P1493" s="4">
        <v>1.2208614349365201</v>
      </c>
    </row>
    <row r="1494" spans="1:16">
      <c r="A1494" s="10">
        <v>46081.035416666666</v>
      </c>
      <c r="B1494" s="2">
        <v>14.031909942626999</v>
      </c>
      <c r="C1494" s="2">
        <v>0</v>
      </c>
      <c r="D1494" s="2">
        <v>51.018581390380902</v>
      </c>
      <c r="E1494" s="2">
        <v>0</v>
      </c>
      <c r="F1494" s="2">
        <v>0</v>
      </c>
      <c r="G1494" s="2">
        <v>0</v>
      </c>
      <c r="H1494" s="4">
        <v>0</v>
      </c>
      <c r="I1494" s="11">
        <v>1.18745136260986</v>
      </c>
      <c r="J1494" s="9">
        <v>61.886871337890597</v>
      </c>
      <c r="O1494" s="2">
        <v>0</v>
      </c>
      <c r="P1494" s="4">
        <v>1.1990985870361299</v>
      </c>
    </row>
    <row r="1495" spans="1:16">
      <c r="A1495" s="10">
        <v>46081.036111111112</v>
      </c>
      <c r="B1495" s="2">
        <v>14.1172523498535</v>
      </c>
      <c r="C1495" s="2">
        <v>0</v>
      </c>
      <c r="D1495" s="2">
        <v>51.049404144287102</v>
      </c>
      <c r="E1495" s="2">
        <v>0</v>
      </c>
      <c r="F1495" s="2">
        <v>0</v>
      </c>
      <c r="G1495" s="2">
        <v>0</v>
      </c>
      <c r="H1495" s="4">
        <v>0</v>
      </c>
      <c r="I1495" s="11">
        <v>1.2204270362853999</v>
      </c>
      <c r="J1495" s="9">
        <v>61.857208251953097</v>
      </c>
      <c r="O1495" s="2">
        <v>0</v>
      </c>
      <c r="P1495" s="4">
        <v>1.1884460449218801</v>
      </c>
    </row>
    <row r="1496" spans="1:16">
      <c r="A1496" s="10">
        <v>46081.036805555559</v>
      </c>
      <c r="B1496" s="2">
        <v>14.172168731689499</v>
      </c>
      <c r="C1496" s="2">
        <v>0</v>
      </c>
      <c r="D1496" s="2">
        <v>51.116008758544901</v>
      </c>
      <c r="E1496" s="2">
        <v>0</v>
      </c>
      <c r="F1496" s="2">
        <v>0</v>
      </c>
      <c r="G1496" s="2">
        <v>0</v>
      </c>
      <c r="H1496" s="4">
        <v>0</v>
      </c>
      <c r="I1496" s="11">
        <v>1.24168300628662</v>
      </c>
      <c r="J1496" s="9">
        <v>61.83544921875</v>
      </c>
      <c r="O1496" s="2">
        <v>0</v>
      </c>
      <c r="P1496" s="4">
        <v>1.16756439208984</v>
      </c>
    </row>
    <row r="1497" spans="1:16">
      <c r="A1497" s="10">
        <v>46081.037499999999</v>
      </c>
      <c r="B1497" s="2">
        <v>14.2230987548828</v>
      </c>
      <c r="C1497" s="2">
        <v>0</v>
      </c>
      <c r="D1497" s="2">
        <v>51.132293701171903</v>
      </c>
      <c r="E1497" s="2">
        <v>0</v>
      </c>
      <c r="F1497" s="2">
        <v>0</v>
      </c>
      <c r="G1497" s="2">
        <v>0</v>
      </c>
      <c r="H1497" s="4">
        <v>0</v>
      </c>
      <c r="I1497" s="11">
        <v>1.23655128479004</v>
      </c>
      <c r="J1497" s="9">
        <v>61.838516235351598</v>
      </c>
      <c r="O1497" s="2">
        <v>0</v>
      </c>
      <c r="P1497" s="4">
        <v>1.16643619537354</v>
      </c>
    </row>
    <row r="1498" spans="1:16">
      <c r="A1498" s="10">
        <v>46081.038194444445</v>
      </c>
      <c r="B1498" s="2">
        <v>14.155597686767599</v>
      </c>
      <c r="C1498" s="2">
        <v>0</v>
      </c>
      <c r="D1498" s="2">
        <v>51.150543212890597</v>
      </c>
      <c r="E1498" s="2">
        <v>0</v>
      </c>
      <c r="F1498" s="2">
        <v>0</v>
      </c>
      <c r="G1498" s="2">
        <v>0</v>
      </c>
      <c r="H1498" s="4">
        <v>0</v>
      </c>
      <c r="I1498" s="11">
        <v>1.2275099754333501</v>
      </c>
      <c r="J1498" s="9">
        <v>61.7536010742188</v>
      </c>
      <c r="O1498" s="2">
        <v>0</v>
      </c>
      <c r="P1498" s="4">
        <v>1.1575303077697801</v>
      </c>
    </row>
    <row r="1499" spans="1:16">
      <c r="A1499" s="10">
        <v>46081.038888888892</v>
      </c>
      <c r="B1499" s="2">
        <v>14.254474639892599</v>
      </c>
      <c r="C1499" s="2">
        <v>0</v>
      </c>
      <c r="D1499" s="2">
        <v>51.192577362060497</v>
      </c>
      <c r="E1499" s="2">
        <v>0</v>
      </c>
      <c r="F1499" s="2">
        <v>0</v>
      </c>
      <c r="G1499" s="2">
        <v>0</v>
      </c>
      <c r="H1499" s="4">
        <v>0</v>
      </c>
      <c r="I1499" s="11">
        <v>1.2487335205078101</v>
      </c>
      <c r="J1499" s="9">
        <v>61.366226196289098</v>
      </c>
      <c r="O1499" s="2">
        <v>0</v>
      </c>
      <c r="P1499" s="4">
        <v>0.99972629547119096</v>
      </c>
    </row>
    <row r="1500" spans="1:16">
      <c r="A1500" s="10">
        <v>46081.039583333331</v>
      </c>
      <c r="B1500" s="2">
        <v>14.1152229309082</v>
      </c>
      <c r="C1500" s="2">
        <v>0</v>
      </c>
      <c r="D1500" s="2">
        <v>51.006877899169901</v>
      </c>
      <c r="E1500" s="2">
        <v>0</v>
      </c>
      <c r="F1500" s="2">
        <v>0</v>
      </c>
      <c r="G1500" s="2">
        <v>0</v>
      </c>
      <c r="H1500" s="4">
        <v>0</v>
      </c>
      <c r="I1500" s="11">
        <v>1.22614192962646</v>
      </c>
      <c r="J1500" s="9">
        <v>60.916244506835902</v>
      </c>
      <c r="O1500" s="2">
        <v>0</v>
      </c>
      <c r="P1500" s="4">
        <v>0.7877197265625</v>
      </c>
    </row>
    <row r="1501" spans="1:16">
      <c r="A1501" s="10">
        <v>46081.040277777778</v>
      </c>
      <c r="B1501" s="2">
        <v>14.0622406005859</v>
      </c>
      <c r="C1501" s="2">
        <v>0</v>
      </c>
      <c r="D1501" s="2">
        <v>50.969448089599602</v>
      </c>
      <c r="E1501" s="2">
        <v>0</v>
      </c>
      <c r="F1501" s="2">
        <v>0</v>
      </c>
      <c r="G1501" s="2">
        <v>0</v>
      </c>
      <c r="H1501" s="4">
        <v>0</v>
      </c>
      <c r="I1501" s="11">
        <v>1.1957545280456501</v>
      </c>
      <c r="J1501" s="9">
        <v>60.683822631835902</v>
      </c>
      <c r="O1501" s="2">
        <v>0</v>
      </c>
      <c r="P1501" s="4">
        <v>0.64015150070190396</v>
      </c>
    </row>
    <row r="1502" spans="1:16">
      <c r="A1502" s="10">
        <v>46081.040972222225</v>
      </c>
      <c r="B1502" s="2">
        <v>14.124824523925801</v>
      </c>
      <c r="C1502" s="2">
        <v>0</v>
      </c>
      <c r="D1502" s="2">
        <v>51.0679740905762</v>
      </c>
      <c r="E1502" s="2">
        <v>0</v>
      </c>
      <c r="F1502" s="2">
        <v>0</v>
      </c>
      <c r="G1502" s="2">
        <v>0</v>
      </c>
      <c r="H1502" s="4">
        <v>0</v>
      </c>
      <c r="I1502" s="11">
        <v>1.2041640281677199</v>
      </c>
      <c r="J1502" s="9">
        <v>60.638107299804702</v>
      </c>
      <c r="O1502" s="2">
        <v>0</v>
      </c>
      <c r="P1502" s="4">
        <v>0.63096237182617199</v>
      </c>
    </row>
    <row r="1503" spans="1:16">
      <c r="A1503" s="10">
        <v>46081.041666666664</v>
      </c>
      <c r="B1503" s="2">
        <v>14.1763000488281</v>
      </c>
      <c r="C1503" s="2">
        <v>0</v>
      </c>
      <c r="D1503" s="2">
        <v>51.095951080322301</v>
      </c>
      <c r="E1503" s="2">
        <v>0</v>
      </c>
      <c r="F1503" s="2">
        <v>0</v>
      </c>
      <c r="G1503" s="2">
        <v>0</v>
      </c>
      <c r="H1503" s="4">
        <v>0</v>
      </c>
      <c r="I1503" s="11">
        <v>1.2267823219299301</v>
      </c>
      <c r="J1503" s="9">
        <v>60.879287719726598</v>
      </c>
      <c r="O1503" s="2">
        <v>0</v>
      </c>
      <c r="P1503" s="4">
        <v>0.687144756317139</v>
      </c>
    </row>
    <row r="1504" spans="1:16">
      <c r="A1504" s="10">
        <v>46081.042361111111</v>
      </c>
      <c r="B1504" s="2">
        <v>14.1519775390625</v>
      </c>
      <c r="C1504" s="2">
        <v>0</v>
      </c>
      <c r="D1504" s="2">
        <v>51.0836372375488</v>
      </c>
      <c r="E1504" s="2">
        <v>0</v>
      </c>
      <c r="F1504" s="2">
        <v>0</v>
      </c>
      <c r="G1504" s="2">
        <v>0</v>
      </c>
      <c r="H1504" s="4">
        <v>0</v>
      </c>
      <c r="I1504" s="11">
        <v>1.22165727615356</v>
      </c>
      <c r="J1504" s="9">
        <v>61.187606811523402</v>
      </c>
      <c r="O1504" s="2">
        <v>0</v>
      </c>
      <c r="P1504" s="4">
        <v>0.83812141418456998</v>
      </c>
    </row>
    <row r="1505" spans="1:16">
      <c r="A1505" s="10">
        <v>46081.043055555558</v>
      </c>
      <c r="B1505" s="2">
        <v>14.0550537109375</v>
      </c>
      <c r="C1505" s="2">
        <v>0</v>
      </c>
      <c r="D1505" s="2">
        <v>50.994785308837898</v>
      </c>
      <c r="E1505" s="2">
        <v>0</v>
      </c>
      <c r="F1505" s="2">
        <v>0</v>
      </c>
      <c r="G1505" s="2">
        <v>0</v>
      </c>
      <c r="H1505" s="4">
        <v>0</v>
      </c>
      <c r="I1505" s="11">
        <v>1.19703245162964</v>
      </c>
      <c r="J1505" s="9">
        <v>61.467514038085902</v>
      </c>
      <c r="O1505" s="2">
        <v>0</v>
      </c>
      <c r="P1505" s="4">
        <v>0.95132851600646995</v>
      </c>
    </row>
    <row r="1506" spans="1:16">
      <c r="A1506" s="10">
        <v>46081.043749999997</v>
      </c>
      <c r="B1506" s="2">
        <v>14.0711479187012</v>
      </c>
      <c r="C1506" s="2">
        <v>0</v>
      </c>
      <c r="D1506" s="2">
        <v>50.996383666992202</v>
      </c>
      <c r="E1506" s="2">
        <v>0</v>
      </c>
      <c r="F1506" s="2">
        <v>0</v>
      </c>
      <c r="G1506" s="2">
        <v>0</v>
      </c>
      <c r="H1506" s="4">
        <v>0</v>
      </c>
      <c r="I1506" s="11">
        <v>1.1919264793396001</v>
      </c>
      <c r="J1506" s="9">
        <v>61.6594848632813</v>
      </c>
      <c r="O1506" s="2">
        <v>0</v>
      </c>
      <c r="P1506" s="4">
        <v>1.05220079421997</v>
      </c>
    </row>
    <row r="1507" spans="1:16">
      <c r="A1507" s="10">
        <v>46081.044444444444</v>
      </c>
      <c r="B1507" s="2">
        <v>14.089527130126999</v>
      </c>
      <c r="C1507" s="2">
        <v>0</v>
      </c>
      <c r="D1507" s="2">
        <v>51.005214691162102</v>
      </c>
      <c r="E1507" s="2">
        <v>0</v>
      </c>
      <c r="F1507" s="2">
        <v>0</v>
      </c>
      <c r="G1507" s="2">
        <v>0</v>
      </c>
      <c r="H1507" s="4">
        <v>0</v>
      </c>
      <c r="I1507" s="11">
        <v>1.20418405532837</v>
      </c>
      <c r="J1507" s="9">
        <v>61.8115844726563</v>
      </c>
      <c r="O1507" s="2">
        <v>0</v>
      </c>
      <c r="P1507" s="4">
        <v>1.0937204360961901</v>
      </c>
    </row>
    <row r="1508" spans="1:16">
      <c r="A1508" s="10">
        <v>46081.045138888891</v>
      </c>
      <c r="B1508" s="2">
        <v>14.1458129882813</v>
      </c>
      <c r="C1508" s="2">
        <v>0</v>
      </c>
      <c r="D1508" s="2">
        <v>51.074295043945298</v>
      </c>
      <c r="E1508" s="2">
        <v>0</v>
      </c>
      <c r="F1508" s="2">
        <v>0</v>
      </c>
      <c r="G1508" s="2">
        <v>0</v>
      </c>
      <c r="H1508" s="4">
        <v>0</v>
      </c>
      <c r="I1508" s="11">
        <v>1.2132601737976101</v>
      </c>
      <c r="J1508" s="9">
        <v>61.915924072265597</v>
      </c>
      <c r="O1508" s="2">
        <v>0</v>
      </c>
      <c r="P1508" s="4">
        <v>1.1359343528747601</v>
      </c>
    </row>
    <row r="1509" spans="1:16">
      <c r="A1509" s="10">
        <v>46081.04583333333</v>
      </c>
      <c r="B1509" s="2">
        <v>14.215766906738301</v>
      </c>
      <c r="C1509" s="2">
        <v>0</v>
      </c>
      <c r="D1509" s="2">
        <v>51.185264587402301</v>
      </c>
      <c r="E1509" s="2">
        <v>0</v>
      </c>
      <c r="F1509" s="2">
        <v>0</v>
      </c>
      <c r="G1509" s="2">
        <v>0</v>
      </c>
      <c r="H1509" s="4">
        <v>0</v>
      </c>
      <c r="I1509" s="11">
        <v>1.24354696273804</v>
      </c>
      <c r="J1509" s="9">
        <v>62.379440307617202</v>
      </c>
      <c r="O1509" s="2">
        <v>0</v>
      </c>
      <c r="P1509" s="4">
        <v>1.2736840248107899</v>
      </c>
    </row>
    <row r="1510" spans="1:16">
      <c r="A1510" s="10">
        <v>46081.046527777777</v>
      </c>
      <c r="B1510" s="2">
        <v>14.1557159423828</v>
      </c>
      <c r="C1510" s="2">
        <v>0</v>
      </c>
      <c r="D1510" s="2">
        <v>51.062957763671903</v>
      </c>
      <c r="E1510" s="2">
        <v>0</v>
      </c>
      <c r="F1510" s="2">
        <v>0</v>
      </c>
      <c r="G1510" s="2">
        <v>0</v>
      </c>
      <c r="H1510" s="4">
        <v>0</v>
      </c>
      <c r="I1510" s="11">
        <v>1.2356877326965301</v>
      </c>
      <c r="J1510" s="9">
        <v>62.939468383789098</v>
      </c>
      <c r="O1510" s="2">
        <v>0</v>
      </c>
      <c r="P1510" s="4">
        <v>1.48288249969482</v>
      </c>
    </row>
    <row r="1511" spans="1:16">
      <c r="A1511" s="10">
        <v>46081.047222222223</v>
      </c>
      <c r="B1511" s="2">
        <v>14.1471099853516</v>
      </c>
      <c r="C1511" s="2">
        <v>0</v>
      </c>
      <c r="D1511" s="2">
        <v>51.055641174316399</v>
      </c>
      <c r="E1511" s="2">
        <v>0</v>
      </c>
      <c r="F1511" s="2">
        <v>0</v>
      </c>
      <c r="G1511" s="2">
        <v>0</v>
      </c>
      <c r="H1511" s="4">
        <v>0</v>
      </c>
      <c r="I1511" s="11">
        <v>1.2247056961059599</v>
      </c>
      <c r="J1511" s="9">
        <v>63.247314453125</v>
      </c>
      <c r="O1511" s="2">
        <v>0</v>
      </c>
      <c r="P1511" s="4">
        <v>1.5919504165649401</v>
      </c>
    </row>
    <row r="1512" spans="1:16">
      <c r="A1512" s="10">
        <v>46081.04791666667</v>
      </c>
      <c r="B1512" s="2">
        <v>14.0979270935059</v>
      </c>
      <c r="C1512" s="2">
        <v>0</v>
      </c>
      <c r="D1512" s="2">
        <v>50.988117218017599</v>
      </c>
      <c r="E1512" s="2">
        <v>0</v>
      </c>
      <c r="F1512" s="2">
        <v>0</v>
      </c>
      <c r="G1512" s="2">
        <v>0</v>
      </c>
      <c r="H1512" s="4">
        <v>0</v>
      </c>
      <c r="I1512" s="11">
        <v>1.2008872032165501</v>
      </c>
      <c r="J1512" s="9">
        <v>63.216140747070298</v>
      </c>
      <c r="O1512" s="2">
        <v>0</v>
      </c>
      <c r="P1512" s="4">
        <v>1.6022648811340301</v>
      </c>
    </row>
    <row r="1513" spans="1:16">
      <c r="A1513" s="10">
        <v>46081.048611111109</v>
      </c>
      <c r="B1513" s="2">
        <v>14.07763671875</v>
      </c>
      <c r="C1513" s="2">
        <v>0</v>
      </c>
      <c r="D1513" s="2">
        <v>50.999923706054702</v>
      </c>
      <c r="E1513" s="2">
        <v>0</v>
      </c>
      <c r="F1513" s="2">
        <v>0</v>
      </c>
      <c r="G1513" s="2">
        <v>0</v>
      </c>
      <c r="H1513" s="4">
        <v>0</v>
      </c>
      <c r="I1513" s="11">
        <v>1.1937847137451201</v>
      </c>
      <c r="J1513" s="9">
        <v>63.039642333984403</v>
      </c>
      <c r="O1513" s="2">
        <v>0</v>
      </c>
      <c r="P1513" s="4">
        <v>1.5520534515380899</v>
      </c>
    </row>
    <row r="1514" spans="1:16">
      <c r="A1514" s="10">
        <v>46081.049305555556</v>
      </c>
      <c r="B1514" s="2">
        <v>14.0418853759766</v>
      </c>
      <c r="C1514" s="2">
        <v>0</v>
      </c>
      <c r="D1514" s="2">
        <v>50.935897827148402</v>
      </c>
      <c r="E1514" s="2">
        <v>0</v>
      </c>
      <c r="F1514" s="2">
        <v>0</v>
      </c>
      <c r="G1514" s="2">
        <v>0</v>
      </c>
      <c r="H1514" s="4">
        <v>0</v>
      </c>
      <c r="I1514" s="11">
        <v>1.19703245162964</v>
      </c>
      <c r="J1514" s="9">
        <v>62.831817626953097</v>
      </c>
      <c r="O1514" s="2">
        <v>0</v>
      </c>
      <c r="P1514" s="4">
        <v>1.49156141281128</v>
      </c>
    </row>
    <row r="1515" spans="1:16">
      <c r="A1515" s="10">
        <v>46081.05</v>
      </c>
      <c r="B1515" s="2">
        <v>13.953697204589799</v>
      </c>
      <c r="C1515" s="2">
        <v>0</v>
      </c>
      <c r="D1515" s="2">
        <v>50.820198059082003</v>
      </c>
      <c r="E1515" s="2">
        <v>0</v>
      </c>
      <c r="F1515" s="2">
        <v>0</v>
      </c>
      <c r="G1515" s="2">
        <v>0</v>
      </c>
      <c r="H1515" s="4">
        <v>0</v>
      </c>
      <c r="I1515" s="11">
        <v>1.1512494087219201</v>
      </c>
      <c r="J1515" s="9">
        <v>62.5731201171875</v>
      </c>
      <c r="O1515" s="2">
        <v>0</v>
      </c>
      <c r="P1515" s="4">
        <v>1.4236493110656701</v>
      </c>
    </row>
    <row r="1516" spans="1:16">
      <c r="A1516" s="10">
        <v>46081.050694444442</v>
      </c>
      <c r="B1516" s="2">
        <v>13.8703727722168</v>
      </c>
      <c r="C1516" s="2">
        <v>0</v>
      </c>
      <c r="D1516" s="2">
        <v>50.750755310058601</v>
      </c>
      <c r="E1516" s="2">
        <v>0</v>
      </c>
      <c r="F1516" s="2">
        <v>0</v>
      </c>
      <c r="G1516" s="2">
        <v>0</v>
      </c>
      <c r="H1516" s="4">
        <v>0</v>
      </c>
      <c r="I1516" s="11">
        <v>1.1422410011291499</v>
      </c>
      <c r="J1516" s="9">
        <v>62.4163818359375</v>
      </c>
      <c r="O1516" s="2">
        <v>0</v>
      </c>
      <c r="P1516" s="4">
        <v>1.35353851318359</v>
      </c>
    </row>
    <row r="1517" spans="1:16">
      <c r="A1517" s="10">
        <v>46081.051388888889</v>
      </c>
      <c r="B1517" s="2">
        <v>13.874519348144499</v>
      </c>
      <c r="C1517" s="2">
        <v>0</v>
      </c>
      <c r="D1517" s="2">
        <v>50.733562469482401</v>
      </c>
      <c r="E1517" s="2">
        <v>0</v>
      </c>
      <c r="F1517" s="2">
        <v>0</v>
      </c>
      <c r="G1517" s="2">
        <v>0</v>
      </c>
      <c r="H1517" s="4">
        <v>0</v>
      </c>
      <c r="I1517" s="11">
        <v>1.1378755569457999</v>
      </c>
      <c r="J1517" s="9">
        <v>62.274566650390597</v>
      </c>
      <c r="O1517" s="2">
        <v>0</v>
      </c>
      <c r="P1517" s="4">
        <v>1.31054639816284</v>
      </c>
    </row>
    <row r="1518" spans="1:16">
      <c r="A1518" s="10">
        <v>46081.052083333336</v>
      </c>
      <c r="B1518" s="2">
        <v>13.9002227783203</v>
      </c>
      <c r="C1518" s="2">
        <v>0</v>
      </c>
      <c r="D1518" s="2">
        <v>50.758453369140597</v>
      </c>
      <c r="E1518" s="2">
        <v>0</v>
      </c>
      <c r="F1518" s="2">
        <v>0</v>
      </c>
      <c r="G1518" s="2">
        <v>0</v>
      </c>
      <c r="H1518" s="4">
        <v>0</v>
      </c>
      <c r="I1518" s="11">
        <v>1.13263416290283</v>
      </c>
      <c r="J1518" s="9">
        <v>62.124923706054702</v>
      </c>
      <c r="O1518" s="2">
        <v>0</v>
      </c>
      <c r="P1518" s="4">
        <v>1.2893877029418901</v>
      </c>
    </row>
    <row r="1519" spans="1:16">
      <c r="A1519" s="10">
        <v>46081.052777777775</v>
      </c>
      <c r="B1519" s="2">
        <v>14.0970649719238</v>
      </c>
      <c r="C1519" s="2">
        <v>0</v>
      </c>
      <c r="D1519" s="2">
        <v>51.004100799560497</v>
      </c>
      <c r="E1519" s="2">
        <v>0</v>
      </c>
      <c r="F1519" s="2">
        <v>0</v>
      </c>
      <c r="G1519" s="2">
        <v>0</v>
      </c>
      <c r="H1519" s="4">
        <v>0</v>
      </c>
      <c r="I1519" s="11">
        <v>1.19842004776001</v>
      </c>
      <c r="J1519" s="9">
        <v>62.0372314453125</v>
      </c>
      <c r="O1519" s="2">
        <v>0</v>
      </c>
      <c r="P1519" s="4">
        <v>1.24321842193604</v>
      </c>
    </row>
    <row r="1520" spans="1:16">
      <c r="A1520" s="10">
        <v>46081.053472222222</v>
      </c>
      <c r="B1520" s="2">
        <v>13.9672966003418</v>
      </c>
      <c r="C1520" s="2">
        <v>0</v>
      </c>
      <c r="D1520" s="2">
        <v>50.869289398193402</v>
      </c>
      <c r="E1520" s="2">
        <v>0</v>
      </c>
      <c r="F1520" s="2">
        <v>0</v>
      </c>
      <c r="G1520" s="2">
        <v>0</v>
      </c>
      <c r="H1520" s="4">
        <v>0</v>
      </c>
      <c r="I1520" s="11">
        <v>1.1789965629577599</v>
      </c>
      <c r="J1520" s="9">
        <v>61.981979370117202</v>
      </c>
      <c r="O1520" s="2">
        <v>0</v>
      </c>
      <c r="P1520" s="4">
        <v>1.21970415115356</v>
      </c>
    </row>
    <row r="1521" spans="1:16">
      <c r="A1521" s="10">
        <v>46081.054166666669</v>
      </c>
      <c r="B1521" s="2">
        <v>13.9577789306641</v>
      </c>
      <c r="C1521" s="2">
        <v>0</v>
      </c>
      <c r="D1521" s="2">
        <v>50.8363647460938</v>
      </c>
      <c r="E1521" s="2">
        <v>0</v>
      </c>
      <c r="F1521" s="2">
        <v>0</v>
      </c>
      <c r="G1521" s="2">
        <v>0</v>
      </c>
      <c r="H1521" s="4">
        <v>0</v>
      </c>
      <c r="I1521" s="11">
        <v>1.1564750671386701</v>
      </c>
      <c r="J1521" s="9">
        <v>61.890640258789098</v>
      </c>
      <c r="O1521" s="2">
        <v>0</v>
      </c>
      <c r="P1521" s="4">
        <v>1.1984934806823699</v>
      </c>
    </row>
    <row r="1522" spans="1:16">
      <c r="A1522" s="10">
        <v>46081.054861111108</v>
      </c>
      <c r="B1522" s="2">
        <v>13.9866600036621</v>
      </c>
      <c r="C1522" s="2">
        <v>0</v>
      </c>
      <c r="D1522" s="2">
        <v>50.952358245849602</v>
      </c>
      <c r="E1522" s="2">
        <v>0</v>
      </c>
      <c r="F1522" s="2">
        <v>0</v>
      </c>
      <c r="G1522" s="2">
        <v>0</v>
      </c>
      <c r="H1522" s="4">
        <v>0</v>
      </c>
      <c r="I1522" s="11">
        <v>1.1719393730163601</v>
      </c>
      <c r="J1522" s="9">
        <v>61.807403564453097</v>
      </c>
      <c r="O1522" s="2">
        <v>0</v>
      </c>
      <c r="P1522" s="4">
        <v>1.17326211929321</v>
      </c>
    </row>
    <row r="1523" spans="1:16">
      <c r="A1523" s="10">
        <v>46081.055555555555</v>
      </c>
      <c r="B1523" s="2">
        <v>13.9915962219238</v>
      </c>
      <c r="C1523" s="2">
        <v>0</v>
      </c>
      <c r="D1523" s="2">
        <v>50.942104339599602</v>
      </c>
      <c r="E1523" s="2">
        <v>0</v>
      </c>
      <c r="F1523" s="2">
        <v>0</v>
      </c>
      <c r="G1523" s="2">
        <v>0</v>
      </c>
      <c r="H1523" s="4">
        <v>0</v>
      </c>
      <c r="I1523" s="11">
        <v>1.17969846725464</v>
      </c>
      <c r="J1523" s="9">
        <v>61.794204711914098</v>
      </c>
      <c r="O1523" s="2">
        <v>0</v>
      </c>
      <c r="P1523" s="4">
        <v>1.1563863754272501</v>
      </c>
    </row>
    <row r="1524" spans="1:16">
      <c r="A1524" s="10">
        <v>46081.056250000001</v>
      </c>
      <c r="B1524" s="2">
        <v>14.059379577636699</v>
      </c>
      <c r="C1524" s="2">
        <v>0</v>
      </c>
      <c r="D1524" s="2">
        <v>50.961196899414098</v>
      </c>
      <c r="E1524" s="2">
        <v>0</v>
      </c>
      <c r="F1524" s="2">
        <v>0</v>
      </c>
      <c r="G1524" s="2">
        <v>0</v>
      </c>
      <c r="H1524" s="4">
        <v>0</v>
      </c>
      <c r="I1524" s="11">
        <v>1.1983561515808101</v>
      </c>
      <c r="J1524" s="9">
        <v>61.762039184570298</v>
      </c>
      <c r="O1524" s="2">
        <v>0</v>
      </c>
      <c r="P1524" s="4">
        <v>1.1449875831603999</v>
      </c>
    </row>
    <row r="1525" spans="1:16">
      <c r="A1525" s="10">
        <v>46081.056944444441</v>
      </c>
      <c r="B1525" s="2">
        <v>13.9926910400391</v>
      </c>
      <c r="C1525" s="2">
        <v>0</v>
      </c>
      <c r="D1525" s="2">
        <v>50.883270263671903</v>
      </c>
      <c r="E1525" s="2">
        <v>0</v>
      </c>
      <c r="F1525" s="2">
        <v>0</v>
      </c>
      <c r="G1525" s="2">
        <v>0</v>
      </c>
      <c r="H1525" s="4">
        <v>0</v>
      </c>
      <c r="I1525" s="11">
        <v>1.17768335342407</v>
      </c>
      <c r="J1525" s="9">
        <v>61.7075805664063</v>
      </c>
      <c r="O1525" s="2">
        <v>0</v>
      </c>
      <c r="P1525" s="4">
        <v>1.12813425064087</v>
      </c>
    </row>
    <row r="1526" spans="1:16">
      <c r="A1526" s="10">
        <v>46081.057638888888</v>
      </c>
      <c r="B1526" s="2">
        <v>13.9838523864746</v>
      </c>
      <c r="C1526" s="2">
        <v>0</v>
      </c>
      <c r="D1526" s="2">
        <v>50.872386932372997</v>
      </c>
      <c r="E1526" s="2">
        <v>0</v>
      </c>
      <c r="F1526" s="2">
        <v>0</v>
      </c>
      <c r="G1526" s="2">
        <v>0</v>
      </c>
      <c r="H1526" s="4">
        <v>0</v>
      </c>
      <c r="I1526" s="11">
        <v>1.1699681282043499</v>
      </c>
      <c r="J1526" s="9">
        <v>61.649993896484403</v>
      </c>
      <c r="O1526" s="2">
        <v>0</v>
      </c>
      <c r="P1526" s="4">
        <v>1.1146545410156301</v>
      </c>
    </row>
    <row r="1527" spans="1:16">
      <c r="A1527" s="10">
        <v>46081.058333333334</v>
      </c>
      <c r="B1527" s="2">
        <v>13.9090576171875</v>
      </c>
      <c r="C1527" s="2">
        <v>0</v>
      </c>
      <c r="D1527" s="2">
        <v>50.761932373046903</v>
      </c>
      <c r="E1527" s="2">
        <v>0</v>
      </c>
      <c r="F1527" s="2">
        <v>0</v>
      </c>
      <c r="G1527" s="2">
        <v>0</v>
      </c>
      <c r="H1527" s="4">
        <v>0</v>
      </c>
      <c r="I1527" s="11">
        <v>1.14872550964355</v>
      </c>
      <c r="J1527" s="9">
        <v>61.6143798828125</v>
      </c>
      <c r="O1527" s="2">
        <v>0</v>
      </c>
      <c r="P1527" s="4">
        <v>1.0915064811706501</v>
      </c>
    </row>
    <row r="1528" spans="1:16">
      <c r="A1528" s="10">
        <v>46081.059027777781</v>
      </c>
      <c r="B1528" s="2">
        <v>13.962455749511699</v>
      </c>
      <c r="C1528" s="2">
        <v>0</v>
      </c>
      <c r="D1528" s="2">
        <v>50.847576141357401</v>
      </c>
      <c r="E1528" s="2">
        <v>0</v>
      </c>
      <c r="F1528" s="2">
        <v>0</v>
      </c>
      <c r="G1528" s="2">
        <v>0</v>
      </c>
      <c r="H1528" s="4">
        <v>0</v>
      </c>
      <c r="I1528" s="11">
        <v>1.1744341850280799</v>
      </c>
      <c r="J1528" s="9">
        <v>61.5073852539063</v>
      </c>
      <c r="O1528" s="2">
        <v>0</v>
      </c>
      <c r="P1528" s="4">
        <v>1.05372858047485</v>
      </c>
    </row>
    <row r="1529" spans="1:16">
      <c r="A1529" s="10">
        <v>46081.05972222222</v>
      </c>
      <c r="B1529" s="2">
        <v>14.2235679626465</v>
      </c>
      <c r="C1529" s="2">
        <v>0</v>
      </c>
      <c r="D1529" s="2">
        <v>51.230998992919901</v>
      </c>
      <c r="E1529" s="2">
        <v>0</v>
      </c>
      <c r="F1529" s="2">
        <v>0</v>
      </c>
      <c r="G1529" s="2">
        <v>0</v>
      </c>
      <c r="H1529" s="4">
        <v>0</v>
      </c>
      <c r="I1529" s="11">
        <v>1.22676658630371</v>
      </c>
      <c r="J1529" s="9">
        <v>61.183746337890597</v>
      </c>
      <c r="O1529" s="2">
        <v>0</v>
      </c>
      <c r="P1529" s="4">
        <v>0.93665623664856001</v>
      </c>
    </row>
    <row r="1530" spans="1:16">
      <c r="A1530" s="10">
        <v>46081.060416666667</v>
      </c>
      <c r="B1530" s="2">
        <v>14.204647064209</v>
      </c>
      <c r="C1530" s="2">
        <v>0</v>
      </c>
      <c r="D1530" s="2">
        <v>51.074325561523402</v>
      </c>
      <c r="E1530" s="2">
        <v>0</v>
      </c>
      <c r="F1530" s="2">
        <v>0</v>
      </c>
      <c r="G1530" s="2">
        <v>0</v>
      </c>
      <c r="H1530" s="4">
        <v>0</v>
      </c>
      <c r="I1530" s="11">
        <v>1.23244857788086</v>
      </c>
      <c r="J1530" s="9">
        <v>60.836715698242202</v>
      </c>
      <c r="O1530" s="2">
        <v>0</v>
      </c>
      <c r="P1530" s="4">
        <v>0.75297284126281705</v>
      </c>
    </row>
    <row r="1531" spans="1:16">
      <c r="A1531" s="10">
        <v>46081.061111111114</v>
      </c>
      <c r="B1531" s="2">
        <v>14.055057525634799</v>
      </c>
      <c r="C1531" s="2">
        <v>0</v>
      </c>
      <c r="D1531" s="2">
        <v>50.979930877685497</v>
      </c>
      <c r="E1531" s="2">
        <v>0</v>
      </c>
      <c r="F1531" s="2">
        <v>0</v>
      </c>
      <c r="G1531" s="2">
        <v>0</v>
      </c>
      <c r="H1531" s="4">
        <v>0</v>
      </c>
      <c r="I1531" s="11">
        <v>1.2073321342468299</v>
      </c>
      <c r="J1531" s="9">
        <v>60.6458129882813</v>
      </c>
      <c r="O1531" s="2">
        <v>0</v>
      </c>
      <c r="P1531" s="4">
        <v>0.63257551193237305</v>
      </c>
    </row>
    <row r="1532" spans="1:16">
      <c r="A1532" s="10">
        <v>46081.061805555553</v>
      </c>
      <c r="B1532" s="2">
        <v>14.0496063232422</v>
      </c>
      <c r="C1532" s="2">
        <v>0</v>
      </c>
      <c r="D1532" s="2">
        <v>50.887027740478501</v>
      </c>
      <c r="E1532" s="2">
        <v>0</v>
      </c>
      <c r="F1532" s="2">
        <v>0</v>
      </c>
      <c r="G1532" s="2">
        <v>0</v>
      </c>
      <c r="H1532" s="4">
        <v>0</v>
      </c>
      <c r="I1532" s="11">
        <v>1.18217802047729</v>
      </c>
      <c r="J1532" s="9">
        <v>60.656494140625</v>
      </c>
      <c r="O1532" s="2">
        <v>0</v>
      </c>
      <c r="P1532" s="4">
        <v>0.63644790649414096</v>
      </c>
    </row>
    <row r="1533" spans="1:16">
      <c r="A1533" s="10">
        <v>46081.0625</v>
      </c>
      <c r="B1533" s="2">
        <v>13.933479309081999</v>
      </c>
      <c r="C1533" s="2">
        <v>0</v>
      </c>
      <c r="D1533" s="2">
        <v>50.773612976074197</v>
      </c>
      <c r="E1533" s="2">
        <v>0</v>
      </c>
      <c r="F1533" s="2">
        <v>0</v>
      </c>
      <c r="G1533" s="2">
        <v>0</v>
      </c>
      <c r="H1533" s="4">
        <v>0</v>
      </c>
      <c r="I1533" s="11">
        <v>1.1718487739562999</v>
      </c>
      <c r="J1533" s="9">
        <v>60.915313720703097</v>
      </c>
      <c r="O1533" s="2">
        <v>0</v>
      </c>
      <c r="P1533" s="4">
        <v>0.68288826942443803</v>
      </c>
    </row>
    <row r="1534" spans="1:16">
      <c r="A1534" s="10">
        <v>46081.063194444447</v>
      </c>
      <c r="B1534" s="2">
        <v>13.9844627380371</v>
      </c>
      <c r="C1534" s="2">
        <v>0</v>
      </c>
      <c r="D1534" s="2">
        <v>50.837688446044901</v>
      </c>
      <c r="E1534" s="2">
        <v>0</v>
      </c>
      <c r="F1534" s="2">
        <v>0</v>
      </c>
      <c r="G1534" s="2">
        <v>0</v>
      </c>
      <c r="H1534" s="4">
        <v>0</v>
      </c>
      <c r="I1534" s="11">
        <v>1.15384149551392</v>
      </c>
      <c r="J1534" s="9">
        <v>61.169418334960902</v>
      </c>
      <c r="O1534" s="2">
        <v>0</v>
      </c>
      <c r="P1534" s="4">
        <v>0.822909355163574</v>
      </c>
    </row>
    <row r="1535" spans="1:16">
      <c r="A1535" s="10">
        <v>46081.063888888886</v>
      </c>
      <c r="B1535" s="2">
        <v>14.0099067687988</v>
      </c>
      <c r="C1535" s="2">
        <v>0</v>
      </c>
      <c r="D1535" s="2">
        <v>50.909877777099602</v>
      </c>
      <c r="E1535" s="2">
        <v>0</v>
      </c>
      <c r="F1535" s="2">
        <v>0</v>
      </c>
      <c r="G1535" s="2">
        <v>0</v>
      </c>
      <c r="H1535" s="4">
        <v>0</v>
      </c>
      <c r="I1535" s="11">
        <v>1.1801228523254399</v>
      </c>
      <c r="J1535" s="9">
        <v>61.401321411132798</v>
      </c>
      <c r="O1535" s="2">
        <v>0</v>
      </c>
      <c r="P1535" s="4">
        <v>0.93062591552734397</v>
      </c>
    </row>
    <row r="1536" spans="1:16">
      <c r="A1536" s="10">
        <v>46081.064583333333</v>
      </c>
      <c r="B1536" s="2">
        <v>13.9070281982422</v>
      </c>
      <c r="C1536" s="2">
        <v>0</v>
      </c>
      <c r="D1536" s="2">
        <v>50.812484741210902</v>
      </c>
      <c r="E1536" s="2">
        <v>0</v>
      </c>
      <c r="F1536" s="2">
        <v>0</v>
      </c>
      <c r="G1536" s="2">
        <v>0</v>
      </c>
      <c r="H1536" s="4">
        <v>0</v>
      </c>
      <c r="I1536" s="11">
        <v>1.15171003341675</v>
      </c>
      <c r="J1536" s="9">
        <v>61.597320556640597</v>
      </c>
      <c r="O1536" s="2">
        <v>0</v>
      </c>
      <c r="P1536" s="4">
        <v>1.0097408294677701</v>
      </c>
    </row>
    <row r="1537" spans="1:16">
      <c r="A1537" s="10">
        <v>46081.06527777778</v>
      </c>
      <c r="B1537" s="2">
        <v>13.893024444580099</v>
      </c>
      <c r="C1537" s="2">
        <v>0</v>
      </c>
      <c r="D1537" s="2">
        <v>50.743370056152301</v>
      </c>
      <c r="E1537" s="2">
        <v>0</v>
      </c>
      <c r="F1537" s="2">
        <v>0</v>
      </c>
      <c r="G1537" s="2">
        <v>0</v>
      </c>
      <c r="H1537" s="4">
        <v>0</v>
      </c>
      <c r="I1537" s="11">
        <v>1.1408376693725599</v>
      </c>
      <c r="J1537" s="9">
        <v>61.7244873046875</v>
      </c>
      <c r="O1537" s="2">
        <v>0</v>
      </c>
      <c r="P1537" s="4">
        <v>1.06879806518555</v>
      </c>
    </row>
    <row r="1538" spans="1:16">
      <c r="A1538" s="10">
        <v>46081.065972222219</v>
      </c>
      <c r="B1538" s="2">
        <v>13.8975677490234</v>
      </c>
      <c r="C1538" s="2">
        <v>0</v>
      </c>
      <c r="D1538" s="2">
        <v>50.804443359375</v>
      </c>
      <c r="E1538" s="2">
        <v>0</v>
      </c>
      <c r="F1538" s="2">
        <v>0</v>
      </c>
      <c r="G1538" s="2">
        <v>0</v>
      </c>
      <c r="H1538" s="4">
        <v>0</v>
      </c>
      <c r="I1538" s="11">
        <v>1.1403226852417001</v>
      </c>
      <c r="J1538" s="9">
        <v>61.868743896484403</v>
      </c>
      <c r="O1538" s="2">
        <v>0</v>
      </c>
      <c r="P1538" s="4">
        <v>1.11516857147217</v>
      </c>
    </row>
    <row r="1539" spans="1:16">
      <c r="A1539" s="10">
        <v>46081.066666666666</v>
      </c>
      <c r="B1539" s="2">
        <v>14.103473663330099</v>
      </c>
      <c r="C1539" s="2">
        <v>0</v>
      </c>
      <c r="D1539" s="2">
        <v>51.0310249328613</v>
      </c>
      <c r="E1539" s="2">
        <v>0</v>
      </c>
      <c r="F1539" s="2">
        <v>0</v>
      </c>
      <c r="G1539" s="2">
        <v>0</v>
      </c>
      <c r="H1539" s="4">
        <v>0</v>
      </c>
      <c r="I1539" s="11">
        <v>1.2117662429809599</v>
      </c>
      <c r="J1539" s="9">
        <v>62.309722900390597</v>
      </c>
      <c r="O1539" s="2">
        <v>0</v>
      </c>
      <c r="P1539" s="4">
        <v>1.2435555458068801</v>
      </c>
    </row>
    <row r="1540" spans="1:16">
      <c r="A1540" s="10">
        <v>46081.067361111112</v>
      </c>
      <c r="B1540" s="2">
        <v>14.090381622314499</v>
      </c>
      <c r="C1540" s="2">
        <v>0</v>
      </c>
      <c r="D1540" s="2">
        <v>51.025760650634801</v>
      </c>
      <c r="E1540" s="2">
        <v>0</v>
      </c>
      <c r="F1540" s="2">
        <v>0</v>
      </c>
      <c r="G1540" s="2">
        <v>0</v>
      </c>
      <c r="H1540" s="4">
        <v>0</v>
      </c>
      <c r="I1540" s="11">
        <v>1.19369697570801</v>
      </c>
      <c r="J1540" s="9">
        <v>62.924606323242202</v>
      </c>
      <c r="O1540" s="2">
        <v>0</v>
      </c>
      <c r="P1540" s="4">
        <v>1.4652676582336399</v>
      </c>
    </row>
    <row r="1541" spans="1:16">
      <c r="A1541" s="10">
        <v>46081.068055555559</v>
      </c>
      <c r="B1541" s="2">
        <v>14.043724060058601</v>
      </c>
      <c r="C1541" s="2">
        <v>0</v>
      </c>
      <c r="D1541" s="2">
        <v>50.993518829345703</v>
      </c>
      <c r="E1541" s="2">
        <v>0</v>
      </c>
      <c r="F1541" s="2">
        <v>0</v>
      </c>
      <c r="G1541" s="2">
        <v>0</v>
      </c>
      <c r="H1541" s="4">
        <v>0</v>
      </c>
      <c r="I1541" s="11">
        <v>1.19696521759033</v>
      </c>
      <c r="J1541" s="9">
        <v>63.184432983398402</v>
      </c>
      <c r="O1541" s="2">
        <v>0</v>
      </c>
      <c r="P1541" s="4">
        <v>1.5638132095336901</v>
      </c>
    </row>
    <row r="1542" spans="1:16">
      <c r="A1542" s="10">
        <v>46081.068749999999</v>
      </c>
      <c r="B1542" s="2">
        <v>13.982795715331999</v>
      </c>
      <c r="C1542" s="2">
        <v>0</v>
      </c>
      <c r="D1542" s="2">
        <v>50.8593139648438</v>
      </c>
      <c r="E1542" s="2">
        <v>0</v>
      </c>
      <c r="F1542" s="2">
        <v>0</v>
      </c>
      <c r="G1542" s="2">
        <v>0</v>
      </c>
      <c r="H1542" s="4">
        <v>0</v>
      </c>
      <c r="I1542" s="11">
        <v>1.16077280044556</v>
      </c>
      <c r="J1542" s="9">
        <v>63.085800170898402</v>
      </c>
      <c r="O1542" s="2">
        <v>0</v>
      </c>
      <c r="P1542" s="4">
        <v>1.5529427528381301</v>
      </c>
    </row>
    <row r="1543" spans="1:16">
      <c r="A1543" s="10">
        <v>46081.069444444445</v>
      </c>
      <c r="B1543" s="2">
        <v>13.9528923034668</v>
      </c>
      <c r="C1543" s="2">
        <v>0</v>
      </c>
      <c r="D1543" s="2">
        <v>50.808570861816399</v>
      </c>
      <c r="E1543" s="2">
        <v>0</v>
      </c>
      <c r="F1543" s="2">
        <v>0</v>
      </c>
      <c r="G1543" s="2">
        <v>0</v>
      </c>
      <c r="H1543" s="4">
        <v>0</v>
      </c>
      <c r="I1543" s="11">
        <v>1.1537065505981401</v>
      </c>
      <c r="J1543" s="9">
        <v>62.897079467773402</v>
      </c>
      <c r="O1543" s="2">
        <v>0</v>
      </c>
      <c r="P1543" s="4">
        <v>1.50565528869629</v>
      </c>
    </row>
    <row r="1544" spans="1:16">
      <c r="A1544" s="10">
        <v>46081.070138888892</v>
      </c>
      <c r="B1544" s="2">
        <v>13.9138526916504</v>
      </c>
      <c r="C1544" s="2">
        <v>0</v>
      </c>
      <c r="D1544" s="2">
        <v>50.714290618896499</v>
      </c>
      <c r="E1544" s="2">
        <v>0</v>
      </c>
      <c r="F1544" s="2">
        <v>0</v>
      </c>
      <c r="G1544" s="2">
        <v>0</v>
      </c>
      <c r="H1544" s="4">
        <v>0</v>
      </c>
      <c r="I1544" s="11">
        <v>1.14597272872925</v>
      </c>
      <c r="J1544" s="9">
        <v>62.6762084960938</v>
      </c>
      <c r="O1544" s="2">
        <v>0</v>
      </c>
      <c r="P1544" s="4">
        <v>1.43916893005371</v>
      </c>
    </row>
    <row r="1545" spans="1:16">
      <c r="A1545" s="10">
        <v>46081.070833333331</v>
      </c>
      <c r="B1545" s="2">
        <v>13.7811431884766</v>
      </c>
      <c r="C1545" s="2">
        <v>0</v>
      </c>
      <c r="D1545" s="2">
        <v>50.667263031005902</v>
      </c>
      <c r="E1545" s="2">
        <v>0</v>
      </c>
      <c r="F1545" s="2">
        <v>0</v>
      </c>
      <c r="G1545" s="2">
        <v>0</v>
      </c>
      <c r="H1545" s="4">
        <v>0</v>
      </c>
      <c r="I1545" s="11">
        <v>1.11379146575928</v>
      </c>
      <c r="J1545" s="9">
        <v>62.493057250976598</v>
      </c>
      <c r="O1545" s="2">
        <v>0</v>
      </c>
      <c r="P1545" s="4">
        <v>1.38678598403931</v>
      </c>
    </row>
    <row r="1546" spans="1:16">
      <c r="A1546" s="10">
        <v>46081.071527777778</v>
      </c>
      <c r="B1546" s="2">
        <v>13.779972076416</v>
      </c>
      <c r="C1546" s="2">
        <v>0</v>
      </c>
      <c r="D1546" s="2">
        <v>50.609180450439503</v>
      </c>
      <c r="E1546" s="2">
        <v>0</v>
      </c>
      <c r="F1546" s="2">
        <v>0</v>
      </c>
      <c r="G1546" s="2">
        <v>0</v>
      </c>
      <c r="H1546" s="4">
        <v>0</v>
      </c>
      <c r="I1546" s="11">
        <v>1.11250448226929</v>
      </c>
      <c r="J1546" s="9">
        <v>62.293411254882798</v>
      </c>
      <c r="O1546" s="2">
        <v>0</v>
      </c>
      <c r="P1546" s="4">
        <v>1.33919382095337</v>
      </c>
    </row>
    <row r="1547" spans="1:16">
      <c r="A1547" s="10">
        <v>46081.072222222225</v>
      </c>
      <c r="B1547" s="2">
        <v>13.7322540283203</v>
      </c>
      <c r="C1547" s="2">
        <v>0</v>
      </c>
      <c r="D1547" s="2">
        <v>50.582832336425803</v>
      </c>
      <c r="E1547" s="2">
        <v>0</v>
      </c>
      <c r="F1547" s="2">
        <v>0</v>
      </c>
      <c r="G1547" s="2">
        <v>0</v>
      </c>
      <c r="H1547" s="4">
        <v>0</v>
      </c>
      <c r="I1547" s="11">
        <v>1.08336353302002</v>
      </c>
      <c r="J1547" s="9">
        <v>62.152786254882798</v>
      </c>
      <c r="O1547" s="2">
        <v>0</v>
      </c>
      <c r="P1547" s="4">
        <v>1.2925601005554199</v>
      </c>
    </row>
    <row r="1548" spans="1:16">
      <c r="A1548" s="10">
        <v>46081.072916666664</v>
      </c>
      <c r="B1548" s="2">
        <v>13.782966613769499</v>
      </c>
      <c r="C1548" s="2">
        <v>0</v>
      </c>
      <c r="D1548" s="2">
        <v>50.681388854980497</v>
      </c>
      <c r="E1548" s="2">
        <v>0</v>
      </c>
      <c r="F1548" s="2">
        <v>0</v>
      </c>
      <c r="G1548" s="2">
        <v>0</v>
      </c>
      <c r="H1548" s="4">
        <v>0</v>
      </c>
      <c r="I1548" s="11">
        <v>1.0925097465515099</v>
      </c>
      <c r="J1548" s="9">
        <v>62.0440673828125</v>
      </c>
      <c r="O1548" s="2">
        <v>0</v>
      </c>
      <c r="P1548" s="4">
        <v>1.2424125671386701</v>
      </c>
    </row>
    <row r="1549" spans="1:16">
      <c r="A1549" s="10">
        <v>46081.073611111111</v>
      </c>
      <c r="B1549" s="2">
        <v>13.957157135009799</v>
      </c>
      <c r="C1549" s="2">
        <v>0</v>
      </c>
      <c r="D1549" s="2">
        <v>50.847629547119098</v>
      </c>
      <c r="E1549" s="2">
        <v>0</v>
      </c>
      <c r="F1549" s="2">
        <v>0</v>
      </c>
      <c r="G1549" s="2">
        <v>0</v>
      </c>
      <c r="H1549" s="4">
        <v>0</v>
      </c>
      <c r="I1549" s="11">
        <v>1.15298795700073</v>
      </c>
      <c r="J1549" s="9">
        <v>61.9072265625</v>
      </c>
      <c r="O1549" s="2">
        <v>0</v>
      </c>
      <c r="P1549" s="4">
        <v>1.21063137054443</v>
      </c>
    </row>
    <row r="1550" spans="1:16">
      <c r="A1550" s="10">
        <v>46081.074305555558</v>
      </c>
      <c r="B1550" s="2">
        <v>13.870841979980501</v>
      </c>
      <c r="C1550" s="2">
        <v>0</v>
      </c>
      <c r="D1550" s="2">
        <v>50.716968536377003</v>
      </c>
      <c r="E1550" s="2">
        <v>0</v>
      </c>
      <c r="F1550" s="2">
        <v>0</v>
      </c>
      <c r="G1550" s="2">
        <v>0</v>
      </c>
      <c r="H1550" s="4">
        <v>0</v>
      </c>
      <c r="I1550" s="11">
        <v>1.15763092041016</v>
      </c>
      <c r="J1550" s="9">
        <v>61.832733154296903</v>
      </c>
      <c r="O1550" s="2">
        <v>0</v>
      </c>
      <c r="P1550" s="4">
        <v>1.1758661270141599</v>
      </c>
    </row>
    <row r="1551" spans="1:16">
      <c r="A1551" s="10">
        <v>46081.074999999997</v>
      </c>
      <c r="B1551" s="2">
        <v>13.8903465270996</v>
      </c>
      <c r="C1551" s="2">
        <v>0</v>
      </c>
      <c r="D1551" s="2">
        <v>50.671661376953097</v>
      </c>
      <c r="E1551" s="2">
        <v>0</v>
      </c>
      <c r="F1551" s="2">
        <v>0</v>
      </c>
      <c r="G1551" s="2">
        <v>0</v>
      </c>
      <c r="H1551" s="4">
        <v>0</v>
      </c>
      <c r="I1551" s="11">
        <v>1.1413712501525899</v>
      </c>
      <c r="J1551" s="9">
        <v>61.731109619140597</v>
      </c>
      <c r="O1551" s="2">
        <v>0</v>
      </c>
      <c r="P1551" s="4">
        <v>1.1505107879638701</v>
      </c>
    </row>
    <row r="1552" spans="1:16">
      <c r="A1552" s="10">
        <v>46081.075694444444</v>
      </c>
      <c r="B1552" s="2">
        <v>13.917911529541</v>
      </c>
      <c r="C1552" s="2">
        <v>0</v>
      </c>
      <c r="D1552" s="2">
        <v>50.772174835205099</v>
      </c>
      <c r="E1552" s="2">
        <v>0</v>
      </c>
      <c r="F1552" s="2">
        <v>0</v>
      </c>
      <c r="G1552" s="2">
        <v>0</v>
      </c>
      <c r="H1552" s="4">
        <v>0</v>
      </c>
      <c r="I1552" s="11">
        <v>1.14274024963379</v>
      </c>
      <c r="J1552" s="9">
        <v>61.644287109375</v>
      </c>
      <c r="O1552" s="2">
        <v>0</v>
      </c>
      <c r="P1552" s="4">
        <v>1.1104927062988299</v>
      </c>
    </row>
    <row r="1553" spans="1:16">
      <c r="A1553" s="10">
        <v>46081.076388888891</v>
      </c>
      <c r="B1553" s="2">
        <v>13.787761688232401</v>
      </c>
      <c r="C1553" s="2">
        <v>0</v>
      </c>
      <c r="D1553" s="2">
        <v>50.599433898925803</v>
      </c>
      <c r="E1553" s="2">
        <v>0</v>
      </c>
      <c r="F1553" s="2">
        <v>0</v>
      </c>
      <c r="G1553" s="2">
        <v>0</v>
      </c>
      <c r="H1553" s="4">
        <v>0</v>
      </c>
      <c r="I1553" s="11">
        <v>1.11437463760376</v>
      </c>
      <c r="J1553" s="9">
        <v>61.567413330078097</v>
      </c>
      <c r="O1553" s="2">
        <v>0</v>
      </c>
      <c r="P1553" s="4">
        <v>1.07628297805786</v>
      </c>
    </row>
    <row r="1554" spans="1:16">
      <c r="A1554" s="10">
        <v>46081.07708333333</v>
      </c>
      <c r="B1554" s="2">
        <v>13.812091827392599</v>
      </c>
      <c r="C1554" s="2">
        <v>0</v>
      </c>
      <c r="D1554" s="2">
        <v>50.661140441894503</v>
      </c>
      <c r="E1554" s="2">
        <v>0</v>
      </c>
      <c r="F1554" s="2">
        <v>0</v>
      </c>
      <c r="G1554" s="2">
        <v>0</v>
      </c>
      <c r="H1554" s="4">
        <v>0</v>
      </c>
      <c r="I1554" s="11">
        <v>1.11951732635498</v>
      </c>
      <c r="J1554" s="9">
        <v>61.490936279296903</v>
      </c>
      <c r="O1554" s="2">
        <v>0</v>
      </c>
      <c r="P1554" s="4">
        <v>1.04015493392944</v>
      </c>
    </row>
    <row r="1555" spans="1:16">
      <c r="A1555" s="10">
        <v>46081.077777777777</v>
      </c>
      <c r="B1555" s="2">
        <v>13.8183288574219</v>
      </c>
      <c r="C1555" s="2">
        <v>0</v>
      </c>
      <c r="D1555" s="2">
        <v>50.655326843261697</v>
      </c>
      <c r="E1555" s="2">
        <v>0</v>
      </c>
      <c r="F1555" s="2">
        <v>0</v>
      </c>
      <c r="G1555" s="2">
        <v>0</v>
      </c>
      <c r="H1555" s="4">
        <v>0</v>
      </c>
      <c r="I1555" s="11">
        <v>1.12090063095093</v>
      </c>
      <c r="J1555" s="9">
        <v>61.477401733398402</v>
      </c>
      <c r="O1555" s="2">
        <v>0</v>
      </c>
      <c r="P1555" s="4">
        <v>1.0280838012695299</v>
      </c>
    </row>
    <row r="1556" spans="1:16">
      <c r="A1556" s="10">
        <v>46081.078472222223</v>
      </c>
      <c r="B1556" s="2">
        <v>13.937938690185501</v>
      </c>
      <c r="C1556" s="2">
        <v>0</v>
      </c>
      <c r="D1556" s="2">
        <v>50.873252868652301</v>
      </c>
      <c r="E1556" s="2">
        <v>0</v>
      </c>
      <c r="F1556" s="2">
        <v>0</v>
      </c>
      <c r="G1556" s="2">
        <v>0</v>
      </c>
      <c r="H1556" s="4">
        <v>0</v>
      </c>
      <c r="I1556" s="11">
        <v>1.13699626922607</v>
      </c>
      <c r="J1556" s="9">
        <v>61.506927490234403</v>
      </c>
      <c r="O1556" s="2">
        <v>0</v>
      </c>
      <c r="P1556" s="4">
        <v>1.04789686203003</v>
      </c>
    </row>
    <row r="1557" spans="1:16">
      <c r="A1557" s="10">
        <v>46081.07916666667</v>
      </c>
      <c r="B1557" s="2">
        <v>13.9291534423828</v>
      </c>
      <c r="C1557" s="2">
        <v>0</v>
      </c>
      <c r="D1557" s="2">
        <v>50.775157928466797</v>
      </c>
      <c r="E1557" s="2">
        <v>0</v>
      </c>
      <c r="F1557" s="2">
        <v>0</v>
      </c>
      <c r="G1557" s="2">
        <v>0</v>
      </c>
      <c r="H1557" s="4">
        <v>0</v>
      </c>
      <c r="I1557" s="11">
        <v>1.16020679473877</v>
      </c>
      <c r="J1557" s="9">
        <v>61.569595336914098</v>
      </c>
      <c r="O1557" s="2">
        <v>0</v>
      </c>
      <c r="P1557" s="4">
        <v>1.0589909553527801</v>
      </c>
    </row>
    <row r="1558" spans="1:16">
      <c r="A1558" s="10">
        <v>46081.079861111109</v>
      </c>
      <c r="B1558" s="2">
        <v>13.870521545410201</v>
      </c>
      <c r="C1558" s="2">
        <v>0</v>
      </c>
      <c r="D1558" s="2">
        <v>50.733943939208999</v>
      </c>
      <c r="E1558" s="2">
        <v>0</v>
      </c>
      <c r="F1558" s="2">
        <v>0</v>
      </c>
      <c r="G1558" s="2">
        <v>0</v>
      </c>
      <c r="H1558" s="4">
        <v>0</v>
      </c>
      <c r="I1558" s="11">
        <v>1.13383436203003</v>
      </c>
      <c r="J1558" s="9">
        <v>61.543991088867202</v>
      </c>
      <c r="O1558" s="2">
        <v>0</v>
      </c>
      <c r="P1558" s="4">
        <v>1.05183601379395</v>
      </c>
    </row>
    <row r="1559" spans="1:16">
      <c r="A1559" s="10">
        <v>46081.080555555556</v>
      </c>
      <c r="B1559" s="2">
        <v>14.0205726623535</v>
      </c>
      <c r="C1559" s="2">
        <v>0</v>
      </c>
      <c r="D1559" s="2">
        <v>50.932418823242202</v>
      </c>
      <c r="E1559" s="2">
        <v>0</v>
      </c>
      <c r="F1559" s="2">
        <v>0</v>
      </c>
      <c r="G1559" s="2">
        <v>0</v>
      </c>
      <c r="H1559" s="4">
        <v>0</v>
      </c>
      <c r="I1559" s="11">
        <v>1.19443464279175</v>
      </c>
      <c r="J1559" s="9">
        <v>61.243927001953097</v>
      </c>
      <c r="O1559" s="2">
        <v>0</v>
      </c>
      <c r="P1559" s="4">
        <v>0.94722366333007801</v>
      </c>
    </row>
    <row r="1560" spans="1:16">
      <c r="A1560" s="10">
        <v>46081.081250000003</v>
      </c>
      <c r="B1560" s="2">
        <v>13.8624534606934</v>
      </c>
      <c r="C1560" s="2">
        <v>0</v>
      </c>
      <c r="D1560" s="2">
        <v>50.716880798339801</v>
      </c>
      <c r="E1560" s="2">
        <v>0</v>
      </c>
      <c r="F1560" s="2">
        <v>0</v>
      </c>
      <c r="G1560" s="2">
        <v>0</v>
      </c>
      <c r="H1560" s="4">
        <v>0</v>
      </c>
      <c r="I1560" s="11">
        <v>1.1369309425353999</v>
      </c>
      <c r="J1560" s="9">
        <v>60.843215942382798</v>
      </c>
      <c r="O1560" s="2">
        <v>0</v>
      </c>
      <c r="P1560" s="4">
        <v>0.75074601173400901</v>
      </c>
    </row>
    <row r="1561" spans="1:16">
      <c r="A1561" s="10">
        <v>46081.081944444442</v>
      </c>
      <c r="B1561" s="2">
        <v>13.783885955810501</v>
      </c>
      <c r="C1561" s="2">
        <v>0</v>
      </c>
      <c r="D1561" s="2">
        <v>50.6366996765137</v>
      </c>
      <c r="E1561" s="2">
        <v>0</v>
      </c>
      <c r="F1561" s="2">
        <v>0</v>
      </c>
      <c r="G1561" s="2">
        <v>0</v>
      </c>
      <c r="H1561" s="4">
        <v>0</v>
      </c>
      <c r="I1561" s="11">
        <v>1.12163162231445</v>
      </c>
      <c r="J1561" s="9">
        <v>60.652313232421903</v>
      </c>
      <c r="O1561" s="2">
        <v>0</v>
      </c>
      <c r="P1561" s="4">
        <v>0.63580632209777799</v>
      </c>
    </row>
    <row r="1562" spans="1:16">
      <c r="A1562" s="10">
        <v>46081.082638888889</v>
      </c>
      <c r="B1562" s="2">
        <v>13.736408233642599</v>
      </c>
      <c r="C1562" s="2">
        <v>0</v>
      </c>
      <c r="D1562" s="2">
        <v>50.547290802002003</v>
      </c>
      <c r="E1562" s="2">
        <v>0</v>
      </c>
      <c r="F1562" s="2">
        <v>0</v>
      </c>
      <c r="G1562" s="2">
        <v>0</v>
      </c>
      <c r="H1562" s="4">
        <v>0</v>
      </c>
      <c r="I1562" s="11">
        <v>1.09382724761963</v>
      </c>
      <c r="J1562" s="9">
        <v>60.5877075195313</v>
      </c>
      <c r="O1562" s="2">
        <v>0</v>
      </c>
      <c r="P1562" s="4">
        <v>0.624017953872681</v>
      </c>
    </row>
    <row r="1563" spans="1:16">
      <c r="A1563" s="10">
        <v>46081.083333333336</v>
      </c>
      <c r="B1563" s="2">
        <v>13.7415924072266</v>
      </c>
      <c r="C1563" s="2">
        <v>0</v>
      </c>
      <c r="D1563" s="2">
        <v>50.528854370117202</v>
      </c>
      <c r="E1563" s="2">
        <v>0</v>
      </c>
      <c r="F1563" s="2">
        <v>0</v>
      </c>
      <c r="G1563" s="2">
        <v>0</v>
      </c>
      <c r="H1563" s="4">
        <v>0</v>
      </c>
      <c r="I1563" s="11">
        <v>1.0964484214782699</v>
      </c>
      <c r="J1563" s="9">
        <v>60.754196166992202</v>
      </c>
      <c r="O1563" s="2">
        <v>0</v>
      </c>
      <c r="P1563" s="4">
        <v>0.64815592765808105</v>
      </c>
    </row>
    <row r="1564" spans="1:16">
      <c r="A1564" s="10">
        <v>46081.084027777775</v>
      </c>
      <c r="B1564" s="2">
        <v>13.739429473876999</v>
      </c>
      <c r="C1564" s="2">
        <v>0</v>
      </c>
      <c r="D1564" s="2">
        <v>50.534793853759801</v>
      </c>
      <c r="E1564" s="2">
        <v>0</v>
      </c>
      <c r="F1564" s="2">
        <v>0</v>
      </c>
      <c r="G1564" s="2">
        <v>0</v>
      </c>
      <c r="H1564" s="4">
        <v>0</v>
      </c>
      <c r="I1564" s="11">
        <v>1.07505655288696</v>
      </c>
      <c r="J1564" s="9">
        <v>61.059112548828097</v>
      </c>
      <c r="O1564" s="2">
        <v>0</v>
      </c>
      <c r="P1564" s="4">
        <v>0.75844931602478005</v>
      </c>
    </row>
    <row r="1565" spans="1:16">
      <c r="A1565" s="10">
        <v>46081.084722222222</v>
      </c>
      <c r="B1565" s="2">
        <v>13.631309509277299</v>
      </c>
      <c r="C1565" s="2">
        <v>0</v>
      </c>
      <c r="D1565" s="2">
        <v>50.419319152832003</v>
      </c>
      <c r="E1565" s="2">
        <v>0</v>
      </c>
      <c r="F1565" s="2">
        <v>0</v>
      </c>
      <c r="G1565" s="2">
        <v>0</v>
      </c>
      <c r="H1565" s="4">
        <v>0</v>
      </c>
      <c r="I1565" s="11">
        <v>1.0473575592041</v>
      </c>
      <c r="J1565" s="9">
        <v>61.2993774414063</v>
      </c>
      <c r="O1565" s="2">
        <v>0</v>
      </c>
      <c r="P1565" s="4">
        <v>0.87510180473327603</v>
      </c>
    </row>
    <row r="1566" spans="1:16">
      <c r="A1566" s="10">
        <v>46081.085416666669</v>
      </c>
      <c r="B1566" s="2">
        <v>13.668190002441399</v>
      </c>
      <c r="C1566" s="2">
        <v>0</v>
      </c>
      <c r="D1566" s="2">
        <v>50.423202514648402</v>
      </c>
      <c r="E1566" s="2">
        <v>0</v>
      </c>
      <c r="F1566" s="2">
        <v>0</v>
      </c>
      <c r="G1566" s="2">
        <v>0</v>
      </c>
      <c r="H1566" s="4">
        <v>0</v>
      </c>
      <c r="I1566" s="11">
        <v>1.06033611297607</v>
      </c>
      <c r="J1566" s="9">
        <v>61.460494995117202</v>
      </c>
      <c r="O1566" s="2">
        <v>0</v>
      </c>
      <c r="P1566" s="4">
        <v>0.95506381988525402</v>
      </c>
    </row>
    <row r="1567" spans="1:16">
      <c r="A1567" s="10">
        <v>46081.086111111108</v>
      </c>
      <c r="B1567" s="2">
        <v>13.692802429199199</v>
      </c>
      <c r="C1567" s="2">
        <v>0</v>
      </c>
      <c r="D1567" s="2">
        <v>50.489051818847699</v>
      </c>
      <c r="E1567" s="2">
        <v>0</v>
      </c>
      <c r="F1567" s="2">
        <v>0</v>
      </c>
      <c r="G1567" s="2">
        <v>0</v>
      </c>
      <c r="H1567" s="4">
        <v>0</v>
      </c>
      <c r="I1567" s="11">
        <v>1.0654554367065401</v>
      </c>
      <c r="J1567" s="9">
        <v>61.587905883789098</v>
      </c>
      <c r="O1567" s="2">
        <v>0</v>
      </c>
      <c r="P1567" s="4">
        <v>1.0028557777404801</v>
      </c>
    </row>
    <row r="1568" spans="1:16">
      <c r="A1568" s="10">
        <v>46081.086805555555</v>
      </c>
      <c r="B1568" s="2">
        <v>13.632122039794901</v>
      </c>
      <c r="C1568" s="2">
        <v>0</v>
      </c>
      <c r="D1568" s="2">
        <v>50.445274353027301</v>
      </c>
      <c r="E1568" s="2">
        <v>0</v>
      </c>
      <c r="F1568" s="2">
        <v>0</v>
      </c>
      <c r="G1568" s="2">
        <v>0</v>
      </c>
      <c r="H1568" s="4">
        <v>0</v>
      </c>
      <c r="I1568" s="11">
        <v>1.0345439910888701</v>
      </c>
      <c r="J1568" s="9">
        <v>61.664398193359403</v>
      </c>
      <c r="O1568" s="2">
        <v>0</v>
      </c>
      <c r="P1568" s="4">
        <v>1.0421662330627399</v>
      </c>
    </row>
    <row r="1569" spans="1:16">
      <c r="A1569" s="10">
        <v>46081.087500000001</v>
      </c>
      <c r="B1569" s="2">
        <v>13.8870086669922</v>
      </c>
      <c r="C1569" s="2">
        <v>0</v>
      </c>
      <c r="D1569" s="2">
        <v>50.735092163085902</v>
      </c>
      <c r="E1569" s="2">
        <v>0</v>
      </c>
      <c r="F1569" s="2">
        <v>0</v>
      </c>
      <c r="G1569" s="2">
        <v>0</v>
      </c>
      <c r="H1569" s="4">
        <v>0</v>
      </c>
      <c r="I1569" s="11">
        <v>1.14201831817627</v>
      </c>
      <c r="J1569" s="9">
        <v>62.085784912109403</v>
      </c>
      <c r="O1569" s="2">
        <v>0</v>
      </c>
      <c r="P1569" s="4">
        <v>1.1747565269470199</v>
      </c>
    </row>
    <row r="1570" spans="1:16">
      <c r="A1570" s="10">
        <v>46081.088194444441</v>
      </c>
      <c r="B1570" s="2">
        <v>13.7851753234863</v>
      </c>
      <c r="C1570" s="2">
        <v>0</v>
      </c>
      <c r="D1570" s="2">
        <v>50.582061767578097</v>
      </c>
      <c r="E1570" s="2">
        <v>0</v>
      </c>
      <c r="F1570" s="2">
        <v>0</v>
      </c>
      <c r="G1570" s="2">
        <v>0</v>
      </c>
      <c r="H1570" s="4">
        <v>0</v>
      </c>
      <c r="I1570" s="11">
        <v>1.0950889587402299</v>
      </c>
      <c r="J1570" s="9">
        <v>62.654312133789098</v>
      </c>
      <c r="O1570" s="2">
        <v>0</v>
      </c>
      <c r="P1570" s="4">
        <v>1.38734149932861</v>
      </c>
    </row>
    <row r="1571" spans="1:16">
      <c r="A1571" s="10">
        <v>46081.088888888888</v>
      </c>
      <c r="B1571" s="2">
        <v>13.7835693359375</v>
      </c>
      <c r="C1571" s="2">
        <v>0</v>
      </c>
      <c r="D1571" s="2">
        <v>50.608810424804702</v>
      </c>
      <c r="E1571" s="2">
        <v>0</v>
      </c>
      <c r="F1571" s="2">
        <v>0</v>
      </c>
      <c r="G1571" s="2">
        <v>0</v>
      </c>
      <c r="H1571" s="4">
        <v>0</v>
      </c>
      <c r="I1571" s="11">
        <v>1.10660648345947</v>
      </c>
      <c r="J1571" s="9">
        <v>62.933700561523402</v>
      </c>
      <c r="O1571" s="2">
        <v>0</v>
      </c>
      <c r="P1571" s="4">
        <v>1.46938896179199</v>
      </c>
    </row>
    <row r="1572" spans="1:16">
      <c r="A1572" s="10">
        <v>46081.089583333334</v>
      </c>
      <c r="B1572" s="2">
        <v>13.728717803955099</v>
      </c>
      <c r="C1572" s="2">
        <v>0</v>
      </c>
      <c r="D1572" s="2">
        <v>50.575023651122997</v>
      </c>
      <c r="E1572" s="2">
        <v>0</v>
      </c>
      <c r="F1572" s="2">
        <v>0</v>
      </c>
      <c r="G1572" s="2">
        <v>0</v>
      </c>
      <c r="H1572" s="4">
        <v>0</v>
      </c>
      <c r="I1572" s="11">
        <v>1.08267402648926</v>
      </c>
      <c r="J1572" s="9">
        <v>62.835861206054702</v>
      </c>
      <c r="O1572" s="2">
        <v>0</v>
      </c>
      <c r="P1572" s="4">
        <v>1.4750437736511199</v>
      </c>
    </row>
    <row r="1573" spans="1:16">
      <c r="A1573" s="10">
        <v>46081.090277777781</v>
      </c>
      <c r="B1573" s="2">
        <v>13.7379341125488</v>
      </c>
      <c r="C1573" s="2">
        <v>0</v>
      </c>
      <c r="D1573" s="2">
        <v>50.568069458007798</v>
      </c>
      <c r="E1573" s="2">
        <v>0</v>
      </c>
      <c r="F1573" s="2">
        <v>0</v>
      </c>
      <c r="G1573" s="2">
        <v>0</v>
      </c>
      <c r="H1573" s="4">
        <v>0</v>
      </c>
      <c r="I1573" s="11">
        <v>1.0846252441406301</v>
      </c>
      <c r="J1573" s="9">
        <v>62.661422729492202</v>
      </c>
      <c r="O1573" s="2">
        <v>0</v>
      </c>
      <c r="P1573" s="4">
        <v>1.4320497512817401</v>
      </c>
    </row>
    <row r="1574" spans="1:16">
      <c r="A1574" s="10">
        <v>46081.09097222222</v>
      </c>
      <c r="B1574" s="2">
        <v>13.682914733886699</v>
      </c>
      <c r="C1574" s="2">
        <v>0</v>
      </c>
      <c r="D1574" s="2">
        <v>50.504058837890597</v>
      </c>
      <c r="E1574" s="2">
        <v>0</v>
      </c>
      <c r="F1574" s="2">
        <v>0</v>
      </c>
      <c r="G1574" s="2">
        <v>0</v>
      </c>
      <c r="H1574" s="4">
        <v>0</v>
      </c>
      <c r="I1574" s="11">
        <v>1.07232570648193</v>
      </c>
      <c r="J1574" s="9">
        <v>62.4279174804688</v>
      </c>
      <c r="O1574" s="2">
        <v>0</v>
      </c>
      <c r="P1574" s="4">
        <v>1.3622193336486801</v>
      </c>
    </row>
    <row r="1575" spans="1:16">
      <c r="A1575" s="10">
        <v>46081.091666666667</v>
      </c>
      <c r="B1575" s="2">
        <v>13.680233001709</v>
      </c>
      <c r="C1575" s="2">
        <v>0</v>
      </c>
      <c r="D1575" s="2">
        <v>50.403434753417997</v>
      </c>
      <c r="E1575" s="2">
        <v>0</v>
      </c>
      <c r="F1575" s="2">
        <v>0</v>
      </c>
      <c r="G1575" s="2">
        <v>0</v>
      </c>
      <c r="H1575" s="4">
        <v>0</v>
      </c>
      <c r="I1575" s="11">
        <v>1.059485912323</v>
      </c>
      <c r="J1575" s="9">
        <v>62.209030151367202</v>
      </c>
      <c r="O1575" s="2">
        <v>0</v>
      </c>
      <c r="P1575" s="4">
        <v>1.2902250289917001</v>
      </c>
    </row>
    <row r="1576" spans="1:16">
      <c r="A1576" s="10">
        <v>46081.092361111114</v>
      </c>
      <c r="B1576" s="2">
        <v>13.575904846191399</v>
      </c>
      <c r="C1576" s="2">
        <v>0</v>
      </c>
      <c r="D1576" s="2">
        <v>50.386409759521499</v>
      </c>
      <c r="E1576" s="2">
        <v>0</v>
      </c>
      <c r="F1576" s="2">
        <v>0</v>
      </c>
      <c r="G1576" s="2">
        <v>0</v>
      </c>
      <c r="H1576" s="4">
        <v>0</v>
      </c>
      <c r="I1576" s="11">
        <v>1.0343537330627399</v>
      </c>
      <c r="J1576" s="9">
        <v>62.0219116210938</v>
      </c>
      <c r="O1576" s="2">
        <v>0</v>
      </c>
      <c r="P1576" s="4">
        <v>1.23894023895264</v>
      </c>
    </row>
    <row r="1577" spans="1:16">
      <c r="A1577" s="10">
        <v>46081.093055555553</v>
      </c>
      <c r="B1577" s="2">
        <v>13.554401397705099</v>
      </c>
      <c r="C1577" s="2">
        <v>0</v>
      </c>
      <c r="D1577" s="2">
        <v>50.3036918640137</v>
      </c>
      <c r="E1577" s="2">
        <v>0</v>
      </c>
      <c r="F1577" s="2">
        <v>0</v>
      </c>
      <c r="G1577" s="2">
        <v>0</v>
      </c>
      <c r="H1577" s="4">
        <v>0</v>
      </c>
      <c r="I1577" s="11">
        <v>1.0196332931518599</v>
      </c>
      <c r="J1577" s="9">
        <v>61.848663330078097</v>
      </c>
      <c r="O1577" s="2">
        <v>0</v>
      </c>
      <c r="P1577" s="4">
        <v>1.1801643371582</v>
      </c>
    </row>
    <row r="1578" spans="1:16">
      <c r="A1578" s="10">
        <v>46081.09375</v>
      </c>
      <c r="B1578" s="2">
        <v>13.547721862793001</v>
      </c>
      <c r="C1578" s="2">
        <v>0</v>
      </c>
      <c r="D1578" s="2">
        <v>50.327945709228501</v>
      </c>
      <c r="E1578" s="2">
        <v>0</v>
      </c>
      <c r="F1578" s="2">
        <v>0</v>
      </c>
      <c r="G1578" s="2">
        <v>0</v>
      </c>
      <c r="H1578" s="4">
        <v>0</v>
      </c>
      <c r="I1578" s="11">
        <v>1.0279173851013199</v>
      </c>
      <c r="J1578" s="9">
        <v>61.764617919921903</v>
      </c>
      <c r="O1578" s="2">
        <v>0</v>
      </c>
      <c r="P1578" s="4">
        <v>1.13949966430664</v>
      </c>
    </row>
    <row r="1579" spans="1:16">
      <c r="A1579" s="10">
        <v>46081.094444444447</v>
      </c>
      <c r="B1579" s="2">
        <v>13.6841926574707</v>
      </c>
      <c r="C1579" s="2">
        <v>0</v>
      </c>
      <c r="D1579" s="2">
        <v>50.5355415344238</v>
      </c>
      <c r="E1579" s="2">
        <v>0</v>
      </c>
      <c r="F1579" s="2">
        <v>0</v>
      </c>
      <c r="G1579" s="2">
        <v>0</v>
      </c>
      <c r="H1579" s="4">
        <v>0</v>
      </c>
      <c r="I1579" s="11">
        <v>1.0769014358520499</v>
      </c>
      <c r="J1579" s="9">
        <v>61.643630981445298</v>
      </c>
      <c r="O1579" s="2">
        <v>0</v>
      </c>
      <c r="P1579" s="4">
        <v>1.0985469818115201</v>
      </c>
    </row>
    <row r="1580" spans="1:16">
      <c r="A1580" s="10">
        <v>46081.095138888886</v>
      </c>
      <c r="B1580" s="2">
        <v>13.656394958496101</v>
      </c>
      <c r="C1580" s="2">
        <v>0</v>
      </c>
      <c r="D1580" s="2">
        <v>50.399997711181598</v>
      </c>
      <c r="E1580" s="2">
        <v>0</v>
      </c>
      <c r="F1580" s="2">
        <v>0</v>
      </c>
      <c r="G1580" s="2">
        <v>0</v>
      </c>
      <c r="H1580" s="4">
        <v>0</v>
      </c>
      <c r="I1580" s="11">
        <v>1.05311822891235</v>
      </c>
      <c r="J1580" s="9">
        <v>61.500808715820298</v>
      </c>
      <c r="O1580" s="2">
        <v>0</v>
      </c>
      <c r="P1580" s="4">
        <v>1.05789566040039</v>
      </c>
    </row>
    <row r="1581" spans="1:16">
      <c r="A1581" s="10">
        <v>46081.095833333333</v>
      </c>
      <c r="B1581" s="2">
        <v>13.6531028747559</v>
      </c>
      <c r="C1581" s="2">
        <v>0</v>
      </c>
      <c r="D1581" s="2">
        <v>50.433620452880902</v>
      </c>
      <c r="E1581" s="2">
        <v>0</v>
      </c>
      <c r="F1581" s="2">
        <v>0</v>
      </c>
      <c r="G1581" s="2">
        <v>0</v>
      </c>
      <c r="H1581" s="4">
        <v>0</v>
      </c>
      <c r="I1581" s="11">
        <v>1.04792451858521</v>
      </c>
      <c r="J1581" s="9">
        <v>61.408157348632798</v>
      </c>
      <c r="O1581" s="2">
        <v>0</v>
      </c>
      <c r="P1581" s="4">
        <v>1.01312160491943</v>
      </c>
    </row>
    <row r="1582" spans="1:16">
      <c r="A1582" s="10">
        <v>46081.09652777778</v>
      </c>
      <c r="B1582" s="2">
        <v>13.66943359375</v>
      </c>
      <c r="C1582" s="2">
        <v>0</v>
      </c>
      <c r="D1582" s="2">
        <v>50.511882781982401</v>
      </c>
      <c r="E1582" s="2">
        <v>0</v>
      </c>
      <c r="F1582" s="2">
        <v>0</v>
      </c>
      <c r="G1582" s="2">
        <v>0</v>
      </c>
      <c r="H1582" s="4">
        <v>0</v>
      </c>
      <c r="I1582" s="11">
        <v>1.0751247406005899</v>
      </c>
      <c r="J1582" s="9">
        <v>61.349716186523402</v>
      </c>
      <c r="O1582" s="2">
        <v>0</v>
      </c>
      <c r="P1582" s="4">
        <v>0.98850631713867199</v>
      </c>
    </row>
    <row r="1583" spans="1:16">
      <c r="A1583" s="10">
        <v>46081.097222222219</v>
      </c>
      <c r="B1583" s="2">
        <v>13.8788452148438</v>
      </c>
      <c r="C1583" s="2">
        <v>0</v>
      </c>
      <c r="D1583" s="2">
        <v>50.7197265625</v>
      </c>
      <c r="E1583" s="2">
        <v>0</v>
      </c>
      <c r="F1583" s="2">
        <v>0</v>
      </c>
      <c r="G1583" s="2">
        <v>0</v>
      </c>
      <c r="H1583" s="4">
        <v>0</v>
      </c>
      <c r="I1583" s="11">
        <v>1.12739181518555</v>
      </c>
      <c r="J1583" s="9">
        <v>61.376251220703097</v>
      </c>
      <c r="O1583" s="2">
        <v>0</v>
      </c>
      <c r="P1583" s="4">
        <v>0.97476816177368197</v>
      </c>
    </row>
    <row r="1584" spans="1:16">
      <c r="A1584" s="10">
        <v>46081.097916666666</v>
      </c>
      <c r="B1584" s="2">
        <v>13.8020782470703</v>
      </c>
      <c r="C1584" s="2">
        <v>0</v>
      </c>
      <c r="D1584" s="2">
        <v>50.623722076416001</v>
      </c>
      <c r="E1584" s="2">
        <v>0</v>
      </c>
      <c r="F1584" s="2">
        <v>0</v>
      </c>
      <c r="G1584" s="2">
        <v>0</v>
      </c>
      <c r="H1584" s="4">
        <v>0</v>
      </c>
      <c r="I1584" s="11">
        <v>1.11765241622925</v>
      </c>
      <c r="J1584" s="9">
        <v>61.387115478515597</v>
      </c>
      <c r="O1584" s="2">
        <v>0</v>
      </c>
      <c r="P1584" s="4">
        <v>0.992817401885986</v>
      </c>
    </row>
    <row r="1585" spans="1:16">
      <c r="A1585" s="10">
        <v>46081.098611111112</v>
      </c>
      <c r="B1585" s="2">
        <v>13.7685852050781</v>
      </c>
      <c r="C1585" s="2">
        <v>0</v>
      </c>
      <c r="D1585" s="2">
        <v>50.605255126953097</v>
      </c>
      <c r="E1585" s="2">
        <v>0</v>
      </c>
      <c r="F1585" s="2">
        <v>0</v>
      </c>
      <c r="G1585" s="2">
        <v>0</v>
      </c>
      <c r="H1585" s="4">
        <v>0</v>
      </c>
      <c r="I1585" s="11">
        <v>1.1080451011657699</v>
      </c>
      <c r="J1585" s="9">
        <v>61.420684814453097</v>
      </c>
      <c r="O1585" s="2">
        <v>0</v>
      </c>
      <c r="P1585" s="4">
        <v>0.99450993537902799</v>
      </c>
    </row>
    <row r="1586" spans="1:16">
      <c r="A1586" s="10">
        <v>46081.099305555559</v>
      </c>
      <c r="B1586" s="2">
        <v>13.699382781982401</v>
      </c>
      <c r="C1586" s="2">
        <v>0</v>
      </c>
      <c r="D1586" s="2">
        <v>50.492137908935497</v>
      </c>
      <c r="E1586" s="2">
        <v>0</v>
      </c>
      <c r="F1586" s="2">
        <v>0</v>
      </c>
      <c r="G1586" s="2">
        <v>0</v>
      </c>
      <c r="H1586" s="4">
        <v>0</v>
      </c>
      <c r="I1586" s="11">
        <v>1.08722972869873</v>
      </c>
      <c r="J1586" s="9">
        <v>61.446746826171903</v>
      </c>
      <c r="O1586" s="2">
        <v>0</v>
      </c>
      <c r="P1586" s="4">
        <v>1.0065441131591799</v>
      </c>
    </row>
    <row r="1587" spans="1:16">
      <c r="A1587" s="10">
        <v>46081.1</v>
      </c>
      <c r="B1587" s="2">
        <v>13.6533012390137</v>
      </c>
      <c r="C1587" s="2">
        <v>0</v>
      </c>
      <c r="D1587" s="2">
        <v>50.520317077636697</v>
      </c>
      <c r="E1587" s="2">
        <v>0</v>
      </c>
      <c r="F1587" s="2">
        <v>0</v>
      </c>
      <c r="G1587" s="2">
        <v>0</v>
      </c>
      <c r="H1587" s="4">
        <v>0</v>
      </c>
      <c r="I1587" s="11">
        <v>1.0866603851318399</v>
      </c>
      <c r="J1587" s="9">
        <v>61.494781494140597</v>
      </c>
      <c r="O1587" s="2">
        <v>0</v>
      </c>
      <c r="P1587" s="4">
        <v>1.0162425041198699</v>
      </c>
    </row>
    <row r="1588" spans="1:16">
      <c r="A1588" s="10">
        <v>46081.100694444445</v>
      </c>
      <c r="B1588" s="2">
        <v>13.781272888183601</v>
      </c>
      <c r="C1588" s="2">
        <v>0</v>
      </c>
      <c r="D1588" s="2">
        <v>50.624916076660199</v>
      </c>
      <c r="E1588" s="2">
        <v>0</v>
      </c>
      <c r="F1588" s="2">
        <v>0</v>
      </c>
      <c r="G1588" s="2">
        <v>0</v>
      </c>
      <c r="H1588" s="4">
        <v>0</v>
      </c>
      <c r="I1588" s="11">
        <v>1.0757360458373999</v>
      </c>
      <c r="J1588" s="9">
        <v>61.429122924804702</v>
      </c>
      <c r="O1588" s="2">
        <v>0</v>
      </c>
      <c r="P1588" s="4">
        <v>1.00142621994019</v>
      </c>
    </row>
    <row r="1589" spans="1:16">
      <c r="A1589" s="10">
        <v>46081.101388888892</v>
      </c>
      <c r="B1589" s="2">
        <v>13.7843627929688</v>
      </c>
      <c r="C1589" s="2">
        <v>0</v>
      </c>
      <c r="D1589" s="2">
        <v>50.631557464599602</v>
      </c>
      <c r="E1589" s="2">
        <v>0</v>
      </c>
      <c r="F1589" s="2">
        <v>0</v>
      </c>
      <c r="G1589" s="2">
        <v>0</v>
      </c>
      <c r="H1589" s="4">
        <v>0</v>
      </c>
      <c r="I1589" s="11">
        <v>1.0968923568725599</v>
      </c>
      <c r="J1589" s="9">
        <v>61.105148315429702</v>
      </c>
      <c r="O1589" s="2">
        <v>0</v>
      </c>
      <c r="P1589" s="4">
        <v>0.885417461395264</v>
      </c>
    </row>
    <row r="1590" spans="1:16">
      <c r="A1590" s="10">
        <v>46081.102083333331</v>
      </c>
      <c r="B1590" s="2">
        <v>13.660808563232401</v>
      </c>
      <c r="C1590" s="2">
        <v>0</v>
      </c>
      <c r="D1590" s="2">
        <v>50.50146484375</v>
      </c>
      <c r="E1590" s="2">
        <v>0</v>
      </c>
      <c r="F1590" s="2">
        <v>0</v>
      </c>
      <c r="G1590" s="2">
        <v>0</v>
      </c>
      <c r="H1590" s="4">
        <v>0</v>
      </c>
      <c r="I1590" s="11">
        <v>1.08538150787354</v>
      </c>
      <c r="J1590" s="9">
        <v>60.7614135742188</v>
      </c>
      <c r="O1590" s="2">
        <v>0</v>
      </c>
      <c r="P1590" s="4">
        <v>0.70841741561889604</v>
      </c>
    </row>
    <row r="1591" spans="1:16">
      <c r="A1591" s="10">
        <v>46081.102777777778</v>
      </c>
      <c r="B1591" s="2">
        <v>13.679767608642599</v>
      </c>
      <c r="C1591" s="2">
        <v>0</v>
      </c>
      <c r="D1591" s="2">
        <v>50.521907806396499</v>
      </c>
      <c r="E1591" s="2">
        <v>0</v>
      </c>
      <c r="F1591" s="2">
        <v>0</v>
      </c>
      <c r="G1591" s="2">
        <v>0</v>
      </c>
      <c r="H1591" s="4">
        <v>0</v>
      </c>
      <c r="I1591" s="11">
        <v>1.04866218566895</v>
      </c>
      <c r="J1591" s="9">
        <v>60.565475463867202</v>
      </c>
      <c r="O1591" s="2">
        <v>0</v>
      </c>
      <c r="P1591" s="4">
        <v>0.62149405479431197</v>
      </c>
    </row>
    <row r="1592" spans="1:16">
      <c r="A1592" s="10">
        <v>46081.103472222225</v>
      </c>
      <c r="B1592" s="2">
        <v>13.6005592346191</v>
      </c>
      <c r="C1592" s="2">
        <v>0</v>
      </c>
      <c r="D1592" s="2">
        <v>50.388084411621101</v>
      </c>
      <c r="E1592" s="2">
        <v>0</v>
      </c>
      <c r="F1592" s="2">
        <v>0</v>
      </c>
      <c r="G1592" s="2">
        <v>0</v>
      </c>
      <c r="H1592" s="4">
        <v>0</v>
      </c>
      <c r="I1592" s="11">
        <v>1.03242206573486</v>
      </c>
      <c r="J1592" s="9">
        <v>60.55029296875</v>
      </c>
      <c r="O1592" s="2">
        <v>0</v>
      </c>
      <c r="P1592" s="4">
        <v>0.56604170799255404</v>
      </c>
    </row>
    <row r="1593" spans="1:16">
      <c r="A1593" s="10">
        <v>46081.104166666664</v>
      </c>
      <c r="B1593" s="2">
        <v>13.5783042907715</v>
      </c>
      <c r="C1593" s="2">
        <v>0</v>
      </c>
      <c r="D1593" s="2">
        <v>50.419380187988303</v>
      </c>
      <c r="E1593" s="2">
        <v>0</v>
      </c>
      <c r="F1593" s="2">
        <v>0</v>
      </c>
      <c r="G1593" s="2">
        <v>0</v>
      </c>
      <c r="H1593" s="4">
        <v>0</v>
      </c>
      <c r="I1593" s="11">
        <v>1.0318231582641599</v>
      </c>
      <c r="J1593" s="9">
        <v>60.670211791992202</v>
      </c>
      <c r="O1593" s="2">
        <v>0</v>
      </c>
      <c r="P1593" s="4">
        <v>0.624750375747681</v>
      </c>
    </row>
    <row r="1594" spans="1:16">
      <c r="A1594" s="10">
        <v>46081.104861111111</v>
      </c>
      <c r="B1594" s="2">
        <v>13.495685577392599</v>
      </c>
      <c r="C1594" s="2">
        <v>0</v>
      </c>
      <c r="D1594" s="2">
        <v>50.295974731445298</v>
      </c>
      <c r="E1594" s="2">
        <v>0</v>
      </c>
      <c r="F1594" s="2">
        <v>0</v>
      </c>
      <c r="G1594" s="2">
        <v>0</v>
      </c>
      <c r="H1594" s="4">
        <v>0</v>
      </c>
      <c r="I1594" s="11">
        <v>1.00013256072998</v>
      </c>
      <c r="J1594" s="9">
        <v>60.951797485351598</v>
      </c>
      <c r="O1594" s="2">
        <v>0</v>
      </c>
      <c r="P1594" s="4">
        <v>0.68533515930175803</v>
      </c>
    </row>
    <row r="1595" spans="1:16">
      <c r="A1595" s="10">
        <v>46081.105555555558</v>
      </c>
      <c r="B1595" s="2">
        <v>13.516746520996101</v>
      </c>
      <c r="C1595" s="2">
        <v>0</v>
      </c>
      <c r="D1595" s="2">
        <v>50.290397644042997</v>
      </c>
      <c r="E1595" s="2">
        <v>0</v>
      </c>
      <c r="F1595" s="2">
        <v>0</v>
      </c>
      <c r="G1595" s="2">
        <v>0</v>
      </c>
      <c r="H1595" s="4">
        <v>0</v>
      </c>
      <c r="I1595" s="11">
        <v>0.99755668640136697</v>
      </c>
      <c r="J1595" s="9">
        <v>61.169754028320298</v>
      </c>
      <c r="O1595" s="2">
        <v>0</v>
      </c>
      <c r="P1595" s="4">
        <v>0.82719135284423795</v>
      </c>
    </row>
    <row r="1596" spans="1:16">
      <c r="A1596" s="10">
        <v>46081.106249999997</v>
      </c>
      <c r="B1596" s="2">
        <v>13.452922821044901</v>
      </c>
      <c r="C1596" s="2">
        <v>0</v>
      </c>
      <c r="D1596" s="2">
        <v>50.190956115722699</v>
      </c>
      <c r="E1596" s="2">
        <v>0</v>
      </c>
      <c r="F1596" s="2">
        <v>0</v>
      </c>
      <c r="G1596" s="2">
        <v>0</v>
      </c>
      <c r="H1596" s="4">
        <v>0</v>
      </c>
      <c r="I1596" s="11">
        <v>0.97372055053710904</v>
      </c>
      <c r="J1596" s="9">
        <v>61.3331298828125</v>
      </c>
      <c r="O1596" s="2">
        <v>0</v>
      </c>
      <c r="P1596" s="4">
        <v>0.90141534805297896</v>
      </c>
    </row>
    <row r="1597" spans="1:16">
      <c r="A1597" s="10">
        <v>46081.106944444444</v>
      </c>
      <c r="B1597" s="2">
        <v>13.5044708251953</v>
      </c>
      <c r="C1597" s="2">
        <v>0</v>
      </c>
      <c r="D1597" s="2">
        <v>50.2471313476563</v>
      </c>
      <c r="E1597" s="2">
        <v>0</v>
      </c>
      <c r="F1597" s="2">
        <v>0</v>
      </c>
      <c r="G1597" s="2">
        <v>0</v>
      </c>
      <c r="H1597" s="4">
        <v>0</v>
      </c>
      <c r="I1597" s="11">
        <v>0.99191474914550803</v>
      </c>
      <c r="J1597" s="9">
        <v>61.4356689453125</v>
      </c>
      <c r="O1597" s="2">
        <v>0</v>
      </c>
      <c r="P1597" s="4">
        <v>0.94296097755432096</v>
      </c>
    </row>
    <row r="1598" spans="1:16">
      <c r="A1598" s="10">
        <v>46081.107638888891</v>
      </c>
      <c r="B1598" s="2">
        <v>13.475624084472701</v>
      </c>
      <c r="C1598" s="2">
        <v>0</v>
      </c>
      <c r="D1598" s="2">
        <v>50.220405578613303</v>
      </c>
      <c r="E1598" s="2">
        <v>0</v>
      </c>
      <c r="F1598" s="2">
        <v>0</v>
      </c>
      <c r="G1598" s="2">
        <v>0</v>
      </c>
      <c r="H1598" s="4">
        <v>0</v>
      </c>
      <c r="I1598" s="11">
        <v>0.99703073501586903</v>
      </c>
      <c r="J1598" s="9">
        <v>61.528671264648402</v>
      </c>
      <c r="O1598" s="2">
        <v>0</v>
      </c>
      <c r="P1598" s="4">
        <v>0.98425126075744596</v>
      </c>
    </row>
    <row r="1599" spans="1:16">
      <c r="A1599" s="10">
        <v>46081.10833333333</v>
      </c>
      <c r="B1599" s="2">
        <v>13.6466827392578</v>
      </c>
      <c r="C1599" s="2">
        <v>0</v>
      </c>
      <c r="D1599" s="2">
        <v>50.500293731689503</v>
      </c>
      <c r="E1599" s="2">
        <v>0</v>
      </c>
      <c r="F1599" s="2">
        <v>0</v>
      </c>
      <c r="G1599" s="2">
        <v>0</v>
      </c>
      <c r="H1599" s="4">
        <v>0</v>
      </c>
      <c r="I1599" s="11">
        <v>1.05827856063843</v>
      </c>
      <c r="J1599" s="9">
        <v>61.921493530273402</v>
      </c>
      <c r="O1599" s="2">
        <v>0</v>
      </c>
      <c r="P1599" s="4">
        <v>1.1179571151733401</v>
      </c>
    </row>
    <row r="1600" spans="1:16">
      <c r="A1600" s="10">
        <v>46081.109027777777</v>
      </c>
      <c r="B1600" s="2">
        <v>13.568885803222701</v>
      </c>
      <c r="C1600" s="2">
        <v>0</v>
      </c>
      <c r="D1600" s="2">
        <v>50.389404296875</v>
      </c>
      <c r="E1600" s="2">
        <v>0</v>
      </c>
      <c r="F1600" s="2">
        <v>0</v>
      </c>
      <c r="G1600" s="2">
        <v>0</v>
      </c>
      <c r="H1600" s="4">
        <v>0</v>
      </c>
      <c r="I1600" s="11">
        <v>1.04411268234253</v>
      </c>
      <c r="J1600" s="9">
        <v>62.474029541015597</v>
      </c>
      <c r="O1600" s="2">
        <v>0</v>
      </c>
      <c r="P1600" s="4">
        <v>1.3148155212402299</v>
      </c>
    </row>
    <row r="1601" spans="1:16">
      <c r="A1601" s="10">
        <v>46081.109722222223</v>
      </c>
      <c r="B1601" s="2">
        <v>13.552806854248001</v>
      </c>
      <c r="C1601" s="2">
        <v>0</v>
      </c>
      <c r="D1601" s="2">
        <v>50.36181640625</v>
      </c>
      <c r="E1601" s="2">
        <v>0</v>
      </c>
      <c r="F1601" s="2">
        <v>0</v>
      </c>
      <c r="G1601" s="2">
        <v>0</v>
      </c>
      <c r="H1601" s="4">
        <v>0</v>
      </c>
      <c r="I1601" s="11">
        <v>1.0234394073486299</v>
      </c>
      <c r="J1601" s="9">
        <v>62.7626953125</v>
      </c>
      <c r="O1601" s="2">
        <v>0</v>
      </c>
      <c r="P1601" s="4">
        <v>1.42365646362305</v>
      </c>
    </row>
    <row r="1602" spans="1:16">
      <c r="A1602" s="10">
        <v>46081.11041666667</v>
      </c>
      <c r="B1602" s="2">
        <v>13.510719299316399</v>
      </c>
      <c r="C1602" s="2">
        <v>0</v>
      </c>
      <c r="D1602" s="2">
        <v>50.332717895507798</v>
      </c>
      <c r="E1602" s="2">
        <v>0</v>
      </c>
      <c r="F1602" s="2">
        <v>0</v>
      </c>
      <c r="G1602" s="2">
        <v>0</v>
      </c>
      <c r="H1602" s="4">
        <v>0</v>
      </c>
      <c r="I1602" s="11">
        <v>1.02464628219604</v>
      </c>
      <c r="J1602" s="9">
        <v>62.7052001953125</v>
      </c>
      <c r="O1602" s="2">
        <v>0</v>
      </c>
      <c r="P1602" s="4">
        <v>1.43302202224731</v>
      </c>
    </row>
    <row r="1603" spans="1:16">
      <c r="A1603" s="10">
        <v>46081.111111111109</v>
      </c>
      <c r="B1603" s="2">
        <v>13.5613899230957</v>
      </c>
      <c r="C1603" s="2">
        <v>0</v>
      </c>
      <c r="D1603" s="2">
        <v>50.248233795166001</v>
      </c>
      <c r="E1603" s="2">
        <v>0</v>
      </c>
      <c r="F1603" s="2">
        <v>0</v>
      </c>
      <c r="G1603" s="2">
        <v>0</v>
      </c>
      <c r="H1603" s="4">
        <v>0</v>
      </c>
      <c r="I1603" s="11">
        <v>1.0214529037475599</v>
      </c>
      <c r="J1603" s="9">
        <v>62.500091552734403</v>
      </c>
      <c r="O1603" s="2">
        <v>0</v>
      </c>
      <c r="P1603" s="4">
        <v>1.38442182540894</v>
      </c>
    </row>
    <row r="1604" spans="1:16">
      <c r="A1604" s="10">
        <v>46081.111805555556</v>
      </c>
      <c r="B1604" s="2">
        <v>13.5760040283203</v>
      </c>
      <c r="C1604" s="2">
        <v>0</v>
      </c>
      <c r="D1604" s="2">
        <v>50.367378234863303</v>
      </c>
      <c r="E1604" s="2">
        <v>0</v>
      </c>
      <c r="F1604" s="2">
        <v>0</v>
      </c>
      <c r="G1604" s="2">
        <v>0</v>
      </c>
      <c r="H1604" s="4">
        <v>0</v>
      </c>
      <c r="I1604" s="11">
        <v>0.97697353363037098</v>
      </c>
      <c r="J1604" s="9">
        <v>62.257064819335902</v>
      </c>
      <c r="O1604" s="2">
        <v>0</v>
      </c>
      <c r="P1604" s="4">
        <v>1.30843782424927</v>
      </c>
    </row>
    <row r="1605" spans="1:16">
      <c r="A1605" s="10">
        <v>46081.112500000003</v>
      </c>
      <c r="B1605" s="2">
        <v>13.5659446716309</v>
      </c>
      <c r="C1605" s="2">
        <v>0</v>
      </c>
      <c r="D1605" s="2">
        <v>50.353572845458999</v>
      </c>
      <c r="E1605" s="2">
        <v>0</v>
      </c>
      <c r="F1605" s="2">
        <v>0</v>
      </c>
      <c r="G1605" s="2">
        <v>0</v>
      </c>
      <c r="H1605" s="4">
        <v>0</v>
      </c>
      <c r="I1605" s="11">
        <v>1.02277278900146</v>
      </c>
      <c r="J1605" s="9">
        <v>61.960830688476598</v>
      </c>
      <c r="O1605" s="2">
        <v>0</v>
      </c>
      <c r="P1605" s="4">
        <v>1.2244796752929701</v>
      </c>
    </row>
    <row r="1606" spans="1:16">
      <c r="A1606" s="10">
        <v>46081.113194444442</v>
      </c>
      <c r="B1606" s="2">
        <v>13.514446258544901</v>
      </c>
      <c r="C1606" s="2">
        <v>0</v>
      </c>
      <c r="D1606" s="2">
        <v>50.278327941894503</v>
      </c>
      <c r="E1606" s="2">
        <v>0</v>
      </c>
      <c r="F1606" s="2">
        <v>0</v>
      </c>
      <c r="G1606" s="2">
        <v>0</v>
      </c>
      <c r="H1606" s="4">
        <v>0</v>
      </c>
      <c r="I1606" s="11">
        <v>1.00083112716675</v>
      </c>
      <c r="J1606" s="9">
        <v>61.688796997070298</v>
      </c>
      <c r="O1606" s="2">
        <v>0</v>
      </c>
      <c r="P1606" s="4">
        <v>1.1268715858459499</v>
      </c>
    </row>
    <row r="1607" spans="1:16">
      <c r="A1607" s="10">
        <v>46081.113888888889</v>
      </c>
      <c r="B1607" s="2">
        <v>13.492301940918001</v>
      </c>
      <c r="C1607" s="2">
        <v>0</v>
      </c>
      <c r="D1607" s="2">
        <v>50.207511901855497</v>
      </c>
      <c r="E1607" s="2">
        <v>0</v>
      </c>
      <c r="F1607" s="2">
        <v>0</v>
      </c>
      <c r="G1607" s="2">
        <v>0</v>
      </c>
      <c r="H1607" s="4">
        <v>0</v>
      </c>
      <c r="I1607" s="11">
        <v>0.98661565780639604</v>
      </c>
      <c r="J1607" s="9">
        <v>61.485626220703097</v>
      </c>
      <c r="O1607" s="2">
        <v>0</v>
      </c>
      <c r="P1607" s="4">
        <v>1.0398406982421899</v>
      </c>
    </row>
    <row r="1608" spans="1:16">
      <c r="A1608" s="10">
        <v>46081.114583333336</v>
      </c>
      <c r="B1608" s="2">
        <v>13.455818176269499</v>
      </c>
      <c r="C1608" s="2">
        <v>0</v>
      </c>
      <c r="D1608" s="2">
        <v>50.328292846679702</v>
      </c>
      <c r="E1608" s="2">
        <v>0</v>
      </c>
      <c r="F1608" s="2">
        <v>0</v>
      </c>
      <c r="G1608" s="2">
        <v>0</v>
      </c>
      <c r="H1608" s="4">
        <v>0</v>
      </c>
      <c r="I1608" s="11">
        <v>0.99501276016235396</v>
      </c>
      <c r="J1608" s="9">
        <v>61.390045166015597</v>
      </c>
      <c r="O1608" s="2">
        <v>0</v>
      </c>
      <c r="P1608" s="4">
        <v>1.0065226554870601</v>
      </c>
    </row>
    <row r="1609" spans="1:16">
      <c r="A1609" s="10">
        <v>46081.115277777775</v>
      </c>
      <c r="B1609" s="2">
        <v>13.6648216247559</v>
      </c>
      <c r="C1609" s="2">
        <v>0</v>
      </c>
      <c r="D1609" s="2">
        <v>50.442863464355497</v>
      </c>
      <c r="E1609" s="2">
        <v>0</v>
      </c>
      <c r="F1609" s="2">
        <v>0</v>
      </c>
      <c r="G1609" s="2">
        <v>0</v>
      </c>
      <c r="H1609" s="4">
        <v>0</v>
      </c>
      <c r="I1609" s="11">
        <v>1.04998207092285</v>
      </c>
      <c r="J1609" s="9">
        <v>61.3826904296875</v>
      </c>
      <c r="O1609" s="2">
        <v>0</v>
      </c>
      <c r="P1609" s="4">
        <v>0.983051538467407</v>
      </c>
    </row>
    <row r="1610" spans="1:16">
      <c r="A1610" s="10">
        <v>46081.115972222222</v>
      </c>
      <c r="B1610" s="2">
        <v>13.652828216552701</v>
      </c>
      <c r="C1610" s="2">
        <v>0</v>
      </c>
      <c r="D1610" s="2">
        <v>50.390651702880902</v>
      </c>
      <c r="E1610" s="2">
        <v>0</v>
      </c>
      <c r="F1610" s="2">
        <v>0</v>
      </c>
      <c r="G1610" s="2">
        <v>0</v>
      </c>
      <c r="H1610" s="4">
        <v>0</v>
      </c>
      <c r="I1610" s="11">
        <v>1.06227827072144</v>
      </c>
      <c r="J1610" s="9">
        <v>61.407485961914098</v>
      </c>
      <c r="O1610" s="2">
        <v>0</v>
      </c>
      <c r="P1610" s="4">
        <v>0.98597383499145497</v>
      </c>
    </row>
    <row r="1611" spans="1:16">
      <c r="A1611" s="10">
        <v>46081.116666666669</v>
      </c>
      <c r="B1611" s="2">
        <v>13.584529876709</v>
      </c>
      <c r="C1611" s="2">
        <v>0</v>
      </c>
      <c r="D1611" s="2">
        <v>50.3854789733887</v>
      </c>
      <c r="E1611" s="2">
        <v>0</v>
      </c>
      <c r="F1611" s="2">
        <v>0</v>
      </c>
      <c r="G1611" s="2">
        <v>0</v>
      </c>
      <c r="H1611" s="4">
        <v>0</v>
      </c>
      <c r="I1611" s="11">
        <v>1.0287613868713399</v>
      </c>
      <c r="J1611" s="9">
        <v>61.374130249023402</v>
      </c>
      <c r="O1611" s="2">
        <v>0</v>
      </c>
      <c r="P1611" s="4">
        <v>0.97997069358825695</v>
      </c>
    </row>
    <row r="1612" spans="1:16">
      <c r="A1612" s="10">
        <v>46081.117361111108</v>
      </c>
      <c r="B1612" s="2">
        <v>13.5261421203613</v>
      </c>
      <c r="C1612" s="2">
        <v>0</v>
      </c>
      <c r="D1612" s="2">
        <v>50.321651458740199</v>
      </c>
      <c r="E1612" s="2">
        <v>0</v>
      </c>
      <c r="F1612" s="2">
        <v>0</v>
      </c>
      <c r="G1612" s="2">
        <v>0</v>
      </c>
      <c r="H1612" s="4">
        <v>0</v>
      </c>
      <c r="I1612" s="11">
        <v>1.0042042732238801</v>
      </c>
      <c r="J1612" s="9">
        <v>61.377960205078097</v>
      </c>
      <c r="O1612" s="2">
        <v>0</v>
      </c>
      <c r="P1612" s="4">
        <v>0.99428129196167003</v>
      </c>
    </row>
    <row r="1613" spans="1:16">
      <c r="A1613" s="10">
        <v>46081.118055555555</v>
      </c>
      <c r="B1613" s="2">
        <v>13.5454292297363</v>
      </c>
      <c r="C1613" s="2">
        <v>0</v>
      </c>
      <c r="D1613" s="2">
        <v>50.310268402099602</v>
      </c>
      <c r="E1613" s="2">
        <v>0</v>
      </c>
      <c r="F1613" s="2">
        <v>0</v>
      </c>
      <c r="G1613" s="2">
        <v>0</v>
      </c>
      <c r="H1613" s="4">
        <v>0</v>
      </c>
      <c r="I1613" s="11">
        <v>1.02285575866699</v>
      </c>
      <c r="J1613" s="9">
        <v>61.399658203125</v>
      </c>
      <c r="O1613" s="2">
        <v>0</v>
      </c>
      <c r="P1613" s="4">
        <v>0.97565960884094205</v>
      </c>
    </row>
    <row r="1614" spans="1:16">
      <c r="A1614" s="10">
        <v>46081.118750000001</v>
      </c>
      <c r="B1614" s="2">
        <v>13.4705696105957</v>
      </c>
      <c r="C1614" s="2">
        <v>0</v>
      </c>
      <c r="D1614" s="2">
        <v>50.200721740722699</v>
      </c>
      <c r="E1614" s="2">
        <v>0</v>
      </c>
      <c r="F1614" s="2">
        <v>0</v>
      </c>
      <c r="G1614" s="2">
        <v>0</v>
      </c>
      <c r="H1614" s="4">
        <v>0</v>
      </c>
      <c r="I1614" s="11">
        <v>0.97850894927978505</v>
      </c>
      <c r="J1614" s="9">
        <v>61.373992919921903</v>
      </c>
      <c r="O1614" s="2">
        <v>0</v>
      </c>
      <c r="P1614" s="4">
        <v>0.98410558700561501</v>
      </c>
    </row>
    <row r="1615" spans="1:16">
      <c r="A1615" s="10">
        <v>46081.119444444441</v>
      </c>
      <c r="B1615" s="2">
        <v>13.575489044189499</v>
      </c>
      <c r="C1615" s="2">
        <v>0</v>
      </c>
      <c r="D1615" s="2">
        <v>50.354461669921903</v>
      </c>
      <c r="E1615" s="2">
        <v>0</v>
      </c>
      <c r="F1615" s="2">
        <v>0</v>
      </c>
      <c r="G1615" s="2">
        <v>0</v>
      </c>
      <c r="H1615" s="4">
        <v>0</v>
      </c>
      <c r="I1615" s="11">
        <v>1.01451396942139</v>
      </c>
      <c r="J1615" s="9">
        <v>61.4073486328125</v>
      </c>
      <c r="O1615" s="2">
        <v>0</v>
      </c>
      <c r="P1615" s="4">
        <v>0.98283720016479503</v>
      </c>
    </row>
    <row r="1616" spans="1:16">
      <c r="A1616" s="10">
        <v>46081.120138888888</v>
      </c>
      <c r="B1616" s="2">
        <v>13.512744903564499</v>
      </c>
      <c r="C1616" s="2">
        <v>0</v>
      </c>
      <c r="D1616" s="2">
        <v>50.246692657470703</v>
      </c>
      <c r="E1616" s="2">
        <v>0</v>
      </c>
      <c r="F1616" s="2">
        <v>0</v>
      </c>
      <c r="G1616" s="2">
        <v>0</v>
      </c>
      <c r="H1616" s="4">
        <v>0</v>
      </c>
      <c r="I1616" s="11">
        <v>0.99194431304931596</v>
      </c>
      <c r="J1616" s="9">
        <v>61.393768310546903</v>
      </c>
      <c r="O1616" s="2">
        <v>0</v>
      </c>
      <c r="P1616" s="4">
        <v>0.98654365539550803</v>
      </c>
    </row>
    <row r="1617" spans="1:16">
      <c r="A1617" s="10">
        <v>46081.120833333334</v>
      </c>
      <c r="B1617" s="2">
        <v>13.526985168456999</v>
      </c>
      <c r="C1617" s="2">
        <v>0</v>
      </c>
      <c r="D1617" s="2">
        <v>50.286056518554702</v>
      </c>
      <c r="E1617" s="2">
        <v>0</v>
      </c>
      <c r="F1617" s="2">
        <v>0</v>
      </c>
      <c r="G1617" s="2">
        <v>0</v>
      </c>
      <c r="H1617" s="4">
        <v>0</v>
      </c>
      <c r="I1617" s="11">
        <v>1.0125374794006301</v>
      </c>
      <c r="J1617" s="9">
        <v>61.415725708007798</v>
      </c>
      <c r="O1617" s="2">
        <v>0</v>
      </c>
      <c r="P1617" s="4">
        <v>0.99403858184814498</v>
      </c>
    </row>
    <row r="1618" spans="1:16">
      <c r="A1618" s="10">
        <v>46081.121527777781</v>
      </c>
      <c r="B1618" s="2">
        <v>13.5248413085938</v>
      </c>
      <c r="C1618" s="2">
        <v>0</v>
      </c>
      <c r="D1618" s="2">
        <v>50.338005065917997</v>
      </c>
      <c r="E1618" s="2">
        <v>0</v>
      </c>
      <c r="F1618" s="2">
        <v>0</v>
      </c>
      <c r="G1618" s="2">
        <v>0</v>
      </c>
      <c r="H1618" s="4">
        <v>0</v>
      </c>
      <c r="I1618" s="11">
        <v>0.99511289596557595</v>
      </c>
      <c r="J1618" s="9">
        <v>61.323379516601598</v>
      </c>
      <c r="O1618" s="2">
        <v>0</v>
      </c>
      <c r="P1618" s="4">
        <v>0.96591210365295399</v>
      </c>
    </row>
    <row r="1619" spans="1:16">
      <c r="A1619" s="10">
        <v>46081.12222222222</v>
      </c>
      <c r="B1619" s="2">
        <v>13.679386138916</v>
      </c>
      <c r="C1619" s="2">
        <v>0</v>
      </c>
      <c r="D1619" s="2">
        <v>50.444869995117202</v>
      </c>
      <c r="E1619" s="2">
        <v>0</v>
      </c>
      <c r="F1619" s="2">
        <v>0</v>
      </c>
      <c r="G1619" s="2">
        <v>0</v>
      </c>
      <c r="H1619" s="4">
        <v>0</v>
      </c>
      <c r="I1619" s="11">
        <v>1.0750718116760301</v>
      </c>
      <c r="J1619" s="9">
        <v>60.989471435546903</v>
      </c>
      <c r="O1619" s="2">
        <v>0</v>
      </c>
      <c r="P1619" s="4">
        <v>0.84492492675781306</v>
      </c>
    </row>
    <row r="1620" spans="1:16">
      <c r="A1620" s="10">
        <v>46081.122916666667</v>
      </c>
      <c r="B1620" s="2">
        <v>13.626506805419901</v>
      </c>
      <c r="C1620" s="2">
        <v>0</v>
      </c>
      <c r="D1620" s="2">
        <v>50.401134490966797</v>
      </c>
      <c r="E1620" s="2">
        <v>0</v>
      </c>
      <c r="F1620" s="2">
        <v>0</v>
      </c>
      <c r="G1620" s="2">
        <v>0</v>
      </c>
      <c r="H1620" s="4">
        <v>0</v>
      </c>
      <c r="I1620" s="11">
        <v>1.0402073860168499</v>
      </c>
      <c r="J1620" s="9">
        <v>60.698928833007798</v>
      </c>
      <c r="O1620" s="2">
        <v>0</v>
      </c>
      <c r="P1620" s="4">
        <v>0.64160418510437001</v>
      </c>
    </row>
    <row r="1621" spans="1:16">
      <c r="A1621" s="10">
        <v>46081.123611111114</v>
      </c>
      <c r="B1621" s="2">
        <v>13.534996032714799</v>
      </c>
      <c r="C1621" s="2">
        <v>0</v>
      </c>
      <c r="D1621" s="2">
        <v>50.227901458740199</v>
      </c>
      <c r="E1621" s="2">
        <v>0</v>
      </c>
      <c r="F1621" s="2">
        <v>0</v>
      </c>
      <c r="G1621" s="2">
        <v>0</v>
      </c>
      <c r="H1621" s="4">
        <v>0</v>
      </c>
      <c r="I1621" s="11">
        <v>1.0203156471252399</v>
      </c>
      <c r="J1621" s="9">
        <v>60.433486938476598</v>
      </c>
      <c r="O1621" s="2">
        <v>0</v>
      </c>
      <c r="P1621" s="4">
        <v>0.536951303482056</v>
      </c>
    </row>
    <row r="1622" spans="1:16">
      <c r="A1622" s="10">
        <v>46081.124305555553</v>
      </c>
      <c r="B1622" s="2">
        <v>13.5437927246094</v>
      </c>
      <c r="C1622" s="2">
        <v>0</v>
      </c>
      <c r="D1622" s="2">
        <v>50.282306671142599</v>
      </c>
      <c r="E1622" s="2">
        <v>0</v>
      </c>
      <c r="F1622" s="2">
        <v>0</v>
      </c>
      <c r="G1622" s="2">
        <v>0</v>
      </c>
      <c r="H1622" s="4">
        <v>0</v>
      </c>
      <c r="I1622" s="11">
        <v>0.99127769470214799</v>
      </c>
      <c r="J1622" s="9">
        <v>60.381149291992202</v>
      </c>
      <c r="O1622" s="2">
        <v>0</v>
      </c>
      <c r="P1622" s="4">
        <v>0.473380327224731</v>
      </c>
    </row>
    <row r="1623" spans="1:16">
      <c r="A1623" s="10">
        <v>46081.125</v>
      </c>
      <c r="B1623" s="2">
        <v>13.4786949157715</v>
      </c>
      <c r="C1623" s="2">
        <v>0</v>
      </c>
      <c r="D1623" s="2">
        <v>50.270149230957003</v>
      </c>
      <c r="E1623" s="2">
        <v>0</v>
      </c>
      <c r="F1623" s="2">
        <v>0</v>
      </c>
      <c r="G1623" s="2">
        <v>0</v>
      </c>
      <c r="H1623" s="4">
        <v>0</v>
      </c>
      <c r="I1623" s="11">
        <v>0.98413658142089799</v>
      </c>
      <c r="J1623" s="9">
        <v>60.488876342773402</v>
      </c>
      <c r="O1623" s="2">
        <v>0</v>
      </c>
      <c r="P1623" s="4">
        <v>0.52059626579284701</v>
      </c>
    </row>
    <row r="1624" spans="1:16">
      <c r="A1624" s="10">
        <v>46081.125694444447</v>
      </c>
      <c r="B1624" s="2">
        <v>13.461250305175801</v>
      </c>
      <c r="C1624" s="2">
        <v>0</v>
      </c>
      <c r="D1624" s="2">
        <v>50.178909301757798</v>
      </c>
      <c r="E1624" s="2">
        <v>0</v>
      </c>
      <c r="F1624" s="2">
        <v>0</v>
      </c>
      <c r="G1624" s="2">
        <v>0</v>
      </c>
      <c r="H1624" s="4">
        <v>0</v>
      </c>
      <c r="I1624" s="11">
        <v>0.96153831481933605</v>
      </c>
      <c r="J1624" s="9">
        <v>60.738006591796903</v>
      </c>
      <c r="O1624" s="2">
        <v>0</v>
      </c>
      <c r="P1624" s="4">
        <v>0.62574768066406306</v>
      </c>
    </row>
    <row r="1625" spans="1:16">
      <c r="A1625" s="10">
        <v>46081.126388888886</v>
      </c>
      <c r="B1625" s="2">
        <v>13.3746528625488</v>
      </c>
      <c r="C1625" s="2">
        <v>0</v>
      </c>
      <c r="D1625" s="2">
        <v>50.093673706054702</v>
      </c>
      <c r="E1625" s="2">
        <v>0</v>
      </c>
      <c r="F1625" s="2">
        <v>0</v>
      </c>
      <c r="G1625" s="2">
        <v>0</v>
      </c>
      <c r="H1625" s="4">
        <v>0</v>
      </c>
      <c r="I1625" s="11">
        <v>0.95123529434204102</v>
      </c>
      <c r="J1625" s="9">
        <v>61.004135131835902</v>
      </c>
      <c r="O1625" s="2">
        <v>0</v>
      </c>
      <c r="P1625" s="4">
        <v>0.71687221527099598</v>
      </c>
    </row>
    <row r="1626" spans="1:16">
      <c r="A1626" s="10">
        <v>46081.127083333333</v>
      </c>
      <c r="B1626" s="2">
        <v>13.477725982666</v>
      </c>
      <c r="C1626" s="2">
        <v>0</v>
      </c>
      <c r="D1626" s="2">
        <v>50.1892280578613</v>
      </c>
      <c r="E1626" s="2">
        <v>0</v>
      </c>
      <c r="F1626" s="2">
        <v>0</v>
      </c>
      <c r="G1626" s="2">
        <v>0</v>
      </c>
      <c r="H1626" s="4">
        <v>0</v>
      </c>
      <c r="I1626" s="11">
        <v>0.97065973281860396</v>
      </c>
      <c r="J1626" s="9">
        <v>61.210556030273402</v>
      </c>
      <c r="O1626" s="2">
        <v>0</v>
      </c>
      <c r="P1626" s="4">
        <v>0.82980394363403298</v>
      </c>
    </row>
    <row r="1627" spans="1:16">
      <c r="A1627" s="10">
        <v>46081.12777777778</v>
      </c>
      <c r="B1627" s="2">
        <v>13.3789405822754</v>
      </c>
      <c r="C1627" s="2">
        <v>0</v>
      </c>
      <c r="D1627" s="2">
        <v>50.077545166015597</v>
      </c>
      <c r="E1627" s="2">
        <v>0</v>
      </c>
      <c r="F1627" s="2">
        <v>0</v>
      </c>
      <c r="G1627" s="2">
        <v>0</v>
      </c>
      <c r="H1627" s="4">
        <v>0</v>
      </c>
      <c r="I1627" s="11">
        <v>0.94812870025634799</v>
      </c>
      <c r="J1627" s="9">
        <v>61.319534301757798</v>
      </c>
      <c r="O1627" s="2">
        <v>0</v>
      </c>
      <c r="P1627" s="4">
        <v>0.88563609123230003</v>
      </c>
    </row>
    <row r="1628" spans="1:16">
      <c r="A1628" s="10">
        <v>46081.128472222219</v>
      </c>
      <c r="B1628" s="2">
        <v>13.377067565918001</v>
      </c>
      <c r="C1628" s="2">
        <v>0</v>
      </c>
      <c r="D1628" s="2">
        <v>50.1101264953613</v>
      </c>
      <c r="E1628" s="2">
        <v>0</v>
      </c>
      <c r="F1628" s="2">
        <v>0</v>
      </c>
      <c r="G1628" s="2">
        <v>0</v>
      </c>
      <c r="H1628" s="4">
        <v>0</v>
      </c>
      <c r="I1628" s="11">
        <v>0.92556524276733398</v>
      </c>
      <c r="J1628" s="9">
        <v>61.407882690429702</v>
      </c>
      <c r="O1628" s="2">
        <v>0</v>
      </c>
      <c r="P1628" s="4">
        <v>0.93723893165588401</v>
      </c>
    </row>
    <row r="1629" spans="1:16">
      <c r="A1629" s="10">
        <v>46081.129166666666</v>
      </c>
      <c r="B1629" s="2">
        <v>13.5234375</v>
      </c>
      <c r="C1629" s="2">
        <v>0</v>
      </c>
      <c r="D1629" s="2">
        <v>50.283603668212898</v>
      </c>
      <c r="E1629" s="2">
        <v>0</v>
      </c>
      <c r="F1629" s="2">
        <v>0</v>
      </c>
      <c r="G1629" s="2">
        <v>0</v>
      </c>
      <c r="H1629" s="4">
        <v>0</v>
      </c>
      <c r="I1629" s="11">
        <v>1.01398324966431</v>
      </c>
      <c r="J1629" s="9">
        <v>61.7939453125</v>
      </c>
      <c r="O1629" s="2">
        <v>0</v>
      </c>
      <c r="P1629" s="4">
        <v>1.07509994506836</v>
      </c>
    </row>
    <row r="1630" spans="1:16">
      <c r="A1630" s="10">
        <v>46081.129861111112</v>
      </c>
      <c r="B1630" s="2">
        <v>13.447208404541</v>
      </c>
      <c r="C1630" s="2">
        <v>0</v>
      </c>
      <c r="D1630" s="2">
        <v>50.112682342529297</v>
      </c>
      <c r="E1630" s="2">
        <v>0</v>
      </c>
      <c r="F1630" s="2">
        <v>0</v>
      </c>
      <c r="G1630" s="2">
        <v>0</v>
      </c>
      <c r="H1630" s="4">
        <v>0</v>
      </c>
      <c r="I1630" s="11">
        <v>0.97260427474975597</v>
      </c>
      <c r="J1630" s="9">
        <v>62.359542846679702</v>
      </c>
      <c r="O1630" s="2">
        <v>0</v>
      </c>
      <c r="P1630" s="4">
        <v>1.2701435089111299</v>
      </c>
    </row>
    <row r="1631" spans="1:16">
      <c r="A1631" s="10">
        <v>46081.130555555559</v>
      </c>
      <c r="B1631" s="2">
        <v>13.529716491699199</v>
      </c>
      <c r="C1631" s="2">
        <v>0</v>
      </c>
      <c r="D1631" s="2">
        <v>50.274692535400398</v>
      </c>
      <c r="E1631" s="2">
        <v>0</v>
      </c>
      <c r="F1631" s="2">
        <v>0</v>
      </c>
      <c r="G1631" s="2">
        <v>0</v>
      </c>
      <c r="H1631" s="4">
        <v>0</v>
      </c>
      <c r="I1631" s="11">
        <v>1.0042529106140099</v>
      </c>
      <c r="J1631" s="9">
        <v>62.634414672851598</v>
      </c>
      <c r="O1631" s="2">
        <v>0</v>
      </c>
      <c r="P1631" s="4">
        <v>1.38642454147339</v>
      </c>
    </row>
    <row r="1632" spans="1:16">
      <c r="A1632" s="10">
        <v>46081.131249999999</v>
      </c>
      <c r="B1632" s="2">
        <v>13.4718933105469</v>
      </c>
      <c r="C1632" s="2">
        <v>0</v>
      </c>
      <c r="D1632" s="2">
        <v>50.186229705810497</v>
      </c>
      <c r="E1632" s="2">
        <v>0</v>
      </c>
      <c r="F1632" s="2">
        <v>0</v>
      </c>
      <c r="G1632" s="2">
        <v>0</v>
      </c>
      <c r="H1632" s="4">
        <v>0</v>
      </c>
      <c r="I1632" s="11">
        <v>0.96998977661132801</v>
      </c>
      <c r="J1632" s="9">
        <v>62.549102783203097</v>
      </c>
      <c r="O1632" s="2">
        <v>0</v>
      </c>
      <c r="P1632" s="4">
        <v>1.3764443397521999</v>
      </c>
    </row>
    <row r="1633" spans="1:16">
      <c r="A1633" s="10">
        <v>46081.131944444445</v>
      </c>
      <c r="B1633" s="2">
        <v>13.4812965393066</v>
      </c>
      <c r="C1633" s="2">
        <v>0</v>
      </c>
      <c r="D1633" s="2">
        <v>50.216133117675803</v>
      </c>
      <c r="E1633" s="2">
        <v>0</v>
      </c>
      <c r="F1633" s="2">
        <v>0</v>
      </c>
      <c r="G1633" s="2">
        <v>0</v>
      </c>
      <c r="H1633" s="4">
        <v>0</v>
      </c>
      <c r="I1633" s="11">
        <v>0.97649431228637695</v>
      </c>
      <c r="J1633" s="9">
        <v>62.266937255859403</v>
      </c>
      <c r="O1633" s="2">
        <v>0</v>
      </c>
      <c r="P1633" s="4">
        <v>1.31372022628784</v>
      </c>
    </row>
    <row r="1634" spans="1:16">
      <c r="A1634" s="10">
        <v>46081.132638888892</v>
      </c>
      <c r="B1634" s="2">
        <v>13.4510765075684</v>
      </c>
      <c r="C1634" s="2">
        <v>0</v>
      </c>
      <c r="D1634" s="2">
        <v>50.210365295410199</v>
      </c>
      <c r="E1634" s="2">
        <v>0</v>
      </c>
      <c r="F1634" s="2">
        <v>0</v>
      </c>
      <c r="G1634" s="2">
        <v>0</v>
      </c>
      <c r="H1634" s="4">
        <v>0</v>
      </c>
      <c r="I1634" s="11">
        <v>0.97973251342773404</v>
      </c>
      <c r="J1634" s="9">
        <v>61.964141845703097</v>
      </c>
      <c r="O1634" s="2">
        <v>0</v>
      </c>
      <c r="P1634" s="4">
        <v>1.21314096450806</v>
      </c>
    </row>
    <row r="1635" spans="1:16">
      <c r="A1635" s="10">
        <v>46081.133333333331</v>
      </c>
      <c r="B1635" s="2">
        <v>13.502124786376999</v>
      </c>
      <c r="C1635" s="2">
        <v>0</v>
      </c>
      <c r="D1635" s="2">
        <v>50.251190185546903</v>
      </c>
      <c r="E1635" s="2">
        <v>0</v>
      </c>
      <c r="F1635" s="2">
        <v>0</v>
      </c>
      <c r="G1635" s="2">
        <v>0</v>
      </c>
      <c r="H1635" s="4">
        <v>0</v>
      </c>
      <c r="I1635" s="11">
        <v>0.98929452896118197</v>
      </c>
      <c r="J1635" s="9">
        <v>61.740936279296903</v>
      </c>
      <c r="O1635" s="2">
        <v>0</v>
      </c>
      <c r="P1635" s="4">
        <v>1.1455502510070801</v>
      </c>
    </row>
    <row r="1636" spans="1:16">
      <c r="A1636" s="10">
        <v>46081.134027777778</v>
      </c>
      <c r="B1636" s="2">
        <v>13.547950744628899</v>
      </c>
      <c r="C1636" s="2">
        <v>0</v>
      </c>
      <c r="D1636" s="2">
        <v>50.300746917724602</v>
      </c>
      <c r="E1636" s="2">
        <v>0</v>
      </c>
      <c r="F1636" s="2">
        <v>0</v>
      </c>
      <c r="G1636" s="2">
        <v>0</v>
      </c>
      <c r="H1636" s="4">
        <v>0</v>
      </c>
      <c r="I1636" s="11">
        <v>1.0183520317077599</v>
      </c>
      <c r="J1636" s="9">
        <v>61.582473754882798</v>
      </c>
      <c r="O1636" s="2">
        <v>0</v>
      </c>
      <c r="P1636" s="4">
        <v>1.08487176895142</v>
      </c>
    </row>
    <row r="1637" spans="1:16">
      <c r="A1637" s="10">
        <v>46081.134722222225</v>
      </c>
      <c r="B1637" s="2">
        <v>13.543651580810501</v>
      </c>
      <c r="C1637" s="2">
        <v>0</v>
      </c>
      <c r="D1637" s="2">
        <v>50.281776428222699</v>
      </c>
      <c r="E1637" s="2">
        <v>0</v>
      </c>
      <c r="F1637" s="2">
        <v>0</v>
      </c>
      <c r="G1637" s="2">
        <v>0</v>
      </c>
      <c r="H1637" s="4">
        <v>0</v>
      </c>
      <c r="I1637" s="11">
        <v>0.98936557769775402</v>
      </c>
      <c r="J1637" s="9">
        <v>61.490264892578097</v>
      </c>
      <c r="O1637" s="2">
        <v>0</v>
      </c>
      <c r="P1637" s="4">
        <v>1.04760122299194</v>
      </c>
    </row>
    <row r="1638" spans="1:16">
      <c r="A1638" s="10">
        <v>46081.135416666664</v>
      </c>
      <c r="B1638" s="2">
        <v>13.523487091064499</v>
      </c>
      <c r="C1638" s="2">
        <v>0</v>
      </c>
      <c r="D1638" s="2">
        <v>50.2550239562988</v>
      </c>
      <c r="E1638" s="2">
        <v>0</v>
      </c>
      <c r="F1638" s="2">
        <v>0</v>
      </c>
      <c r="G1638" s="2">
        <v>0</v>
      </c>
      <c r="H1638" s="4">
        <v>0</v>
      </c>
      <c r="I1638" s="11">
        <v>0.98161268234252896</v>
      </c>
      <c r="J1638" s="9">
        <v>61.451461791992202</v>
      </c>
      <c r="O1638" s="2">
        <v>0</v>
      </c>
      <c r="P1638" s="4">
        <v>1.0139141082763701</v>
      </c>
    </row>
    <row r="1639" spans="1:16">
      <c r="A1639" s="10">
        <v>46081.136111111111</v>
      </c>
      <c r="B1639" s="2">
        <v>13.5775260925293</v>
      </c>
      <c r="C1639" s="2">
        <v>0</v>
      </c>
      <c r="D1639" s="2">
        <v>50.373985290527301</v>
      </c>
      <c r="E1639" s="2">
        <v>0</v>
      </c>
      <c r="F1639" s="2">
        <v>0</v>
      </c>
      <c r="G1639" s="2">
        <v>0</v>
      </c>
      <c r="H1639" s="4">
        <v>0</v>
      </c>
      <c r="I1639" s="11">
        <v>1.0333228111267101</v>
      </c>
      <c r="J1639" s="9">
        <v>61.405441284179702</v>
      </c>
      <c r="O1639" s="2">
        <v>0</v>
      </c>
      <c r="P1639" s="4">
        <v>0.99734377861022905</v>
      </c>
    </row>
    <row r="1640" spans="1:16">
      <c r="A1640" s="10">
        <v>46081.136805555558</v>
      </c>
      <c r="B1640" s="2">
        <v>13.5126647949219</v>
      </c>
      <c r="C1640" s="2">
        <v>0</v>
      </c>
      <c r="D1640" s="2">
        <v>50.306545257568402</v>
      </c>
      <c r="E1640" s="2">
        <v>0</v>
      </c>
      <c r="F1640" s="2">
        <v>0</v>
      </c>
      <c r="G1640" s="2">
        <v>0</v>
      </c>
      <c r="H1640" s="4">
        <v>0</v>
      </c>
      <c r="I1640" s="11">
        <v>1.0179629325866699</v>
      </c>
      <c r="J1640" s="9">
        <v>61.323715209960902</v>
      </c>
      <c r="O1640" s="2">
        <v>0</v>
      </c>
      <c r="P1640" s="4">
        <v>0.96837759017944303</v>
      </c>
    </row>
    <row r="1641" spans="1:16">
      <c r="A1641" s="10">
        <v>46081.137499999997</v>
      </c>
      <c r="B1641" s="2">
        <v>13.4193229675293</v>
      </c>
      <c r="C1641" s="2">
        <v>0</v>
      </c>
      <c r="D1641" s="2">
        <v>50.109340667724602</v>
      </c>
      <c r="E1641" s="2">
        <v>0</v>
      </c>
      <c r="F1641" s="2">
        <v>0</v>
      </c>
      <c r="G1641" s="2">
        <v>0</v>
      </c>
      <c r="H1641" s="4">
        <v>0</v>
      </c>
      <c r="I1641" s="11">
        <v>0.95398807525634799</v>
      </c>
      <c r="J1641" s="9">
        <v>61.3369750976563</v>
      </c>
      <c r="O1641" s="2">
        <v>0</v>
      </c>
      <c r="P1641" s="4">
        <v>0.97276425361633301</v>
      </c>
    </row>
    <row r="1642" spans="1:16">
      <c r="A1642" s="10">
        <v>46081.138194444444</v>
      </c>
      <c r="B1642" s="2">
        <v>13.4154396057129</v>
      </c>
      <c r="C1642" s="2">
        <v>0</v>
      </c>
      <c r="D1642" s="2">
        <v>50.206714630127003</v>
      </c>
      <c r="E1642" s="2">
        <v>0</v>
      </c>
      <c r="F1642" s="2">
        <v>0</v>
      </c>
      <c r="G1642" s="2">
        <v>0</v>
      </c>
      <c r="H1642" s="4">
        <v>0</v>
      </c>
      <c r="I1642" s="11">
        <v>0.97533750534057595</v>
      </c>
      <c r="J1642" s="9">
        <v>61.349380493164098</v>
      </c>
      <c r="O1642" s="2">
        <v>0</v>
      </c>
      <c r="P1642" s="4">
        <v>0.95727348327636697</v>
      </c>
    </row>
    <row r="1643" spans="1:16">
      <c r="A1643" s="10">
        <v>46081.138888888891</v>
      </c>
      <c r="B1643" s="2">
        <v>13.3960609436035</v>
      </c>
      <c r="C1643" s="2">
        <v>0</v>
      </c>
      <c r="D1643" s="2">
        <v>50.156600952148402</v>
      </c>
      <c r="E1643" s="2">
        <v>0</v>
      </c>
      <c r="F1643" s="2">
        <v>0</v>
      </c>
      <c r="G1643" s="2">
        <v>0</v>
      </c>
      <c r="H1643" s="4">
        <v>0</v>
      </c>
      <c r="I1643" s="11">
        <v>0.94174051284789995</v>
      </c>
      <c r="J1643" s="9">
        <v>61.354690551757798</v>
      </c>
      <c r="O1643" s="2">
        <v>0</v>
      </c>
      <c r="P1643" s="4">
        <v>0.96900629997253396</v>
      </c>
    </row>
    <row r="1644" spans="1:16">
      <c r="A1644" s="10">
        <v>46081.13958333333</v>
      </c>
      <c r="B1644" s="2">
        <v>13.384845733642599</v>
      </c>
      <c r="C1644" s="2">
        <v>0</v>
      </c>
      <c r="D1644" s="2">
        <v>50.082267761230497</v>
      </c>
      <c r="E1644" s="2">
        <v>0</v>
      </c>
      <c r="F1644" s="2">
        <v>0</v>
      </c>
      <c r="G1644" s="2">
        <v>0</v>
      </c>
      <c r="H1644" s="4">
        <v>0</v>
      </c>
      <c r="I1644" s="11">
        <v>0.96436834335327104</v>
      </c>
      <c r="J1644" s="9">
        <v>61.370407104492202</v>
      </c>
      <c r="O1644" s="2">
        <v>0</v>
      </c>
      <c r="P1644" s="4">
        <v>0.97070431709289595</v>
      </c>
    </row>
    <row r="1645" spans="1:16">
      <c r="A1645" s="10">
        <v>46081.140277777777</v>
      </c>
      <c r="B1645" s="2">
        <v>13.3397064208984</v>
      </c>
      <c r="C1645" s="2">
        <v>0</v>
      </c>
      <c r="D1645" s="2">
        <v>50.089263916015597</v>
      </c>
      <c r="E1645" s="2">
        <v>0</v>
      </c>
      <c r="F1645" s="2">
        <v>0</v>
      </c>
      <c r="G1645" s="2">
        <v>0</v>
      </c>
      <c r="H1645" s="4">
        <v>0</v>
      </c>
      <c r="I1645" s="11">
        <v>0.90634775161743197</v>
      </c>
      <c r="J1645" s="9">
        <v>61.363388061523402</v>
      </c>
      <c r="O1645" s="2">
        <v>0</v>
      </c>
      <c r="P1645" s="4">
        <v>0.97592401504516602</v>
      </c>
    </row>
    <row r="1646" spans="1:16">
      <c r="A1646" s="10">
        <v>46081.140972222223</v>
      </c>
      <c r="B1646" s="2">
        <v>13.3992004394531</v>
      </c>
      <c r="C1646" s="2">
        <v>0</v>
      </c>
      <c r="D1646" s="2">
        <v>50.074256896972699</v>
      </c>
      <c r="E1646" s="2">
        <v>0</v>
      </c>
      <c r="F1646" s="2">
        <v>0</v>
      </c>
      <c r="G1646" s="2">
        <v>0</v>
      </c>
      <c r="H1646" s="4">
        <v>0</v>
      </c>
      <c r="I1646" s="11">
        <v>0.91856193542480502</v>
      </c>
      <c r="J1646" s="9">
        <v>61.323577880859403</v>
      </c>
      <c r="O1646" s="2">
        <v>0</v>
      </c>
      <c r="P1646" s="4">
        <v>0.96621942520141602</v>
      </c>
    </row>
    <row r="1647" spans="1:16">
      <c r="A1647" s="10">
        <v>46081.14166666667</v>
      </c>
      <c r="B1647" s="2">
        <v>13.3999633789063</v>
      </c>
      <c r="C1647" s="2">
        <v>0</v>
      </c>
      <c r="D1647" s="2">
        <v>50.114982604980497</v>
      </c>
      <c r="E1647" s="2">
        <v>0</v>
      </c>
      <c r="F1647" s="2">
        <v>0</v>
      </c>
      <c r="G1647" s="2">
        <v>0</v>
      </c>
      <c r="H1647" s="4">
        <v>0</v>
      </c>
      <c r="I1647" s="11">
        <v>0.97076511383056596</v>
      </c>
      <c r="J1647" s="9">
        <v>61.326690673828097</v>
      </c>
      <c r="O1647" s="2">
        <v>0</v>
      </c>
      <c r="P1647" s="4">
        <v>0.96277308464050304</v>
      </c>
    </row>
    <row r="1648" spans="1:16">
      <c r="A1648" s="10">
        <v>46081.142361111109</v>
      </c>
      <c r="B1648" s="2">
        <v>13.398242950439499</v>
      </c>
      <c r="C1648" s="2">
        <v>0</v>
      </c>
      <c r="D1648" s="2">
        <v>50.163356781005902</v>
      </c>
      <c r="E1648" s="2">
        <v>0</v>
      </c>
      <c r="F1648" s="2">
        <v>0</v>
      </c>
      <c r="G1648" s="2">
        <v>0</v>
      </c>
      <c r="H1648" s="4">
        <v>0</v>
      </c>
      <c r="I1648" s="11">
        <v>0.94705295562744096</v>
      </c>
      <c r="J1648" s="9">
        <v>61.224746704101598</v>
      </c>
      <c r="O1648" s="2">
        <v>0</v>
      </c>
      <c r="P1648" s="4">
        <v>0.92830348014831499</v>
      </c>
    </row>
    <row r="1649" spans="1:16">
      <c r="A1649" s="10">
        <v>46081.143055555556</v>
      </c>
      <c r="B1649" s="2">
        <v>13.498455047607401</v>
      </c>
      <c r="C1649" s="2">
        <v>0</v>
      </c>
      <c r="D1649" s="2">
        <v>50.240043640136697</v>
      </c>
      <c r="E1649" s="2">
        <v>0</v>
      </c>
      <c r="F1649" s="2">
        <v>0</v>
      </c>
      <c r="G1649" s="2">
        <v>0</v>
      </c>
      <c r="H1649" s="4">
        <v>0</v>
      </c>
      <c r="I1649" s="11">
        <v>0.98441076278686501</v>
      </c>
      <c r="J1649" s="9">
        <v>60.930572509765597</v>
      </c>
      <c r="O1649" s="2">
        <v>0</v>
      </c>
      <c r="P1649" s="4">
        <v>0.79686450958251998</v>
      </c>
    </row>
    <row r="1650" spans="1:16">
      <c r="A1650" s="10">
        <v>46081.143750000003</v>
      </c>
      <c r="B1650" s="2">
        <v>13.4232063293457</v>
      </c>
      <c r="C1650" s="2">
        <v>0</v>
      </c>
      <c r="D1650" s="2">
        <v>50.186820983886697</v>
      </c>
      <c r="E1650" s="2">
        <v>0</v>
      </c>
      <c r="F1650" s="2">
        <v>0</v>
      </c>
      <c r="G1650" s="2">
        <v>0</v>
      </c>
      <c r="H1650" s="4">
        <v>0</v>
      </c>
      <c r="I1650" s="11">
        <v>0.97784233093261697</v>
      </c>
      <c r="J1650" s="9">
        <v>60.6329345703125</v>
      </c>
      <c r="O1650" s="2">
        <v>0</v>
      </c>
      <c r="P1650" s="4">
        <v>0.63067269325256303</v>
      </c>
    </row>
    <row r="1651" spans="1:16">
      <c r="A1651" s="10">
        <v>46081.144444444442</v>
      </c>
      <c r="B1651" s="2">
        <v>13.366260528564499</v>
      </c>
      <c r="C1651" s="2">
        <v>0</v>
      </c>
      <c r="D1651" s="2">
        <v>50.079200744628899</v>
      </c>
      <c r="E1651" s="2">
        <v>0</v>
      </c>
      <c r="F1651" s="2">
        <v>0</v>
      </c>
      <c r="G1651" s="2">
        <v>0</v>
      </c>
      <c r="H1651" s="4">
        <v>0</v>
      </c>
      <c r="I1651" s="11">
        <v>0.95013999938964799</v>
      </c>
      <c r="J1651" s="9">
        <v>60.369476318359403</v>
      </c>
      <c r="O1651" s="2">
        <v>0</v>
      </c>
      <c r="P1651" s="4">
        <v>0.487418413162231</v>
      </c>
    </row>
    <row r="1652" spans="1:16">
      <c r="A1652" s="10">
        <v>46081.145138888889</v>
      </c>
      <c r="B1652" s="2">
        <v>13.478584289550801</v>
      </c>
      <c r="C1652" s="2">
        <v>0</v>
      </c>
      <c r="D1652" s="2">
        <v>50.2053413391113</v>
      </c>
      <c r="E1652" s="2">
        <v>0</v>
      </c>
      <c r="F1652" s="2">
        <v>0</v>
      </c>
      <c r="G1652" s="2">
        <v>0</v>
      </c>
      <c r="H1652" s="4">
        <v>0</v>
      </c>
      <c r="I1652" s="11">
        <v>0.97790956497192405</v>
      </c>
      <c r="J1652" s="9">
        <v>60.326553344726598</v>
      </c>
      <c r="O1652" s="2">
        <v>0</v>
      </c>
      <c r="P1652" s="4">
        <v>0.42523837089538602</v>
      </c>
    </row>
    <row r="1653" spans="1:16">
      <c r="A1653" s="10">
        <v>46081.145833333336</v>
      </c>
      <c r="B1653" s="2">
        <v>13.439266204834</v>
      </c>
      <c r="C1653" s="2">
        <v>0</v>
      </c>
      <c r="D1653" s="2">
        <v>50.133140563964801</v>
      </c>
      <c r="E1653" s="2">
        <v>0</v>
      </c>
      <c r="F1653" s="2">
        <v>0</v>
      </c>
      <c r="G1653" s="2">
        <v>0</v>
      </c>
      <c r="H1653" s="4">
        <v>0</v>
      </c>
      <c r="I1653" s="11">
        <v>0.96499300003051802</v>
      </c>
      <c r="J1653" s="9">
        <v>60.421279907226598</v>
      </c>
      <c r="O1653" s="2">
        <v>0</v>
      </c>
      <c r="P1653" s="4">
        <v>0.47625541687011702</v>
      </c>
    </row>
    <row r="1654" spans="1:16">
      <c r="A1654" s="10">
        <v>46081.146527777775</v>
      </c>
      <c r="B1654" s="2">
        <v>13.337100982666</v>
      </c>
      <c r="C1654" s="2">
        <v>0</v>
      </c>
      <c r="D1654" s="2">
        <v>50.049152374267599</v>
      </c>
      <c r="E1654" s="2">
        <v>0</v>
      </c>
      <c r="F1654" s="2">
        <v>0</v>
      </c>
      <c r="G1654" s="2">
        <v>0</v>
      </c>
      <c r="H1654" s="4">
        <v>0</v>
      </c>
      <c r="I1654" s="11">
        <v>0.94560766220092796</v>
      </c>
      <c r="J1654" s="9">
        <v>60.6306762695313</v>
      </c>
      <c r="O1654" s="2">
        <v>0</v>
      </c>
      <c r="P1654" s="4">
        <v>0.57335495948791504</v>
      </c>
    </row>
    <row r="1655" spans="1:16">
      <c r="A1655" s="10">
        <v>46081.147222222222</v>
      </c>
      <c r="B1655" s="2">
        <v>13.355144500732401</v>
      </c>
      <c r="C1655" s="2">
        <v>0</v>
      </c>
      <c r="D1655" s="2">
        <v>50.035961151122997</v>
      </c>
      <c r="E1655" s="2">
        <v>0</v>
      </c>
      <c r="F1655" s="2">
        <v>0</v>
      </c>
      <c r="G1655" s="2">
        <v>0</v>
      </c>
      <c r="H1655" s="4">
        <v>0</v>
      </c>
      <c r="I1655" s="11">
        <v>0.90306568145751998</v>
      </c>
      <c r="J1655" s="9">
        <v>60.83935546875</v>
      </c>
      <c r="O1655" s="2">
        <v>0</v>
      </c>
      <c r="P1655" s="4">
        <v>0.65045285224914595</v>
      </c>
    </row>
    <row r="1656" spans="1:16">
      <c r="A1656" s="10">
        <v>46081.147916666669</v>
      </c>
      <c r="B1656" s="2">
        <v>13.3436279296875</v>
      </c>
      <c r="C1656" s="2">
        <v>0</v>
      </c>
      <c r="D1656" s="2">
        <v>50.009181976318402</v>
      </c>
      <c r="E1656" s="2">
        <v>0</v>
      </c>
      <c r="F1656" s="2">
        <v>0</v>
      </c>
      <c r="G1656" s="2">
        <v>0</v>
      </c>
      <c r="H1656" s="4">
        <v>0</v>
      </c>
      <c r="I1656" s="11">
        <v>0.92697477340698198</v>
      </c>
      <c r="J1656" s="9">
        <v>61.051025390625</v>
      </c>
      <c r="O1656" s="2">
        <v>0</v>
      </c>
      <c r="P1656" s="4">
        <v>0.74762654304504395</v>
      </c>
    </row>
    <row r="1657" spans="1:16">
      <c r="A1657" s="10">
        <v>46081.148611111108</v>
      </c>
      <c r="B1657" s="2">
        <v>13.3403930664063</v>
      </c>
      <c r="C1657" s="2">
        <v>0</v>
      </c>
      <c r="D1657" s="2">
        <v>50.078277587890597</v>
      </c>
      <c r="E1657" s="2">
        <v>0</v>
      </c>
      <c r="F1657" s="2">
        <v>0</v>
      </c>
      <c r="G1657" s="2">
        <v>0</v>
      </c>
      <c r="H1657" s="4">
        <v>0</v>
      </c>
      <c r="I1657" s="11">
        <v>0.892164707183838</v>
      </c>
      <c r="J1657" s="9">
        <v>61.186065673828097</v>
      </c>
      <c r="O1657" s="2">
        <v>0</v>
      </c>
      <c r="P1657" s="4">
        <v>0.81920647621154796</v>
      </c>
    </row>
    <row r="1658" spans="1:16">
      <c r="A1658" s="10">
        <v>46081.149305555555</v>
      </c>
      <c r="B1658" s="2">
        <v>13.3814582824707</v>
      </c>
      <c r="C1658" s="2">
        <v>0</v>
      </c>
      <c r="D1658" s="2">
        <v>50.095638275146499</v>
      </c>
      <c r="E1658" s="2">
        <v>0</v>
      </c>
      <c r="F1658" s="2">
        <v>0</v>
      </c>
      <c r="G1658" s="2">
        <v>0</v>
      </c>
      <c r="H1658" s="4">
        <v>0</v>
      </c>
      <c r="I1658" s="11">
        <v>0.954786777496338</v>
      </c>
      <c r="J1658" s="9">
        <v>61.293533325195298</v>
      </c>
      <c r="O1658" s="2">
        <v>0</v>
      </c>
      <c r="P1658" s="4">
        <v>0.86706590652465798</v>
      </c>
    </row>
    <row r="1659" spans="1:16">
      <c r="A1659" s="10">
        <v>46081.15</v>
      </c>
      <c r="B1659" s="2">
        <v>13.468513488769499</v>
      </c>
      <c r="C1659" s="2">
        <v>0</v>
      </c>
      <c r="D1659" s="2">
        <v>50.193653106689503</v>
      </c>
      <c r="E1659" s="2">
        <v>0</v>
      </c>
      <c r="F1659" s="2">
        <v>0</v>
      </c>
      <c r="G1659" s="2">
        <v>0</v>
      </c>
      <c r="H1659" s="4">
        <v>0</v>
      </c>
      <c r="I1659" s="11">
        <v>0.97146463394164995</v>
      </c>
      <c r="J1659" s="9">
        <v>61.582138061523402</v>
      </c>
      <c r="O1659" s="2">
        <v>0</v>
      </c>
      <c r="P1659" s="4">
        <v>0.98269271850585904</v>
      </c>
    </row>
    <row r="1660" spans="1:16">
      <c r="A1660" s="10">
        <v>46081.150694444441</v>
      </c>
      <c r="B1660" s="2">
        <v>13.3810424804688</v>
      </c>
      <c r="C1660" s="2">
        <v>0</v>
      </c>
      <c r="D1660" s="2">
        <v>50.075149536132798</v>
      </c>
      <c r="E1660" s="2">
        <v>0</v>
      </c>
      <c r="F1660" s="2">
        <v>0</v>
      </c>
      <c r="G1660" s="2">
        <v>0</v>
      </c>
      <c r="H1660" s="4">
        <v>0</v>
      </c>
      <c r="I1660" s="11">
        <v>0.94051122665405296</v>
      </c>
      <c r="J1660" s="9">
        <v>62.001480102539098</v>
      </c>
      <c r="O1660" s="2">
        <v>0</v>
      </c>
      <c r="P1660" s="4">
        <v>1.1679043769836399</v>
      </c>
    </row>
    <row r="1661" spans="1:16">
      <c r="A1661" s="10">
        <v>46081.151388888888</v>
      </c>
      <c r="B1661" s="2">
        <v>13.378101348876999</v>
      </c>
      <c r="C1661" s="2">
        <v>0</v>
      </c>
      <c r="D1661" s="2">
        <v>50.089935302734403</v>
      </c>
      <c r="E1661" s="2">
        <v>0</v>
      </c>
      <c r="F1661" s="2">
        <v>0</v>
      </c>
      <c r="G1661" s="2">
        <v>0</v>
      </c>
      <c r="H1661" s="4">
        <v>0</v>
      </c>
      <c r="I1661" s="11">
        <v>0.94107723236083995</v>
      </c>
      <c r="J1661" s="9">
        <v>62.234039306640597</v>
      </c>
      <c r="O1661" s="2">
        <v>0</v>
      </c>
      <c r="P1661" s="4">
        <v>1.2580451965332</v>
      </c>
    </row>
    <row r="1662" spans="1:16">
      <c r="A1662" s="10">
        <v>46081.152083333334</v>
      </c>
      <c r="B1662" s="2">
        <v>13.4605598449707</v>
      </c>
      <c r="C1662" s="2">
        <v>0</v>
      </c>
      <c r="D1662" s="2">
        <v>50.216251373291001</v>
      </c>
      <c r="E1662" s="2">
        <v>0</v>
      </c>
      <c r="F1662" s="2">
        <v>0</v>
      </c>
      <c r="G1662" s="2">
        <v>0</v>
      </c>
      <c r="H1662" s="4">
        <v>0</v>
      </c>
      <c r="I1662" s="11">
        <v>0.95596218109130904</v>
      </c>
      <c r="J1662" s="9">
        <v>62.2550659179688</v>
      </c>
      <c r="O1662" s="2">
        <v>0</v>
      </c>
      <c r="P1662" s="4">
        <v>1.2730541229248</v>
      </c>
    </row>
    <row r="1663" spans="1:16">
      <c r="A1663" s="10">
        <v>46081.152777777781</v>
      </c>
      <c r="B1663" s="2">
        <v>13.5114440917969</v>
      </c>
      <c r="C1663" s="2">
        <v>0</v>
      </c>
      <c r="D1663" s="2">
        <v>50.290706634521499</v>
      </c>
      <c r="E1663" s="2">
        <v>0</v>
      </c>
      <c r="F1663" s="2">
        <v>0</v>
      </c>
      <c r="G1663" s="2">
        <v>0</v>
      </c>
      <c r="H1663" s="4">
        <v>0</v>
      </c>
      <c r="I1663" s="11">
        <v>1.0134973526001001</v>
      </c>
      <c r="J1663" s="9">
        <v>62.149261474609403</v>
      </c>
      <c r="O1663" s="2">
        <v>0</v>
      </c>
      <c r="P1663" s="4">
        <v>1.2560839653015099</v>
      </c>
    </row>
    <row r="1664" spans="1:16">
      <c r="A1664" s="10">
        <v>46081.15347222222</v>
      </c>
      <c r="B1664" s="2">
        <v>13.482566833496101</v>
      </c>
      <c r="C1664" s="2">
        <v>0</v>
      </c>
      <c r="D1664" s="2">
        <v>50.235710144042997</v>
      </c>
      <c r="E1664" s="2">
        <v>0</v>
      </c>
      <c r="F1664" s="2">
        <v>0</v>
      </c>
      <c r="G1664" s="2">
        <v>0</v>
      </c>
      <c r="H1664" s="4">
        <v>0</v>
      </c>
      <c r="I1664" s="11">
        <v>0.95673131942749001</v>
      </c>
      <c r="J1664" s="9">
        <v>61.968185424804702</v>
      </c>
      <c r="O1664" s="2">
        <v>0</v>
      </c>
      <c r="P1664" s="4">
        <v>1.2018909454345701</v>
      </c>
    </row>
    <row r="1665" spans="1:16">
      <c r="A1665" s="10">
        <v>46081.154166666667</v>
      </c>
      <c r="B1665" s="2">
        <v>13.4174919128418</v>
      </c>
      <c r="C1665" s="2">
        <v>0</v>
      </c>
      <c r="D1665" s="2">
        <v>50.150718688964801</v>
      </c>
      <c r="E1665" s="2">
        <v>0</v>
      </c>
      <c r="F1665" s="2">
        <v>0</v>
      </c>
      <c r="G1665" s="2">
        <v>0</v>
      </c>
      <c r="H1665" s="4">
        <v>0</v>
      </c>
      <c r="I1665" s="11">
        <v>0.97211456298828103</v>
      </c>
      <c r="J1665" s="9">
        <v>61.7642822265625</v>
      </c>
      <c r="O1665" s="2">
        <v>0</v>
      </c>
      <c r="P1665" s="4">
        <v>1.14029836654663</v>
      </c>
    </row>
    <row r="1666" spans="1:16">
      <c r="A1666" s="10">
        <v>46081.154861111114</v>
      </c>
      <c r="B1666" s="2">
        <v>13.3672027587891</v>
      </c>
      <c r="C1666" s="2">
        <v>0</v>
      </c>
      <c r="D1666" s="2">
        <v>50.112144470214801</v>
      </c>
      <c r="E1666" s="2">
        <v>0</v>
      </c>
      <c r="F1666" s="2">
        <v>0</v>
      </c>
      <c r="G1666" s="2">
        <v>0</v>
      </c>
      <c r="H1666" s="4">
        <v>0</v>
      </c>
      <c r="I1666" s="11">
        <v>0.95656394958496105</v>
      </c>
      <c r="J1666" s="9">
        <v>61.602630615234403</v>
      </c>
      <c r="O1666" s="2">
        <v>0</v>
      </c>
      <c r="P1666" s="4">
        <v>1.0755615234375</v>
      </c>
    </row>
    <row r="1667" spans="1:16">
      <c r="A1667" s="10">
        <v>46081.155555555553</v>
      </c>
      <c r="B1667" s="2">
        <v>13.430477142334</v>
      </c>
      <c r="C1667" s="2">
        <v>0</v>
      </c>
      <c r="D1667" s="2">
        <v>50.146244049072301</v>
      </c>
      <c r="E1667" s="2">
        <v>0</v>
      </c>
      <c r="F1667" s="2">
        <v>0</v>
      </c>
      <c r="G1667" s="2">
        <v>0</v>
      </c>
      <c r="H1667" s="4">
        <v>0</v>
      </c>
      <c r="I1667" s="11">
        <v>0.95027875900268599</v>
      </c>
      <c r="J1667" s="9">
        <v>61.522628784179702</v>
      </c>
      <c r="O1667" s="2">
        <v>0</v>
      </c>
      <c r="P1667" s="4">
        <v>1.0392107963562001</v>
      </c>
    </row>
    <row r="1668" spans="1:16">
      <c r="A1668" s="10">
        <v>46081.15625</v>
      </c>
      <c r="B1668" s="2">
        <v>13.3821067810059</v>
      </c>
      <c r="C1668" s="2">
        <v>0</v>
      </c>
      <c r="D1668" s="2">
        <v>50.124496459960902</v>
      </c>
      <c r="E1668" s="2">
        <v>0</v>
      </c>
      <c r="F1668" s="2">
        <v>0</v>
      </c>
      <c r="G1668" s="2">
        <v>0</v>
      </c>
      <c r="H1668" s="4">
        <v>0</v>
      </c>
      <c r="I1668" s="11">
        <v>0.94018220901489302</v>
      </c>
      <c r="J1668" s="9">
        <v>61.4196166992188</v>
      </c>
      <c r="O1668" s="2">
        <v>0</v>
      </c>
      <c r="P1668" s="4">
        <v>1.0022215843200699</v>
      </c>
    </row>
    <row r="1669" spans="1:16">
      <c r="A1669" s="10">
        <v>46081.156944444447</v>
      </c>
      <c r="B1669" s="2">
        <v>13.574260711669901</v>
      </c>
      <c r="C1669" s="2">
        <v>0</v>
      </c>
      <c r="D1669" s="2">
        <v>50.333118438720703</v>
      </c>
      <c r="E1669" s="2">
        <v>0</v>
      </c>
      <c r="F1669" s="2">
        <v>0</v>
      </c>
      <c r="G1669" s="2">
        <v>0</v>
      </c>
      <c r="H1669" s="4">
        <v>0</v>
      </c>
      <c r="I1669" s="11">
        <v>1.01869964599609</v>
      </c>
      <c r="J1669" s="9">
        <v>61.3606567382813</v>
      </c>
      <c r="O1669" s="2">
        <v>0</v>
      </c>
      <c r="P1669" s="4">
        <v>0.97473859786987305</v>
      </c>
    </row>
    <row r="1670" spans="1:16">
      <c r="A1670" s="10">
        <v>46081.157638888886</v>
      </c>
      <c r="B1670" s="2">
        <v>13.4349708557129</v>
      </c>
      <c r="C1670" s="2">
        <v>0</v>
      </c>
      <c r="D1670" s="2">
        <v>50.158042907714801</v>
      </c>
      <c r="E1670" s="2">
        <v>0</v>
      </c>
      <c r="F1670" s="2">
        <v>0</v>
      </c>
      <c r="G1670" s="2">
        <v>0</v>
      </c>
      <c r="H1670" s="4">
        <v>0</v>
      </c>
      <c r="I1670" s="11">
        <v>0.94534730911254905</v>
      </c>
      <c r="J1670" s="9">
        <v>61.354095458984403</v>
      </c>
      <c r="O1670" s="2">
        <v>0</v>
      </c>
      <c r="P1670" s="4">
        <v>0.96411943435668901</v>
      </c>
    </row>
    <row r="1671" spans="1:16">
      <c r="A1671" s="10">
        <v>46081.158333333333</v>
      </c>
      <c r="B1671" s="2">
        <v>13.3494415283203</v>
      </c>
      <c r="C1671" s="2">
        <v>0</v>
      </c>
      <c r="D1671" s="2">
        <v>50.037952423095703</v>
      </c>
      <c r="E1671" s="2">
        <v>0</v>
      </c>
      <c r="F1671" s="2">
        <v>0</v>
      </c>
      <c r="G1671" s="2">
        <v>0</v>
      </c>
      <c r="H1671" s="4">
        <v>0</v>
      </c>
      <c r="I1671" s="11">
        <v>0.94350814819335904</v>
      </c>
      <c r="J1671" s="9">
        <v>61.337173461914098</v>
      </c>
      <c r="O1671" s="2">
        <v>0</v>
      </c>
      <c r="P1671" s="4">
        <v>0.95213270187377896</v>
      </c>
    </row>
    <row r="1672" spans="1:16">
      <c r="A1672" s="10">
        <v>46081.15902777778</v>
      </c>
      <c r="B1672" s="2">
        <v>13.390281677246101</v>
      </c>
      <c r="C1672" s="2">
        <v>0</v>
      </c>
      <c r="D1672" s="2">
        <v>50.097812652587898</v>
      </c>
      <c r="E1672" s="2">
        <v>0</v>
      </c>
      <c r="F1672" s="2">
        <v>0</v>
      </c>
      <c r="G1672" s="2">
        <v>0</v>
      </c>
      <c r="H1672" s="4">
        <v>0</v>
      </c>
      <c r="I1672" s="11">
        <v>0.91599941253662098</v>
      </c>
      <c r="J1672" s="9">
        <v>61.345138549804702</v>
      </c>
      <c r="O1672" s="2">
        <v>0</v>
      </c>
      <c r="P1672" s="4">
        <v>0.95875453948974598</v>
      </c>
    </row>
    <row r="1673" spans="1:16">
      <c r="A1673" s="10">
        <v>46081.159722222219</v>
      </c>
      <c r="B1673" s="2">
        <v>13.290962219238301</v>
      </c>
      <c r="C1673" s="2">
        <v>0</v>
      </c>
      <c r="D1673" s="2">
        <v>49.997230529785199</v>
      </c>
      <c r="E1673" s="2">
        <v>0</v>
      </c>
      <c r="F1673" s="2">
        <v>0</v>
      </c>
      <c r="G1673" s="2">
        <v>0</v>
      </c>
      <c r="H1673" s="4">
        <v>0</v>
      </c>
      <c r="I1673" s="11">
        <v>0.91534280776977495</v>
      </c>
      <c r="J1673" s="9">
        <v>61.341156005859403</v>
      </c>
      <c r="O1673" s="2">
        <v>0</v>
      </c>
      <c r="P1673" s="4">
        <v>0.955311059951782</v>
      </c>
    </row>
    <row r="1674" spans="1:16">
      <c r="A1674" s="10">
        <v>46081.160416666666</v>
      </c>
      <c r="B1674" s="2">
        <v>13.322940826416</v>
      </c>
      <c r="C1674" s="2">
        <v>0</v>
      </c>
      <c r="D1674" s="2">
        <v>49.998634338378899</v>
      </c>
      <c r="E1674" s="2">
        <v>0</v>
      </c>
      <c r="F1674" s="2">
        <v>0</v>
      </c>
      <c r="G1674" s="2">
        <v>0</v>
      </c>
      <c r="H1674" s="4">
        <v>0</v>
      </c>
      <c r="I1674" s="11">
        <v>0.89955377578735396</v>
      </c>
      <c r="J1674" s="9">
        <v>61.328033447265597</v>
      </c>
      <c r="O1674" s="2">
        <v>0</v>
      </c>
      <c r="P1674" s="4">
        <v>0.95020580291748002</v>
      </c>
    </row>
    <row r="1675" spans="1:16">
      <c r="A1675" s="10">
        <v>46081.161111111112</v>
      </c>
      <c r="B1675" s="2">
        <v>13.2503509521484</v>
      </c>
      <c r="C1675" s="2">
        <v>0</v>
      </c>
      <c r="D1675" s="2">
        <v>49.916225433349602</v>
      </c>
      <c r="E1675" s="2">
        <v>0</v>
      </c>
      <c r="F1675" s="2">
        <v>0</v>
      </c>
      <c r="G1675" s="2">
        <v>0</v>
      </c>
      <c r="H1675" s="4">
        <v>0</v>
      </c>
      <c r="I1675" s="11">
        <v>0.89376449584960904</v>
      </c>
      <c r="J1675" s="9">
        <v>61.3101806640625</v>
      </c>
      <c r="O1675" s="2">
        <v>0</v>
      </c>
      <c r="P1675" s="4">
        <v>0.94046163558960005</v>
      </c>
    </row>
    <row r="1676" spans="1:16">
      <c r="A1676" s="10">
        <v>46081.161805555559</v>
      </c>
      <c r="B1676" s="2">
        <v>13.276466369628899</v>
      </c>
      <c r="C1676" s="2">
        <v>0</v>
      </c>
      <c r="D1676" s="2">
        <v>49.953117370605497</v>
      </c>
      <c r="E1676" s="2">
        <v>0</v>
      </c>
      <c r="F1676" s="2">
        <v>0</v>
      </c>
      <c r="G1676" s="2">
        <v>0</v>
      </c>
      <c r="H1676" s="4">
        <v>0</v>
      </c>
      <c r="I1676" s="11">
        <v>0.88013219833374001</v>
      </c>
      <c r="J1676" s="9">
        <v>61.299896240234403</v>
      </c>
      <c r="O1676" s="2">
        <v>0</v>
      </c>
      <c r="P1676" s="4">
        <v>0.93611359596252397</v>
      </c>
    </row>
    <row r="1677" spans="1:16">
      <c r="A1677" s="10">
        <v>46081.162499999999</v>
      </c>
      <c r="B1677" s="2">
        <v>13.2530403137207</v>
      </c>
      <c r="C1677" s="2">
        <v>0</v>
      </c>
      <c r="D1677" s="2">
        <v>49.950309753417997</v>
      </c>
      <c r="E1677" s="2">
        <v>0</v>
      </c>
      <c r="F1677" s="2">
        <v>0</v>
      </c>
      <c r="G1677" s="2">
        <v>0</v>
      </c>
      <c r="H1677" s="4">
        <v>0</v>
      </c>
      <c r="I1677" s="11">
        <v>0.90400981903076205</v>
      </c>
      <c r="J1677" s="9">
        <v>61.251007080078097</v>
      </c>
      <c r="O1677" s="2">
        <v>0</v>
      </c>
      <c r="P1677" s="4">
        <v>0.92639803886413596</v>
      </c>
    </row>
    <row r="1678" spans="1:16">
      <c r="A1678" s="10">
        <v>46081.163194444445</v>
      </c>
      <c r="B1678" s="2">
        <v>13.2824821472168</v>
      </c>
      <c r="C1678" s="2">
        <v>0</v>
      </c>
      <c r="D1678" s="2">
        <v>49.960960388183601</v>
      </c>
      <c r="E1678" s="2">
        <v>0</v>
      </c>
      <c r="F1678" s="2">
        <v>0</v>
      </c>
      <c r="G1678" s="2">
        <v>0</v>
      </c>
      <c r="H1678" s="4">
        <v>0</v>
      </c>
      <c r="I1678" s="11">
        <v>0.89006805419921897</v>
      </c>
      <c r="J1678" s="9">
        <v>61.149200439453097</v>
      </c>
      <c r="O1678" s="2">
        <v>0</v>
      </c>
      <c r="P1678" s="4">
        <v>0.887734174728394</v>
      </c>
    </row>
    <row r="1679" spans="1:16">
      <c r="A1679" s="10">
        <v>46081.163888888892</v>
      </c>
      <c r="B1679" s="2">
        <v>13.4440040588379</v>
      </c>
      <c r="C1679" s="2">
        <v>0</v>
      </c>
      <c r="D1679" s="2">
        <v>50.178150177002003</v>
      </c>
      <c r="E1679" s="2">
        <v>0</v>
      </c>
      <c r="F1679" s="2">
        <v>0</v>
      </c>
      <c r="G1679" s="2">
        <v>0</v>
      </c>
      <c r="H1679" s="4">
        <v>0</v>
      </c>
      <c r="I1679" s="11">
        <v>0.97077178955078103</v>
      </c>
      <c r="J1679" s="9">
        <v>60.843673706054702</v>
      </c>
      <c r="O1679" s="2">
        <v>0</v>
      </c>
      <c r="P1679" s="4">
        <v>0.75422143936157204</v>
      </c>
    </row>
    <row r="1680" spans="1:16">
      <c r="A1680" s="10">
        <v>46081.164583333331</v>
      </c>
      <c r="B1680" s="2">
        <v>13.3764190673828</v>
      </c>
      <c r="C1680" s="2">
        <v>0</v>
      </c>
      <c r="D1680" s="2">
        <v>50.065601348877003</v>
      </c>
      <c r="E1680" s="2">
        <v>0</v>
      </c>
      <c r="F1680" s="2">
        <v>0</v>
      </c>
      <c r="G1680" s="2">
        <v>0</v>
      </c>
      <c r="H1680" s="4">
        <v>0</v>
      </c>
      <c r="I1680" s="11">
        <v>0.93715858459472701</v>
      </c>
      <c r="J1680" s="9">
        <v>60.523162841796903</v>
      </c>
      <c r="O1680" s="2">
        <v>0</v>
      </c>
      <c r="P1680" s="4">
        <v>0.61321663856506303</v>
      </c>
    </row>
    <row r="1681" spans="1:16">
      <c r="A1681" s="10">
        <v>46081.165277777778</v>
      </c>
      <c r="B1681" s="2">
        <v>13.312919616699199</v>
      </c>
      <c r="C1681" s="2">
        <v>0</v>
      </c>
      <c r="D1681" s="2">
        <v>49.9842529296875</v>
      </c>
      <c r="E1681" s="2">
        <v>0</v>
      </c>
      <c r="F1681" s="2">
        <v>0</v>
      </c>
      <c r="G1681" s="2">
        <v>0</v>
      </c>
      <c r="H1681" s="4">
        <v>0</v>
      </c>
      <c r="I1681" s="11">
        <v>0.92905139923095703</v>
      </c>
      <c r="J1681" s="9">
        <v>60.305862426757798</v>
      </c>
      <c r="O1681" s="2">
        <v>0</v>
      </c>
      <c r="P1681" s="4">
        <v>0.43942928314209001</v>
      </c>
    </row>
    <row r="1682" spans="1:16">
      <c r="A1682" s="10">
        <v>46081.165972222225</v>
      </c>
      <c r="B1682" s="2">
        <v>13.3214874267578</v>
      </c>
      <c r="C1682" s="2">
        <v>0</v>
      </c>
      <c r="D1682" s="2">
        <v>49.998447418212898</v>
      </c>
      <c r="E1682" s="2">
        <v>0</v>
      </c>
      <c r="F1682" s="2">
        <v>0</v>
      </c>
      <c r="G1682" s="2">
        <v>0</v>
      </c>
      <c r="H1682" s="4">
        <v>0</v>
      </c>
      <c r="I1682" s="11">
        <v>0.88884544372558605</v>
      </c>
      <c r="J1682" s="9">
        <v>60.2620849609375</v>
      </c>
      <c r="O1682" s="2">
        <v>0</v>
      </c>
      <c r="P1682" s="4">
        <v>0.38096261024475098</v>
      </c>
    </row>
    <row r="1683" spans="1:16">
      <c r="A1683" s="10">
        <v>46081.166666666664</v>
      </c>
      <c r="B1683" s="2">
        <v>13.363567352294901</v>
      </c>
      <c r="C1683" s="2">
        <v>0</v>
      </c>
      <c r="D1683" s="2">
        <v>50.072898864746101</v>
      </c>
      <c r="E1683" s="2">
        <v>0</v>
      </c>
      <c r="F1683" s="2">
        <v>0</v>
      </c>
      <c r="G1683" s="2">
        <v>0</v>
      </c>
      <c r="H1683" s="4">
        <v>0</v>
      </c>
      <c r="I1683" s="11">
        <v>0.90036153793335005</v>
      </c>
      <c r="J1683" s="9">
        <v>60.367355346679702</v>
      </c>
      <c r="O1683" s="2">
        <v>0</v>
      </c>
      <c r="P1683" s="4">
        <v>0.41611647605896002</v>
      </c>
    </row>
    <row r="1684" spans="1:16">
      <c r="A1684" s="10">
        <v>46081.167361111111</v>
      </c>
      <c r="B1684" s="2">
        <v>13.3108177185059</v>
      </c>
      <c r="C1684" s="2">
        <v>0</v>
      </c>
      <c r="D1684" s="2">
        <v>50.043514251708999</v>
      </c>
      <c r="E1684" s="2">
        <v>0</v>
      </c>
      <c r="F1684" s="2">
        <v>0</v>
      </c>
      <c r="G1684" s="2">
        <v>0</v>
      </c>
      <c r="H1684" s="4">
        <v>0</v>
      </c>
      <c r="I1684" s="11">
        <v>0.89869785308837902</v>
      </c>
      <c r="J1684" s="9">
        <v>60.534103393554702</v>
      </c>
      <c r="O1684" s="2">
        <v>0</v>
      </c>
      <c r="P1684" s="4">
        <v>0.52270603179931596</v>
      </c>
    </row>
    <row r="1685" spans="1:16">
      <c r="A1685" s="10">
        <v>46081.168055555558</v>
      </c>
      <c r="B1685" s="2">
        <v>13.293601989746101</v>
      </c>
      <c r="C1685" s="2">
        <v>0</v>
      </c>
      <c r="D1685" s="2">
        <v>49.979938507080099</v>
      </c>
      <c r="E1685" s="2">
        <v>0</v>
      </c>
      <c r="F1685" s="2">
        <v>0</v>
      </c>
      <c r="G1685" s="2">
        <v>0</v>
      </c>
      <c r="H1685" s="4">
        <v>0</v>
      </c>
      <c r="I1685" s="11">
        <v>0.90623712539672896</v>
      </c>
      <c r="J1685" s="9">
        <v>60.706573486328097</v>
      </c>
      <c r="O1685" s="2">
        <v>0</v>
      </c>
      <c r="P1685" s="4">
        <v>0.62268233299255404</v>
      </c>
    </row>
    <row r="1686" spans="1:16">
      <c r="A1686" s="10">
        <v>46081.168749999997</v>
      </c>
      <c r="B1686" s="2">
        <v>13.363914489746101</v>
      </c>
      <c r="C1686" s="2">
        <v>0</v>
      </c>
      <c r="D1686" s="2">
        <v>50.044288635253899</v>
      </c>
      <c r="E1686" s="2">
        <v>0</v>
      </c>
      <c r="F1686" s="2">
        <v>0</v>
      </c>
      <c r="G1686" s="2">
        <v>0</v>
      </c>
      <c r="H1686" s="4">
        <v>0</v>
      </c>
      <c r="I1686" s="11">
        <v>0.92877435684204102</v>
      </c>
      <c r="J1686" s="9">
        <v>60.839752197265597</v>
      </c>
      <c r="O1686" s="2">
        <v>0</v>
      </c>
      <c r="P1686" s="4">
        <v>0.64902329444885298</v>
      </c>
    </row>
    <row r="1687" spans="1:16">
      <c r="A1687" s="10">
        <v>46081.169444444444</v>
      </c>
      <c r="B1687" s="2">
        <v>13.237861633300801</v>
      </c>
      <c r="C1687" s="2">
        <v>0</v>
      </c>
      <c r="D1687" s="2">
        <v>49.909042358398402</v>
      </c>
      <c r="E1687" s="2">
        <v>0</v>
      </c>
      <c r="F1687" s="2">
        <v>0</v>
      </c>
      <c r="G1687" s="2">
        <v>0</v>
      </c>
      <c r="H1687" s="4">
        <v>0</v>
      </c>
      <c r="I1687" s="11">
        <v>0.88300180435180697</v>
      </c>
      <c r="J1687" s="9">
        <v>60.975006103515597</v>
      </c>
      <c r="O1687" s="2">
        <v>0</v>
      </c>
      <c r="P1687" s="4">
        <v>0.689971923828125</v>
      </c>
    </row>
    <row r="1688" spans="1:16">
      <c r="A1688" s="10">
        <v>46081.170138888891</v>
      </c>
      <c r="B1688" s="2">
        <v>13.3078422546387</v>
      </c>
      <c r="C1688" s="2">
        <v>0</v>
      </c>
      <c r="D1688" s="2">
        <v>50.020423889160199</v>
      </c>
      <c r="E1688" s="2">
        <v>0</v>
      </c>
      <c r="F1688" s="2">
        <v>0</v>
      </c>
      <c r="G1688" s="2">
        <v>0</v>
      </c>
      <c r="H1688" s="4">
        <v>0</v>
      </c>
      <c r="I1688" s="11">
        <v>0.91394472122192405</v>
      </c>
      <c r="J1688" s="9">
        <v>61.0380249023438</v>
      </c>
      <c r="O1688" s="2">
        <v>0</v>
      </c>
      <c r="P1688" s="4">
        <v>0.74724102020263705</v>
      </c>
    </row>
    <row r="1689" spans="1:16">
      <c r="A1689" s="10">
        <v>46081.17083333333</v>
      </c>
      <c r="B1689" s="2">
        <v>13.423057556152299</v>
      </c>
      <c r="C1689" s="2">
        <v>0</v>
      </c>
      <c r="D1689" s="2">
        <v>50.161243438720703</v>
      </c>
      <c r="E1689" s="2">
        <v>0</v>
      </c>
      <c r="F1689" s="2">
        <v>0</v>
      </c>
      <c r="G1689" s="2">
        <v>0</v>
      </c>
      <c r="H1689" s="4">
        <v>0</v>
      </c>
      <c r="I1689" s="11">
        <v>0.94364976882934604</v>
      </c>
      <c r="J1689" s="9">
        <v>61.415115356445298</v>
      </c>
      <c r="O1689" s="2">
        <v>0</v>
      </c>
      <c r="P1689" s="4">
        <v>0.89768052101135298</v>
      </c>
    </row>
    <row r="1690" spans="1:16">
      <c r="A1690" s="10">
        <v>46081.171527777777</v>
      </c>
      <c r="B1690" s="2">
        <v>13.3434753417969</v>
      </c>
      <c r="C1690" s="2">
        <v>0</v>
      </c>
      <c r="D1690" s="2">
        <v>50.021724700927699</v>
      </c>
      <c r="E1690" s="2">
        <v>0</v>
      </c>
      <c r="F1690" s="2">
        <v>0</v>
      </c>
      <c r="G1690" s="2">
        <v>0</v>
      </c>
      <c r="H1690" s="4">
        <v>0</v>
      </c>
      <c r="I1690" s="11">
        <v>0.93467330932617199</v>
      </c>
      <c r="J1690" s="9">
        <v>61.985687255859403</v>
      </c>
      <c r="O1690" s="2">
        <v>0</v>
      </c>
      <c r="P1690" s="4">
        <v>1.1403656005859399</v>
      </c>
    </row>
    <row r="1691" spans="1:16">
      <c r="A1691" s="10">
        <v>46081.172222222223</v>
      </c>
      <c r="B1691" s="2">
        <v>13.3598175048828</v>
      </c>
      <c r="C1691" s="2">
        <v>0</v>
      </c>
      <c r="D1691" s="2">
        <v>50.050071716308601</v>
      </c>
      <c r="E1691" s="2">
        <v>0</v>
      </c>
      <c r="F1691" s="2">
        <v>0</v>
      </c>
      <c r="G1691" s="2">
        <v>0</v>
      </c>
      <c r="H1691" s="4">
        <v>0</v>
      </c>
      <c r="I1691" s="11">
        <v>0.91913461685180697</v>
      </c>
      <c r="J1691" s="9">
        <v>62.3162231445313</v>
      </c>
      <c r="O1691" s="2">
        <v>0</v>
      </c>
      <c r="P1691" s="4">
        <v>1.2709875106811499</v>
      </c>
    </row>
    <row r="1692" spans="1:16">
      <c r="A1692" s="10">
        <v>46081.17291666667</v>
      </c>
      <c r="B1692" s="2">
        <v>13.363582611084</v>
      </c>
      <c r="C1692" s="2">
        <v>0</v>
      </c>
      <c r="D1692" s="2">
        <v>50.064075469970703</v>
      </c>
      <c r="E1692" s="2">
        <v>0</v>
      </c>
      <c r="F1692" s="2">
        <v>0</v>
      </c>
      <c r="G1692" s="2">
        <v>0</v>
      </c>
      <c r="H1692" s="4">
        <v>0</v>
      </c>
      <c r="I1692" s="11">
        <v>0.92435407638549805</v>
      </c>
      <c r="J1692" s="9">
        <v>62.306671142578097</v>
      </c>
      <c r="O1692" s="2">
        <v>0</v>
      </c>
      <c r="P1692" s="4">
        <v>1.3036627769470199</v>
      </c>
    </row>
    <row r="1693" spans="1:16">
      <c r="A1693" s="10">
        <v>46081.173611111109</v>
      </c>
      <c r="B1693" s="2">
        <v>13.262260437011699</v>
      </c>
      <c r="C1693" s="2">
        <v>0</v>
      </c>
      <c r="D1693" s="2">
        <v>49.984867095947301</v>
      </c>
      <c r="E1693" s="2">
        <v>0</v>
      </c>
      <c r="F1693" s="2">
        <v>0</v>
      </c>
      <c r="G1693" s="2">
        <v>0</v>
      </c>
      <c r="H1693" s="4">
        <v>0</v>
      </c>
      <c r="I1693" s="11">
        <v>0.87598562240600597</v>
      </c>
      <c r="J1693" s="9">
        <v>62.160736083984403</v>
      </c>
      <c r="O1693" s="2">
        <v>0</v>
      </c>
      <c r="P1693" s="4">
        <v>1.2670264244079601</v>
      </c>
    </row>
    <row r="1694" spans="1:16">
      <c r="A1694" s="10">
        <v>46081.174305555556</v>
      </c>
      <c r="B1694" s="2">
        <v>13.2989654541016</v>
      </c>
      <c r="C1694" s="2">
        <v>0</v>
      </c>
      <c r="D1694" s="2">
        <v>50.009464263916001</v>
      </c>
      <c r="E1694" s="2">
        <v>0</v>
      </c>
      <c r="F1694" s="2">
        <v>0</v>
      </c>
      <c r="G1694" s="2">
        <v>0</v>
      </c>
      <c r="H1694" s="4">
        <v>0</v>
      </c>
      <c r="I1694" s="11">
        <v>0.874739170074463</v>
      </c>
      <c r="J1694" s="9">
        <v>61.9447631835938</v>
      </c>
      <c r="O1694" s="2">
        <v>0</v>
      </c>
      <c r="P1694" s="4">
        <v>1.2071294784545901</v>
      </c>
    </row>
    <row r="1695" spans="1:16">
      <c r="A1695" s="10">
        <v>46081.175000000003</v>
      </c>
      <c r="B1695" s="2">
        <v>13.2576904296875</v>
      </c>
      <c r="C1695" s="2">
        <v>0</v>
      </c>
      <c r="D1695" s="2">
        <v>49.958240509033203</v>
      </c>
      <c r="E1695" s="2">
        <v>0</v>
      </c>
      <c r="F1695" s="2">
        <v>0</v>
      </c>
      <c r="G1695" s="2">
        <v>0</v>
      </c>
      <c r="H1695" s="4">
        <v>0</v>
      </c>
      <c r="I1695" s="11">
        <v>0.86184453964233398</v>
      </c>
      <c r="J1695" s="9">
        <v>61.7237548828125</v>
      </c>
      <c r="O1695" s="2">
        <v>0</v>
      </c>
      <c r="P1695" s="4">
        <v>1.13524723052979</v>
      </c>
    </row>
    <row r="1696" spans="1:16">
      <c r="A1696" s="10">
        <v>46081.175694444442</v>
      </c>
      <c r="B1696" s="2">
        <v>13.2229270935059</v>
      </c>
      <c r="C1696" s="2">
        <v>0</v>
      </c>
      <c r="D1696" s="2">
        <v>49.970954895019503</v>
      </c>
      <c r="E1696" s="2">
        <v>0</v>
      </c>
      <c r="F1696" s="2">
        <v>0</v>
      </c>
      <c r="G1696" s="2">
        <v>0</v>
      </c>
      <c r="H1696" s="4">
        <v>0</v>
      </c>
      <c r="I1696" s="11">
        <v>0.84310007095336903</v>
      </c>
      <c r="J1696" s="9">
        <v>61.539291381835902</v>
      </c>
      <c r="O1696" s="2">
        <v>0</v>
      </c>
      <c r="P1696" s="4">
        <v>1.06708812713623</v>
      </c>
    </row>
    <row r="1697" spans="1:16">
      <c r="A1697" s="10">
        <v>46081.176388888889</v>
      </c>
      <c r="B1697" s="2">
        <v>13.3049964904785</v>
      </c>
      <c r="C1697" s="2">
        <v>0</v>
      </c>
      <c r="D1697" s="2">
        <v>50.039340972900398</v>
      </c>
      <c r="E1697" s="2">
        <v>0</v>
      </c>
      <c r="F1697" s="2">
        <v>0</v>
      </c>
      <c r="G1697" s="2">
        <v>0</v>
      </c>
      <c r="H1697" s="4">
        <v>0</v>
      </c>
      <c r="I1697" s="11">
        <v>0.87856817245483398</v>
      </c>
      <c r="J1697" s="9">
        <v>61.416580200195298</v>
      </c>
      <c r="O1697" s="2">
        <v>0</v>
      </c>
      <c r="P1697" s="4">
        <v>1.0103292465210001</v>
      </c>
    </row>
    <row r="1698" spans="1:16">
      <c r="A1698" s="10">
        <v>46081.177083333336</v>
      </c>
      <c r="B1698" s="2">
        <v>13.2464332580566</v>
      </c>
      <c r="C1698" s="2">
        <v>0</v>
      </c>
      <c r="D1698" s="2">
        <v>49.863983154296903</v>
      </c>
      <c r="E1698" s="2">
        <v>0</v>
      </c>
      <c r="F1698" s="2">
        <v>0</v>
      </c>
      <c r="G1698" s="2">
        <v>0</v>
      </c>
      <c r="H1698" s="4">
        <v>0</v>
      </c>
      <c r="I1698" s="11">
        <v>0.88888692855835005</v>
      </c>
      <c r="J1698" s="9">
        <v>61.317276000976598</v>
      </c>
      <c r="O1698" s="2">
        <v>0</v>
      </c>
      <c r="P1698" s="4">
        <v>0.97312545776367199</v>
      </c>
    </row>
    <row r="1699" spans="1:16">
      <c r="A1699" s="10">
        <v>46081.177777777775</v>
      </c>
      <c r="B1699" s="2">
        <v>13.4344367980957</v>
      </c>
      <c r="C1699" s="2">
        <v>0</v>
      </c>
      <c r="D1699" s="2">
        <v>50.159629821777301</v>
      </c>
      <c r="E1699" s="2">
        <v>0</v>
      </c>
      <c r="F1699" s="2">
        <v>0</v>
      </c>
      <c r="G1699" s="2">
        <v>0</v>
      </c>
      <c r="H1699" s="4">
        <v>0</v>
      </c>
      <c r="I1699" s="11">
        <v>0.95471906661987305</v>
      </c>
      <c r="J1699" s="9">
        <v>61.2650756835938</v>
      </c>
      <c r="O1699" s="2">
        <v>0</v>
      </c>
      <c r="P1699" s="4">
        <v>0.93780755996704102</v>
      </c>
    </row>
    <row r="1700" spans="1:16">
      <c r="A1700" s="10">
        <v>46081.178472222222</v>
      </c>
      <c r="B1700" s="2">
        <v>13.3446311950684</v>
      </c>
      <c r="C1700" s="2">
        <v>0</v>
      </c>
      <c r="D1700" s="2">
        <v>50.048248291015597</v>
      </c>
      <c r="E1700" s="2">
        <v>0</v>
      </c>
      <c r="F1700" s="2">
        <v>0</v>
      </c>
      <c r="G1700" s="2">
        <v>0</v>
      </c>
      <c r="H1700" s="4">
        <v>0</v>
      </c>
      <c r="I1700" s="11">
        <v>0.93785142898559604</v>
      </c>
      <c r="J1700" s="9">
        <v>61.2069702148438</v>
      </c>
      <c r="O1700" s="2">
        <v>0</v>
      </c>
      <c r="P1700" s="4">
        <v>0.90942883491516102</v>
      </c>
    </row>
    <row r="1701" spans="1:16">
      <c r="A1701" s="10">
        <v>46081.179166666669</v>
      </c>
      <c r="B1701" s="2">
        <v>13.2542610168457</v>
      </c>
      <c r="C1701" s="2">
        <v>0</v>
      </c>
      <c r="D1701" s="2">
        <v>49.962207794189503</v>
      </c>
      <c r="E1701" s="2">
        <v>0</v>
      </c>
      <c r="F1701" s="2">
        <v>0</v>
      </c>
      <c r="G1701" s="2">
        <v>0</v>
      </c>
      <c r="H1701" s="4">
        <v>0</v>
      </c>
      <c r="I1701" s="11">
        <v>0.86309719085693404</v>
      </c>
      <c r="J1701" s="9">
        <v>61.153778076171903</v>
      </c>
      <c r="O1701" s="2">
        <v>0</v>
      </c>
      <c r="P1701" s="4">
        <v>0.87656879425048795</v>
      </c>
    </row>
    <row r="1702" spans="1:16">
      <c r="A1702" s="10">
        <v>46081.179861111108</v>
      </c>
      <c r="B1702" s="2">
        <v>13.330329895019499</v>
      </c>
      <c r="C1702" s="2">
        <v>0</v>
      </c>
      <c r="D1702" s="2">
        <v>49.989017486572301</v>
      </c>
      <c r="E1702" s="2">
        <v>0</v>
      </c>
      <c r="F1702" s="2">
        <v>0</v>
      </c>
      <c r="G1702" s="2">
        <v>0</v>
      </c>
      <c r="H1702" s="4">
        <v>0</v>
      </c>
      <c r="I1702" s="11">
        <v>0.86763715744018599</v>
      </c>
      <c r="J1702" s="9">
        <v>61.116363525390597</v>
      </c>
      <c r="O1702" s="2">
        <v>0</v>
      </c>
      <c r="P1702" s="4">
        <v>0.86473798751831099</v>
      </c>
    </row>
    <row r="1703" spans="1:16">
      <c r="A1703" s="10">
        <v>46081.180555555555</v>
      </c>
      <c r="B1703" s="2">
        <v>13.3412170410156</v>
      </c>
      <c r="C1703" s="2">
        <v>0</v>
      </c>
      <c r="D1703" s="2">
        <v>50.019668579101598</v>
      </c>
      <c r="E1703" s="2">
        <v>0</v>
      </c>
      <c r="F1703" s="2">
        <v>0</v>
      </c>
      <c r="G1703" s="2">
        <v>0</v>
      </c>
      <c r="H1703" s="4">
        <v>0</v>
      </c>
      <c r="I1703" s="11">
        <v>0.94573926925659202</v>
      </c>
      <c r="J1703" s="9">
        <v>61.136062622070298</v>
      </c>
      <c r="O1703" s="2">
        <v>0</v>
      </c>
      <c r="P1703" s="4">
        <v>0.860273838043213</v>
      </c>
    </row>
    <row r="1704" spans="1:16">
      <c r="A1704" s="10">
        <v>46081.181250000001</v>
      </c>
      <c r="B1704" s="2">
        <v>13.3183288574219</v>
      </c>
      <c r="C1704" s="2">
        <v>0</v>
      </c>
      <c r="D1704" s="2">
        <v>49.962738037109403</v>
      </c>
      <c r="E1704" s="2">
        <v>0</v>
      </c>
      <c r="F1704" s="2">
        <v>0</v>
      </c>
      <c r="G1704" s="2">
        <v>0</v>
      </c>
      <c r="H1704" s="4">
        <v>0</v>
      </c>
      <c r="I1704" s="11">
        <v>0.894755840301514</v>
      </c>
      <c r="J1704" s="9">
        <v>61.129226684570298</v>
      </c>
      <c r="O1704" s="2">
        <v>0</v>
      </c>
      <c r="P1704" s="4">
        <v>0.85730457305908203</v>
      </c>
    </row>
    <row r="1705" spans="1:16">
      <c r="A1705" s="10">
        <v>46081.181944444441</v>
      </c>
      <c r="B1705" s="2">
        <v>13.249839782714799</v>
      </c>
      <c r="C1705" s="2">
        <v>0</v>
      </c>
      <c r="D1705" s="2">
        <v>49.941074371337898</v>
      </c>
      <c r="E1705" s="2">
        <v>0</v>
      </c>
      <c r="F1705" s="2">
        <v>0</v>
      </c>
      <c r="G1705" s="2">
        <v>0</v>
      </c>
      <c r="H1705" s="4">
        <v>0</v>
      </c>
      <c r="I1705" s="11">
        <v>0.86888980865478505</v>
      </c>
      <c r="J1705" s="9">
        <v>61.136001586914098</v>
      </c>
      <c r="O1705" s="2">
        <v>0</v>
      </c>
      <c r="P1705" s="4">
        <v>0.86019396781921398</v>
      </c>
    </row>
    <row r="1706" spans="1:16">
      <c r="A1706" s="10">
        <v>46081.182638888888</v>
      </c>
      <c r="B1706" s="2">
        <v>13.223960876464799</v>
      </c>
      <c r="C1706" s="2">
        <v>0</v>
      </c>
      <c r="D1706" s="2">
        <v>49.891292572021499</v>
      </c>
      <c r="E1706" s="2">
        <v>0</v>
      </c>
      <c r="F1706" s="2">
        <v>0</v>
      </c>
      <c r="G1706" s="2">
        <v>0</v>
      </c>
      <c r="H1706" s="4">
        <v>0</v>
      </c>
      <c r="I1706" s="11">
        <v>0.84302616119384799</v>
      </c>
      <c r="J1706" s="9">
        <v>61.184814453125</v>
      </c>
      <c r="O1706" s="2">
        <v>0</v>
      </c>
      <c r="P1706" s="4">
        <v>0.869889736175537</v>
      </c>
    </row>
    <row r="1707" spans="1:16">
      <c r="A1707" s="10">
        <v>46081.183333333334</v>
      </c>
      <c r="B1707" s="2">
        <v>13.1868286132813</v>
      </c>
      <c r="C1707" s="2">
        <v>0</v>
      </c>
      <c r="D1707" s="2">
        <v>49.839061737060497</v>
      </c>
      <c r="E1707" s="2">
        <v>0</v>
      </c>
      <c r="F1707" s="2">
        <v>0</v>
      </c>
      <c r="G1707" s="2">
        <v>0</v>
      </c>
      <c r="H1707" s="4">
        <v>0</v>
      </c>
      <c r="I1707" s="11">
        <v>0.87724399566650402</v>
      </c>
      <c r="J1707" s="9">
        <v>61.182357788085902</v>
      </c>
      <c r="O1707" s="2">
        <v>0</v>
      </c>
      <c r="P1707" s="4">
        <v>0.875890493392944</v>
      </c>
    </row>
    <row r="1708" spans="1:16">
      <c r="A1708" s="10">
        <v>46081.184027777781</v>
      </c>
      <c r="B1708" s="2">
        <v>13.2178344726563</v>
      </c>
      <c r="C1708" s="2">
        <v>0</v>
      </c>
      <c r="D1708" s="2">
        <v>49.919841766357401</v>
      </c>
      <c r="E1708" s="2">
        <v>0</v>
      </c>
      <c r="F1708" s="2">
        <v>0</v>
      </c>
      <c r="G1708" s="2">
        <v>0</v>
      </c>
      <c r="H1708" s="4">
        <v>0</v>
      </c>
      <c r="I1708" s="11">
        <v>0.84748506546020497</v>
      </c>
      <c r="J1708" s="9">
        <v>61.078079223632798</v>
      </c>
      <c r="O1708" s="2">
        <v>0</v>
      </c>
      <c r="P1708" s="4">
        <v>0.84866285324096702</v>
      </c>
    </row>
    <row r="1709" spans="1:16">
      <c r="A1709" s="10">
        <v>46081.18472222222</v>
      </c>
      <c r="B1709" s="2">
        <v>13.2943229675293</v>
      </c>
      <c r="C1709" s="2">
        <v>0</v>
      </c>
      <c r="D1709" s="2">
        <v>49.991481781005902</v>
      </c>
      <c r="E1709" s="2">
        <v>0</v>
      </c>
      <c r="F1709" s="2">
        <v>0</v>
      </c>
      <c r="G1709" s="2">
        <v>0</v>
      </c>
      <c r="H1709" s="4">
        <v>0</v>
      </c>
      <c r="I1709" s="11">
        <v>0.84950065612793002</v>
      </c>
      <c r="J1709" s="9">
        <v>60.812835693359403</v>
      </c>
      <c r="O1709" s="2">
        <v>0</v>
      </c>
      <c r="P1709" s="4">
        <v>0.71980929374694802</v>
      </c>
    </row>
    <row r="1710" spans="1:16">
      <c r="A1710" s="10">
        <v>46081.185416666667</v>
      </c>
      <c r="B1710" s="2">
        <v>13.2281303405762</v>
      </c>
      <c r="C1710" s="2">
        <v>0</v>
      </c>
      <c r="D1710" s="2">
        <v>49.895126342773402</v>
      </c>
      <c r="E1710" s="2">
        <v>0</v>
      </c>
      <c r="F1710" s="2">
        <v>0</v>
      </c>
      <c r="G1710" s="2">
        <v>0</v>
      </c>
      <c r="H1710" s="4">
        <v>0</v>
      </c>
      <c r="I1710" s="11">
        <v>0.88370323181152299</v>
      </c>
      <c r="J1710" s="9">
        <v>60.473953247070298</v>
      </c>
      <c r="O1710" s="2">
        <v>0</v>
      </c>
      <c r="P1710" s="4">
        <v>0.581126689910889</v>
      </c>
    </row>
    <row r="1711" spans="1:16">
      <c r="A1711" s="10">
        <v>46081.186111111114</v>
      </c>
      <c r="B1711" s="2">
        <v>13.290447235107401</v>
      </c>
      <c r="C1711" s="2">
        <v>0</v>
      </c>
      <c r="D1711" s="2">
        <v>49.984584808349602</v>
      </c>
      <c r="E1711" s="2">
        <v>0</v>
      </c>
      <c r="F1711" s="2">
        <v>0</v>
      </c>
      <c r="G1711" s="2">
        <v>0</v>
      </c>
      <c r="H1711" s="4">
        <v>0</v>
      </c>
      <c r="I1711" s="11">
        <v>0.86560297012329102</v>
      </c>
      <c r="J1711" s="9">
        <v>60.249343872070298</v>
      </c>
      <c r="O1711" s="2">
        <v>0</v>
      </c>
      <c r="P1711" s="4">
        <v>0.408915996551514</v>
      </c>
    </row>
    <row r="1712" spans="1:16">
      <c r="A1712" s="10">
        <v>46081.186805555553</v>
      </c>
      <c r="B1712" s="2">
        <v>13.3090515136719</v>
      </c>
      <c r="C1712" s="2">
        <v>0</v>
      </c>
      <c r="D1712" s="2">
        <v>49.949150085449197</v>
      </c>
      <c r="E1712" s="2">
        <v>0</v>
      </c>
      <c r="F1712" s="2">
        <v>0</v>
      </c>
      <c r="G1712" s="2">
        <v>0</v>
      </c>
      <c r="H1712" s="4">
        <v>0</v>
      </c>
      <c r="I1712" s="11">
        <v>0.91272830963134799</v>
      </c>
      <c r="J1712" s="9">
        <v>60.1925048828125</v>
      </c>
      <c r="O1712" s="2">
        <v>0</v>
      </c>
      <c r="P1712" s="4">
        <v>0.35332512855529802</v>
      </c>
    </row>
    <row r="1713" spans="1:16">
      <c r="A1713" s="10">
        <v>46081.1875</v>
      </c>
      <c r="B1713" s="2">
        <v>13.315128326416</v>
      </c>
      <c r="C1713" s="2">
        <v>0</v>
      </c>
      <c r="D1713" s="2">
        <v>50.009483337402301</v>
      </c>
      <c r="E1713" s="2">
        <v>0</v>
      </c>
      <c r="F1713" s="2">
        <v>0</v>
      </c>
      <c r="G1713" s="2">
        <v>0</v>
      </c>
      <c r="H1713" s="4">
        <v>0</v>
      </c>
      <c r="I1713" s="11">
        <v>0.83786773681640603</v>
      </c>
      <c r="J1713" s="9">
        <v>60.20703125</v>
      </c>
      <c r="O1713" s="2">
        <v>0</v>
      </c>
      <c r="P1713" s="4">
        <v>0.36480665206909202</v>
      </c>
    </row>
    <row r="1714" spans="1:16">
      <c r="A1714" s="10">
        <v>46081.188194444447</v>
      </c>
      <c r="B1714" s="2">
        <v>13.231250762939499</v>
      </c>
      <c r="C1714" s="2">
        <v>0</v>
      </c>
      <c r="D1714" s="2">
        <v>49.8963012695313</v>
      </c>
      <c r="E1714" s="2">
        <v>0</v>
      </c>
      <c r="F1714" s="2">
        <v>0</v>
      </c>
      <c r="G1714" s="2">
        <v>0</v>
      </c>
      <c r="H1714" s="4">
        <v>0</v>
      </c>
      <c r="I1714" s="11">
        <v>0.87462711334228505</v>
      </c>
      <c r="J1714" s="9">
        <v>60.348312377929702</v>
      </c>
      <c r="O1714" s="2">
        <v>0</v>
      </c>
      <c r="P1714" s="4">
        <v>0.400070190429688</v>
      </c>
    </row>
    <row r="1715" spans="1:16">
      <c r="A1715" s="10">
        <v>46081.188888888886</v>
      </c>
      <c r="B1715" s="2">
        <v>13.3522491455078</v>
      </c>
      <c r="C1715" s="2">
        <v>0</v>
      </c>
      <c r="D1715" s="2">
        <v>50.019180297851598</v>
      </c>
      <c r="E1715" s="2">
        <v>0</v>
      </c>
      <c r="F1715" s="2">
        <v>0</v>
      </c>
      <c r="G1715" s="2">
        <v>0</v>
      </c>
      <c r="H1715" s="4">
        <v>0</v>
      </c>
      <c r="I1715" s="11">
        <v>0.92878770828247104</v>
      </c>
      <c r="J1715" s="9">
        <v>60.525741577148402</v>
      </c>
      <c r="O1715" s="2">
        <v>0</v>
      </c>
      <c r="P1715" s="4">
        <v>0.49231863021850603</v>
      </c>
    </row>
    <row r="1716" spans="1:16">
      <c r="A1716" s="10">
        <v>46081.189583333333</v>
      </c>
      <c r="B1716" s="2">
        <v>13.321556091308601</v>
      </c>
      <c r="C1716" s="2">
        <v>0</v>
      </c>
      <c r="D1716" s="2">
        <v>49.994621276855497</v>
      </c>
      <c r="E1716" s="2">
        <v>0</v>
      </c>
      <c r="F1716" s="2">
        <v>0</v>
      </c>
      <c r="G1716" s="2">
        <v>0</v>
      </c>
      <c r="H1716" s="4">
        <v>0</v>
      </c>
      <c r="I1716" s="11">
        <v>0.89843225479125999</v>
      </c>
      <c r="J1716" s="9">
        <v>60.679702758789098</v>
      </c>
      <c r="O1716" s="2">
        <v>0</v>
      </c>
      <c r="P1716" s="4">
        <v>0.60980725288391102</v>
      </c>
    </row>
    <row r="1717" spans="1:16">
      <c r="A1717" s="10">
        <v>46081.19027777778</v>
      </c>
      <c r="B1717" s="2">
        <v>13.303714752197299</v>
      </c>
      <c r="C1717" s="2">
        <v>0</v>
      </c>
      <c r="D1717" s="2">
        <v>49.975414276122997</v>
      </c>
      <c r="E1717" s="2">
        <v>0</v>
      </c>
      <c r="F1717" s="2">
        <v>0</v>
      </c>
      <c r="G1717" s="2">
        <v>0</v>
      </c>
      <c r="H1717" s="4">
        <v>0</v>
      </c>
      <c r="I1717" s="11">
        <v>0.92874240875244096</v>
      </c>
      <c r="J1717" s="9">
        <v>60.8231811523438</v>
      </c>
      <c r="O1717" s="2">
        <v>0</v>
      </c>
      <c r="P1717" s="4">
        <v>0.65018844604492199</v>
      </c>
    </row>
    <row r="1718" spans="1:16">
      <c r="A1718" s="10">
        <v>46081.190972222219</v>
      </c>
      <c r="B1718" s="2">
        <v>13.367134094238301</v>
      </c>
      <c r="C1718" s="2">
        <v>0</v>
      </c>
      <c r="D1718" s="2">
        <v>50.1039848327637</v>
      </c>
      <c r="E1718" s="2">
        <v>0</v>
      </c>
      <c r="F1718" s="2">
        <v>0</v>
      </c>
      <c r="G1718" s="2">
        <v>0</v>
      </c>
      <c r="H1718" s="4">
        <v>0</v>
      </c>
      <c r="I1718" s="11">
        <v>0.90752840042114302</v>
      </c>
      <c r="J1718" s="9">
        <v>61.048965454101598</v>
      </c>
      <c r="O1718" s="2">
        <v>0</v>
      </c>
      <c r="P1718" s="4">
        <v>0.70780777931213401</v>
      </c>
    </row>
    <row r="1719" spans="1:16">
      <c r="A1719" s="10">
        <v>46081.191666666666</v>
      </c>
      <c r="B1719" s="2">
        <v>13.4053497314453</v>
      </c>
      <c r="C1719" s="2">
        <v>0</v>
      </c>
      <c r="D1719" s="2">
        <v>50.137844085693402</v>
      </c>
      <c r="E1719" s="2">
        <v>0</v>
      </c>
      <c r="F1719" s="2">
        <v>0</v>
      </c>
      <c r="G1719" s="2">
        <v>0</v>
      </c>
      <c r="H1719" s="4">
        <v>0</v>
      </c>
      <c r="I1719" s="11">
        <v>0.95975112915039096</v>
      </c>
      <c r="J1719" s="9">
        <v>61.367813110351598</v>
      </c>
      <c r="O1719" s="2">
        <v>0</v>
      </c>
      <c r="P1719" s="4">
        <v>0.89114403724670399</v>
      </c>
    </row>
    <row r="1720" spans="1:16">
      <c r="A1720" s="10">
        <v>46081.192361111112</v>
      </c>
      <c r="B1720" s="2">
        <v>13.305976867675801</v>
      </c>
      <c r="C1720" s="2">
        <v>0</v>
      </c>
      <c r="D1720" s="2">
        <v>50.022209167480497</v>
      </c>
      <c r="E1720" s="2">
        <v>0</v>
      </c>
      <c r="F1720" s="2">
        <v>0</v>
      </c>
      <c r="G1720" s="2">
        <v>0</v>
      </c>
      <c r="H1720" s="4">
        <v>0</v>
      </c>
      <c r="I1720" s="11">
        <v>0.91263198852539096</v>
      </c>
      <c r="J1720" s="9">
        <v>61.910736083984403</v>
      </c>
      <c r="O1720" s="2">
        <v>0</v>
      </c>
      <c r="P1720" s="4">
        <v>1.1260576248168901</v>
      </c>
    </row>
    <row r="1721" spans="1:16">
      <c r="A1721" s="10">
        <v>46081.193055555559</v>
      </c>
      <c r="B1721" s="2">
        <v>13.2268409729004</v>
      </c>
      <c r="C1721" s="2">
        <v>0</v>
      </c>
      <c r="D1721" s="2">
        <v>49.954303741455099</v>
      </c>
      <c r="E1721" s="2">
        <v>0</v>
      </c>
      <c r="F1721" s="2">
        <v>0</v>
      </c>
      <c r="G1721" s="2">
        <v>0</v>
      </c>
      <c r="H1721" s="4">
        <v>0</v>
      </c>
      <c r="I1721" s="11">
        <v>0.86669397354125999</v>
      </c>
      <c r="J1721" s="9">
        <v>62.217849731445298</v>
      </c>
      <c r="O1721" s="2">
        <v>0</v>
      </c>
      <c r="P1721" s="4">
        <v>1.24328708648682</v>
      </c>
    </row>
    <row r="1722" spans="1:16">
      <c r="A1722" s="10">
        <v>46081.193749999999</v>
      </c>
      <c r="B1722" s="2">
        <v>13.217536926269499</v>
      </c>
      <c r="C1722" s="2">
        <v>0</v>
      </c>
      <c r="D1722" s="2">
        <v>49.883213043212898</v>
      </c>
      <c r="E1722" s="2">
        <v>0</v>
      </c>
      <c r="F1722" s="2">
        <v>0</v>
      </c>
      <c r="G1722" s="2">
        <v>0</v>
      </c>
      <c r="H1722" s="4">
        <v>0</v>
      </c>
      <c r="I1722" s="11">
        <v>0.88156795501708995</v>
      </c>
      <c r="J1722" s="9">
        <v>62.246780395507798</v>
      </c>
      <c r="O1722" s="2">
        <v>0</v>
      </c>
      <c r="P1722" s="4">
        <v>1.2734341621398899</v>
      </c>
    </row>
    <row r="1723" spans="1:16">
      <c r="A1723" s="10">
        <v>46081.194444444445</v>
      </c>
      <c r="B1723" s="2">
        <v>13.163944244384799</v>
      </c>
      <c r="C1723" s="2">
        <v>0</v>
      </c>
      <c r="D1723" s="2">
        <v>49.828647613525398</v>
      </c>
      <c r="E1723" s="2">
        <v>0</v>
      </c>
      <c r="F1723" s="2">
        <v>0</v>
      </c>
      <c r="G1723" s="2">
        <v>0</v>
      </c>
      <c r="H1723" s="4">
        <v>0</v>
      </c>
      <c r="I1723" s="11">
        <v>0.87328481674194303</v>
      </c>
      <c r="J1723" s="9">
        <v>62.1076049804688</v>
      </c>
      <c r="O1723" s="2">
        <v>0</v>
      </c>
      <c r="P1723" s="4">
        <v>1.2528443336486801</v>
      </c>
    </row>
    <row r="1724" spans="1:16">
      <c r="A1724" s="10">
        <v>46081.195138888892</v>
      </c>
      <c r="B1724" s="2">
        <v>13.1537208557129</v>
      </c>
      <c r="C1724" s="2">
        <v>0</v>
      </c>
      <c r="D1724" s="2">
        <v>49.819145202636697</v>
      </c>
      <c r="E1724" s="2">
        <v>0</v>
      </c>
      <c r="F1724" s="2">
        <v>0</v>
      </c>
      <c r="G1724" s="2">
        <v>0</v>
      </c>
      <c r="H1724" s="4">
        <v>0</v>
      </c>
      <c r="I1724" s="11">
        <v>0.81452226638793901</v>
      </c>
      <c r="J1724" s="9">
        <v>61.912521362304702</v>
      </c>
      <c r="O1724" s="2">
        <v>0</v>
      </c>
      <c r="P1724" s="4">
        <v>1.18863868713379</v>
      </c>
    </row>
    <row r="1725" spans="1:16">
      <c r="A1725" s="10">
        <v>46081.195833333331</v>
      </c>
      <c r="B1725" s="2">
        <v>13.315727233886699</v>
      </c>
      <c r="C1725" s="2">
        <v>0</v>
      </c>
      <c r="D1725" s="2">
        <v>49.981369018554702</v>
      </c>
      <c r="E1725" s="2">
        <v>0</v>
      </c>
      <c r="F1725" s="2">
        <v>0</v>
      </c>
      <c r="G1725" s="2">
        <v>0</v>
      </c>
      <c r="H1725" s="4">
        <v>0</v>
      </c>
      <c r="I1725" s="11">
        <v>0.83975791931152299</v>
      </c>
      <c r="J1725" s="9">
        <v>61.7359008789063</v>
      </c>
      <c r="O1725" s="2">
        <v>0</v>
      </c>
      <c r="P1725" s="4">
        <v>1.12019395828247</v>
      </c>
    </row>
    <row r="1726" spans="1:16">
      <c r="A1726" s="10">
        <v>46081.196527777778</v>
      </c>
      <c r="B1726" s="2">
        <v>13.321571350097701</v>
      </c>
      <c r="C1726" s="2">
        <v>0</v>
      </c>
      <c r="D1726" s="2">
        <v>50.027534484863303</v>
      </c>
      <c r="E1726" s="2">
        <v>0</v>
      </c>
      <c r="F1726" s="2">
        <v>0</v>
      </c>
      <c r="G1726" s="2">
        <v>0</v>
      </c>
      <c r="H1726" s="4">
        <v>0</v>
      </c>
      <c r="I1726" s="11">
        <v>0.90478849411010698</v>
      </c>
      <c r="J1726" s="9">
        <v>61.560256958007798</v>
      </c>
      <c r="O1726" s="2">
        <v>0</v>
      </c>
      <c r="P1726" s="4">
        <v>1.06277751922607</v>
      </c>
    </row>
    <row r="1727" spans="1:16">
      <c r="A1727" s="10">
        <v>46081.197222222225</v>
      </c>
      <c r="B1727" s="2">
        <v>13.309989929199199</v>
      </c>
      <c r="C1727" s="2">
        <v>0</v>
      </c>
      <c r="D1727" s="2">
        <v>49.964248657226598</v>
      </c>
      <c r="E1727" s="2">
        <v>0</v>
      </c>
      <c r="F1727" s="2">
        <v>0</v>
      </c>
      <c r="G1727" s="2">
        <v>0</v>
      </c>
      <c r="H1727" s="4">
        <v>0</v>
      </c>
      <c r="I1727" s="11">
        <v>0.876461982727051</v>
      </c>
      <c r="J1727" s="9">
        <v>61.423538208007798</v>
      </c>
      <c r="O1727" s="2">
        <v>0</v>
      </c>
      <c r="P1727" s="4">
        <v>1.01344871520996</v>
      </c>
    </row>
    <row r="1728" spans="1:16">
      <c r="A1728" s="10">
        <v>46081.197916666664</v>
      </c>
      <c r="B1728" s="2">
        <v>13.3244781494141</v>
      </c>
      <c r="C1728" s="2">
        <v>0</v>
      </c>
      <c r="D1728" s="2">
        <v>50.032276153564503</v>
      </c>
      <c r="E1728" s="2">
        <v>0</v>
      </c>
      <c r="F1728" s="2">
        <v>0</v>
      </c>
      <c r="G1728" s="2">
        <v>0</v>
      </c>
      <c r="H1728" s="4">
        <v>0</v>
      </c>
      <c r="I1728" s="11">
        <v>0.88096332550048795</v>
      </c>
      <c r="J1728" s="9">
        <v>61.3217163085938</v>
      </c>
      <c r="O1728" s="2">
        <v>0</v>
      </c>
      <c r="P1728" s="4">
        <v>0.96444249153137196</v>
      </c>
    </row>
    <row r="1729" spans="1:16">
      <c r="A1729" s="10">
        <v>46081.198611111111</v>
      </c>
      <c r="B1729" s="2">
        <v>13.3809661865234</v>
      </c>
      <c r="C1729" s="2">
        <v>0</v>
      </c>
      <c r="D1729" s="2">
        <v>50.082046508789098</v>
      </c>
      <c r="E1729" s="2">
        <v>0</v>
      </c>
      <c r="F1729" s="2">
        <v>0</v>
      </c>
      <c r="G1729" s="2">
        <v>0</v>
      </c>
      <c r="H1729" s="4">
        <v>0</v>
      </c>
      <c r="I1729" s="11">
        <v>0.92807340621948198</v>
      </c>
      <c r="J1729" s="9">
        <v>61.2413330078125</v>
      </c>
      <c r="O1729" s="2">
        <v>0</v>
      </c>
      <c r="P1729" s="4">
        <v>0.92686629295349099</v>
      </c>
    </row>
    <row r="1730" spans="1:16">
      <c r="A1730" s="10">
        <v>46081.199305555558</v>
      </c>
      <c r="B1730" s="2">
        <v>13.336124420166</v>
      </c>
      <c r="C1730" s="2">
        <v>0</v>
      </c>
      <c r="D1730" s="2">
        <v>50.014240264892599</v>
      </c>
      <c r="E1730" s="2">
        <v>0</v>
      </c>
      <c r="F1730" s="2">
        <v>0</v>
      </c>
      <c r="G1730" s="2">
        <v>0</v>
      </c>
      <c r="H1730" s="4">
        <v>0</v>
      </c>
      <c r="I1730" s="11">
        <v>0.92865896224975597</v>
      </c>
      <c r="J1730" s="9">
        <v>61.161468505859403</v>
      </c>
      <c r="O1730" s="2">
        <v>0</v>
      </c>
      <c r="P1730" s="4">
        <v>0.88819050788879395</v>
      </c>
    </row>
    <row r="1731" spans="1:16">
      <c r="A1731" s="10">
        <v>46081.2</v>
      </c>
      <c r="B1731" s="2">
        <v>13.271018981933601</v>
      </c>
      <c r="C1731" s="2">
        <v>0</v>
      </c>
      <c r="D1731" s="2">
        <v>50.012420654296903</v>
      </c>
      <c r="E1731" s="2">
        <v>0</v>
      </c>
      <c r="F1731" s="2">
        <v>0</v>
      </c>
      <c r="G1731" s="2">
        <v>0</v>
      </c>
      <c r="H1731" s="4">
        <v>0</v>
      </c>
      <c r="I1731" s="11">
        <v>0.89513921737670898</v>
      </c>
      <c r="J1731" s="9">
        <v>61.122604370117202</v>
      </c>
      <c r="O1731" s="2">
        <v>0</v>
      </c>
      <c r="P1731" s="4">
        <v>0.86045551300048795</v>
      </c>
    </row>
    <row r="1732" spans="1:16">
      <c r="A1732" s="10">
        <v>46081.200694444444</v>
      </c>
      <c r="B1732" s="2">
        <v>13.3321380615234</v>
      </c>
      <c r="C1732" s="2">
        <v>0</v>
      </c>
      <c r="D1732" s="2">
        <v>50.055667877197301</v>
      </c>
      <c r="E1732" s="2">
        <v>0</v>
      </c>
      <c r="F1732" s="2">
        <v>0</v>
      </c>
      <c r="G1732" s="2">
        <v>0</v>
      </c>
      <c r="H1732" s="4">
        <v>0</v>
      </c>
      <c r="I1732" s="11">
        <v>0.83181571960449197</v>
      </c>
      <c r="J1732" s="9">
        <v>61.119873046875</v>
      </c>
      <c r="O1732" s="2">
        <v>0</v>
      </c>
      <c r="P1732" s="4">
        <v>0.85208392143249501</v>
      </c>
    </row>
    <row r="1733" spans="1:16">
      <c r="A1733" s="10">
        <v>46081.201388888891</v>
      </c>
      <c r="B1733" s="2">
        <v>13.3041343688965</v>
      </c>
      <c r="C1733" s="2">
        <v>0</v>
      </c>
      <c r="D1733" s="2">
        <v>49.941822052002003</v>
      </c>
      <c r="E1733" s="2">
        <v>0</v>
      </c>
      <c r="F1733" s="2">
        <v>0</v>
      </c>
      <c r="G1733" s="2">
        <v>0</v>
      </c>
      <c r="H1733" s="4">
        <v>0</v>
      </c>
      <c r="I1733" s="11">
        <v>0.88097333908081099</v>
      </c>
      <c r="J1733" s="9">
        <v>61.100570678710902</v>
      </c>
      <c r="O1733" s="2">
        <v>0</v>
      </c>
      <c r="P1733" s="4">
        <v>0.84952116012573198</v>
      </c>
    </row>
    <row r="1734" spans="1:16">
      <c r="A1734" s="10">
        <v>46081.20208333333</v>
      </c>
      <c r="B1734" s="2">
        <v>13.215644836425801</v>
      </c>
      <c r="C1734" s="2">
        <v>0</v>
      </c>
      <c r="D1734" s="2">
        <v>49.867465972900398</v>
      </c>
      <c r="E1734" s="2">
        <v>0</v>
      </c>
      <c r="F1734" s="2">
        <v>0</v>
      </c>
      <c r="G1734" s="2">
        <v>0</v>
      </c>
      <c r="H1734" s="4">
        <v>0</v>
      </c>
      <c r="I1734" s="11">
        <v>0.85316181182861295</v>
      </c>
      <c r="J1734" s="9">
        <v>61.099838256835902</v>
      </c>
      <c r="O1734" s="2">
        <v>0</v>
      </c>
      <c r="P1734" s="4">
        <v>0.846665859222412</v>
      </c>
    </row>
    <row r="1735" spans="1:16">
      <c r="A1735" s="10">
        <v>46081.202777777777</v>
      </c>
      <c r="B1735" s="2">
        <v>13.335746765136699</v>
      </c>
      <c r="C1735" s="2">
        <v>0</v>
      </c>
      <c r="D1735" s="2">
        <v>50.057071685791001</v>
      </c>
      <c r="E1735" s="2">
        <v>0</v>
      </c>
      <c r="F1735" s="2">
        <v>0</v>
      </c>
      <c r="G1735" s="2">
        <v>0</v>
      </c>
      <c r="H1735" s="4">
        <v>0</v>
      </c>
      <c r="I1735" s="11">
        <v>0.83570098876953103</v>
      </c>
      <c r="J1735" s="9">
        <v>61.108871459960902</v>
      </c>
      <c r="O1735" s="2">
        <v>0</v>
      </c>
      <c r="P1735" s="4">
        <v>0.84609460830688499</v>
      </c>
    </row>
    <row r="1736" spans="1:16">
      <c r="A1736" s="10">
        <v>46081.203472222223</v>
      </c>
      <c r="B1736" s="2">
        <v>13.260276794433601</v>
      </c>
      <c r="C1736" s="2">
        <v>0</v>
      </c>
      <c r="D1736" s="2">
        <v>49.894901275634801</v>
      </c>
      <c r="E1736" s="2">
        <v>0</v>
      </c>
      <c r="F1736" s="2">
        <v>0</v>
      </c>
      <c r="G1736" s="2">
        <v>0</v>
      </c>
      <c r="H1736" s="4">
        <v>0</v>
      </c>
      <c r="I1736" s="11">
        <v>0.88790798187255904</v>
      </c>
      <c r="J1736" s="9">
        <v>61.1296997070313</v>
      </c>
      <c r="O1736" s="2">
        <v>0</v>
      </c>
      <c r="P1736" s="4">
        <v>0.85356473922729503</v>
      </c>
    </row>
    <row r="1737" spans="1:16">
      <c r="A1737" s="10">
        <v>46081.20416666667</v>
      </c>
      <c r="B1737" s="2">
        <v>13.2049865722656</v>
      </c>
      <c r="C1737" s="2">
        <v>0</v>
      </c>
      <c r="D1737" s="2">
        <v>49.858493804931598</v>
      </c>
      <c r="E1737" s="2">
        <v>0</v>
      </c>
      <c r="F1737" s="2">
        <v>0</v>
      </c>
      <c r="G1737" s="2">
        <v>0</v>
      </c>
      <c r="H1737" s="4">
        <v>0</v>
      </c>
      <c r="I1737" s="11">
        <v>0.863406181335449</v>
      </c>
      <c r="J1737" s="9">
        <v>61.148666381835902</v>
      </c>
      <c r="O1737" s="2">
        <v>0</v>
      </c>
      <c r="P1737" s="4">
        <v>0.86190080642700195</v>
      </c>
    </row>
    <row r="1738" spans="1:16">
      <c r="A1738" s="10">
        <v>46081.204861111109</v>
      </c>
      <c r="B1738" s="2">
        <v>13.187095642089799</v>
      </c>
      <c r="C1738" s="2">
        <v>0</v>
      </c>
      <c r="D1738" s="2">
        <v>49.8605766296387</v>
      </c>
      <c r="E1738" s="2">
        <v>0</v>
      </c>
      <c r="F1738" s="2">
        <v>0</v>
      </c>
      <c r="G1738" s="2">
        <v>0</v>
      </c>
      <c r="H1738" s="4">
        <v>0</v>
      </c>
      <c r="I1738" s="11">
        <v>0.82413291931152299</v>
      </c>
      <c r="J1738" s="9">
        <v>61.089767456054702</v>
      </c>
      <c r="O1738" s="2">
        <v>0</v>
      </c>
      <c r="P1738" s="4">
        <v>0.84094953536987305</v>
      </c>
    </row>
    <row r="1739" spans="1:16">
      <c r="A1739" s="10">
        <v>46081.205555555556</v>
      </c>
      <c r="B1739" s="2">
        <v>13.344230651855501</v>
      </c>
      <c r="C1739" s="2">
        <v>0</v>
      </c>
      <c r="D1739" s="2">
        <v>50.049568176269503</v>
      </c>
      <c r="E1739" s="2">
        <v>0</v>
      </c>
      <c r="F1739" s="2">
        <v>0</v>
      </c>
      <c r="G1739" s="2">
        <v>0</v>
      </c>
      <c r="H1739" s="4">
        <v>0</v>
      </c>
      <c r="I1739" s="11">
        <v>0.89504909515380904</v>
      </c>
      <c r="J1739" s="9">
        <v>60.7589721679688</v>
      </c>
      <c r="O1739" s="2">
        <v>0</v>
      </c>
      <c r="P1739" s="4">
        <v>0.71177577972412098</v>
      </c>
    </row>
    <row r="1740" spans="1:16">
      <c r="A1740" s="10">
        <v>46081.206250000003</v>
      </c>
      <c r="B1740" s="2">
        <v>13.193733215331999</v>
      </c>
      <c r="C1740" s="2">
        <v>0</v>
      </c>
      <c r="D1740" s="2">
        <v>49.876625061035199</v>
      </c>
      <c r="E1740" s="2">
        <v>0</v>
      </c>
      <c r="F1740" s="2">
        <v>0</v>
      </c>
      <c r="G1740" s="2">
        <v>0</v>
      </c>
      <c r="H1740" s="4">
        <v>0</v>
      </c>
      <c r="I1740" s="11">
        <v>0.81835126876831099</v>
      </c>
      <c r="J1740" s="9">
        <v>60.395339965820298</v>
      </c>
      <c r="O1740" s="2">
        <v>0</v>
      </c>
      <c r="P1740" s="4">
        <v>0.53380036354064897</v>
      </c>
    </row>
    <row r="1741" spans="1:16">
      <c r="A1741" s="10">
        <v>46081.206944444442</v>
      </c>
      <c r="B1741" s="2">
        <v>13.2623138427734</v>
      </c>
      <c r="C1741" s="2">
        <v>0</v>
      </c>
      <c r="D1741" s="2">
        <v>49.937591552734403</v>
      </c>
      <c r="E1741" s="2">
        <v>0</v>
      </c>
      <c r="F1741" s="2">
        <v>0</v>
      </c>
      <c r="G1741" s="2">
        <v>0</v>
      </c>
      <c r="H1741" s="4">
        <v>0</v>
      </c>
      <c r="I1741" s="11">
        <v>0.88417005538940396</v>
      </c>
      <c r="J1741" s="9">
        <v>60.195755004882798</v>
      </c>
      <c r="O1741" s="2">
        <v>0</v>
      </c>
      <c r="P1741" s="4">
        <v>0.34786605834960899</v>
      </c>
    </row>
    <row r="1742" spans="1:16">
      <c r="A1742" s="10">
        <v>46081.207638888889</v>
      </c>
      <c r="B1742" s="2">
        <v>13.3147621154785</v>
      </c>
      <c r="C1742" s="2">
        <v>0</v>
      </c>
      <c r="D1742" s="2">
        <v>50.007904052734403</v>
      </c>
      <c r="E1742" s="2">
        <v>0</v>
      </c>
      <c r="F1742" s="2">
        <v>0</v>
      </c>
      <c r="G1742" s="2">
        <v>0</v>
      </c>
      <c r="H1742" s="4">
        <v>0</v>
      </c>
      <c r="I1742" s="11">
        <v>0.80795860290527299</v>
      </c>
      <c r="J1742" s="9">
        <v>60.088897705078097</v>
      </c>
      <c r="O1742" s="2">
        <v>0</v>
      </c>
      <c r="P1742" s="4">
        <v>0.30173254013061501</v>
      </c>
    </row>
    <row r="1743" spans="1:16">
      <c r="A1743" s="10">
        <v>46081.208333333336</v>
      </c>
      <c r="B1743" s="2">
        <v>13.248664855956999</v>
      </c>
      <c r="C1743" s="2">
        <v>0</v>
      </c>
      <c r="D1743" s="2">
        <v>49.952342987060497</v>
      </c>
      <c r="E1743" s="2">
        <v>0</v>
      </c>
      <c r="F1743" s="2">
        <v>0</v>
      </c>
      <c r="G1743" s="2">
        <v>0</v>
      </c>
      <c r="H1743" s="4">
        <v>0</v>
      </c>
      <c r="I1743" s="11">
        <v>0.84809684753418002</v>
      </c>
      <c r="J1743" s="9">
        <v>60.1558837890625</v>
      </c>
      <c r="O1743" s="2">
        <v>0</v>
      </c>
      <c r="P1743" s="4">
        <v>0.321794033050537</v>
      </c>
    </row>
    <row r="1744" spans="1:16">
      <c r="A1744" s="10">
        <v>46081.209027777775</v>
      </c>
      <c r="B1744" s="2">
        <v>13.223686218261699</v>
      </c>
      <c r="C1744" s="2">
        <v>0</v>
      </c>
      <c r="D1744" s="2">
        <v>49.895206451416001</v>
      </c>
      <c r="E1744" s="2">
        <v>0</v>
      </c>
      <c r="F1744" s="2">
        <v>0</v>
      </c>
      <c r="G1744" s="2">
        <v>0</v>
      </c>
      <c r="H1744" s="4">
        <v>0</v>
      </c>
      <c r="I1744" s="11">
        <v>0.81257104873657204</v>
      </c>
      <c r="J1744" s="9">
        <v>60.351898193359403</v>
      </c>
      <c r="O1744" s="2">
        <v>0</v>
      </c>
      <c r="P1744" s="4">
        <v>0.394398212432861</v>
      </c>
    </row>
    <row r="1745" spans="1:16">
      <c r="A1745" s="10">
        <v>46081.209722222222</v>
      </c>
      <c r="B1745" s="2">
        <v>13.3164367675781</v>
      </c>
      <c r="C1745" s="2">
        <v>0</v>
      </c>
      <c r="D1745" s="2">
        <v>50.022983551025398</v>
      </c>
      <c r="E1745" s="2">
        <v>0</v>
      </c>
      <c r="F1745" s="2">
        <v>0</v>
      </c>
      <c r="G1745" s="2">
        <v>0</v>
      </c>
      <c r="H1745" s="4">
        <v>0</v>
      </c>
      <c r="I1745" s="11">
        <v>0.81395626068115201</v>
      </c>
      <c r="J1745" s="9">
        <v>60.596328735351598</v>
      </c>
      <c r="O1745" s="2">
        <v>0</v>
      </c>
      <c r="P1745" s="4">
        <v>0.51578283309936501</v>
      </c>
    </row>
    <row r="1746" spans="1:16">
      <c r="A1746" s="10">
        <v>46081.210416666669</v>
      </c>
      <c r="B1746" s="2">
        <v>13.4144859313965</v>
      </c>
      <c r="C1746" s="2">
        <v>0</v>
      </c>
      <c r="D1746" s="2">
        <v>50.168331146240199</v>
      </c>
      <c r="E1746" s="2">
        <v>0</v>
      </c>
      <c r="F1746" s="2">
        <v>0</v>
      </c>
      <c r="G1746" s="2">
        <v>0</v>
      </c>
      <c r="H1746" s="4">
        <v>0</v>
      </c>
      <c r="I1746" s="11">
        <v>0.92752265930175803</v>
      </c>
      <c r="J1746" s="9">
        <v>60.741592407226598</v>
      </c>
      <c r="O1746" s="2">
        <v>0</v>
      </c>
      <c r="P1746" s="4">
        <v>0.62679600715637196</v>
      </c>
    </row>
    <row r="1747" spans="1:16">
      <c r="A1747" s="10">
        <v>46081.211111111108</v>
      </c>
      <c r="B1747" s="2">
        <v>13.3012886047363</v>
      </c>
      <c r="C1747" s="2">
        <v>0</v>
      </c>
      <c r="D1747" s="2">
        <v>50.002304077148402</v>
      </c>
      <c r="E1747" s="2">
        <v>0</v>
      </c>
      <c r="F1747" s="2">
        <v>0</v>
      </c>
      <c r="G1747" s="2">
        <v>0</v>
      </c>
      <c r="H1747" s="4">
        <v>0</v>
      </c>
      <c r="I1747" s="11">
        <v>0.91641473770141602</v>
      </c>
      <c r="J1747" s="9">
        <v>60.905364990234403</v>
      </c>
      <c r="O1747" s="2">
        <v>0</v>
      </c>
      <c r="P1747" s="4">
        <v>0.66768503189086903</v>
      </c>
    </row>
    <row r="1748" spans="1:16">
      <c r="A1748" s="10">
        <v>46081.211805555555</v>
      </c>
      <c r="B1748" s="2">
        <v>13.3263092041016</v>
      </c>
      <c r="C1748" s="2">
        <v>0</v>
      </c>
      <c r="D1748" s="2">
        <v>50.089973449707003</v>
      </c>
      <c r="E1748" s="2">
        <v>0</v>
      </c>
      <c r="F1748" s="2">
        <v>0</v>
      </c>
      <c r="G1748" s="2">
        <v>0</v>
      </c>
      <c r="H1748" s="4">
        <v>0</v>
      </c>
      <c r="I1748" s="11">
        <v>0.90154933929443404</v>
      </c>
      <c r="J1748" s="9">
        <v>61.0602416992188</v>
      </c>
      <c r="O1748" s="2">
        <v>0</v>
      </c>
      <c r="P1748" s="4">
        <v>0.73468136787414595</v>
      </c>
    </row>
    <row r="1749" spans="1:16">
      <c r="A1749" s="10">
        <v>46081.212500000001</v>
      </c>
      <c r="B1749" s="2">
        <v>13.4274711608887</v>
      </c>
      <c r="C1749" s="2">
        <v>0</v>
      </c>
      <c r="D1749" s="2">
        <v>50.1135063171387</v>
      </c>
      <c r="E1749" s="2">
        <v>0</v>
      </c>
      <c r="F1749" s="2">
        <v>0</v>
      </c>
      <c r="G1749" s="2">
        <v>0</v>
      </c>
      <c r="H1749" s="4">
        <v>0</v>
      </c>
      <c r="I1749" s="11">
        <v>0.94789743423461903</v>
      </c>
      <c r="J1749" s="9">
        <v>61.3897705078125</v>
      </c>
      <c r="O1749" s="2">
        <v>0</v>
      </c>
      <c r="P1749" s="4">
        <v>0.883580923080444</v>
      </c>
    </row>
    <row r="1750" spans="1:16">
      <c r="A1750" s="10">
        <v>46081.213194444441</v>
      </c>
      <c r="B1750" s="2">
        <v>13.403148651123001</v>
      </c>
      <c r="C1750" s="2">
        <v>0</v>
      </c>
      <c r="D1750" s="2">
        <v>50.155723571777301</v>
      </c>
      <c r="E1750" s="2">
        <v>0</v>
      </c>
      <c r="F1750" s="2">
        <v>0</v>
      </c>
      <c r="G1750" s="2">
        <v>0</v>
      </c>
      <c r="H1750" s="4">
        <v>0</v>
      </c>
      <c r="I1750" s="11">
        <v>0.905989170074463</v>
      </c>
      <c r="J1750" s="9">
        <v>61.916305541992202</v>
      </c>
      <c r="O1750" s="2">
        <v>0</v>
      </c>
      <c r="P1750" s="4">
        <v>1.1213636398315401</v>
      </c>
    </row>
    <row r="1751" spans="1:16">
      <c r="A1751" s="10">
        <v>46081.213888888888</v>
      </c>
      <c r="B1751" s="2">
        <v>13.3149147033691</v>
      </c>
      <c r="C1751" s="2">
        <v>0</v>
      </c>
      <c r="D1751" s="2">
        <v>49.984050750732401</v>
      </c>
      <c r="E1751" s="2">
        <v>0</v>
      </c>
      <c r="F1751" s="2">
        <v>0</v>
      </c>
      <c r="G1751" s="2">
        <v>0</v>
      </c>
      <c r="H1751" s="4">
        <v>0</v>
      </c>
      <c r="I1751" s="11">
        <v>0.91954088211059604</v>
      </c>
      <c r="J1751" s="9">
        <v>62.243927001953097</v>
      </c>
      <c r="O1751" s="2">
        <v>0</v>
      </c>
      <c r="P1751" s="4">
        <v>1.24320268630981</v>
      </c>
    </row>
    <row r="1752" spans="1:16">
      <c r="A1752" s="10">
        <v>46081.214583333334</v>
      </c>
      <c r="B1752" s="2">
        <v>13.3452606201172</v>
      </c>
      <c r="C1752" s="2">
        <v>0</v>
      </c>
      <c r="D1752" s="2">
        <v>50.0211372375488</v>
      </c>
      <c r="E1752" s="2">
        <v>0</v>
      </c>
      <c r="F1752" s="2">
        <v>0</v>
      </c>
      <c r="G1752" s="2">
        <v>0</v>
      </c>
      <c r="H1752" s="4">
        <v>0</v>
      </c>
      <c r="I1752" s="11">
        <v>0.92848539352417003</v>
      </c>
      <c r="J1752" s="9">
        <v>62.242538452148402</v>
      </c>
      <c r="O1752" s="2">
        <v>0</v>
      </c>
      <c r="P1752" s="4">
        <v>1.27414274215698</v>
      </c>
    </row>
    <row r="1753" spans="1:16">
      <c r="A1753" s="10">
        <v>46081.215277777781</v>
      </c>
      <c r="B1753" s="2">
        <v>13.327754974365201</v>
      </c>
      <c r="C1753" s="2">
        <v>0</v>
      </c>
      <c r="D1753" s="2">
        <v>50.023723602294901</v>
      </c>
      <c r="E1753" s="2">
        <v>0</v>
      </c>
      <c r="F1753" s="2">
        <v>0</v>
      </c>
      <c r="G1753" s="2">
        <v>0</v>
      </c>
      <c r="H1753" s="4">
        <v>0</v>
      </c>
      <c r="I1753" s="11">
        <v>0.868499755859375</v>
      </c>
      <c r="J1753" s="9">
        <v>62.1564331054688</v>
      </c>
      <c r="O1753" s="2">
        <v>0</v>
      </c>
      <c r="P1753" s="4">
        <v>1.2438097000122099</v>
      </c>
    </row>
    <row r="1754" spans="1:16">
      <c r="A1754" s="10">
        <v>46081.21597222222</v>
      </c>
      <c r="B1754" s="2">
        <v>13.335746765136699</v>
      </c>
      <c r="C1754" s="2">
        <v>0</v>
      </c>
      <c r="D1754" s="2">
        <v>50.0522651672363</v>
      </c>
      <c r="E1754" s="2">
        <v>0</v>
      </c>
      <c r="F1754" s="2">
        <v>0</v>
      </c>
      <c r="G1754" s="2">
        <v>0</v>
      </c>
      <c r="H1754" s="4">
        <v>0</v>
      </c>
      <c r="I1754" s="11">
        <v>0.89883613586425803</v>
      </c>
      <c r="J1754" s="9">
        <v>61.923080444335902</v>
      </c>
      <c r="O1754" s="2">
        <v>0</v>
      </c>
      <c r="P1754" s="4">
        <v>1.18590211868286</v>
      </c>
    </row>
    <row r="1755" spans="1:16">
      <c r="A1755" s="10">
        <v>46081.216666666667</v>
      </c>
      <c r="B1755" s="2">
        <v>13.216236114501999</v>
      </c>
      <c r="C1755" s="2">
        <v>0</v>
      </c>
      <c r="D1755" s="2">
        <v>49.869716644287102</v>
      </c>
      <c r="E1755" s="2">
        <v>0</v>
      </c>
      <c r="F1755" s="2">
        <v>0</v>
      </c>
      <c r="G1755" s="2">
        <v>0</v>
      </c>
      <c r="H1755" s="4">
        <v>0</v>
      </c>
      <c r="I1755" s="11">
        <v>0.83569192886352495</v>
      </c>
      <c r="J1755" s="9">
        <v>61.729660034179702</v>
      </c>
      <c r="O1755" s="2">
        <v>0</v>
      </c>
      <c r="P1755" s="4">
        <v>1.12025690078735</v>
      </c>
    </row>
    <row r="1756" spans="1:16">
      <c r="A1756" s="10">
        <v>46081.217361111114</v>
      </c>
      <c r="B1756" s="2">
        <v>13.2356109619141</v>
      </c>
      <c r="C1756" s="2">
        <v>0</v>
      </c>
      <c r="D1756" s="2">
        <v>49.9557495117188</v>
      </c>
      <c r="E1756" s="2">
        <v>0</v>
      </c>
      <c r="F1756" s="2">
        <v>0</v>
      </c>
      <c r="G1756" s="2">
        <v>0</v>
      </c>
      <c r="H1756" s="4">
        <v>0</v>
      </c>
      <c r="I1756" s="11">
        <v>0.83448457717895497</v>
      </c>
      <c r="J1756" s="9">
        <v>61.561172485351598</v>
      </c>
      <c r="O1756" s="2">
        <v>0</v>
      </c>
      <c r="P1756" s="4">
        <v>1.06132316589355</v>
      </c>
    </row>
    <row r="1757" spans="1:16">
      <c r="A1757" s="10">
        <v>46081.218055555553</v>
      </c>
      <c r="B1757" s="2">
        <v>13.2327423095703</v>
      </c>
      <c r="C1757" s="2">
        <v>0</v>
      </c>
      <c r="D1757" s="2">
        <v>49.929019927978501</v>
      </c>
      <c r="E1757" s="2">
        <v>0</v>
      </c>
      <c r="F1757" s="2">
        <v>0</v>
      </c>
      <c r="G1757" s="2">
        <v>0</v>
      </c>
      <c r="H1757" s="4">
        <v>0</v>
      </c>
      <c r="I1757" s="11">
        <v>0.863542079925537</v>
      </c>
      <c r="J1757" s="9">
        <v>61.4271240234375</v>
      </c>
      <c r="O1757" s="2">
        <v>0</v>
      </c>
      <c r="P1757" s="4">
        <v>1.0079994201660201</v>
      </c>
    </row>
    <row r="1758" spans="1:16">
      <c r="A1758" s="10">
        <v>46081.21875</v>
      </c>
      <c r="B1758" s="2">
        <v>13.291999816894499</v>
      </c>
      <c r="C1758" s="2">
        <v>0</v>
      </c>
      <c r="D1758" s="2">
        <v>49.974697113037102</v>
      </c>
      <c r="E1758" s="2">
        <v>0</v>
      </c>
      <c r="F1758" s="2">
        <v>0</v>
      </c>
      <c r="G1758" s="2">
        <v>0</v>
      </c>
      <c r="H1758" s="4">
        <v>0</v>
      </c>
      <c r="I1758" s="11">
        <v>0.83958435058593806</v>
      </c>
      <c r="J1758" s="9">
        <v>61.319000244140597</v>
      </c>
      <c r="O1758" s="2">
        <v>0</v>
      </c>
      <c r="P1758" s="4">
        <v>0.96876049041748002</v>
      </c>
    </row>
    <row r="1759" spans="1:16">
      <c r="A1759" s="10">
        <v>46081.219444444447</v>
      </c>
      <c r="B1759" s="2">
        <v>13.301944732666</v>
      </c>
      <c r="C1759" s="2">
        <v>0</v>
      </c>
      <c r="D1759" s="2">
        <v>49.962772369384801</v>
      </c>
      <c r="E1759" s="2">
        <v>0</v>
      </c>
      <c r="F1759" s="2">
        <v>0</v>
      </c>
      <c r="G1759" s="2">
        <v>0</v>
      </c>
      <c r="H1759" s="4">
        <v>0</v>
      </c>
      <c r="I1759" s="11">
        <v>0.90997552871704102</v>
      </c>
      <c r="J1759" s="9">
        <v>61.255203247070298</v>
      </c>
      <c r="O1759" s="2">
        <v>0</v>
      </c>
      <c r="P1759" s="4">
        <v>0.93147993087768599</v>
      </c>
    </row>
    <row r="1760" spans="1:16">
      <c r="A1760" s="10">
        <v>46081.220138888886</v>
      </c>
      <c r="B1760" s="2">
        <v>13.243446350097701</v>
      </c>
      <c r="C1760" s="2">
        <v>0</v>
      </c>
      <c r="D1760" s="2">
        <v>49.927932739257798</v>
      </c>
      <c r="E1760" s="2">
        <v>0</v>
      </c>
      <c r="F1760" s="2">
        <v>0</v>
      </c>
      <c r="G1760" s="2">
        <v>0</v>
      </c>
      <c r="H1760" s="4">
        <v>0</v>
      </c>
      <c r="I1760" s="11">
        <v>0.87757921218872104</v>
      </c>
      <c r="J1760" s="9">
        <v>61.205581665039098</v>
      </c>
      <c r="O1760" s="2">
        <v>0</v>
      </c>
      <c r="P1760" s="4">
        <v>0.90201425552368197</v>
      </c>
    </row>
    <row r="1761" spans="1:16">
      <c r="A1761" s="10">
        <v>46081.220833333333</v>
      </c>
      <c r="B1761" s="2">
        <v>13.197120666503899</v>
      </c>
      <c r="C1761" s="2">
        <v>0</v>
      </c>
      <c r="D1761" s="2">
        <v>49.888084411621101</v>
      </c>
      <c r="E1761" s="2">
        <v>0</v>
      </c>
      <c r="F1761" s="2">
        <v>0</v>
      </c>
      <c r="G1761" s="2">
        <v>0</v>
      </c>
      <c r="H1761" s="4">
        <v>0</v>
      </c>
      <c r="I1761" s="11">
        <v>0.830607891082764</v>
      </c>
      <c r="J1761" s="9">
        <v>61.152114868164098</v>
      </c>
      <c r="O1761" s="2">
        <v>0</v>
      </c>
      <c r="P1761" s="4">
        <v>0.87624454498291005</v>
      </c>
    </row>
    <row r="1762" spans="1:16">
      <c r="A1762" s="10">
        <v>46081.22152777778</v>
      </c>
      <c r="B1762" s="2">
        <v>13.2663917541504</v>
      </c>
      <c r="C1762" s="2">
        <v>0</v>
      </c>
      <c r="D1762" s="2">
        <v>50.007789611816399</v>
      </c>
      <c r="E1762" s="2">
        <v>0</v>
      </c>
      <c r="F1762" s="2">
        <v>0</v>
      </c>
      <c r="G1762" s="2">
        <v>0</v>
      </c>
      <c r="H1762" s="4">
        <v>0</v>
      </c>
      <c r="I1762" s="11">
        <v>0.84860610961914096</v>
      </c>
      <c r="J1762" s="9">
        <v>61.144882202148402</v>
      </c>
      <c r="O1762" s="2">
        <v>0</v>
      </c>
      <c r="P1762" s="4">
        <v>0.867911577224731</v>
      </c>
    </row>
    <row r="1763" spans="1:16">
      <c r="A1763" s="10">
        <v>46081.222222222219</v>
      </c>
      <c r="B1763" s="2">
        <v>13.290367126464799</v>
      </c>
      <c r="C1763" s="2">
        <v>0</v>
      </c>
      <c r="D1763" s="2">
        <v>49.978134155273402</v>
      </c>
      <c r="E1763" s="2">
        <v>0</v>
      </c>
      <c r="F1763" s="2">
        <v>0</v>
      </c>
      <c r="G1763" s="2">
        <v>0</v>
      </c>
      <c r="H1763" s="4">
        <v>0</v>
      </c>
      <c r="I1763" s="11">
        <v>0.89763498306274403</v>
      </c>
      <c r="J1763" s="9">
        <v>61.132736206054702</v>
      </c>
      <c r="O1763" s="2">
        <v>0</v>
      </c>
      <c r="P1763" s="4">
        <v>0.85707163810730003</v>
      </c>
    </row>
    <row r="1764" spans="1:16">
      <c r="A1764" s="10">
        <v>46081.222916666666</v>
      </c>
      <c r="B1764" s="2">
        <v>13.338356018066399</v>
      </c>
      <c r="C1764" s="2">
        <v>0</v>
      </c>
      <c r="D1764" s="2">
        <v>50.022777557372997</v>
      </c>
      <c r="E1764" s="2">
        <v>0</v>
      </c>
      <c r="F1764" s="2">
        <v>0</v>
      </c>
      <c r="G1764" s="2">
        <v>0</v>
      </c>
      <c r="H1764" s="4">
        <v>0</v>
      </c>
      <c r="I1764" s="11">
        <v>0.86466169357299805</v>
      </c>
      <c r="J1764" s="9">
        <v>61.121200561523402</v>
      </c>
      <c r="O1764" s="2">
        <v>0</v>
      </c>
      <c r="P1764" s="4">
        <v>0.84925818443298295</v>
      </c>
    </row>
    <row r="1765" spans="1:16">
      <c r="A1765" s="10">
        <v>46081.223611111112</v>
      </c>
      <c r="B1765" s="2">
        <v>13.3166809082031</v>
      </c>
      <c r="C1765" s="2">
        <v>0</v>
      </c>
      <c r="D1765" s="2">
        <v>49.988258361816399</v>
      </c>
      <c r="E1765" s="2">
        <v>0</v>
      </c>
      <c r="F1765" s="2">
        <v>0</v>
      </c>
      <c r="G1765" s="2">
        <v>0</v>
      </c>
      <c r="H1765" s="4">
        <v>0</v>
      </c>
      <c r="I1765" s="11">
        <v>0.86665153503418002</v>
      </c>
      <c r="J1765" s="9">
        <v>61.1045532226563</v>
      </c>
      <c r="O1765" s="2">
        <v>0</v>
      </c>
      <c r="P1765" s="4">
        <v>0.84797430038452104</v>
      </c>
    </row>
    <row r="1766" spans="1:16">
      <c r="A1766" s="10">
        <v>46081.224305555559</v>
      </c>
      <c r="B1766" s="2">
        <v>13.2530364990234</v>
      </c>
      <c r="C1766" s="2">
        <v>0</v>
      </c>
      <c r="D1766" s="2">
        <v>49.918651580810497</v>
      </c>
      <c r="E1766" s="2">
        <v>0</v>
      </c>
      <c r="F1766" s="2">
        <v>0</v>
      </c>
      <c r="G1766" s="2">
        <v>0</v>
      </c>
      <c r="H1766" s="4">
        <v>0</v>
      </c>
      <c r="I1766" s="11">
        <v>0.88654327392578103</v>
      </c>
      <c r="J1766" s="9">
        <v>61.0304565429688</v>
      </c>
      <c r="O1766" s="2">
        <v>0</v>
      </c>
      <c r="P1766" s="4">
        <v>0.814300537109375</v>
      </c>
    </row>
    <row r="1767" spans="1:16">
      <c r="A1767" s="10">
        <v>46081.224999999999</v>
      </c>
      <c r="B1767" s="2">
        <v>13.332576751709</v>
      </c>
      <c r="C1767" s="2">
        <v>0</v>
      </c>
      <c r="D1767" s="2">
        <v>49.982006072997997</v>
      </c>
      <c r="E1767" s="2">
        <v>0</v>
      </c>
      <c r="F1767" s="2">
        <v>0</v>
      </c>
      <c r="G1767" s="2">
        <v>0</v>
      </c>
      <c r="H1767" s="4">
        <v>0</v>
      </c>
      <c r="I1767" s="11">
        <v>0.85890579223632801</v>
      </c>
      <c r="J1767" s="9">
        <v>60.966445922851598</v>
      </c>
      <c r="O1767" s="2">
        <v>0</v>
      </c>
      <c r="P1767" s="4">
        <v>0.79257321357727095</v>
      </c>
    </row>
    <row r="1768" spans="1:16">
      <c r="A1768" s="10">
        <v>46081.225694444445</v>
      </c>
      <c r="B1768" s="2">
        <v>13.305397033691399</v>
      </c>
      <c r="C1768" s="2">
        <v>0</v>
      </c>
      <c r="D1768" s="2">
        <v>50.0173149108887</v>
      </c>
      <c r="E1768" s="2">
        <v>0</v>
      </c>
      <c r="F1768" s="2">
        <v>0</v>
      </c>
      <c r="G1768" s="2">
        <v>0</v>
      </c>
      <c r="H1768" s="4">
        <v>0</v>
      </c>
      <c r="I1768" s="11">
        <v>0.91184902191162098</v>
      </c>
      <c r="J1768" s="9">
        <v>60.884933471679702</v>
      </c>
      <c r="O1768" s="2">
        <v>0</v>
      </c>
      <c r="P1768" s="4">
        <v>0.75964188575744596</v>
      </c>
    </row>
    <row r="1769" spans="1:16">
      <c r="A1769" s="10">
        <v>46081.226388888892</v>
      </c>
      <c r="B1769" s="2">
        <v>13.445442199706999</v>
      </c>
      <c r="C1769" s="2">
        <v>0</v>
      </c>
      <c r="D1769" s="2">
        <v>50.1759643554688</v>
      </c>
      <c r="E1769" s="2">
        <v>0</v>
      </c>
      <c r="F1769" s="2">
        <v>0</v>
      </c>
      <c r="G1769" s="2">
        <v>0</v>
      </c>
      <c r="H1769" s="4">
        <v>0</v>
      </c>
      <c r="I1769" s="11">
        <v>0.92663049697875999</v>
      </c>
      <c r="J1769" s="9">
        <v>60.663055419921903</v>
      </c>
      <c r="O1769" s="2">
        <v>0</v>
      </c>
      <c r="P1769" s="4">
        <v>0.646459341049194</v>
      </c>
    </row>
    <row r="1770" spans="1:16">
      <c r="A1770" s="10">
        <v>46081.227083333331</v>
      </c>
      <c r="B1770" s="2">
        <v>13.4181175231934</v>
      </c>
      <c r="C1770" s="2">
        <v>0</v>
      </c>
      <c r="D1770" s="2">
        <v>50.132534027099602</v>
      </c>
      <c r="E1770" s="2">
        <v>0</v>
      </c>
      <c r="F1770" s="2">
        <v>0</v>
      </c>
      <c r="G1770" s="2">
        <v>0</v>
      </c>
      <c r="H1770" s="4">
        <v>0</v>
      </c>
      <c r="I1770" s="11">
        <v>0.92666244506835904</v>
      </c>
      <c r="J1770" s="9">
        <v>60.37744140625</v>
      </c>
      <c r="O1770" s="2">
        <v>0</v>
      </c>
      <c r="P1770" s="4">
        <v>0.51032233238220204</v>
      </c>
    </row>
    <row r="1771" spans="1:16">
      <c r="A1771" s="10">
        <v>46081.227777777778</v>
      </c>
      <c r="B1771" s="2">
        <v>13.3013038635254</v>
      </c>
      <c r="C1771" s="2">
        <v>0</v>
      </c>
      <c r="D1771" s="2">
        <v>50.010604858398402</v>
      </c>
      <c r="E1771" s="2">
        <v>0</v>
      </c>
      <c r="F1771" s="2">
        <v>0</v>
      </c>
      <c r="G1771" s="2">
        <v>0</v>
      </c>
      <c r="H1771" s="4">
        <v>0</v>
      </c>
      <c r="I1771" s="11">
        <v>0.90080547332763705</v>
      </c>
      <c r="J1771" s="9">
        <v>60.173995971679702</v>
      </c>
      <c r="O1771" s="2">
        <v>0</v>
      </c>
      <c r="P1771" s="4">
        <v>0.36535334587097201</v>
      </c>
    </row>
    <row r="1772" spans="1:16">
      <c r="A1772" s="10">
        <v>46081.228472222225</v>
      </c>
      <c r="B1772" s="2">
        <v>13.298664093017599</v>
      </c>
      <c r="C1772" s="2">
        <v>0</v>
      </c>
      <c r="D1772" s="2">
        <v>49.990291595458999</v>
      </c>
      <c r="E1772" s="2">
        <v>0</v>
      </c>
      <c r="F1772" s="2">
        <v>0</v>
      </c>
      <c r="G1772" s="2">
        <v>0</v>
      </c>
      <c r="H1772" s="4">
        <v>0</v>
      </c>
      <c r="I1772" s="11">
        <v>0.88669061660766602</v>
      </c>
      <c r="J1772" s="9">
        <v>60.176254272460902</v>
      </c>
      <c r="O1772" s="2">
        <v>0</v>
      </c>
      <c r="P1772" s="4">
        <v>0.33979988098144498</v>
      </c>
    </row>
    <row r="1773" spans="1:16">
      <c r="A1773" s="10">
        <v>46081.229166666664</v>
      </c>
      <c r="B1773" s="2">
        <v>13.288612365722701</v>
      </c>
      <c r="C1773" s="2">
        <v>0</v>
      </c>
      <c r="D1773" s="2">
        <v>50.007251739502003</v>
      </c>
      <c r="E1773" s="2">
        <v>0</v>
      </c>
      <c r="F1773" s="2">
        <v>0</v>
      </c>
      <c r="G1773" s="2">
        <v>0</v>
      </c>
      <c r="H1773" s="4">
        <v>0</v>
      </c>
      <c r="I1773" s="11">
        <v>0.864108085632324</v>
      </c>
      <c r="J1773" s="9">
        <v>60.283843994140597</v>
      </c>
      <c r="O1773" s="2">
        <v>0</v>
      </c>
      <c r="P1773" s="4">
        <v>0.36710190773010298</v>
      </c>
    </row>
    <row r="1774" spans="1:16">
      <c r="A1774" s="10">
        <v>46081.229861111111</v>
      </c>
      <c r="B1774" s="2">
        <v>13.2669563293457</v>
      </c>
      <c r="C1774" s="2">
        <v>0</v>
      </c>
      <c r="D1774" s="2">
        <v>49.9161186218262</v>
      </c>
      <c r="E1774" s="2">
        <v>0</v>
      </c>
      <c r="F1774" s="2">
        <v>0</v>
      </c>
      <c r="G1774" s="2">
        <v>0</v>
      </c>
      <c r="H1774" s="4">
        <v>0</v>
      </c>
      <c r="I1774" s="11">
        <v>0.86987113952636697</v>
      </c>
      <c r="J1774" s="9">
        <v>60.490859985351598</v>
      </c>
      <c r="O1774" s="2">
        <v>0</v>
      </c>
      <c r="P1774" s="4">
        <v>0.46594715118408198</v>
      </c>
    </row>
    <row r="1775" spans="1:16">
      <c r="A1775" s="10">
        <v>46081.230555555558</v>
      </c>
      <c r="B1775" s="2">
        <v>13.258594512939499</v>
      </c>
      <c r="C1775" s="2">
        <v>0</v>
      </c>
      <c r="D1775" s="2">
        <v>49.910224914550803</v>
      </c>
      <c r="E1775" s="2">
        <v>0</v>
      </c>
      <c r="F1775" s="2">
        <v>0</v>
      </c>
      <c r="G1775" s="2">
        <v>0</v>
      </c>
      <c r="H1775" s="4">
        <v>0</v>
      </c>
      <c r="I1775" s="11">
        <v>0.88411521911621105</v>
      </c>
      <c r="J1775" s="9">
        <v>60.6757202148438</v>
      </c>
      <c r="O1775" s="2">
        <v>0</v>
      </c>
      <c r="P1775" s="4">
        <v>0.59030580520629905</v>
      </c>
    </row>
    <row r="1776" spans="1:16">
      <c r="A1776" s="10">
        <v>46081.231249999997</v>
      </c>
      <c r="B1776" s="2">
        <v>13.250617980956999</v>
      </c>
      <c r="C1776" s="2">
        <v>0</v>
      </c>
      <c r="D1776" s="2">
        <v>49.944107055664098</v>
      </c>
      <c r="E1776" s="2">
        <v>0</v>
      </c>
      <c r="F1776" s="2">
        <v>0</v>
      </c>
      <c r="G1776" s="2">
        <v>0</v>
      </c>
      <c r="H1776" s="4">
        <v>0</v>
      </c>
      <c r="I1776" s="11">
        <v>0.84223747253418002</v>
      </c>
      <c r="J1776" s="9">
        <v>60.904830932617202</v>
      </c>
      <c r="O1776" s="2">
        <v>0</v>
      </c>
      <c r="P1776" s="4">
        <v>0.66059136390686002</v>
      </c>
    </row>
    <row r="1777" spans="1:16">
      <c r="A1777" s="10">
        <v>46081.231944444444</v>
      </c>
      <c r="B1777" s="2">
        <v>13.1976165771484</v>
      </c>
      <c r="C1777" s="2">
        <v>0</v>
      </c>
      <c r="D1777" s="2">
        <v>49.891227722167997</v>
      </c>
      <c r="E1777" s="2">
        <v>0</v>
      </c>
      <c r="F1777" s="2">
        <v>0</v>
      </c>
      <c r="G1777" s="2">
        <v>0</v>
      </c>
      <c r="H1777" s="4">
        <v>0</v>
      </c>
      <c r="I1777" s="11">
        <v>0.82159948348999001</v>
      </c>
      <c r="J1777" s="9">
        <v>61.082534790039098</v>
      </c>
      <c r="O1777" s="2">
        <v>0</v>
      </c>
      <c r="P1777" s="4">
        <v>0.74222874641418501</v>
      </c>
    </row>
    <row r="1778" spans="1:16">
      <c r="A1778" s="10">
        <v>46081.232638888891</v>
      </c>
      <c r="B1778" s="2">
        <v>13.2670249938965</v>
      </c>
      <c r="C1778" s="2">
        <v>0</v>
      </c>
      <c r="D1778" s="2">
        <v>49.936450958252003</v>
      </c>
      <c r="E1778" s="2">
        <v>0</v>
      </c>
      <c r="F1778" s="2">
        <v>0</v>
      </c>
      <c r="G1778" s="2">
        <v>0</v>
      </c>
      <c r="H1778" s="4">
        <v>0</v>
      </c>
      <c r="I1778" s="11">
        <v>0.83893394470214799</v>
      </c>
      <c r="J1778" s="9">
        <v>61.1770629882813</v>
      </c>
      <c r="O1778" s="2">
        <v>0</v>
      </c>
      <c r="P1778" s="4">
        <v>0.81063795089721702</v>
      </c>
    </row>
    <row r="1779" spans="1:16">
      <c r="A1779" s="10">
        <v>46081.23333333333</v>
      </c>
      <c r="B1779" s="2">
        <v>13.3342933654785</v>
      </c>
      <c r="C1779" s="2">
        <v>0</v>
      </c>
      <c r="D1779" s="2">
        <v>49.984207153320298</v>
      </c>
      <c r="E1779" s="2">
        <v>0</v>
      </c>
      <c r="F1779" s="2">
        <v>0</v>
      </c>
      <c r="G1779" s="2">
        <v>0</v>
      </c>
      <c r="H1779" s="4">
        <v>0</v>
      </c>
      <c r="I1779" s="11">
        <v>0.92534923553466797</v>
      </c>
      <c r="J1779" s="9">
        <v>61.494781494140597</v>
      </c>
      <c r="O1779" s="2">
        <v>0</v>
      </c>
      <c r="P1779" s="4">
        <v>0.93721628189086903</v>
      </c>
    </row>
    <row r="1780" spans="1:16">
      <c r="A1780" s="10">
        <v>46081.234027777777</v>
      </c>
      <c r="B1780" s="2">
        <v>13.236045837402299</v>
      </c>
      <c r="C1780" s="2">
        <v>0</v>
      </c>
      <c r="D1780" s="2">
        <v>49.938312530517599</v>
      </c>
      <c r="E1780" s="2">
        <v>0</v>
      </c>
      <c r="F1780" s="2">
        <v>0</v>
      </c>
      <c r="G1780" s="2">
        <v>0</v>
      </c>
      <c r="H1780" s="4">
        <v>0</v>
      </c>
      <c r="I1780" s="11">
        <v>0.87887716293335005</v>
      </c>
      <c r="J1780" s="9">
        <v>62.038162231445298</v>
      </c>
      <c r="O1780" s="2">
        <v>0</v>
      </c>
      <c r="P1780" s="4">
        <v>1.1580944061279299</v>
      </c>
    </row>
    <row r="1781" spans="1:16">
      <c r="A1781" s="10">
        <v>46081.234722222223</v>
      </c>
      <c r="B1781" s="2">
        <v>13.295482635498001</v>
      </c>
      <c r="C1781" s="2">
        <v>0</v>
      </c>
      <c r="D1781" s="2">
        <v>49.959495544433601</v>
      </c>
      <c r="E1781" s="2">
        <v>0</v>
      </c>
      <c r="F1781" s="2">
        <v>0</v>
      </c>
      <c r="G1781" s="2">
        <v>0</v>
      </c>
      <c r="H1781" s="4">
        <v>0</v>
      </c>
      <c r="I1781" s="11">
        <v>0.895100116729736</v>
      </c>
      <c r="J1781" s="9">
        <v>62.292007446289098</v>
      </c>
      <c r="O1781" s="2">
        <v>0</v>
      </c>
      <c r="P1781" s="4">
        <v>1.2584266662597701</v>
      </c>
    </row>
    <row r="1782" spans="1:16">
      <c r="A1782" s="10">
        <v>46081.23541666667</v>
      </c>
      <c r="B1782" s="2">
        <v>13.3448371887207</v>
      </c>
      <c r="C1782" s="2">
        <v>0</v>
      </c>
      <c r="D1782" s="2">
        <v>50.046318054199197</v>
      </c>
      <c r="E1782" s="2">
        <v>0</v>
      </c>
      <c r="F1782" s="2">
        <v>0</v>
      </c>
      <c r="G1782" s="2">
        <v>0</v>
      </c>
      <c r="H1782" s="4">
        <v>0</v>
      </c>
      <c r="I1782" s="11">
        <v>0.85188388824462902</v>
      </c>
      <c r="J1782" s="9">
        <v>62.24365234375</v>
      </c>
      <c r="O1782" s="2">
        <v>0</v>
      </c>
      <c r="P1782" s="4">
        <v>1.2779393196105999</v>
      </c>
    </row>
    <row r="1783" spans="1:16">
      <c r="A1783" s="10">
        <v>46081.236111111109</v>
      </c>
      <c r="B1783" s="2">
        <v>13.2126007080078</v>
      </c>
      <c r="C1783" s="2">
        <v>0</v>
      </c>
      <c r="D1783" s="2">
        <v>49.953945159912102</v>
      </c>
      <c r="E1783" s="2">
        <v>0</v>
      </c>
      <c r="F1783" s="2">
        <v>0</v>
      </c>
      <c r="G1783" s="2">
        <v>0</v>
      </c>
      <c r="H1783" s="4">
        <v>0</v>
      </c>
      <c r="I1783" s="11">
        <v>0.85888910293579102</v>
      </c>
      <c r="J1783" s="9">
        <v>62.026824951171903</v>
      </c>
      <c r="O1783" s="2">
        <v>0</v>
      </c>
      <c r="P1783" s="4">
        <v>1.22691822052002</v>
      </c>
    </row>
    <row r="1784" spans="1:16">
      <c r="A1784" s="10">
        <v>46081.236805555556</v>
      </c>
      <c r="B1784" s="2">
        <v>13.3468780517578</v>
      </c>
      <c r="C1784" s="2">
        <v>0</v>
      </c>
      <c r="D1784" s="2">
        <v>50.008472442627003</v>
      </c>
      <c r="E1784" s="2">
        <v>0</v>
      </c>
      <c r="F1784" s="2">
        <v>0</v>
      </c>
      <c r="G1784" s="2">
        <v>0</v>
      </c>
      <c r="H1784" s="4">
        <v>0</v>
      </c>
      <c r="I1784" s="11">
        <v>0.91307926177978505</v>
      </c>
      <c r="J1784" s="9">
        <v>61.814300537109403</v>
      </c>
      <c r="O1784" s="2">
        <v>0</v>
      </c>
      <c r="P1784" s="4">
        <v>1.1661505699157699</v>
      </c>
    </row>
    <row r="1785" spans="1:16">
      <c r="A1785" s="10">
        <v>46081.237500000003</v>
      </c>
      <c r="B1785" s="2">
        <v>13.2483520507813</v>
      </c>
      <c r="C1785" s="2">
        <v>0</v>
      </c>
      <c r="D1785" s="2">
        <v>49.909194946289098</v>
      </c>
      <c r="E1785" s="2">
        <v>0</v>
      </c>
      <c r="F1785" s="2">
        <v>0</v>
      </c>
      <c r="G1785" s="2">
        <v>0</v>
      </c>
      <c r="H1785" s="4">
        <v>0</v>
      </c>
      <c r="I1785" s="11">
        <v>0.89058017730712902</v>
      </c>
      <c r="J1785" s="9">
        <v>61.6229248046875</v>
      </c>
      <c r="O1785" s="2">
        <v>0</v>
      </c>
      <c r="P1785" s="4">
        <v>1.09858274459839</v>
      </c>
    </row>
    <row r="1786" spans="1:16">
      <c r="A1786" s="10">
        <v>46081.238194444442</v>
      </c>
      <c r="B1786" s="2">
        <v>13.268436431884799</v>
      </c>
      <c r="C1786" s="2">
        <v>0</v>
      </c>
      <c r="D1786" s="2">
        <v>49.9658203125</v>
      </c>
      <c r="E1786" s="2">
        <v>0</v>
      </c>
      <c r="F1786" s="2">
        <v>0</v>
      </c>
      <c r="G1786" s="2">
        <v>0</v>
      </c>
      <c r="H1786" s="4">
        <v>0</v>
      </c>
      <c r="I1786" s="11">
        <v>0.87822055816650402</v>
      </c>
      <c r="J1786" s="9">
        <v>61.4654541015625</v>
      </c>
      <c r="O1786" s="2">
        <v>0</v>
      </c>
      <c r="P1786" s="4">
        <v>1.03332042694092</v>
      </c>
    </row>
    <row r="1787" spans="1:16">
      <c r="A1787" s="10">
        <v>46081.238888888889</v>
      </c>
      <c r="B1787" s="2">
        <v>13.2448463439941</v>
      </c>
      <c r="C1787" s="2">
        <v>0</v>
      </c>
      <c r="D1787" s="2">
        <v>49.930061340332003</v>
      </c>
      <c r="E1787" s="2">
        <v>0</v>
      </c>
      <c r="F1787" s="2">
        <v>0</v>
      </c>
      <c r="G1787" s="2">
        <v>0</v>
      </c>
      <c r="H1787" s="4">
        <v>0</v>
      </c>
      <c r="I1787" s="11">
        <v>0.88148832321167003</v>
      </c>
      <c r="J1787" s="9">
        <v>61.331741333007798</v>
      </c>
      <c r="O1787" s="2">
        <v>0</v>
      </c>
      <c r="P1787" s="4">
        <v>0.96868324279785201</v>
      </c>
    </row>
    <row r="1788" spans="1:16">
      <c r="A1788" s="10">
        <v>46081.239583333336</v>
      </c>
      <c r="B1788" s="2">
        <v>13.235115051269499</v>
      </c>
      <c r="C1788" s="2">
        <v>0</v>
      </c>
      <c r="D1788" s="2">
        <v>49.911979675292997</v>
      </c>
      <c r="E1788" s="2">
        <v>0</v>
      </c>
      <c r="F1788" s="2">
        <v>0</v>
      </c>
      <c r="G1788" s="2">
        <v>0</v>
      </c>
      <c r="H1788" s="4">
        <v>0</v>
      </c>
      <c r="I1788" s="11">
        <v>0.79314756393432595</v>
      </c>
      <c r="J1788" s="9">
        <v>61.251602172851598</v>
      </c>
      <c r="O1788" s="2">
        <v>0</v>
      </c>
      <c r="P1788" s="4">
        <v>0.92751312255859397</v>
      </c>
    </row>
    <row r="1789" spans="1:16">
      <c r="A1789" s="10">
        <v>46081.240277777775</v>
      </c>
      <c r="B1789" s="2">
        <v>13.3073616027832</v>
      </c>
      <c r="C1789" s="2">
        <v>0</v>
      </c>
      <c r="D1789" s="2">
        <v>50.054824829101598</v>
      </c>
      <c r="E1789" s="2">
        <v>0</v>
      </c>
      <c r="F1789" s="2">
        <v>0</v>
      </c>
      <c r="G1789" s="2">
        <v>0</v>
      </c>
      <c r="H1789" s="4">
        <v>0</v>
      </c>
      <c r="I1789" s="11">
        <v>0.851765155792236</v>
      </c>
      <c r="J1789" s="9">
        <v>61.1832885742188</v>
      </c>
      <c r="O1789" s="2">
        <v>0</v>
      </c>
      <c r="P1789" s="4">
        <v>0.89849996566772505</v>
      </c>
    </row>
    <row r="1790" spans="1:16">
      <c r="A1790" s="10">
        <v>46081.240972222222</v>
      </c>
      <c r="B1790" s="2">
        <v>13.247642517089799</v>
      </c>
      <c r="C1790" s="2">
        <v>0</v>
      </c>
      <c r="D1790" s="2">
        <v>49.960651397705099</v>
      </c>
      <c r="E1790" s="2">
        <v>0</v>
      </c>
      <c r="F1790" s="2">
        <v>0</v>
      </c>
      <c r="G1790" s="2">
        <v>0</v>
      </c>
      <c r="H1790" s="4">
        <v>0</v>
      </c>
      <c r="I1790" s="11">
        <v>0.86200523376464799</v>
      </c>
      <c r="J1790" s="9">
        <v>61.163925170898402</v>
      </c>
      <c r="O1790" s="2">
        <v>0</v>
      </c>
      <c r="P1790" s="4">
        <v>0.88651323318481401</v>
      </c>
    </row>
    <row r="1791" spans="1:16">
      <c r="A1791" s="10">
        <v>46081.241666666669</v>
      </c>
      <c r="B1791" s="2">
        <v>13.213871002197299</v>
      </c>
      <c r="C1791" s="2">
        <v>0</v>
      </c>
      <c r="D1791" s="2">
        <v>49.926170349121101</v>
      </c>
      <c r="E1791" s="2">
        <v>0</v>
      </c>
      <c r="F1791" s="2">
        <v>0</v>
      </c>
      <c r="G1791" s="2">
        <v>0</v>
      </c>
      <c r="H1791" s="4">
        <v>0</v>
      </c>
      <c r="I1791" s="11">
        <v>0.76363611221313499</v>
      </c>
      <c r="J1791" s="9">
        <v>61.136917114257798</v>
      </c>
      <c r="O1791" s="2">
        <v>0</v>
      </c>
      <c r="P1791" s="4">
        <v>0.87099790573120095</v>
      </c>
    </row>
    <row r="1792" spans="1:16">
      <c r="A1792" s="10">
        <v>46081.242361111108</v>
      </c>
      <c r="B1792" s="2">
        <v>13.2215881347656</v>
      </c>
      <c r="C1792" s="2">
        <v>0</v>
      </c>
      <c r="D1792" s="2">
        <v>49.9300727844238</v>
      </c>
      <c r="E1792" s="2">
        <v>0</v>
      </c>
      <c r="F1792" s="2">
        <v>0</v>
      </c>
      <c r="G1792" s="2">
        <v>0</v>
      </c>
      <c r="H1792" s="4">
        <v>0</v>
      </c>
      <c r="I1792" s="11">
        <v>0.79943513870239302</v>
      </c>
      <c r="J1792" s="9">
        <v>61.114303588867202</v>
      </c>
      <c r="O1792" s="2">
        <v>0</v>
      </c>
      <c r="P1792" s="4">
        <v>0.85728001594543501</v>
      </c>
    </row>
    <row r="1793" spans="1:16">
      <c r="A1793" s="10">
        <v>46081.243055555555</v>
      </c>
      <c r="B1793" s="2">
        <v>13.103351593017599</v>
      </c>
      <c r="C1793" s="2">
        <v>0</v>
      </c>
      <c r="D1793" s="2">
        <v>49.708690643310497</v>
      </c>
      <c r="E1793" s="2">
        <v>0</v>
      </c>
      <c r="F1793" s="2">
        <v>0</v>
      </c>
      <c r="G1793" s="2">
        <v>0</v>
      </c>
      <c r="H1793" s="4">
        <v>0</v>
      </c>
      <c r="I1793" s="11">
        <v>0.86077260971069303</v>
      </c>
      <c r="J1793" s="9">
        <v>60.992462158203097</v>
      </c>
      <c r="O1793" s="2">
        <v>0</v>
      </c>
      <c r="P1793" s="4">
        <v>0.80656433105468806</v>
      </c>
    </row>
    <row r="1794" spans="1:16">
      <c r="A1794" s="10">
        <v>46081.243750000001</v>
      </c>
      <c r="B1794" s="2">
        <v>13.2427024841309</v>
      </c>
      <c r="C1794" s="2">
        <v>0</v>
      </c>
      <c r="D1794" s="2">
        <v>49.943290710449197</v>
      </c>
      <c r="E1794" s="2">
        <v>0</v>
      </c>
      <c r="F1794" s="2">
        <v>0</v>
      </c>
      <c r="G1794" s="2">
        <v>0</v>
      </c>
      <c r="H1794" s="4">
        <v>0</v>
      </c>
      <c r="I1794" s="11">
        <v>0.75236749649047896</v>
      </c>
      <c r="J1794" s="9">
        <v>60.930374145507798</v>
      </c>
      <c r="O1794" s="2">
        <v>0</v>
      </c>
      <c r="P1794" s="4">
        <v>0.77653861045837402</v>
      </c>
    </row>
    <row r="1795" spans="1:16">
      <c r="A1795" s="10">
        <v>46081.244444444441</v>
      </c>
      <c r="B1795" s="2">
        <v>13.281246185302701</v>
      </c>
      <c r="C1795" s="2">
        <v>0</v>
      </c>
      <c r="D1795" s="2">
        <v>49.978191375732401</v>
      </c>
      <c r="E1795" s="2">
        <v>0</v>
      </c>
      <c r="F1795" s="2">
        <v>0</v>
      </c>
      <c r="G1795" s="2">
        <v>0</v>
      </c>
      <c r="H1795" s="4">
        <v>0</v>
      </c>
      <c r="I1795" s="11">
        <v>0.827922344207764</v>
      </c>
      <c r="J1795" s="9">
        <v>60.967376708984403</v>
      </c>
      <c r="O1795" s="2">
        <v>0</v>
      </c>
      <c r="P1795" s="4">
        <v>0.77514123916625999</v>
      </c>
    </row>
    <row r="1796" spans="1:16">
      <c r="A1796" s="10">
        <v>46081.245138888888</v>
      </c>
      <c r="B1796" s="2">
        <v>13.234672546386699</v>
      </c>
      <c r="C1796" s="2">
        <v>0</v>
      </c>
      <c r="D1796" s="2">
        <v>49.950843811035199</v>
      </c>
      <c r="E1796" s="2">
        <v>0</v>
      </c>
      <c r="F1796" s="2">
        <v>0</v>
      </c>
      <c r="G1796" s="2">
        <v>0</v>
      </c>
      <c r="H1796" s="4">
        <v>0</v>
      </c>
      <c r="I1796" s="11">
        <v>0.85573387145996105</v>
      </c>
      <c r="J1796" s="9">
        <v>60.994720458984403</v>
      </c>
      <c r="O1796" s="2">
        <v>0</v>
      </c>
      <c r="P1796" s="4">
        <v>0.78317475318908703</v>
      </c>
    </row>
    <row r="1797" spans="1:16">
      <c r="A1797" s="10">
        <v>46081.245833333334</v>
      </c>
      <c r="B1797" s="2">
        <v>13.2872581481934</v>
      </c>
      <c r="C1797" s="2">
        <v>0</v>
      </c>
      <c r="D1797" s="2">
        <v>49.963146209716797</v>
      </c>
      <c r="E1797" s="2">
        <v>0</v>
      </c>
      <c r="F1797" s="2">
        <v>0</v>
      </c>
      <c r="G1797" s="2">
        <v>0</v>
      </c>
      <c r="H1797" s="4">
        <v>0</v>
      </c>
      <c r="I1797" s="11">
        <v>0.90607976913452104</v>
      </c>
      <c r="J1797" s="9">
        <v>61.001541137695298</v>
      </c>
      <c r="O1797" s="2">
        <v>0</v>
      </c>
      <c r="P1797" s="4">
        <v>0.77945375442504905</v>
      </c>
    </row>
    <row r="1798" spans="1:16">
      <c r="A1798" s="10">
        <v>46081.246527777781</v>
      </c>
      <c r="B1798" s="2">
        <v>13.2945251464844</v>
      </c>
      <c r="C1798" s="2">
        <v>0</v>
      </c>
      <c r="D1798" s="2">
        <v>50.071765899658203</v>
      </c>
      <c r="E1798" s="2">
        <v>0</v>
      </c>
      <c r="F1798" s="2">
        <v>0</v>
      </c>
      <c r="G1798" s="2">
        <v>0</v>
      </c>
      <c r="H1798" s="4">
        <v>0</v>
      </c>
      <c r="I1798" s="11">
        <v>0.85692787170410201</v>
      </c>
      <c r="J1798" s="9">
        <v>60.943496704101598</v>
      </c>
      <c r="O1798" s="2">
        <v>0</v>
      </c>
      <c r="P1798" s="4">
        <v>0.76855802536010698</v>
      </c>
    </row>
    <row r="1799" spans="1:16">
      <c r="A1799" s="10">
        <v>46081.24722222222</v>
      </c>
      <c r="B1799" s="2">
        <v>13.3459358215332</v>
      </c>
      <c r="C1799" s="2">
        <v>0</v>
      </c>
      <c r="D1799" s="2">
        <v>50.023292541503899</v>
      </c>
      <c r="E1799" s="2">
        <v>0</v>
      </c>
      <c r="F1799" s="2">
        <v>0</v>
      </c>
      <c r="G1799" s="2">
        <v>0</v>
      </c>
      <c r="H1799" s="4">
        <v>0</v>
      </c>
      <c r="I1799" s="11">
        <v>0.93562316894531306</v>
      </c>
      <c r="J1799" s="9">
        <v>60.719161987304702</v>
      </c>
      <c r="O1799" s="2">
        <v>0</v>
      </c>
      <c r="P1799" s="4">
        <v>0.66079592704772905</v>
      </c>
    </row>
    <row r="1800" spans="1:16">
      <c r="A1800" s="10">
        <v>46081.247916666667</v>
      </c>
      <c r="B1800" s="2">
        <v>13.344398498535201</v>
      </c>
      <c r="C1800" s="2">
        <v>0</v>
      </c>
      <c r="D1800" s="2">
        <v>50.043849945068402</v>
      </c>
      <c r="E1800" s="2">
        <v>0</v>
      </c>
      <c r="F1800" s="2">
        <v>0</v>
      </c>
      <c r="G1800" s="2">
        <v>0</v>
      </c>
      <c r="H1800" s="4">
        <v>0</v>
      </c>
      <c r="I1800" s="11">
        <v>0.94017934799194303</v>
      </c>
      <c r="J1800" s="9">
        <v>60.381149291992202</v>
      </c>
      <c r="O1800" s="2">
        <v>0</v>
      </c>
      <c r="P1800" s="4">
        <v>0.51894259452819802</v>
      </c>
    </row>
    <row r="1801" spans="1:16">
      <c r="A1801" s="10">
        <v>46081.248611111114</v>
      </c>
      <c r="B1801" s="2">
        <v>13.254398345947299</v>
      </c>
      <c r="C1801" s="2">
        <v>0</v>
      </c>
      <c r="D1801" s="2">
        <v>49.921459197997997</v>
      </c>
      <c r="E1801" s="2">
        <v>0</v>
      </c>
      <c r="F1801" s="2">
        <v>0</v>
      </c>
      <c r="G1801" s="2">
        <v>0</v>
      </c>
      <c r="H1801" s="4">
        <v>0</v>
      </c>
      <c r="I1801" s="11">
        <v>0.869143486022949</v>
      </c>
      <c r="J1801" s="9">
        <v>60.170211791992202</v>
      </c>
      <c r="O1801" s="2">
        <v>0</v>
      </c>
      <c r="P1801" s="4">
        <v>0.365972280502319</v>
      </c>
    </row>
    <row r="1802" spans="1:16">
      <c r="A1802" s="10">
        <v>46081.249305555553</v>
      </c>
      <c r="B1802" s="2">
        <v>13.2601470947266</v>
      </c>
      <c r="C1802" s="2">
        <v>0</v>
      </c>
      <c r="D1802" s="2">
        <v>49.924205780029297</v>
      </c>
      <c r="E1802" s="2">
        <v>0</v>
      </c>
      <c r="F1802" s="2">
        <v>0</v>
      </c>
      <c r="G1802" s="2">
        <v>0</v>
      </c>
      <c r="H1802" s="4">
        <v>0</v>
      </c>
      <c r="I1802" s="11">
        <v>0.85819387435913097</v>
      </c>
      <c r="J1802" s="9">
        <v>60.1353759765625</v>
      </c>
      <c r="O1802" s="2">
        <v>0</v>
      </c>
      <c r="P1802" s="4">
        <v>0.32957410812377902</v>
      </c>
    </row>
    <row r="1803" spans="1:16">
      <c r="A1803" s="10">
        <v>46081.25</v>
      </c>
      <c r="B1803" s="2">
        <v>13.305179595947299</v>
      </c>
      <c r="C1803" s="2">
        <v>0</v>
      </c>
      <c r="D1803" s="2">
        <v>49.964649200439503</v>
      </c>
      <c r="E1803" s="2">
        <v>0</v>
      </c>
      <c r="F1803" s="2">
        <v>0</v>
      </c>
      <c r="G1803" s="2">
        <v>0</v>
      </c>
      <c r="H1803" s="4">
        <v>0</v>
      </c>
      <c r="I1803" s="11">
        <v>0.87623357772827104</v>
      </c>
      <c r="J1803" s="9">
        <v>60.2277221679688</v>
      </c>
      <c r="O1803" s="2">
        <v>0</v>
      </c>
      <c r="P1803" s="4">
        <v>0.34790849685668901</v>
      </c>
    </row>
    <row r="1804" spans="1:16">
      <c r="A1804" s="10">
        <v>46081.250694444447</v>
      </c>
      <c r="B1804" s="2">
        <v>13.199268341064499</v>
      </c>
      <c r="C1804" s="2">
        <v>0</v>
      </c>
      <c r="D1804" s="2">
        <v>49.826160430908203</v>
      </c>
      <c r="E1804" s="2">
        <v>0</v>
      </c>
      <c r="F1804" s="2">
        <v>0</v>
      </c>
      <c r="G1804" s="2">
        <v>0</v>
      </c>
      <c r="H1804" s="4">
        <v>0</v>
      </c>
      <c r="I1804" s="11">
        <v>0.83810949325561501</v>
      </c>
      <c r="J1804" s="9">
        <v>60.455108642578097</v>
      </c>
      <c r="O1804" s="2">
        <v>0</v>
      </c>
      <c r="P1804" s="4">
        <v>0.43908190727233898</v>
      </c>
    </row>
    <row r="1805" spans="1:16">
      <c r="A1805" s="10">
        <v>46081.251388888886</v>
      </c>
      <c r="B1805" s="2">
        <v>13.247337341308601</v>
      </c>
      <c r="C1805" s="2">
        <v>0</v>
      </c>
      <c r="D1805" s="2">
        <v>49.910575866699197</v>
      </c>
      <c r="E1805" s="2">
        <v>0</v>
      </c>
      <c r="F1805" s="2">
        <v>0</v>
      </c>
      <c r="G1805" s="2">
        <v>0</v>
      </c>
      <c r="H1805" s="4">
        <v>0</v>
      </c>
      <c r="I1805" s="11">
        <v>0.862701416015625</v>
      </c>
      <c r="J1805" s="9">
        <v>60.6619873046875</v>
      </c>
      <c r="O1805" s="2">
        <v>0</v>
      </c>
      <c r="P1805" s="4">
        <v>0.57088255882263195</v>
      </c>
    </row>
    <row r="1806" spans="1:16">
      <c r="A1806" s="10">
        <v>46081.252083333333</v>
      </c>
      <c r="B1806" s="2">
        <v>13.261863708496101</v>
      </c>
      <c r="C1806" s="2">
        <v>0</v>
      </c>
      <c r="D1806" s="2">
        <v>49.964805603027301</v>
      </c>
      <c r="E1806" s="2">
        <v>0</v>
      </c>
      <c r="F1806" s="2">
        <v>0</v>
      </c>
      <c r="G1806" s="2">
        <v>0</v>
      </c>
      <c r="H1806" s="4">
        <v>0</v>
      </c>
      <c r="I1806" s="11">
        <v>0.83696985244750999</v>
      </c>
      <c r="J1806" s="9">
        <v>60.838760375976598</v>
      </c>
      <c r="O1806" s="2">
        <v>0</v>
      </c>
      <c r="P1806" s="4">
        <v>0.65543222427368197</v>
      </c>
    </row>
    <row r="1807" spans="1:16">
      <c r="A1807" s="10">
        <v>46081.25277777778</v>
      </c>
      <c r="B1807" s="2">
        <v>13.1978607177734</v>
      </c>
      <c r="C1807" s="2">
        <v>0</v>
      </c>
      <c r="D1807" s="2">
        <v>49.870109558105497</v>
      </c>
      <c r="E1807" s="2">
        <v>0</v>
      </c>
      <c r="F1807" s="2">
        <v>0</v>
      </c>
      <c r="G1807" s="2">
        <v>0</v>
      </c>
      <c r="H1807" s="4">
        <v>0</v>
      </c>
      <c r="I1807" s="11">
        <v>0.75611782073974598</v>
      </c>
      <c r="J1807" s="9">
        <v>61.039154052734403</v>
      </c>
      <c r="O1807" s="2">
        <v>0</v>
      </c>
      <c r="P1807" s="4">
        <v>0.70326566696167003</v>
      </c>
    </row>
    <row r="1808" spans="1:16">
      <c r="A1808" s="10">
        <v>46081.253472222219</v>
      </c>
      <c r="B1808" s="2">
        <v>13.292411804199199</v>
      </c>
      <c r="C1808" s="2">
        <v>0</v>
      </c>
      <c r="D1808" s="2">
        <v>49.9573974609375</v>
      </c>
      <c r="E1808" s="2">
        <v>0</v>
      </c>
      <c r="F1808" s="2">
        <v>0</v>
      </c>
      <c r="G1808" s="2">
        <v>0</v>
      </c>
      <c r="H1808" s="4">
        <v>0</v>
      </c>
      <c r="I1808" s="11">
        <v>0.82217502593994096</v>
      </c>
      <c r="J1808" s="9">
        <v>61.133010864257798</v>
      </c>
      <c r="O1808" s="2">
        <v>0</v>
      </c>
      <c r="P1808" s="4">
        <v>0.78356719017028797</v>
      </c>
    </row>
    <row r="1809" spans="1:16">
      <c r="A1809" s="10">
        <v>46081.254166666666</v>
      </c>
      <c r="B1809" s="2">
        <v>13.2836265563965</v>
      </c>
      <c r="C1809" s="2">
        <v>0</v>
      </c>
      <c r="D1809" s="2">
        <v>49.940807342529297</v>
      </c>
      <c r="E1809" s="2">
        <v>0</v>
      </c>
      <c r="F1809" s="2">
        <v>0</v>
      </c>
      <c r="G1809" s="2">
        <v>0</v>
      </c>
      <c r="H1809" s="4">
        <v>0</v>
      </c>
      <c r="I1809" s="11">
        <v>0.88274335861206099</v>
      </c>
      <c r="J1809" s="9">
        <v>61.434677124023402</v>
      </c>
      <c r="O1809" s="2">
        <v>0</v>
      </c>
      <c r="P1809" s="4">
        <v>0.92765045166015603</v>
      </c>
    </row>
    <row r="1810" spans="1:16">
      <c r="A1810" s="10">
        <v>46081.254861111112</v>
      </c>
      <c r="B1810" s="2">
        <v>13.263797760009799</v>
      </c>
      <c r="C1810" s="2">
        <v>0</v>
      </c>
      <c r="D1810" s="2">
        <v>49.9584350585938</v>
      </c>
      <c r="E1810" s="2">
        <v>0</v>
      </c>
      <c r="F1810" s="2">
        <v>0</v>
      </c>
      <c r="G1810" s="2">
        <v>0</v>
      </c>
      <c r="H1810" s="4">
        <v>0</v>
      </c>
      <c r="I1810" s="11">
        <v>0.80664730072021495</v>
      </c>
      <c r="J1810" s="9">
        <v>61.949417114257798</v>
      </c>
      <c r="O1810" s="2">
        <v>0</v>
      </c>
      <c r="P1810" s="4">
        <v>1.13595294952393</v>
      </c>
    </row>
    <row r="1811" spans="1:16">
      <c r="A1811" s="10">
        <v>46081.255555555559</v>
      </c>
      <c r="B1811" s="2">
        <v>13.2207336425781</v>
      </c>
      <c r="C1811" s="2">
        <v>0</v>
      </c>
      <c r="D1811" s="2">
        <v>49.926342010497997</v>
      </c>
      <c r="E1811" s="2">
        <v>0</v>
      </c>
      <c r="F1811" s="2">
        <v>0</v>
      </c>
      <c r="G1811" s="2">
        <v>0</v>
      </c>
      <c r="H1811" s="4">
        <v>0</v>
      </c>
      <c r="I1811" s="11">
        <v>0.78229427337646495</v>
      </c>
      <c r="J1811" s="9">
        <v>62.204376220703097</v>
      </c>
      <c r="O1811" s="2">
        <v>0</v>
      </c>
      <c r="P1811" s="4">
        <v>1.2504301071167001</v>
      </c>
    </row>
    <row r="1812" spans="1:16">
      <c r="A1812" s="10">
        <v>46081.256249999999</v>
      </c>
      <c r="B1812" s="2">
        <v>13.2842559814453</v>
      </c>
      <c r="C1812" s="2">
        <v>0</v>
      </c>
      <c r="D1812" s="2">
        <v>49.936008453369098</v>
      </c>
      <c r="E1812" s="2">
        <v>0</v>
      </c>
      <c r="F1812" s="2">
        <v>0</v>
      </c>
      <c r="G1812" s="2">
        <v>0</v>
      </c>
      <c r="H1812" s="4">
        <v>0</v>
      </c>
      <c r="I1812" s="11">
        <v>0.88546085357666005</v>
      </c>
      <c r="J1812" s="9">
        <v>62.200607299804702</v>
      </c>
      <c r="O1812" s="2">
        <v>0</v>
      </c>
      <c r="P1812" s="4">
        <v>1.2500977516174301</v>
      </c>
    </row>
    <row r="1813" spans="1:16">
      <c r="A1813" s="10">
        <v>46081.256944444445</v>
      </c>
      <c r="B1813" s="2">
        <v>13.192070007324199</v>
      </c>
      <c r="C1813" s="2">
        <v>0</v>
      </c>
      <c r="D1813" s="2">
        <v>49.8054008483887</v>
      </c>
      <c r="E1813" s="2">
        <v>0</v>
      </c>
      <c r="F1813" s="2">
        <v>0</v>
      </c>
      <c r="G1813" s="2">
        <v>0</v>
      </c>
      <c r="H1813" s="4">
        <v>0</v>
      </c>
      <c r="I1813" s="11">
        <v>0.85065698623657204</v>
      </c>
      <c r="J1813" s="9">
        <v>61.997894287109403</v>
      </c>
      <c r="O1813" s="2">
        <v>0</v>
      </c>
      <c r="P1813" s="4">
        <v>1.20107698440552</v>
      </c>
    </row>
    <row r="1814" spans="1:16">
      <c r="A1814" s="10">
        <v>46081.257638888892</v>
      </c>
      <c r="B1814" s="2">
        <v>13.3314476013184</v>
      </c>
      <c r="C1814" s="2">
        <v>0</v>
      </c>
      <c r="D1814" s="2">
        <v>50.016838073730497</v>
      </c>
      <c r="E1814" s="2">
        <v>0</v>
      </c>
      <c r="F1814" s="2">
        <v>0</v>
      </c>
      <c r="G1814" s="2">
        <v>0</v>
      </c>
      <c r="H1814" s="4">
        <v>0</v>
      </c>
      <c r="I1814" s="11">
        <v>0.82734012603759799</v>
      </c>
      <c r="J1814" s="9">
        <v>61.737747192382798</v>
      </c>
      <c r="O1814" s="2">
        <v>0</v>
      </c>
      <c r="P1814" s="4">
        <v>1.12485599517822</v>
      </c>
    </row>
    <row r="1815" spans="1:16">
      <c r="A1815" s="10">
        <v>46081.258333333331</v>
      </c>
      <c r="B1815" s="2">
        <v>13.1904449462891</v>
      </c>
      <c r="C1815" s="2">
        <v>0</v>
      </c>
      <c r="D1815" s="2">
        <v>49.842010498046903</v>
      </c>
      <c r="E1815" s="2">
        <v>0</v>
      </c>
      <c r="F1815" s="2">
        <v>0</v>
      </c>
      <c r="G1815" s="2">
        <v>0</v>
      </c>
      <c r="H1815" s="4">
        <v>0</v>
      </c>
      <c r="I1815" s="11">
        <v>0.86927843093872104</v>
      </c>
      <c r="J1815" s="9">
        <v>61.521636962890597</v>
      </c>
      <c r="O1815" s="2">
        <v>0</v>
      </c>
      <c r="P1815" s="4">
        <v>1.0522160530090301</v>
      </c>
    </row>
    <row r="1816" spans="1:16">
      <c r="A1816" s="10">
        <v>46081.259027777778</v>
      </c>
      <c r="B1816" s="2">
        <v>13.172855377197299</v>
      </c>
      <c r="C1816" s="2">
        <v>0</v>
      </c>
      <c r="D1816" s="2">
        <v>49.814102172851598</v>
      </c>
      <c r="E1816" s="2">
        <v>0</v>
      </c>
      <c r="F1816" s="2">
        <v>0</v>
      </c>
      <c r="G1816" s="2">
        <v>0</v>
      </c>
      <c r="H1816" s="4">
        <v>0</v>
      </c>
      <c r="I1816" s="11">
        <v>0.81637716293335005</v>
      </c>
      <c r="J1816" s="9">
        <v>61.364898681640597</v>
      </c>
      <c r="O1816" s="2">
        <v>0</v>
      </c>
      <c r="P1816" s="4">
        <v>0.98164319992065396</v>
      </c>
    </row>
    <row r="1817" spans="1:16">
      <c r="A1817" s="10">
        <v>46081.259722222225</v>
      </c>
      <c r="B1817" s="2">
        <v>13.1914176940918</v>
      </c>
      <c r="C1817" s="2">
        <v>0</v>
      </c>
      <c r="D1817" s="2">
        <v>49.883079528808601</v>
      </c>
      <c r="E1817" s="2">
        <v>0</v>
      </c>
      <c r="F1817" s="2">
        <v>0</v>
      </c>
      <c r="G1817" s="2">
        <v>0</v>
      </c>
      <c r="H1817" s="4">
        <v>0</v>
      </c>
      <c r="I1817" s="11">
        <v>0.83709907531738303</v>
      </c>
      <c r="J1817" s="9">
        <v>61.241455078125</v>
      </c>
      <c r="O1817" s="2">
        <v>0</v>
      </c>
      <c r="P1817" s="4">
        <v>0.93782639503479004</v>
      </c>
    </row>
    <row r="1818" spans="1:16">
      <c r="A1818" s="10">
        <v>46081.260416666664</v>
      </c>
      <c r="B1818" s="2">
        <v>13.249687194824199</v>
      </c>
      <c r="C1818" s="2">
        <v>0</v>
      </c>
      <c r="D1818" s="2">
        <v>49.944122314453097</v>
      </c>
      <c r="E1818" s="2">
        <v>0</v>
      </c>
      <c r="F1818" s="2">
        <v>0</v>
      </c>
      <c r="G1818" s="2">
        <v>0</v>
      </c>
      <c r="H1818" s="4">
        <v>0</v>
      </c>
      <c r="I1818" s="11">
        <v>0.77896451950073198</v>
      </c>
      <c r="J1818" s="9">
        <v>61.153244018554702</v>
      </c>
      <c r="O1818" s="2">
        <v>0</v>
      </c>
      <c r="P1818" s="4">
        <v>0.88482213020324696</v>
      </c>
    </row>
    <row r="1819" spans="1:16">
      <c r="A1819" s="10">
        <v>46081.261111111111</v>
      </c>
      <c r="B1819" s="2">
        <v>13.30078125</v>
      </c>
      <c r="C1819" s="2">
        <v>0</v>
      </c>
      <c r="D1819" s="2">
        <v>49.9544067382813</v>
      </c>
      <c r="E1819" s="2">
        <v>0</v>
      </c>
      <c r="F1819" s="2">
        <v>0</v>
      </c>
      <c r="G1819" s="2">
        <v>0</v>
      </c>
      <c r="H1819" s="4">
        <v>0</v>
      </c>
      <c r="I1819" s="11">
        <v>0.90086317062377896</v>
      </c>
      <c r="J1819" s="9">
        <v>61.047836303710902</v>
      </c>
      <c r="O1819" s="2">
        <v>0</v>
      </c>
      <c r="P1819" s="4">
        <v>0.84042239189147905</v>
      </c>
    </row>
    <row r="1820" spans="1:16">
      <c r="A1820" s="10">
        <v>46081.261805555558</v>
      </c>
      <c r="B1820" s="2">
        <v>13.2711372375488</v>
      </c>
      <c r="C1820" s="2">
        <v>0</v>
      </c>
      <c r="D1820" s="2">
        <v>49.945003509521499</v>
      </c>
      <c r="E1820" s="2">
        <v>0</v>
      </c>
      <c r="F1820" s="2">
        <v>0</v>
      </c>
      <c r="G1820" s="2">
        <v>0</v>
      </c>
      <c r="H1820" s="4">
        <v>0</v>
      </c>
      <c r="I1820" s="11">
        <v>0.81825494766235396</v>
      </c>
      <c r="J1820" s="9">
        <v>60.9555053710938</v>
      </c>
      <c r="O1820" s="2">
        <v>0</v>
      </c>
      <c r="P1820" s="4">
        <v>0.79202342033386197</v>
      </c>
    </row>
    <row r="1821" spans="1:16">
      <c r="A1821" s="10">
        <v>46081.262499999997</v>
      </c>
      <c r="B1821" s="2">
        <v>13.2826805114746</v>
      </c>
      <c r="C1821" s="2">
        <v>0</v>
      </c>
      <c r="D1821" s="2">
        <v>50.010490417480497</v>
      </c>
      <c r="E1821" s="2">
        <v>0</v>
      </c>
      <c r="F1821" s="2">
        <v>0</v>
      </c>
      <c r="G1821" s="2">
        <v>0</v>
      </c>
      <c r="H1821" s="4">
        <v>0</v>
      </c>
      <c r="I1821" s="11">
        <v>0.79183340072631803</v>
      </c>
      <c r="J1821" s="9">
        <v>60.9393920898438</v>
      </c>
      <c r="O1821" s="2">
        <v>0</v>
      </c>
      <c r="P1821" s="4">
        <v>0.76823520660400402</v>
      </c>
    </row>
    <row r="1822" spans="1:16">
      <c r="A1822" s="10">
        <v>46081.263194444444</v>
      </c>
      <c r="B1822" s="2">
        <v>13.253471374511699</v>
      </c>
      <c r="C1822" s="2">
        <v>0</v>
      </c>
      <c r="D1822" s="2">
        <v>49.937580108642599</v>
      </c>
      <c r="E1822" s="2">
        <v>0</v>
      </c>
      <c r="F1822" s="2">
        <v>0</v>
      </c>
      <c r="G1822" s="2">
        <v>0</v>
      </c>
      <c r="H1822" s="4">
        <v>0</v>
      </c>
      <c r="I1822" s="11">
        <v>0.86995601654052701</v>
      </c>
      <c r="J1822" s="9">
        <v>60.950729370117202</v>
      </c>
      <c r="O1822" s="2">
        <v>0</v>
      </c>
      <c r="P1822" s="4">
        <v>0.77278447151184104</v>
      </c>
    </row>
    <row r="1823" spans="1:16">
      <c r="A1823" s="10">
        <v>46081.263888888891</v>
      </c>
      <c r="B1823" s="2">
        <v>13.167724609375</v>
      </c>
      <c r="C1823" s="2">
        <v>0</v>
      </c>
      <c r="D1823" s="2">
        <v>49.828079223632798</v>
      </c>
      <c r="E1823" s="2">
        <v>0</v>
      </c>
      <c r="F1823" s="2">
        <v>0</v>
      </c>
      <c r="G1823" s="2">
        <v>0</v>
      </c>
      <c r="H1823" s="4">
        <v>0</v>
      </c>
      <c r="I1823" s="11">
        <v>0.86274385452270497</v>
      </c>
      <c r="J1823" s="9">
        <v>60.994369506835902</v>
      </c>
      <c r="O1823" s="2">
        <v>0</v>
      </c>
      <c r="P1823" s="4">
        <v>0.782823085784912</v>
      </c>
    </row>
    <row r="1824" spans="1:16">
      <c r="A1824" s="10">
        <v>46081.26458333333</v>
      </c>
      <c r="B1824" s="2">
        <v>13.209674835205099</v>
      </c>
      <c r="C1824" s="2">
        <v>0</v>
      </c>
      <c r="D1824" s="2">
        <v>49.882534027099602</v>
      </c>
      <c r="E1824" s="2">
        <v>0</v>
      </c>
      <c r="F1824" s="2">
        <v>0</v>
      </c>
      <c r="G1824" s="2">
        <v>0</v>
      </c>
      <c r="H1824" s="4">
        <v>0</v>
      </c>
      <c r="I1824" s="11">
        <v>0.86411809921264604</v>
      </c>
      <c r="J1824" s="9">
        <v>61.023635864257798</v>
      </c>
      <c r="O1824" s="2">
        <v>0</v>
      </c>
      <c r="P1824" s="4">
        <v>0.79111385345458995</v>
      </c>
    </row>
    <row r="1825" spans="1:16">
      <c r="A1825" s="10">
        <v>46081.265277777777</v>
      </c>
      <c r="B1825" s="2">
        <v>13.2280464172363</v>
      </c>
      <c r="C1825" s="2">
        <v>0</v>
      </c>
      <c r="D1825" s="2">
        <v>49.9583129882813</v>
      </c>
      <c r="E1825" s="2">
        <v>0</v>
      </c>
      <c r="F1825" s="2">
        <v>0</v>
      </c>
      <c r="G1825" s="2">
        <v>0</v>
      </c>
      <c r="H1825" s="4">
        <v>0</v>
      </c>
      <c r="I1825" s="11">
        <v>0.78734922409057595</v>
      </c>
      <c r="J1825" s="9">
        <v>61.010894775390597</v>
      </c>
      <c r="O1825" s="2">
        <v>0</v>
      </c>
      <c r="P1825" s="4">
        <v>0.79800987243652299</v>
      </c>
    </row>
    <row r="1826" spans="1:16">
      <c r="A1826" s="10">
        <v>46081.265972222223</v>
      </c>
      <c r="B1826" s="2">
        <v>13.2093658447266</v>
      </c>
      <c r="C1826" s="2">
        <v>0</v>
      </c>
      <c r="D1826" s="2">
        <v>49.903221130371101</v>
      </c>
      <c r="E1826" s="2">
        <v>0</v>
      </c>
      <c r="F1826" s="2">
        <v>0</v>
      </c>
      <c r="G1826" s="2">
        <v>0</v>
      </c>
      <c r="H1826" s="4">
        <v>0</v>
      </c>
      <c r="I1826" s="11">
        <v>0.78543329238891602</v>
      </c>
      <c r="J1826" s="9">
        <v>60.9974975585938</v>
      </c>
      <c r="O1826" s="2">
        <v>0</v>
      </c>
      <c r="P1826" s="4">
        <v>0.79236888885498002</v>
      </c>
    </row>
    <row r="1827" spans="1:16">
      <c r="A1827" s="10">
        <v>46081.26666666667</v>
      </c>
      <c r="B1827" s="2">
        <v>13.1707420349121</v>
      </c>
      <c r="C1827" s="2">
        <v>0</v>
      </c>
      <c r="D1827" s="2">
        <v>49.8551635742188</v>
      </c>
      <c r="E1827" s="2">
        <v>0</v>
      </c>
      <c r="F1827" s="2">
        <v>0</v>
      </c>
      <c r="G1827" s="2">
        <v>0</v>
      </c>
      <c r="H1827" s="4">
        <v>0</v>
      </c>
      <c r="I1827" s="11">
        <v>0.79377222061157204</v>
      </c>
      <c r="J1827" s="9">
        <v>60.9913940429688</v>
      </c>
      <c r="O1827" s="2">
        <v>0</v>
      </c>
      <c r="P1827" s="4">
        <v>0.792621850967407</v>
      </c>
    </row>
    <row r="1828" spans="1:16">
      <c r="A1828" s="10">
        <v>46081.267361111109</v>
      </c>
      <c r="B1828" s="2">
        <v>13.1241111755371</v>
      </c>
      <c r="C1828" s="2">
        <v>0</v>
      </c>
      <c r="D1828" s="2">
        <v>49.787315368652301</v>
      </c>
      <c r="E1828" s="2">
        <v>0</v>
      </c>
      <c r="F1828" s="2">
        <v>0</v>
      </c>
      <c r="G1828" s="2">
        <v>0</v>
      </c>
      <c r="H1828" s="4">
        <v>0</v>
      </c>
      <c r="I1828" s="11">
        <v>0.77896451950073198</v>
      </c>
      <c r="J1828" s="9">
        <v>60.953125</v>
      </c>
      <c r="O1828" s="2">
        <v>0</v>
      </c>
      <c r="P1828" s="4">
        <v>0.77513718605041504</v>
      </c>
    </row>
    <row r="1829" spans="1:16">
      <c r="A1829" s="10">
        <v>46081.268055555556</v>
      </c>
      <c r="B1829" s="2">
        <v>13.325782775878899</v>
      </c>
      <c r="C1829" s="2">
        <v>0</v>
      </c>
      <c r="D1829" s="2">
        <v>50.004600524902301</v>
      </c>
      <c r="E1829" s="2">
        <v>0</v>
      </c>
      <c r="F1829" s="2">
        <v>0</v>
      </c>
      <c r="G1829" s="2">
        <v>0</v>
      </c>
      <c r="H1829" s="4">
        <v>0</v>
      </c>
      <c r="I1829" s="11">
        <v>0.82353830337524403</v>
      </c>
      <c r="J1829" s="9">
        <v>60.733367919921903</v>
      </c>
      <c r="O1829" s="2">
        <v>0</v>
      </c>
      <c r="P1829" s="4">
        <v>0.67851924896240201</v>
      </c>
    </row>
    <row r="1830" spans="1:16">
      <c r="A1830" s="10">
        <v>46081.268750000003</v>
      </c>
      <c r="B1830" s="2">
        <v>13.236408233642599</v>
      </c>
      <c r="C1830" s="2">
        <v>0</v>
      </c>
      <c r="D1830" s="2">
        <v>49.8982963562012</v>
      </c>
      <c r="E1830" s="2">
        <v>0</v>
      </c>
      <c r="F1830" s="2">
        <v>0</v>
      </c>
      <c r="G1830" s="2">
        <v>0</v>
      </c>
      <c r="H1830" s="4">
        <v>0</v>
      </c>
      <c r="I1830" s="11">
        <v>0.82423925399780296</v>
      </c>
      <c r="J1830" s="9">
        <v>60.390029907226598</v>
      </c>
      <c r="O1830" s="2">
        <v>0</v>
      </c>
      <c r="P1830" s="4">
        <v>0.540263652801514</v>
      </c>
    </row>
    <row r="1831" spans="1:16">
      <c r="A1831" s="10">
        <v>46081.269444444442</v>
      </c>
      <c r="B1831" s="2">
        <v>13.270622253418001</v>
      </c>
      <c r="C1831" s="2">
        <v>0</v>
      </c>
      <c r="D1831" s="2">
        <v>49.958488464355497</v>
      </c>
      <c r="E1831" s="2">
        <v>0</v>
      </c>
      <c r="F1831" s="2">
        <v>0</v>
      </c>
      <c r="G1831" s="2">
        <v>0</v>
      </c>
      <c r="H1831" s="4">
        <v>0</v>
      </c>
      <c r="I1831" s="11">
        <v>0.91207504272460904</v>
      </c>
      <c r="J1831" s="9">
        <v>60.206298828125</v>
      </c>
      <c r="O1831" s="2">
        <v>0</v>
      </c>
      <c r="P1831" s="4">
        <v>0.36655044555664101</v>
      </c>
    </row>
    <row r="1832" spans="1:16">
      <c r="A1832" s="10">
        <v>46081.270138888889</v>
      </c>
      <c r="B1832" s="2">
        <v>13.3063011169434</v>
      </c>
      <c r="C1832" s="2">
        <v>0</v>
      </c>
      <c r="D1832" s="2">
        <v>50.033161163330099</v>
      </c>
      <c r="E1832" s="2">
        <v>0</v>
      </c>
      <c r="F1832" s="2">
        <v>0</v>
      </c>
      <c r="G1832" s="2">
        <v>0</v>
      </c>
      <c r="H1832" s="4">
        <v>0</v>
      </c>
      <c r="I1832" s="11">
        <v>0.78168582916259799</v>
      </c>
      <c r="J1832" s="9">
        <v>60.1283569335938</v>
      </c>
      <c r="O1832" s="2">
        <v>0</v>
      </c>
      <c r="P1832" s="4">
        <v>0.32816720008850098</v>
      </c>
    </row>
    <row r="1833" spans="1:16">
      <c r="A1833" s="10">
        <v>46081.270833333336</v>
      </c>
      <c r="B1833" s="2">
        <v>13.2741088867188</v>
      </c>
      <c r="C1833" s="2">
        <v>0</v>
      </c>
      <c r="D1833" s="2">
        <v>49.9828910827637</v>
      </c>
      <c r="E1833" s="2">
        <v>0</v>
      </c>
      <c r="F1833" s="2">
        <v>0</v>
      </c>
      <c r="G1833" s="2">
        <v>0</v>
      </c>
      <c r="H1833" s="4">
        <v>0</v>
      </c>
      <c r="I1833" s="11">
        <v>0.83987760543823198</v>
      </c>
      <c r="J1833" s="9">
        <v>60.214065551757798</v>
      </c>
      <c r="O1833" s="2">
        <v>0</v>
      </c>
      <c r="P1833" s="4">
        <v>0.33903288841247597</v>
      </c>
    </row>
    <row r="1834" spans="1:16">
      <c r="A1834" s="10">
        <v>46081.271527777775</v>
      </c>
      <c r="B1834" s="2">
        <v>13.303382873535201</v>
      </c>
      <c r="C1834" s="2">
        <v>0</v>
      </c>
      <c r="D1834" s="2">
        <v>49.976413726806598</v>
      </c>
      <c r="E1834" s="2">
        <v>0</v>
      </c>
      <c r="F1834" s="2">
        <v>0</v>
      </c>
      <c r="G1834" s="2">
        <v>0</v>
      </c>
      <c r="H1834" s="4">
        <v>0</v>
      </c>
      <c r="I1834" s="11">
        <v>0.92508554458618197</v>
      </c>
      <c r="J1834" s="9">
        <v>60.378692626953097</v>
      </c>
      <c r="O1834" s="2">
        <v>0</v>
      </c>
      <c r="P1834" s="4">
        <v>0.40058565139770502</v>
      </c>
    </row>
    <row r="1835" spans="1:16">
      <c r="A1835" s="10">
        <v>46081.272222222222</v>
      </c>
      <c r="B1835" s="2">
        <v>13.2325706481934</v>
      </c>
      <c r="C1835" s="2">
        <v>0</v>
      </c>
      <c r="D1835" s="2">
        <v>49.912277221679702</v>
      </c>
      <c r="E1835" s="2">
        <v>0</v>
      </c>
      <c r="F1835" s="2">
        <v>0</v>
      </c>
      <c r="G1835" s="2">
        <v>0</v>
      </c>
      <c r="H1835" s="4">
        <v>0</v>
      </c>
      <c r="I1835" s="11">
        <v>0.86766958236694303</v>
      </c>
      <c r="J1835" s="9">
        <v>60.547897338867202</v>
      </c>
      <c r="O1835" s="2">
        <v>0</v>
      </c>
      <c r="P1835" s="4">
        <v>0.51059365272521995</v>
      </c>
    </row>
    <row r="1836" spans="1:16">
      <c r="A1836" s="10">
        <v>46081.272916666669</v>
      </c>
      <c r="B1836" s="2">
        <v>13.2645721435547</v>
      </c>
      <c r="C1836" s="2">
        <v>0</v>
      </c>
      <c r="D1836" s="2">
        <v>49.941932678222699</v>
      </c>
      <c r="E1836" s="2">
        <v>0</v>
      </c>
      <c r="F1836" s="2">
        <v>0</v>
      </c>
      <c r="G1836" s="2">
        <v>0</v>
      </c>
      <c r="H1836" s="4">
        <v>0</v>
      </c>
      <c r="I1836" s="11">
        <v>0.89278268814086903</v>
      </c>
      <c r="J1836" s="9">
        <v>60.710281372070298</v>
      </c>
      <c r="O1836" s="2">
        <v>0</v>
      </c>
      <c r="P1836" s="4">
        <v>0.61606907844543501</v>
      </c>
    </row>
    <row r="1837" spans="1:16">
      <c r="A1837" s="10">
        <v>46081.273611111108</v>
      </c>
      <c r="B1837" s="2">
        <v>13.240039825439499</v>
      </c>
      <c r="C1837" s="2">
        <v>0</v>
      </c>
      <c r="D1837" s="2">
        <v>49.911888122558601</v>
      </c>
      <c r="E1837" s="2">
        <v>0</v>
      </c>
      <c r="F1837" s="2">
        <v>0</v>
      </c>
      <c r="G1837" s="2">
        <v>0</v>
      </c>
      <c r="H1837" s="4">
        <v>0</v>
      </c>
      <c r="I1837" s="11">
        <v>0.84188318252563499</v>
      </c>
      <c r="J1837" s="9">
        <v>60.8545532226563</v>
      </c>
      <c r="O1837" s="2">
        <v>0</v>
      </c>
      <c r="P1837" s="4">
        <v>0.65007853507995605</v>
      </c>
    </row>
    <row r="1838" spans="1:16">
      <c r="A1838" s="10">
        <v>46081.274305555555</v>
      </c>
      <c r="B1838" s="2">
        <v>13.2077941894531</v>
      </c>
      <c r="C1838" s="2">
        <v>0</v>
      </c>
      <c r="D1838" s="2">
        <v>49.8836669921875</v>
      </c>
      <c r="E1838" s="2">
        <v>0</v>
      </c>
      <c r="F1838" s="2">
        <v>0</v>
      </c>
      <c r="G1838" s="2">
        <v>0</v>
      </c>
      <c r="H1838" s="4">
        <v>0</v>
      </c>
      <c r="I1838" s="11">
        <v>0.85223817825317405</v>
      </c>
      <c r="J1838" s="9">
        <v>60.987945556640597</v>
      </c>
      <c r="O1838" s="2">
        <v>0</v>
      </c>
      <c r="P1838" s="4">
        <v>0.69805788993835405</v>
      </c>
    </row>
    <row r="1839" spans="1:16">
      <c r="A1839" s="10">
        <v>46081.275000000001</v>
      </c>
      <c r="B1839" s="2">
        <v>13.3081703186035</v>
      </c>
      <c r="C1839" s="2">
        <v>0</v>
      </c>
      <c r="D1839" s="2">
        <v>50.071426391601598</v>
      </c>
      <c r="E1839" s="2">
        <v>0</v>
      </c>
      <c r="F1839" s="2">
        <v>0</v>
      </c>
      <c r="G1839" s="2">
        <v>0</v>
      </c>
      <c r="H1839" s="4">
        <v>0</v>
      </c>
      <c r="I1839" s="11">
        <v>0.84637451171875</v>
      </c>
      <c r="J1839" s="9">
        <v>61.375518798828097</v>
      </c>
      <c r="O1839" s="2">
        <v>0</v>
      </c>
      <c r="P1839" s="4">
        <v>0.88425374031066895</v>
      </c>
    </row>
    <row r="1840" spans="1:16">
      <c r="A1840" s="10">
        <v>46081.275694444441</v>
      </c>
      <c r="B1840" s="2">
        <v>13.170970916748001</v>
      </c>
      <c r="C1840" s="2">
        <v>0</v>
      </c>
      <c r="D1840" s="2">
        <v>49.847164154052699</v>
      </c>
      <c r="E1840" s="2">
        <v>0</v>
      </c>
      <c r="F1840" s="2">
        <v>0</v>
      </c>
      <c r="G1840" s="2">
        <v>0</v>
      </c>
      <c r="H1840" s="4">
        <v>0</v>
      </c>
      <c r="I1840" s="11">
        <v>0.815402030944824</v>
      </c>
      <c r="J1840" s="9">
        <v>61.9239501953125</v>
      </c>
      <c r="O1840" s="2">
        <v>0</v>
      </c>
      <c r="P1840" s="4">
        <v>1.1277270317077599</v>
      </c>
    </row>
    <row r="1841" spans="1:16">
      <c r="A1841" s="10">
        <v>46081.276388888888</v>
      </c>
      <c r="B1841" s="2">
        <v>13.2882194519043</v>
      </c>
      <c r="C1841" s="2">
        <v>0</v>
      </c>
      <c r="D1841" s="2">
        <v>50.036281585693402</v>
      </c>
      <c r="E1841" s="2">
        <v>0</v>
      </c>
      <c r="F1841" s="2">
        <v>0</v>
      </c>
      <c r="G1841" s="2">
        <v>0</v>
      </c>
      <c r="H1841" s="4">
        <v>0</v>
      </c>
      <c r="I1841" s="11">
        <v>0.808299541473389</v>
      </c>
      <c r="J1841" s="9">
        <v>62.2427368164063</v>
      </c>
      <c r="O1841" s="2">
        <v>0</v>
      </c>
      <c r="P1841" s="4">
        <v>1.2598404884338399</v>
      </c>
    </row>
    <row r="1842" spans="1:16">
      <c r="A1842" s="10">
        <v>46081.277083333334</v>
      </c>
      <c r="B1842" s="2">
        <v>13.1992301940918</v>
      </c>
      <c r="C1842" s="2">
        <v>0</v>
      </c>
      <c r="D1842" s="2">
        <v>49.870361328125</v>
      </c>
      <c r="E1842" s="2">
        <v>0</v>
      </c>
      <c r="F1842" s="2">
        <v>0</v>
      </c>
      <c r="G1842" s="2">
        <v>0</v>
      </c>
      <c r="H1842" s="4">
        <v>0</v>
      </c>
      <c r="I1842" s="11">
        <v>0.78310251235961903</v>
      </c>
      <c r="J1842" s="9">
        <v>62.235427856445298</v>
      </c>
      <c r="O1842" s="2">
        <v>0</v>
      </c>
      <c r="P1842" s="4">
        <v>1.25611400604248</v>
      </c>
    </row>
    <row r="1843" spans="1:16">
      <c r="A1843" s="10">
        <v>46081.277777777781</v>
      </c>
      <c r="B1843" s="2">
        <v>13.221141815185501</v>
      </c>
      <c r="C1843" s="2">
        <v>0</v>
      </c>
      <c r="D1843" s="2">
        <v>49.826091766357401</v>
      </c>
      <c r="E1843" s="2">
        <v>0</v>
      </c>
      <c r="F1843" s="2">
        <v>0</v>
      </c>
      <c r="G1843" s="2">
        <v>0</v>
      </c>
      <c r="H1843" s="4">
        <v>0</v>
      </c>
      <c r="I1843" s="11">
        <v>0.83724069595336903</v>
      </c>
      <c r="J1843" s="9">
        <v>62.063827514648402</v>
      </c>
      <c r="O1843" s="2">
        <v>0</v>
      </c>
      <c r="P1843" s="4">
        <v>1.2165565490722701</v>
      </c>
    </row>
    <row r="1844" spans="1:16">
      <c r="A1844" s="10">
        <v>46081.27847222222</v>
      </c>
      <c r="B1844" s="2">
        <v>13.1961097717285</v>
      </c>
      <c r="C1844" s="2">
        <v>0</v>
      </c>
      <c r="D1844" s="2">
        <v>49.780082702636697</v>
      </c>
      <c r="E1844" s="2">
        <v>0</v>
      </c>
      <c r="F1844" s="2">
        <v>0</v>
      </c>
      <c r="G1844" s="2">
        <v>0</v>
      </c>
      <c r="H1844" s="4">
        <v>0</v>
      </c>
      <c r="I1844" s="11">
        <v>0.84440422058105502</v>
      </c>
      <c r="J1844" s="9">
        <v>61.828826904296903</v>
      </c>
      <c r="O1844" s="2">
        <v>0</v>
      </c>
      <c r="P1844" s="4">
        <v>1.1584014892578101</v>
      </c>
    </row>
    <row r="1845" spans="1:16">
      <c r="A1845" s="10">
        <v>46081.279166666667</v>
      </c>
      <c r="B1845" s="2">
        <v>13.2547149658203</v>
      </c>
      <c r="C1845" s="2">
        <v>0</v>
      </c>
      <c r="D1845" s="2">
        <v>49.907032012939503</v>
      </c>
      <c r="E1845" s="2">
        <v>0</v>
      </c>
      <c r="F1845" s="2">
        <v>0</v>
      </c>
      <c r="G1845" s="2">
        <v>0</v>
      </c>
      <c r="H1845" s="4">
        <v>0</v>
      </c>
      <c r="I1845" s="11">
        <v>0.75989770889282204</v>
      </c>
      <c r="J1845" s="9">
        <v>61.5938110351563</v>
      </c>
      <c r="O1845" s="2">
        <v>0</v>
      </c>
      <c r="P1845" s="4">
        <v>1.0810980796814</v>
      </c>
    </row>
    <row r="1846" spans="1:16">
      <c r="A1846" s="10">
        <v>46081.279861111114</v>
      </c>
      <c r="B1846" s="2">
        <v>13.2072944641113</v>
      </c>
      <c r="C1846" s="2">
        <v>0</v>
      </c>
      <c r="D1846" s="2">
        <v>49.836875915527301</v>
      </c>
      <c r="E1846" s="2">
        <v>0</v>
      </c>
      <c r="F1846" s="2">
        <v>0</v>
      </c>
      <c r="G1846" s="2">
        <v>0</v>
      </c>
      <c r="H1846" s="4">
        <v>0</v>
      </c>
      <c r="I1846" s="11">
        <v>0.81602668762206998</v>
      </c>
      <c r="J1846" s="9">
        <v>61.3545532226563</v>
      </c>
      <c r="O1846" s="2">
        <v>0</v>
      </c>
      <c r="P1846" s="4">
        <v>0.99659514427185103</v>
      </c>
    </row>
    <row r="1847" spans="1:16">
      <c r="A1847" s="10">
        <v>46081.280555555553</v>
      </c>
      <c r="B1847" s="2">
        <v>13.247142791748001</v>
      </c>
      <c r="C1847" s="2">
        <v>0</v>
      </c>
      <c r="D1847" s="2">
        <v>49.941036224365199</v>
      </c>
      <c r="E1847" s="2">
        <v>0</v>
      </c>
      <c r="F1847" s="2">
        <v>0</v>
      </c>
      <c r="G1847" s="2">
        <v>0</v>
      </c>
      <c r="H1847" s="4">
        <v>0</v>
      </c>
      <c r="I1847" s="11">
        <v>0.75600290298461903</v>
      </c>
      <c r="J1847" s="9">
        <v>61.171615600585902</v>
      </c>
      <c r="O1847" s="2">
        <v>0</v>
      </c>
      <c r="P1847" s="4">
        <v>0.89691758155822798</v>
      </c>
    </row>
    <row r="1848" spans="1:16">
      <c r="A1848" s="10">
        <v>46081.28125</v>
      </c>
      <c r="B1848" s="2">
        <v>13.2774314880371</v>
      </c>
      <c r="C1848" s="2">
        <v>0</v>
      </c>
      <c r="D1848" s="2">
        <v>49.9279594421387</v>
      </c>
      <c r="E1848" s="2">
        <v>0</v>
      </c>
      <c r="F1848" s="2">
        <v>0</v>
      </c>
      <c r="G1848" s="2">
        <v>0</v>
      </c>
      <c r="H1848" s="4">
        <v>0</v>
      </c>
      <c r="I1848" s="11">
        <v>0.83542490005493197</v>
      </c>
      <c r="J1848" s="9">
        <v>61.0227661132813</v>
      </c>
      <c r="O1848" s="2">
        <v>0</v>
      </c>
      <c r="P1848" s="4">
        <v>0.83733987808227495</v>
      </c>
    </row>
    <row r="1849" spans="1:16">
      <c r="A1849" s="10">
        <v>46081.281944444447</v>
      </c>
      <c r="B1849" s="2">
        <v>13.2827453613281</v>
      </c>
      <c r="C1849" s="2">
        <v>0</v>
      </c>
      <c r="D1849" s="2">
        <v>50.000579833984403</v>
      </c>
      <c r="E1849" s="2">
        <v>0</v>
      </c>
      <c r="F1849" s="2">
        <v>0</v>
      </c>
      <c r="G1849" s="2">
        <v>0</v>
      </c>
      <c r="H1849" s="4">
        <v>0</v>
      </c>
      <c r="I1849" s="11">
        <v>0.92699050903320301</v>
      </c>
      <c r="J1849" s="9">
        <v>60.969436645507798</v>
      </c>
      <c r="O1849" s="2">
        <v>0</v>
      </c>
      <c r="P1849" s="4">
        <v>0.79293751716613803</v>
      </c>
    </row>
    <row r="1850" spans="1:16">
      <c r="A1850" s="10">
        <v>46081.282638888886</v>
      </c>
      <c r="B1850" s="2">
        <v>13.314815521240201</v>
      </c>
      <c r="C1850" s="2">
        <v>0</v>
      </c>
      <c r="D1850" s="2">
        <v>50.011653900146499</v>
      </c>
      <c r="E1850" s="2">
        <v>0</v>
      </c>
      <c r="F1850" s="2">
        <v>0</v>
      </c>
      <c r="G1850" s="2">
        <v>0</v>
      </c>
      <c r="H1850" s="4">
        <v>0</v>
      </c>
      <c r="I1850" s="11">
        <v>0.91204595565795898</v>
      </c>
      <c r="J1850" s="9">
        <v>60.926788330078097</v>
      </c>
      <c r="O1850" s="2">
        <v>0</v>
      </c>
      <c r="P1850" s="4">
        <v>0.76792240142822299</v>
      </c>
    </row>
    <row r="1851" spans="1:16">
      <c r="A1851" s="10">
        <v>46081.283333333333</v>
      </c>
      <c r="B1851" s="2">
        <v>13.309741973876999</v>
      </c>
      <c r="C1851" s="2">
        <v>0</v>
      </c>
      <c r="D1851" s="2">
        <v>49.994621276855497</v>
      </c>
      <c r="E1851" s="2">
        <v>0</v>
      </c>
      <c r="F1851" s="2">
        <v>0</v>
      </c>
      <c r="G1851" s="2">
        <v>0</v>
      </c>
      <c r="H1851" s="4">
        <v>0</v>
      </c>
      <c r="I1851" s="11">
        <v>0.86752748489379905</v>
      </c>
      <c r="J1851" s="9">
        <v>60.903106689453097</v>
      </c>
      <c r="O1851" s="2">
        <v>0</v>
      </c>
      <c r="P1851" s="4">
        <v>0.75816798210143999</v>
      </c>
    </row>
    <row r="1852" spans="1:16">
      <c r="A1852" s="10">
        <v>46081.28402777778</v>
      </c>
      <c r="B1852" s="2">
        <v>13.305118560791</v>
      </c>
      <c r="C1852" s="2">
        <v>0</v>
      </c>
      <c r="D1852" s="2">
        <v>49.960411071777301</v>
      </c>
      <c r="E1852" s="2">
        <v>0</v>
      </c>
      <c r="F1852" s="2">
        <v>0</v>
      </c>
      <c r="G1852" s="2">
        <v>0</v>
      </c>
      <c r="H1852" s="4">
        <v>0</v>
      </c>
      <c r="I1852" s="11">
        <v>0.93412303924560502</v>
      </c>
      <c r="J1852" s="9">
        <v>60.931488037109403</v>
      </c>
      <c r="O1852" s="2">
        <v>0</v>
      </c>
      <c r="P1852" s="4">
        <v>0.75673532485961903</v>
      </c>
    </row>
    <row r="1853" spans="1:16">
      <c r="A1853" s="10">
        <v>46081.284722222219</v>
      </c>
      <c r="B1853" s="2">
        <v>13.212074279785201</v>
      </c>
      <c r="C1853" s="2">
        <v>0</v>
      </c>
      <c r="D1853" s="2">
        <v>49.832206726074197</v>
      </c>
      <c r="E1853" s="2">
        <v>0</v>
      </c>
      <c r="F1853" s="2">
        <v>0</v>
      </c>
      <c r="G1853" s="2">
        <v>0</v>
      </c>
      <c r="H1853" s="4">
        <v>0</v>
      </c>
      <c r="I1853" s="11">
        <v>0.86002635955810502</v>
      </c>
      <c r="J1853" s="9">
        <v>60.9456176757813</v>
      </c>
      <c r="O1853" s="2">
        <v>0</v>
      </c>
      <c r="P1853" s="4">
        <v>0.76634836196899403</v>
      </c>
    </row>
    <row r="1854" spans="1:16">
      <c r="A1854" s="10">
        <v>46081.285416666666</v>
      </c>
      <c r="B1854" s="2">
        <v>13.0597686767578</v>
      </c>
      <c r="C1854" s="2">
        <v>0</v>
      </c>
      <c r="D1854" s="2">
        <v>49.735877990722699</v>
      </c>
      <c r="E1854" s="2">
        <v>0</v>
      </c>
      <c r="F1854" s="2">
        <v>0</v>
      </c>
      <c r="G1854" s="2">
        <v>0</v>
      </c>
      <c r="H1854" s="4">
        <v>0</v>
      </c>
      <c r="I1854" s="11">
        <v>0.83480691909789995</v>
      </c>
      <c r="J1854" s="9">
        <v>60.9776000976563</v>
      </c>
      <c r="O1854" s="2">
        <v>0</v>
      </c>
      <c r="P1854" s="4">
        <v>0.78059649467468295</v>
      </c>
    </row>
    <row r="1855" spans="1:16">
      <c r="A1855" s="10">
        <v>46081.286111111112</v>
      </c>
      <c r="B1855" s="2">
        <v>13.173164367675801</v>
      </c>
      <c r="C1855" s="2">
        <v>0</v>
      </c>
      <c r="D1855" s="2">
        <v>49.839668273925803</v>
      </c>
      <c r="E1855" s="2">
        <v>0</v>
      </c>
      <c r="F1855" s="2">
        <v>0</v>
      </c>
      <c r="G1855" s="2">
        <v>0</v>
      </c>
      <c r="H1855" s="4">
        <v>0</v>
      </c>
      <c r="I1855" s="11">
        <v>0.78510141372680697</v>
      </c>
      <c r="J1855" s="9">
        <v>61.048309326171903</v>
      </c>
      <c r="O1855" s="2">
        <v>0</v>
      </c>
      <c r="P1855" s="4">
        <v>0.80489730834960904</v>
      </c>
    </row>
    <row r="1856" spans="1:16">
      <c r="A1856" s="10">
        <v>46081.286805555559</v>
      </c>
      <c r="B1856" s="2">
        <v>13.2923469543457</v>
      </c>
      <c r="C1856" s="2">
        <v>0</v>
      </c>
      <c r="D1856" s="2">
        <v>49.909202575683601</v>
      </c>
      <c r="E1856" s="2">
        <v>0</v>
      </c>
      <c r="F1856" s="2">
        <v>0</v>
      </c>
      <c r="G1856" s="2">
        <v>0</v>
      </c>
      <c r="H1856" s="4">
        <v>0</v>
      </c>
      <c r="I1856" s="11">
        <v>0.83562088012695301</v>
      </c>
      <c r="J1856" s="9">
        <v>61.112060546875</v>
      </c>
      <c r="O1856" s="2">
        <v>0</v>
      </c>
      <c r="P1856" s="4">
        <v>0.81781268119812001</v>
      </c>
    </row>
    <row r="1857" spans="1:16">
      <c r="A1857" s="10">
        <v>46081.287499999999</v>
      </c>
      <c r="B1857" s="2">
        <v>13.264408111572299</v>
      </c>
      <c r="C1857" s="2">
        <v>0</v>
      </c>
      <c r="D1857" s="2">
        <v>49.971446990966797</v>
      </c>
      <c r="E1857" s="2">
        <v>0</v>
      </c>
      <c r="F1857" s="2">
        <v>0</v>
      </c>
      <c r="G1857" s="2">
        <v>0</v>
      </c>
      <c r="H1857" s="4">
        <v>0</v>
      </c>
      <c r="I1857" s="11">
        <v>0.788166522979736</v>
      </c>
      <c r="J1857" s="9">
        <v>61.128890991210902</v>
      </c>
      <c r="O1857" s="2">
        <v>0</v>
      </c>
      <c r="P1857" s="4">
        <v>0.83409881591796897</v>
      </c>
    </row>
    <row r="1858" spans="1:16">
      <c r="A1858" s="10">
        <v>46081.288194444445</v>
      </c>
      <c r="B1858" s="2">
        <v>13.3014793395996</v>
      </c>
      <c r="C1858" s="2">
        <v>0</v>
      </c>
      <c r="D1858" s="2">
        <v>49.992973327636697</v>
      </c>
      <c r="E1858" s="2">
        <v>0</v>
      </c>
      <c r="F1858" s="2">
        <v>0</v>
      </c>
      <c r="G1858" s="2">
        <v>0</v>
      </c>
      <c r="H1858" s="4">
        <v>0</v>
      </c>
      <c r="I1858" s="11">
        <v>0.82935523986816395</v>
      </c>
      <c r="J1858" s="9">
        <v>61.081329345703097</v>
      </c>
      <c r="O1858" s="2">
        <v>0</v>
      </c>
      <c r="P1858" s="4">
        <v>0.82153344154357899</v>
      </c>
    </row>
    <row r="1859" spans="1:16">
      <c r="A1859" s="10">
        <v>46081.288888888892</v>
      </c>
      <c r="B1859" s="2">
        <v>13.1600341796875</v>
      </c>
      <c r="C1859" s="2">
        <v>0</v>
      </c>
      <c r="D1859" s="2">
        <v>49.774993896484403</v>
      </c>
      <c r="E1859" s="2">
        <v>0</v>
      </c>
      <c r="F1859" s="2">
        <v>0</v>
      </c>
      <c r="G1859" s="2">
        <v>0</v>
      </c>
      <c r="H1859" s="4">
        <v>0</v>
      </c>
      <c r="I1859" s="11">
        <v>0.86859655380249001</v>
      </c>
      <c r="J1859" s="9">
        <v>60.793792724609403</v>
      </c>
      <c r="O1859" s="2">
        <v>0</v>
      </c>
      <c r="P1859" s="4">
        <v>0.73150897026062001</v>
      </c>
    </row>
    <row r="1860" spans="1:16">
      <c r="A1860" s="10">
        <v>46081.289583333331</v>
      </c>
      <c r="B1860" s="2">
        <v>13.250247955322299</v>
      </c>
      <c r="C1860" s="2">
        <v>0</v>
      </c>
      <c r="D1860" s="2">
        <v>49.8807373046875</v>
      </c>
      <c r="E1860" s="2">
        <v>0</v>
      </c>
      <c r="F1860" s="2">
        <v>0</v>
      </c>
      <c r="G1860" s="2">
        <v>0</v>
      </c>
      <c r="H1860" s="4">
        <v>0</v>
      </c>
      <c r="I1860" s="11">
        <v>0.82558822631835904</v>
      </c>
      <c r="J1860" s="9">
        <v>60.473480224609403</v>
      </c>
      <c r="O1860" s="2">
        <v>0</v>
      </c>
      <c r="P1860" s="4">
        <v>0.58743309974670399</v>
      </c>
    </row>
    <row r="1861" spans="1:16">
      <c r="A1861" s="10">
        <v>46081.290277777778</v>
      </c>
      <c r="B1861" s="2">
        <v>13.2111663818359</v>
      </c>
      <c r="C1861" s="2">
        <v>0</v>
      </c>
      <c r="D1861" s="2">
        <v>49.846744537353501</v>
      </c>
      <c r="E1861" s="2">
        <v>0</v>
      </c>
      <c r="F1861" s="2">
        <v>0</v>
      </c>
      <c r="G1861" s="2">
        <v>0</v>
      </c>
      <c r="H1861" s="4">
        <v>0</v>
      </c>
      <c r="I1861" s="11">
        <v>0.83298730850219704</v>
      </c>
      <c r="J1861" s="9">
        <v>60.214263916015597</v>
      </c>
      <c r="O1861" s="2">
        <v>0</v>
      </c>
      <c r="P1861" s="4">
        <v>0.38971328735351601</v>
      </c>
    </row>
    <row r="1862" spans="1:16">
      <c r="A1862" s="10">
        <v>46081.290972222225</v>
      </c>
      <c r="B1862" s="2">
        <v>13.2057991027832</v>
      </c>
      <c r="C1862" s="2">
        <v>0</v>
      </c>
      <c r="D1862" s="2">
        <v>49.904861450195298</v>
      </c>
      <c r="E1862" s="2">
        <v>0</v>
      </c>
      <c r="F1862" s="2">
        <v>0</v>
      </c>
      <c r="G1862" s="2">
        <v>0</v>
      </c>
      <c r="H1862" s="4">
        <v>0</v>
      </c>
      <c r="I1862" s="11">
        <v>0.79859161376953103</v>
      </c>
      <c r="J1862" s="9">
        <v>60.134719848632798</v>
      </c>
      <c r="O1862" s="2">
        <v>0</v>
      </c>
      <c r="P1862" s="4">
        <v>0.33322525024414101</v>
      </c>
    </row>
    <row r="1863" spans="1:16">
      <c r="A1863" s="10">
        <v>46081.291666666664</v>
      </c>
      <c r="B1863" s="2">
        <v>13.2518653869629</v>
      </c>
      <c r="C1863" s="2">
        <v>0</v>
      </c>
      <c r="D1863" s="2">
        <v>49.943107604980497</v>
      </c>
      <c r="E1863" s="2">
        <v>0</v>
      </c>
      <c r="F1863" s="2">
        <v>0</v>
      </c>
      <c r="G1863" s="2">
        <v>0</v>
      </c>
      <c r="H1863" s="4">
        <v>0</v>
      </c>
      <c r="I1863" s="11">
        <v>0.82108449935913097</v>
      </c>
      <c r="J1863" s="9">
        <v>60.2094116210938</v>
      </c>
      <c r="O1863" s="2">
        <v>0</v>
      </c>
      <c r="P1863" s="4">
        <v>0.34560346603393599</v>
      </c>
    </row>
    <row r="1864" spans="1:16">
      <c r="A1864" s="10">
        <v>46081.292361111111</v>
      </c>
      <c r="B1864" s="2">
        <v>13.1772346496582</v>
      </c>
      <c r="C1864" s="2">
        <v>0</v>
      </c>
      <c r="D1864" s="2">
        <v>49.801715850830099</v>
      </c>
      <c r="E1864" s="2">
        <v>0</v>
      </c>
      <c r="F1864" s="2">
        <v>0</v>
      </c>
      <c r="G1864" s="2">
        <v>0</v>
      </c>
      <c r="H1864" s="4">
        <v>0</v>
      </c>
      <c r="I1864" s="11">
        <v>0.77966976165771495</v>
      </c>
      <c r="J1864" s="9">
        <v>60.372726440429702</v>
      </c>
      <c r="O1864" s="2">
        <v>0</v>
      </c>
      <c r="P1864" s="4">
        <v>0.40808057785034202</v>
      </c>
    </row>
    <row r="1865" spans="1:16">
      <c r="A1865" s="10">
        <v>46081.293055555558</v>
      </c>
      <c r="B1865" s="2">
        <v>13.2240295410156</v>
      </c>
      <c r="C1865" s="2">
        <v>0</v>
      </c>
      <c r="D1865" s="2">
        <v>49.9227905273438</v>
      </c>
      <c r="E1865" s="2">
        <v>0</v>
      </c>
      <c r="F1865" s="2">
        <v>0</v>
      </c>
      <c r="G1865" s="2">
        <v>0</v>
      </c>
      <c r="H1865" s="4">
        <v>0</v>
      </c>
      <c r="I1865" s="11">
        <v>0.85331249237060502</v>
      </c>
      <c r="J1865" s="9">
        <v>60.542724609375</v>
      </c>
      <c r="O1865" s="2">
        <v>0</v>
      </c>
      <c r="P1865" s="4">
        <v>0.51605558395385698</v>
      </c>
    </row>
    <row r="1866" spans="1:16">
      <c r="A1866" s="10">
        <v>46081.293749999997</v>
      </c>
      <c r="B1866" s="2">
        <v>13.273357391357401</v>
      </c>
      <c r="C1866" s="2">
        <v>0</v>
      </c>
      <c r="D1866" s="2">
        <v>49.943504333496101</v>
      </c>
      <c r="E1866" s="2">
        <v>0</v>
      </c>
      <c r="F1866" s="2">
        <v>0</v>
      </c>
      <c r="G1866" s="2">
        <v>0</v>
      </c>
      <c r="H1866" s="4">
        <v>0</v>
      </c>
      <c r="I1866" s="11">
        <v>0.87194156646728505</v>
      </c>
      <c r="J1866" s="9">
        <v>60.706832885742202</v>
      </c>
      <c r="O1866" s="2">
        <v>0</v>
      </c>
      <c r="P1866" s="4">
        <v>0.61723327636718806</v>
      </c>
    </row>
    <row r="1867" spans="1:16">
      <c r="A1867" s="10">
        <v>46081.294444444444</v>
      </c>
      <c r="B1867" s="2">
        <v>13.198726654052701</v>
      </c>
      <c r="C1867" s="2">
        <v>0</v>
      </c>
      <c r="D1867" s="2">
        <v>49.905979156494098</v>
      </c>
      <c r="E1867" s="2">
        <v>0</v>
      </c>
      <c r="F1867" s="2">
        <v>0</v>
      </c>
      <c r="G1867" s="2">
        <v>0</v>
      </c>
      <c r="H1867" s="4">
        <v>0</v>
      </c>
      <c r="I1867" s="11">
        <v>0.84003496170043901</v>
      </c>
      <c r="J1867" s="9">
        <v>60.827682495117202</v>
      </c>
      <c r="O1867" s="2">
        <v>0</v>
      </c>
      <c r="P1867" s="4">
        <v>0.65334963798522905</v>
      </c>
    </row>
    <row r="1868" spans="1:16">
      <c r="A1868" s="10">
        <v>46081.295138888891</v>
      </c>
      <c r="B1868" s="2">
        <v>13.204715728759799</v>
      </c>
      <c r="C1868" s="2">
        <v>0</v>
      </c>
      <c r="D1868" s="2">
        <v>49.904098510742202</v>
      </c>
      <c r="E1868" s="2">
        <v>0</v>
      </c>
      <c r="F1868" s="2">
        <v>0</v>
      </c>
      <c r="G1868" s="2">
        <v>0</v>
      </c>
      <c r="H1868" s="4">
        <v>0</v>
      </c>
      <c r="I1868" s="11">
        <v>0.83364105224609397</v>
      </c>
      <c r="J1868" s="9">
        <v>60.967376708984403</v>
      </c>
      <c r="O1868" s="2">
        <v>0</v>
      </c>
      <c r="P1868" s="4">
        <v>0.68085169792175304</v>
      </c>
    </row>
    <row r="1869" spans="1:16">
      <c r="A1869" s="10">
        <v>46081.29583333333</v>
      </c>
      <c r="B1869" s="2">
        <v>13.2498512268066</v>
      </c>
      <c r="C1869" s="2">
        <v>0</v>
      </c>
      <c r="D1869" s="2">
        <v>49.879627227783203</v>
      </c>
      <c r="E1869" s="2">
        <v>0</v>
      </c>
      <c r="F1869" s="2">
        <v>0</v>
      </c>
      <c r="G1869" s="2">
        <v>0</v>
      </c>
      <c r="H1869" s="4">
        <v>0</v>
      </c>
      <c r="I1869" s="11">
        <v>0.88966608047485396</v>
      </c>
      <c r="J1869" s="9">
        <v>61.278472900390597</v>
      </c>
      <c r="O1869" s="2">
        <v>0</v>
      </c>
      <c r="P1869" s="4">
        <v>0.85527324676513705</v>
      </c>
    </row>
    <row r="1870" spans="1:16">
      <c r="A1870" s="10">
        <v>46081.296527777777</v>
      </c>
      <c r="B1870" s="2">
        <v>13.2654685974121</v>
      </c>
      <c r="C1870" s="2">
        <v>0</v>
      </c>
      <c r="D1870" s="2">
        <v>49.975715637207003</v>
      </c>
      <c r="E1870" s="2">
        <v>0</v>
      </c>
      <c r="F1870" s="2">
        <v>0</v>
      </c>
      <c r="G1870" s="2">
        <v>0</v>
      </c>
      <c r="H1870" s="4">
        <v>0</v>
      </c>
      <c r="I1870" s="11">
        <v>0.819033622741699</v>
      </c>
      <c r="J1870" s="9">
        <v>61.820999145507798</v>
      </c>
      <c r="O1870" s="2">
        <v>0</v>
      </c>
      <c r="P1870" s="4">
        <v>1.0791153907775899</v>
      </c>
    </row>
    <row r="1871" spans="1:16">
      <c r="A1871" s="10">
        <v>46081.297222222223</v>
      </c>
      <c r="B1871" s="2">
        <v>13.131813049316399</v>
      </c>
      <c r="C1871" s="2">
        <v>0</v>
      </c>
      <c r="D1871" s="2">
        <v>49.786167144775398</v>
      </c>
      <c r="E1871" s="2">
        <v>0</v>
      </c>
      <c r="F1871" s="2">
        <v>0</v>
      </c>
      <c r="G1871" s="2">
        <v>0</v>
      </c>
      <c r="H1871" s="4">
        <v>0</v>
      </c>
      <c r="I1871" s="11">
        <v>0.81088447570800803</v>
      </c>
      <c r="J1871" s="9">
        <v>62.158355712890597</v>
      </c>
      <c r="O1871" s="2">
        <v>0</v>
      </c>
      <c r="P1871" s="4">
        <v>1.2182030677795399</v>
      </c>
    </row>
    <row r="1872" spans="1:16">
      <c r="A1872" s="10">
        <v>46081.29791666667</v>
      </c>
      <c r="B1872" s="2">
        <v>13.297679901123001</v>
      </c>
      <c r="C1872" s="2">
        <v>0</v>
      </c>
      <c r="D1872" s="2">
        <v>50.042694091796903</v>
      </c>
      <c r="E1872" s="2">
        <v>0</v>
      </c>
      <c r="F1872" s="2">
        <v>0</v>
      </c>
      <c r="G1872" s="2">
        <v>0</v>
      </c>
      <c r="H1872" s="4">
        <v>0</v>
      </c>
      <c r="I1872" s="11">
        <v>0.772019863128662</v>
      </c>
      <c r="J1872" s="9">
        <v>62.162002563476598</v>
      </c>
      <c r="O1872" s="2">
        <v>0</v>
      </c>
      <c r="P1872" s="4">
        <v>1.2419857978820801</v>
      </c>
    </row>
    <row r="1873" spans="1:16">
      <c r="A1873" s="10">
        <v>46081.298611111109</v>
      </c>
      <c r="B1873" s="2">
        <v>13.2285461425781</v>
      </c>
      <c r="C1873" s="2">
        <v>0</v>
      </c>
      <c r="D1873" s="2">
        <v>49.8623657226563</v>
      </c>
      <c r="E1873" s="2">
        <v>0</v>
      </c>
      <c r="F1873" s="2">
        <v>0</v>
      </c>
      <c r="G1873" s="2">
        <v>0</v>
      </c>
      <c r="H1873" s="4">
        <v>0</v>
      </c>
      <c r="I1873" s="11">
        <v>0.86368608474731401</v>
      </c>
      <c r="J1873" s="9">
        <v>61.9554443359375</v>
      </c>
      <c r="O1873" s="2">
        <v>0</v>
      </c>
      <c r="P1873" s="4">
        <v>1.1855821609497099</v>
      </c>
    </row>
    <row r="1874" spans="1:16">
      <c r="A1874" s="10">
        <v>46081.299305555556</v>
      </c>
      <c r="B1874" s="2">
        <v>13.1366577148438</v>
      </c>
      <c r="C1874" s="2">
        <v>0</v>
      </c>
      <c r="D1874" s="2">
        <v>49.721721649169901</v>
      </c>
      <c r="E1874" s="2">
        <v>0</v>
      </c>
      <c r="F1874" s="2">
        <v>0</v>
      </c>
      <c r="G1874" s="2">
        <v>0</v>
      </c>
      <c r="H1874" s="4">
        <v>0</v>
      </c>
      <c r="I1874" s="11">
        <v>0.79596138000488303</v>
      </c>
      <c r="J1874" s="9">
        <v>61.641098022460902</v>
      </c>
      <c r="O1874" s="2">
        <v>0</v>
      </c>
      <c r="P1874" s="4">
        <v>1.1040062904357899</v>
      </c>
    </row>
    <row r="1875" spans="1:16">
      <c r="A1875" s="10">
        <v>46081.3</v>
      </c>
      <c r="B1875" s="2">
        <v>13.0416107177734</v>
      </c>
      <c r="C1875" s="2">
        <v>0</v>
      </c>
      <c r="D1875" s="2">
        <v>49.834964752197301</v>
      </c>
      <c r="E1875" s="2">
        <v>0</v>
      </c>
      <c r="F1875" s="2">
        <v>0</v>
      </c>
      <c r="G1875" s="2">
        <v>0</v>
      </c>
      <c r="H1875" s="4">
        <v>0</v>
      </c>
      <c r="I1875" s="11">
        <v>0</v>
      </c>
      <c r="J1875" s="9">
        <v>61.410797119140597</v>
      </c>
      <c r="O1875" s="2">
        <v>0</v>
      </c>
      <c r="P1875" s="4">
        <v>1.0131974220275899</v>
      </c>
    </row>
    <row r="1876" spans="1:16">
      <c r="A1876" s="10">
        <v>46081.300694444442</v>
      </c>
      <c r="B1876" s="2">
        <v>13.501029968261699</v>
      </c>
      <c r="C1876" s="2">
        <v>0</v>
      </c>
      <c r="D1876" s="2">
        <v>50.137245178222699</v>
      </c>
      <c r="E1876" s="2">
        <v>0</v>
      </c>
      <c r="F1876" s="2">
        <v>0</v>
      </c>
      <c r="G1876" s="2">
        <v>0</v>
      </c>
      <c r="H1876" s="4">
        <v>0</v>
      </c>
      <c r="I1876" s="11">
        <v>1.0101222991943399</v>
      </c>
      <c r="J1876" s="9">
        <v>61.2474365234375</v>
      </c>
      <c r="O1876" s="2">
        <v>0</v>
      </c>
      <c r="P1876" s="4">
        <v>0.94438123703002896</v>
      </c>
    </row>
    <row r="1877" spans="1:16">
      <c r="A1877" s="10">
        <v>46081.301388888889</v>
      </c>
      <c r="B1877" s="2">
        <v>13.283668518066399</v>
      </c>
      <c r="C1877" s="2">
        <v>0</v>
      </c>
      <c r="D1877" s="2">
        <v>49.920814514160199</v>
      </c>
      <c r="E1877" s="2">
        <v>0</v>
      </c>
      <c r="F1877" s="2">
        <v>0</v>
      </c>
      <c r="G1877" s="2">
        <v>0</v>
      </c>
      <c r="H1877" s="4">
        <v>0</v>
      </c>
      <c r="I1877" s="11">
        <v>0.87593698501586903</v>
      </c>
      <c r="J1877" s="9">
        <v>61.1840209960938</v>
      </c>
      <c r="O1877" s="2">
        <v>0</v>
      </c>
      <c r="P1877" s="4">
        <v>0.89965867996215798</v>
      </c>
    </row>
    <row r="1878" spans="1:16">
      <c r="A1878" s="10">
        <v>46081.302083333336</v>
      </c>
      <c r="B1878" s="2">
        <v>13.263236999511699</v>
      </c>
      <c r="C1878" s="2">
        <v>0</v>
      </c>
      <c r="D1878" s="2">
        <v>49.966720581054702</v>
      </c>
      <c r="E1878" s="2">
        <v>0</v>
      </c>
      <c r="F1878" s="2">
        <v>0</v>
      </c>
      <c r="G1878" s="2">
        <v>0</v>
      </c>
      <c r="H1878" s="4">
        <v>0</v>
      </c>
      <c r="I1878" s="11">
        <v>0.90038681030273404</v>
      </c>
      <c r="J1878" s="9">
        <v>61.107070922851598</v>
      </c>
      <c r="O1878" s="2">
        <v>0</v>
      </c>
      <c r="P1878" s="4">
        <v>0.86358618736267101</v>
      </c>
    </row>
    <row r="1879" spans="1:16">
      <c r="A1879" s="10">
        <v>46081.302777777775</v>
      </c>
      <c r="B1879" s="2">
        <v>13.2600440979004</v>
      </c>
      <c r="C1879" s="2">
        <v>0</v>
      </c>
      <c r="D1879" s="2">
        <v>49.971061706542997</v>
      </c>
      <c r="E1879" s="2">
        <v>0</v>
      </c>
      <c r="F1879" s="2">
        <v>0</v>
      </c>
      <c r="G1879" s="2">
        <v>0</v>
      </c>
      <c r="H1879" s="4">
        <v>0</v>
      </c>
      <c r="I1879" s="11">
        <v>0.84951066970825195</v>
      </c>
      <c r="J1879" s="9">
        <v>61.0364990234375</v>
      </c>
      <c r="O1879" s="2">
        <v>0</v>
      </c>
      <c r="P1879" s="4">
        <v>0.834358930587769</v>
      </c>
    </row>
    <row r="1880" spans="1:16">
      <c r="A1880" s="10">
        <v>46081.303472222222</v>
      </c>
      <c r="B1880" s="2">
        <v>13.2625732421875</v>
      </c>
      <c r="C1880" s="2">
        <v>0</v>
      </c>
      <c r="D1880" s="2">
        <v>49.916656494140597</v>
      </c>
      <c r="E1880" s="2">
        <v>0</v>
      </c>
      <c r="F1880" s="2">
        <v>0</v>
      </c>
      <c r="G1880" s="2">
        <v>0</v>
      </c>
      <c r="H1880" s="4">
        <v>0</v>
      </c>
      <c r="I1880" s="11">
        <v>0.87078905105590798</v>
      </c>
      <c r="J1880" s="9">
        <v>60.9553833007813</v>
      </c>
      <c r="O1880" s="2">
        <v>0</v>
      </c>
      <c r="P1880" s="4">
        <v>0.80282640457153298</v>
      </c>
    </row>
    <row r="1881" spans="1:16">
      <c r="A1881" s="10">
        <v>46081.304166666669</v>
      </c>
      <c r="B1881" s="2">
        <v>13.3049011230469</v>
      </c>
      <c r="C1881" s="2">
        <v>0</v>
      </c>
      <c r="D1881" s="2">
        <v>49.996780395507798</v>
      </c>
      <c r="E1881" s="2">
        <v>0</v>
      </c>
      <c r="F1881" s="2">
        <v>0</v>
      </c>
      <c r="G1881" s="2">
        <v>0</v>
      </c>
      <c r="H1881" s="4">
        <v>0</v>
      </c>
      <c r="I1881" s="11">
        <v>0.89333677291870095</v>
      </c>
      <c r="J1881" s="9">
        <v>60.935409545898402</v>
      </c>
      <c r="O1881" s="2">
        <v>0</v>
      </c>
      <c r="P1881" s="4">
        <v>0.76219487190246604</v>
      </c>
    </row>
    <row r="1882" spans="1:16">
      <c r="A1882" s="10">
        <v>46081.304861111108</v>
      </c>
      <c r="B1882" s="2">
        <v>13.307777404785201</v>
      </c>
      <c r="C1882" s="2">
        <v>0</v>
      </c>
      <c r="D1882" s="2">
        <v>50.018089294433601</v>
      </c>
      <c r="E1882" s="2">
        <v>0</v>
      </c>
      <c r="F1882" s="2">
        <v>0</v>
      </c>
      <c r="G1882" s="2">
        <v>0</v>
      </c>
      <c r="H1882" s="4">
        <v>0</v>
      </c>
      <c r="I1882" s="11">
        <v>0.87914419174194303</v>
      </c>
      <c r="J1882" s="9">
        <v>60.904495239257798</v>
      </c>
      <c r="O1882" s="2">
        <v>0</v>
      </c>
      <c r="P1882" s="4">
        <v>0.748155117034912</v>
      </c>
    </row>
    <row r="1883" spans="1:16">
      <c r="A1883" s="10">
        <v>46081.305555555555</v>
      </c>
      <c r="B1883" s="2">
        <v>13.374885559081999</v>
      </c>
      <c r="C1883" s="2">
        <v>0</v>
      </c>
      <c r="D1883" s="2">
        <v>50.087898254394503</v>
      </c>
      <c r="E1883" s="2">
        <v>0</v>
      </c>
      <c r="F1883" s="2">
        <v>0</v>
      </c>
      <c r="G1883" s="2">
        <v>0</v>
      </c>
      <c r="H1883" s="4">
        <v>0</v>
      </c>
      <c r="I1883" s="11">
        <v>0.89527082443237305</v>
      </c>
      <c r="J1883" s="9">
        <v>60.893890380859403</v>
      </c>
      <c r="O1883" s="2">
        <v>0</v>
      </c>
      <c r="P1883" s="4">
        <v>0.742756128311157</v>
      </c>
    </row>
    <row r="1884" spans="1:16">
      <c r="A1884" s="10">
        <v>46081.306250000001</v>
      </c>
      <c r="B1884" s="2">
        <v>13.3321800231934</v>
      </c>
      <c r="C1884" s="2">
        <v>0</v>
      </c>
      <c r="D1884" s="2">
        <v>50.021461486816399</v>
      </c>
      <c r="E1884" s="2">
        <v>0</v>
      </c>
      <c r="F1884" s="2">
        <v>0</v>
      </c>
      <c r="G1884" s="2">
        <v>0</v>
      </c>
      <c r="H1884" s="4">
        <v>0</v>
      </c>
      <c r="I1884" s="11">
        <v>0.88817548751831099</v>
      </c>
      <c r="J1884" s="9">
        <v>60.969635009765597</v>
      </c>
      <c r="O1884" s="2">
        <v>0</v>
      </c>
      <c r="P1884" s="4">
        <v>0.76732945442199696</v>
      </c>
    </row>
    <row r="1885" spans="1:16">
      <c r="A1885" s="10">
        <v>46081.306944444441</v>
      </c>
      <c r="B1885" s="2">
        <v>13.3316841125488</v>
      </c>
      <c r="C1885" s="2">
        <v>0</v>
      </c>
      <c r="D1885" s="2">
        <v>50.013969421386697</v>
      </c>
      <c r="E1885" s="2">
        <v>0</v>
      </c>
      <c r="F1885" s="2">
        <v>0</v>
      </c>
      <c r="G1885" s="2">
        <v>0</v>
      </c>
      <c r="H1885" s="4">
        <v>0</v>
      </c>
      <c r="I1885" s="11">
        <v>0.92106723785400402</v>
      </c>
      <c r="J1885" s="9">
        <v>61.0304565429688</v>
      </c>
      <c r="O1885" s="2">
        <v>0</v>
      </c>
      <c r="P1885" s="4">
        <v>0.77308750152587902</v>
      </c>
    </row>
    <row r="1886" spans="1:16">
      <c r="A1886" s="10">
        <v>46081.307638888888</v>
      </c>
      <c r="B1886" s="2">
        <v>13.316104888916</v>
      </c>
      <c r="C1886" s="2">
        <v>0</v>
      </c>
      <c r="D1886" s="2">
        <v>49.979900360107401</v>
      </c>
      <c r="E1886" s="2">
        <v>0</v>
      </c>
      <c r="F1886" s="2">
        <v>0</v>
      </c>
      <c r="G1886" s="2">
        <v>0</v>
      </c>
      <c r="H1886" s="4">
        <v>0</v>
      </c>
      <c r="I1886" s="11">
        <v>0.912003993988037</v>
      </c>
      <c r="J1886" s="9">
        <v>61.082733154296903</v>
      </c>
      <c r="O1886" s="2">
        <v>0</v>
      </c>
      <c r="P1886" s="4">
        <v>0.80743098258972201</v>
      </c>
    </row>
    <row r="1887" spans="1:16">
      <c r="A1887" s="10">
        <v>46081.308333333334</v>
      </c>
      <c r="B1887" s="2">
        <v>13.321529388427701</v>
      </c>
      <c r="C1887" s="2">
        <v>0</v>
      </c>
      <c r="D1887" s="2">
        <v>50.033405303955099</v>
      </c>
      <c r="E1887" s="2">
        <v>0</v>
      </c>
      <c r="F1887" s="2">
        <v>0</v>
      </c>
      <c r="G1887" s="2">
        <v>0</v>
      </c>
      <c r="H1887" s="4">
        <v>0</v>
      </c>
      <c r="I1887" s="11">
        <v>0.93263244628906306</v>
      </c>
      <c r="J1887" s="9">
        <v>61.108001708984403</v>
      </c>
      <c r="O1887" s="2">
        <v>0</v>
      </c>
      <c r="P1887" s="4">
        <v>0.81460881233215299</v>
      </c>
    </row>
    <row r="1888" spans="1:16">
      <c r="A1888" s="10">
        <v>46081.309027777781</v>
      </c>
      <c r="B1888" s="2">
        <v>13.376468658447299</v>
      </c>
      <c r="C1888" s="2">
        <v>0</v>
      </c>
      <c r="D1888" s="2">
        <v>50.0916557312012</v>
      </c>
      <c r="E1888" s="2">
        <v>0</v>
      </c>
      <c r="F1888" s="2">
        <v>0</v>
      </c>
      <c r="G1888" s="2">
        <v>0</v>
      </c>
      <c r="H1888" s="4">
        <v>0</v>
      </c>
      <c r="I1888" s="11">
        <v>0.92873001098632801</v>
      </c>
      <c r="J1888" s="9">
        <v>61.052947998046903</v>
      </c>
      <c r="O1888" s="2">
        <v>0</v>
      </c>
      <c r="P1888" s="4">
        <v>0.81802415847778298</v>
      </c>
    </row>
    <row r="1889" spans="1:16">
      <c r="A1889" s="10">
        <v>46081.30972222222</v>
      </c>
      <c r="B1889" s="2">
        <v>13.379890441894499</v>
      </c>
      <c r="C1889" s="2">
        <v>0</v>
      </c>
      <c r="D1889" s="2">
        <v>50.075859069824197</v>
      </c>
      <c r="E1889" s="2">
        <v>0</v>
      </c>
      <c r="F1889" s="2">
        <v>0</v>
      </c>
      <c r="G1889" s="2">
        <v>0</v>
      </c>
      <c r="H1889" s="4">
        <v>0</v>
      </c>
      <c r="I1889" s="11">
        <v>0.90358066558837902</v>
      </c>
      <c r="J1889" s="9">
        <v>60.788619995117202</v>
      </c>
      <c r="O1889" s="2">
        <v>0</v>
      </c>
      <c r="P1889" s="4">
        <v>0.71585679054260298</v>
      </c>
    </row>
    <row r="1890" spans="1:16">
      <c r="A1890" s="10">
        <v>46081.310416666667</v>
      </c>
      <c r="B1890" s="2">
        <v>13.3102684020996</v>
      </c>
      <c r="C1890" s="2">
        <v>0</v>
      </c>
      <c r="D1890" s="2">
        <v>49.970058441162102</v>
      </c>
      <c r="E1890" s="2">
        <v>0</v>
      </c>
      <c r="F1890" s="2">
        <v>0</v>
      </c>
      <c r="G1890" s="2">
        <v>0</v>
      </c>
      <c r="H1890" s="4">
        <v>0</v>
      </c>
      <c r="I1890" s="11">
        <v>0.90814971923828103</v>
      </c>
      <c r="J1890" s="9">
        <v>60.446746826171903</v>
      </c>
      <c r="O1890" s="2">
        <v>0</v>
      </c>
      <c r="P1890" s="4">
        <v>0.569405317306519</v>
      </c>
    </row>
    <row r="1891" spans="1:16">
      <c r="A1891" s="10">
        <v>46081.311111111114</v>
      </c>
      <c r="B1891" s="2">
        <v>13.355388641357401</v>
      </c>
      <c r="C1891" s="2">
        <v>0</v>
      </c>
      <c r="D1891" s="2">
        <v>50.086845397949197</v>
      </c>
      <c r="E1891" s="2">
        <v>0</v>
      </c>
      <c r="F1891" s="2">
        <v>0</v>
      </c>
      <c r="G1891" s="2">
        <v>0</v>
      </c>
      <c r="H1891" s="4">
        <v>0</v>
      </c>
      <c r="I1891" s="11">
        <v>0.86173200607299805</v>
      </c>
      <c r="J1891" s="9">
        <v>60.2269897460938</v>
      </c>
      <c r="O1891" s="2">
        <v>0</v>
      </c>
      <c r="P1891" s="4">
        <v>0.39670610427856401</v>
      </c>
    </row>
    <row r="1892" spans="1:16">
      <c r="A1892" s="10">
        <v>46081.311805555553</v>
      </c>
      <c r="B1892" s="2">
        <v>13.3340950012207</v>
      </c>
      <c r="C1892" s="2">
        <v>0</v>
      </c>
      <c r="D1892" s="2">
        <v>50.014125823974602</v>
      </c>
      <c r="E1892" s="2">
        <v>0</v>
      </c>
      <c r="F1892" s="2">
        <v>0</v>
      </c>
      <c r="G1892" s="2">
        <v>0</v>
      </c>
      <c r="H1892" s="4">
        <v>0</v>
      </c>
      <c r="I1892" s="11">
        <v>0.91198539733886697</v>
      </c>
      <c r="J1892" s="9">
        <v>60.212203979492202</v>
      </c>
      <c r="O1892" s="2">
        <v>0</v>
      </c>
      <c r="P1892" s="4">
        <v>0.36201667785644498</v>
      </c>
    </row>
    <row r="1893" spans="1:16">
      <c r="A1893" s="10">
        <v>46081.3125</v>
      </c>
      <c r="B1893" s="2">
        <v>13.294971466064499</v>
      </c>
      <c r="C1893" s="2">
        <v>0</v>
      </c>
      <c r="D1893" s="2">
        <v>49.970008850097699</v>
      </c>
      <c r="E1893" s="2">
        <v>0</v>
      </c>
      <c r="F1893" s="2">
        <v>0</v>
      </c>
      <c r="G1893" s="2">
        <v>0</v>
      </c>
      <c r="H1893" s="4">
        <v>0</v>
      </c>
      <c r="I1893" s="11">
        <v>0.90947055816650402</v>
      </c>
      <c r="J1893" s="9">
        <v>60.309249877929702</v>
      </c>
      <c r="O1893" s="2">
        <v>0</v>
      </c>
      <c r="P1893" s="4">
        <v>0.398394584655762</v>
      </c>
    </row>
    <row r="1894" spans="1:16">
      <c r="A1894" s="10">
        <v>46081.313194444447</v>
      </c>
      <c r="B1894" s="2">
        <v>13.304935455322299</v>
      </c>
      <c r="C1894" s="2">
        <v>0</v>
      </c>
      <c r="D1894" s="2">
        <v>49.964115142822301</v>
      </c>
      <c r="E1894" s="2">
        <v>0</v>
      </c>
      <c r="F1894" s="2">
        <v>0</v>
      </c>
      <c r="G1894" s="2">
        <v>0</v>
      </c>
      <c r="H1894" s="4">
        <v>0</v>
      </c>
      <c r="I1894" s="11">
        <v>0.92364263534545898</v>
      </c>
      <c r="J1894" s="9">
        <v>60.5518188476563</v>
      </c>
      <c r="O1894" s="2">
        <v>0</v>
      </c>
      <c r="P1894" s="4">
        <v>0.50264716148376498</v>
      </c>
    </row>
    <row r="1895" spans="1:16">
      <c r="A1895" s="10">
        <v>46081.313888888886</v>
      </c>
      <c r="B1895" s="2">
        <v>13.2395477294922</v>
      </c>
      <c r="C1895" s="2">
        <v>0</v>
      </c>
      <c r="D1895" s="2">
        <v>49.899612426757798</v>
      </c>
      <c r="E1895" s="2">
        <v>0</v>
      </c>
      <c r="F1895" s="2">
        <v>0</v>
      </c>
      <c r="G1895" s="2">
        <v>0</v>
      </c>
      <c r="H1895" s="4">
        <v>0</v>
      </c>
      <c r="I1895" s="11">
        <v>0.88562536239624001</v>
      </c>
      <c r="J1895" s="9">
        <v>60.727264404296903</v>
      </c>
      <c r="O1895" s="2">
        <v>0</v>
      </c>
      <c r="P1895" s="4">
        <v>0.61358642578125</v>
      </c>
    </row>
    <row r="1896" spans="1:16">
      <c r="A1896" s="10">
        <v>46081.314583333333</v>
      </c>
      <c r="B1896" s="2">
        <v>13.261299133300801</v>
      </c>
      <c r="C1896" s="2">
        <v>0</v>
      </c>
      <c r="D1896" s="2">
        <v>49.980297088622997</v>
      </c>
      <c r="E1896" s="2">
        <v>0</v>
      </c>
      <c r="F1896" s="2">
        <v>0</v>
      </c>
      <c r="G1896" s="2">
        <v>0</v>
      </c>
      <c r="H1896" s="4">
        <v>0</v>
      </c>
      <c r="I1896" s="11">
        <v>0.79215621948242199</v>
      </c>
      <c r="J1896" s="9">
        <v>60.885665893554702</v>
      </c>
      <c r="O1896" s="2">
        <v>0</v>
      </c>
      <c r="P1896" s="4">
        <v>0.66823768615722701</v>
      </c>
    </row>
    <row r="1897" spans="1:16">
      <c r="A1897" s="10">
        <v>46081.31527777778</v>
      </c>
      <c r="B1897" s="2">
        <v>13.307987213134799</v>
      </c>
      <c r="C1897" s="2">
        <v>0</v>
      </c>
      <c r="D1897" s="2">
        <v>49.985599517822301</v>
      </c>
      <c r="E1897" s="2">
        <v>0</v>
      </c>
      <c r="F1897" s="2">
        <v>0</v>
      </c>
      <c r="G1897" s="2">
        <v>0</v>
      </c>
      <c r="H1897" s="4">
        <v>0</v>
      </c>
      <c r="I1897" s="11">
        <v>0.90561580657958995</v>
      </c>
      <c r="J1897" s="9">
        <v>61.048568725585902</v>
      </c>
      <c r="O1897" s="2">
        <v>0</v>
      </c>
      <c r="P1897" s="4">
        <v>0.72489404678344704</v>
      </c>
    </row>
    <row r="1898" spans="1:16">
      <c r="A1898" s="10">
        <v>46081.315972222219</v>
      </c>
      <c r="B1898" s="2">
        <v>13.390132904052701</v>
      </c>
      <c r="C1898" s="2">
        <v>0</v>
      </c>
      <c r="D1898" s="2">
        <v>50.103595733642599</v>
      </c>
      <c r="E1898" s="2">
        <v>0</v>
      </c>
      <c r="F1898" s="2">
        <v>0</v>
      </c>
      <c r="G1898" s="2">
        <v>0</v>
      </c>
      <c r="H1898" s="4">
        <v>0</v>
      </c>
      <c r="I1898" s="11">
        <v>0.92889404296875</v>
      </c>
      <c r="J1898" s="9">
        <v>61.159866333007798</v>
      </c>
      <c r="O1898" s="2">
        <v>0</v>
      </c>
      <c r="P1898" s="4">
        <v>0.80023217201232899</v>
      </c>
    </row>
    <row r="1899" spans="1:16">
      <c r="A1899" s="10">
        <v>46081.316666666666</v>
      </c>
      <c r="B1899" s="2">
        <v>13.529949188232401</v>
      </c>
      <c r="C1899" s="2">
        <v>0</v>
      </c>
      <c r="D1899" s="2">
        <v>50.253307342529297</v>
      </c>
      <c r="E1899" s="2">
        <v>0</v>
      </c>
      <c r="F1899" s="2">
        <v>0</v>
      </c>
      <c r="G1899" s="2">
        <v>0</v>
      </c>
      <c r="H1899" s="4">
        <v>0</v>
      </c>
      <c r="I1899" s="11">
        <v>1.0146689414978001</v>
      </c>
      <c r="J1899" s="9">
        <v>61.4546508789063</v>
      </c>
      <c r="O1899" s="2">
        <v>0</v>
      </c>
      <c r="P1899" s="4">
        <v>0.92200517654418901</v>
      </c>
    </row>
    <row r="1900" spans="1:16">
      <c r="A1900" s="10">
        <v>46081.317361111112</v>
      </c>
      <c r="B1900" s="2">
        <v>13.379390716552701</v>
      </c>
      <c r="C1900" s="2">
        <v>0</v>
      </c>
      <c r="D1900" s="2">
        <v>50.083381652832003</v>
      </c>
      <c r="E1900" s="2">
        <v>0</v>
      </c>
      <c r="F1900" s="2">
        <v>0</v>
      </c>
      <c r="G1900" s="2">
        <v>0</v>
      </c>
      <c r="H1900" s="4">
        <v>0</v>
      </c>
      <c r="I1900" s="11">
        <v>0.93588352203369096</v>
      </c>
      <c r="J1900" s="9">
        <v>61.9033203125</v>
      </c>
      <c r="O1900" s="2">
        <v>0</v>
      </c>
      <c r="P1900" s="4">
        <v>1.1294255256652801</v>
      </c>
    </row>
    <row r="1901" spans="1:16">
      <c r="A1901" s="10">
        <v>46081.318055555559</v>
      </c>
      <c r="B1901" s="2">
        <v>13.3710021972656</v>
      </c>
      <c r="C1901" s="2">
        <v>0</v>
      </c>
      <c r="D1901" s="2">
        <v>50.066333770752003</v>
      </c>
      <c r="E1901" s="2">
        <v>0</v>
      </c>
      <c r="F1901" s="2">
        <v>0</v>
      </c>
      <c r="G1901" s="2">
        <v>0</v>
      </c>
      <c r="H1901" s="4">
        <v>0</v>
      </c>
      <c r="I1901" s="11">
        <v>0.92420291900634799</v>
      </c>
      <c r="J1901" s="9">
        <v>62.126922607421903</v>
      </c>
      <c r="O1901" s="2">
        <v>0</v>
      </c>
      <c r="P1901" s="4">
        <v>1.2248167991638199</v>
      </c>
    </row>
    <row r="1902" spans="1:16">
      <c r="A1902" s="10">
        <v>46081.318749999999</v>
      </c>
      <c r="B1902" s="2">
        <v>13.349079132080099</v>
      </c>
      <c r="C1902" s="2">
        <v>0</v>
      </c>
      <c r="D1902" s="2">
        <v>50.0207328796387</v>
      </c>
      <c r="E1902" s="2">
        <v>0</v>
      </c>
      <c r="F1902" s="2">
        <v>0</v>
      </c>
      <c r="G1902" s="2">
        <v>0</v>
      </c>
      <c r="H1902" s="4">
        <v>0</v>
      </c>
      <c r="I1902" s="11">
        <v>0.91901922225952104</v>
      </c>
      <c r="J1902" s="9">
        <v>62.158950805664098</v>
      </c>
      <c r="O1902" s="2">
        <v>0</v>
      </c>
      <c r="P1902" s="4">
        <v>1.23228979110718</v>
      </c>
    </row>
    <row r="1903" spans="1:16">
      <c r="A1903" s="10">
        <v>46081.319444444445</v>
      </c>
      <c r="B1903" s="2">
        <v>13.373661041259799</v>
      </c>
      <c r="C1903" s="2">
        <v>0</v>
      </c>
      <c r="D1903" s="2">
        <v>50.060516357421903</v>
      </c>
      <c r="E1903" s="2">
        <v>0</v>
      </c>
      <c r="F1903" s="2">
        <v>0</v>
      </c>
      <c r="G1903" s="2">
        <v>0</v>
      </c>
      <c r="H1903" s="4">
        <v>0</v>
      </c>
      <c r="I1903" s="11">
        <v>0.94563055038452104</v>
      </c>
      <c r="J1903" s="9">
        <v>62.0333251953125</v>
      </c>
      <c r="O1903" s="2">
        <v>0</v>
      </c>
      <c r="P1903" s="4">
        <v>1.21054458618164</v>
      </c>
    </row>
    <row r="1904" spans="1:16">
      <c r="A1904" s="10">
        <v>46081.320138888892</v>
      </c>
      <c r="B1904" s="2">
        <v>13.404319763183601</v>
      </c>
      <c r="C1904" s="2">
        <v>0</v>
      </c>
      <c r="D1904" s="2">
        <v>50.133094787597699</v>
      </c>
      <c r="E1904" s="2">
        <v>0</v>
      </c>
      <c r="F1904" s="2">
        <v>0</v>
      </c>
      <c r="G1904" s="2">
        <v>0</v>
      </c>
      <c r="H1904" s="4">
        <v>0</v>
      </c>
      <c r="I1904" s="11">
        <v>0.94309043884277299</v>
      </c>
      <c r="J1904" s="9">
        <v>61.880294799804702</v>
      </c>
      <c r="O1904" s="2">
        <v>0</v>
      </c>
      <c r="P1904" s="4">
        <v>1.1675114631652801</v>
      </c>
    </row>
    <row r="1905" spans="1:16">
      <c r="A1905" s="10">
        <v>46081.320833333331</v>
      </c>
      <c r="B1905" s="2">
        <v>13.376106262206999</v>
      </c>
      <c r="C1905" s="2">
        <v>0</v>
      </c>
      <c r="D1905" s="2">
        <v>50.089267730712898</v>
      </c>
      <c r="E1905" s="2">
        <v>0</v>
      </c>
      <c r="F1905" s="2">
        <v>0</v>
      </c>
      <c r="G1905" s="2">
        <v>0</v>
      </c>
      <c r="H1905" s="4">
        <v>0</v>
      </c>
      <c r="I1905" s="11">
        <v>0.91979885101318404</v>
      </c>
      <c r="J1905" s="9">
        <v>61.700607299804702</v>
      </c>
      <c r="O1905" s="2">
        <v>0</v>
      </c>
      <c r="P1905" s="4">
        <v>1.1050930023193399</v>
      </c>
    </row>
    <row r="1906" spans="1:16">
      <c r="A1906" s="10">
        <v>46081.321527777778</v>
      </c>
      <c r="B1906" s="2">
        <v>13.374885559081999</v>
      </c>
      <c r="C1906" s="2">
        <v>0</v>
      </c>
      <c r="D1906" s="2">
        <v>50.049674987792997</v>
      </c>
      <c r="E1906" s="2">
        <v>0</v>
      </c>
      <c r="F1906" s="2">
        <v>0</v>
      </c>
      <c r="G1906" s="2">
        <v>0</v>
      </c>
      <c r="H1906" s="4">
        <v>0</v>
      </c>
      <c r="I1906" s="11">
        <v>0.90620183944702104</v>
      </c>
      <c r="J1906" s="9">
        <v>61.529998779296903</v>
      </c>
      <c r="O1906" s="2">
        <v>0</v>
      </c>
      <c r="P1906" s="4">
        <v>1.0452809333801301</v>
      </c>
    </row>
    <row r="1907" spans="1:16">
      <c r="A1907" s="10">
        <v>46081.322222222225</v>
      </c>
      <c r="B1907" s="2">
        <v>13.3286247253418</v>
      </c>
      <c r="C1907" s="2">
        <v>0</v>
      </c>
      <c r="D1907" s="2">
        <v>50.037590026855497</v>
      </c>
      <c r="E1907" s="2">
        <v>0</v>
      </c>
      <c r="F1907" s="2">
        <v>0</v>
      </c>
      <c r="G1907" s="2">
        <v>0</v>
      </c>
      <c r="H1907" s="4">
        <v>0</v>
      </c>
      <c r="I1907" s="11">
        <v>0.92219734191894498</v>
      </c>
      <c r="J1907" s="9">
        <v>61.458236694335902</v>
      </c>
      <c r="O1907" s="2">
        <v>0</v>
      </c>
      <c r="P1907" s="4">
        <v>1.00657510757446</v>
      </c>
    </row>
    <row r="1908" spans="1:16">
      <c r="A1908" s="10">
        <v>46081.322916666664</v>
      </c>
      <c r="B1908" s="2">
        <v>13.2864685058594</v>
      </c>
      <c r="C1908" s="2">
        <v>0</v>
      </c>
      <c r="D1908" s="2">
        <v>50.002998352050803</v>
      </c>
      <c r="E1908" s="2">
        <v>0</v>
      </c>
      <c r="F1908" s="2">
        <v>0</v>
      </c>
      <c r="G1908" s="2">
        <v>0</v>
      </c>
      <c r="H1908" s="4">
        <v>0</v>
      </c>
      <c r="I1908" s="11">
        <v>0.91054821014404297</v>
      </c>
      <c r="J1908" s="9">
        <v>61.374130249023402</v>
      </c>
      <c r="O1908" s="2">
        <v>0</v>
      </c>
      <c r="P1908" s="4">
        <v>0.97909164428710904</v>
      </c>
    </row>
    <row r="1909" spans="1:16">
      <c r="A1909" s="10">
        <v>46081.323611111111</v>
      </c>
      <c r="B1909" s="2">
        <v>13.3354606628418</v>
      </c>
      <c r="C1909" s="2">
        <v>0</v>
      </c>
      <c r="D1909" s="2">
        <v>50.029941558837898</v>
      </c>
      <c r="E1909" s="2">
        <v>0</v>
      </c>
      <c r="F1909" s="2">
        <v>0</v>
      </c>
      <c r="G1909" s="2">
        <v>0</v>
      </c>
      <c r="H1909" s="4">
        <v>0</v>
      </c>
      <c r="I1909" s="11">
        <v>0.91503715515136697</v>
      </c>
      <c r="J1909" s="9">
        <v>61.309921264648402</v>
      </c>
      <c r="O1909" s="2">
        <v>0</v>
      </c>
      <c r="P1909" s="4">
        <v>0.94704055786132801</v>
      </c>
    </row>
    <row r="1910" spans="1:16">
      <c r="A1910" s="10">
        <v>46081.324305555558</v>
      </c>
      <c r="B1910" s="2">
        <v>13.2542152404785</v>
      </c>
      <c r="C1910" s="2">
        <v>0</v>
      </c>
      <c r="D1910" s="2">
        <v>49.972507476806598</v>
      </c>
      <c r="E1910" s="2">
        <v>0</v>
      </c>
      <c r="F1910" s="2">
        <v>0</v>
      </c>
      <c r="G1910" s="2">
        <v>0</v>
      </c>
      <c r="H1910" s="4">
        <v>0</v>
      </c>
      <c r="I1910" s="11">
        <v>0.90677833557128895</v>
      </c>
      <c r="J1910" s="9">
        <v>61.297378540039098</v>
      </c>
      <c r="O1910" s="2">
        <v>0</v>
      </c>
      <c r="P1910" s="4">
        <v>0.93585205078125</v>
      </c>
    </row>
    <row r="1911" spans="1:16">
      <c r="A1911" s="10">
        <v>46081.324999999997</v>
      </c>
      <c r="B1911" s="2">
        <v>13.4281120300293</v>
      </c>
      <c r="C1911" s="2">
        <v>0</v>
      </c>
      <c r="D1911" s="2">
        <v>50.167808532714801</v>
      </c>
      <c r="E1911" s="2">
        <v>0</v>
      </c>
      <c r="F1911" s="2">
        <v>0</v>
      </c>
      <c r="G1911" s="2">
        <v>0</v>
      </c>
      <c r="H1911" s="4">
        <v>0</v>
      </c>
      <c r="I1911" s="11">
        <v>0.92027187347412098</v>
      </c>
      <c r="J1911" s="9">
        <v>61.257049560546903</v>
      </c>
      <c r="O1911" s="2">
        <v>0</v>
      </c>
      <c r="P1911" s="4">
        <v>0.91780042648315396</v>
      </c>
    </row>
    <row r="1912" spans="1:16">
      <c r="A1912" s="10">
        <v>46081.325694444444</v>
      </c>
      <c r="B1912" s="2">
        <v>13.4285583496094</v>
      </c>
      <c r="C1912" s="2">
        <v>0</v>
      </c>
      <c r="D1912" s="2">
        <v>50.141105651855497</v>
      </c>
      <c r="E1912" s="2">
        <v>0</v>
      </c>
      <c r="F1912" s="2">
        <v>0</v>
      </c>
      <c r="G1912" s="2">
        <v>0</v>
      </c>
      <c r="H1912" s="4">
        <v>0</v>
      </c>
      <c r="I1912" s="11">
        <v>0.94736480712890603</v>
      </c>
      <c r="J1912" s="9">
        <v>61.213333129882798</v>
      </c>
      <c r="O1912" s="2">
        <v>0</v>
      </c>
      <c r="P1912" s="4">
        <v>0.91493821144104004</v>
      </c>
    </row>
    <row r="1913" spans="1:16">
      <c r="A1913" s="10">
        <v>46081.326388888891</v>
      </c>
      <c r="B1913" s="2">
        <v>13.3709144592285</v>
      </c>
      <c r="C1913" s="2">
        <v>0</v>
      </c>
      <c r="D1913" s="2">
        <v>50.087955474853501</v>
      </c>
      <c r="E1913" s="2">
        <v>0</v>
      </c>
      <c r="F1913" s="2">
        <v>0</v>
      </c>
      <c r="G1913" s="2">
        <v>0</v>
      </c>
      <c r="H1913" s="4">
        <v>0</v>
      </c>
      <c r="I1913" s="11">
        <v>0.94737482070922896</v>
      </c>
      <c r="J1913" s="9">
        <v>61.208236694335902</v>
      </c>
      <c r="O1913" s="2">
        <v>0</v>
      </c>
      <c r="P1913" s="4">
        <v>0.90643191337585405</v>
      </c>
    </row>
    <row r="1914" spans="1:16">
      <c r="A1914" s="10">
        <v>46081.32708333333</v>
      </c>
      <c r="B1914" s="2">
        <v>13.308666229248001</v>
      </c>
      <c r="C1914" s="2">
        <v>0</v>
      </c>
      <c r="D1914" s="2">
        <v>50.027782440185497</v>
      </c>
      <c r="E1914" s="2">
        <v>0</v>
      </c>
      <c r="F1914" s="2">
        <v>0</v>
      </c>
      <c r="G1914" s="2">
        <v>0</v>
      </c>
      <c r="H1914" s="4">
        <v>0</v>
      </c>
      <c r="I1914" s="11">
        <v>0.88027381896972701</v>
      </c>
      <c r="J1914" s="9">
        <v>61.235824584960902</v>
      </c>
      <c r="O1914" s="2">
        <v>0</v>
      </c>
      <c r="P1914" s="4">
        <v>0.90604901313781705</v>
      </c>
    </row>
    <row r="1915" spans="1:16">
      <c r="A1915" s="10">
        <v>46081.327777777777</v>
      </c>
      <c r="B1915" s="2">
        <v>13.3694000244141</v>
      </c>
      <c r="C1915" s="2">
        <v>0</v>
      </c>
      <c r="D1915" s="2">
        <v>50.065418243408203</v>
      </c>
      <c r="E1915" s="2">
        <v>0</v>
      </c>
      <c r="F1915" s="2">
        <v>0</v>
      </c>
      <c r="G1915" s="2">
        <v>0</v>
      </c>
      <c r="H1915" s="4">
        <v>0</v>
      </c>
      <c r="I1915" s="11">
        <v>0.93178844451904297</v>
      </c>
      <c r="J1915" s="9">
        <v>61.226943969726598</v>
      </c>
      <c r="O1915" s="2">
        <v>0</v>
      </c>
      <c r="P1915" s="4">
        <v>0.90136957168579102</v>
      </c>
    </row>
    <row r="1916" spans="1:16">
      <c r="A1916" s="10">
        <v>46081.328472222223</v>
      </c>
      <c r="B1916" s="2">
        <v>13.347343444824199</v>
      </c>
      <c r="C1916" s="2">
        <v>0</v>
      </c>
      <c r="D1916" s="2">
        <v>50.123214721679702</v>
      </c>
      <c r="E1916" s="2">
        <v>0</v>
      </c>
      <c r="F1916" s="2">
        <v>0</v>
      </c>
      <c r="G1916" s="2">
        <v>0</v>
      </c>
      <c r="H1916" s="4">
        <v>0</v>
      </c>
      <c r="I1916" s="11">
        <v>0.92149543762206998</v>
      </c>
      <c r="J1916" s="9">
        <v>61.1824951171875</v>
      </c>
      <c r="O1916" s="2">
        <v>0</v>
      </c>
      <c r="P1916" s="4">
        <v>0.88569188117981001</v>
      </c>
    </row>
    <row r="1917" spans="1:16">
      <c r="A1917" s="10">
        <v>46081.32916666667</v>
      </c>
      <c r="B1917" s="2">
        <v>13.337932586669901</v>
      </c>
      <c r="C1917" s="2">
        <v>0</v>
      </c>
      <c r="D1917" s="2">
        <v>50.031261444091797</v>
      </c>
      <c r="E1917" s="2">
        <v>0</v>
      </c>
      <c r="F1917" s="2">
        <v>0</v>
      </c>
      <c r="G1917" s="2">
        <v>0</v>
      </c>
      <c r="H1917" s="4">
        <v>0</v>
      </c>
      <c r="I1917" s="11">
        <v>0.93377828598022505</v>
      </c>
      <c r="J1917" s="9">
        <v>61.173934936523402</v>
      </c>
      <c r="O1917" s="2">
        <v>0</v>
      </c>
      <c r="P1917" s="4">
        <v>0.88535737991332997</v>
      </c>
    </row>
    <row r="1918" spans="1:16">
      <c r="A1918" s="10">
        <v>46081.329861111109</v>
      </c>
      <c r="B1918" s="2">
        <v>13.3346900939941</v>
      </c>
      <c r="C1918" s="2">
        <v>0</v>
      </c>
      <c r="D1918" s="2">
        <v>50.005970001220703</v>
      </c>
      <c r="E1918" s="2">
        <v>0</v>
      </c>
      <c r="F1918" s="2">
        <v>0</v>
      </c>
      <c r="G1918" s="2">
        <v>0</v>
      </c>
      <c r="H1918" s="4">
        <v>0</v>
      </c>
      <c r="I1918" s="11">
        <v>0.93957328796386697</v>
      </c>
      <c r="J1918" s="9">
        <v>61.116424560546903</v>
      </c>
      <c r="O1918" s="2">
        <v>0</v>
      </c>
      <c r="P1918" s="4">
        <v>0.85699152946472201</v>
      </c>
    </row>
    <row r="1919" spans="1:16">
      <c r="A1919" s="10">
        <v>46081.330555555556</v>
      </c>
      <c r="B1919" s="2">
        <v>13.386940002441399</v>
      </c>
      <c r="C1919" s="2">
        <v>0</v>
      </c>
      <c r="D1919" s="2">
        <v>50.094036102294901</v>
      </c>
      <c r="E1919" s="2">
        <v>0</v>
      </c>
      <c r="F1919" s="2">
        <v>0</v>
      </c>
      <c r="G1919" s="2">
        <v>0</v>
      </c>
      <c r="H1919" s="4">
        <v>0</v>
      </c>
      <c r="I1919" s="11">
        <v>0.93305730819702104</v>
      </c>
      <c r="J1919" s="9">
        <v>60.860443115234403</v>
      </c>
      <c r="O1919" s="2">
        <v>0</v>
      </c>
      <c r="P1919" s="4">
        <v>0.74413990974426303</v>
      </c>
    </row>
    <row r="1920" spans="1:16">
      <c r="A1920" s="10">
        <v>46081.331250000003</v>
      </c>
      <c r="B1920" s="2">
        <v>13.304203033447299</v>
      </c>
      <c r="C1920" s="2">
        <v>0</v>
      </c>
      <c r="D1920" s="2">
        <v>50.0332221984863</v>
      </c>
      <c r="E1920" s="2">
        <v>0</v>
      </c>
      <c r="F1920" s="2">
        <v>0</v>
      </c>
      <c r="G1920" s="2">
        <v>0</v>
      </c>
      <c r="H1920" s="4">
        <v>0</v>
      </c>
      <c r="I1920" s="11">
        <v>0.88152360916137695</v>
      </c>
      <c r="J1920" s="9">
        <v>60.536087036132798</v>
      </c>
      <c r="O1920" s="2">
        <v>0</v>
      </c>
      <c r="P1920" s="4">
        <v>0.60888147354125999</v>
      </c>
    </row>
    <row r="1921" spans="1:16">
      <c r="A1921" s="10">
        <v>46081.331944444442</v>
      </c>
      <c r="B1921" s="2">
        <v>13.3311882019043</v>
      </c>
      <c r="C1921" s="2">
        <v>0</v>
      </c>
      <c r="D1921" s="2">
        <v>49.999076843261697</v>
      </c>
      <c r="E1921" s="2">
        <v>0</v>
      </c>
      <c r="F1921" s="2">
        <v>0</v>
      </c>
      <c r="G1921" s="2">
        <v>0</v>
      </c>
      <c r="H1921" s="4">
        <v>0</v>
      </c>
      <c r="I1921" s="11">
        <v>0.93379402160644498</v>
      </c>
      <c r="J1921" s="9">
        <v>60.276199340820298</v>
      </c>
      <c r="O1921" s="2">
        <v>0</v>
      </c>
      <c r="P1921" s="4">
        <v>0.43584418296813998</v>
      </c>
    </row>
    <row r="1922" spans="1:16">
      <c r="A1922" s="10">
        <v>46081.332638888889</v>
      </c>
      <c r="B1922" s="2">
        <v>13.3868064880371</v>
      </c>
      <c r="C1922" s="2">
        <v>0</v>
      </c>
      <c r="D1922" s="2">
        <v>50.072021484375</v>
      </c>
      <c r="E1922" s="2">
        <v>0</v>
      </c>
      <c r="F1922" s="2">
        <v>0</v>
      </c>
      <c r="G1922" s="2">
        <v>0</v>
      </c>
      <c r="H1922" s="4">
        <v>0</v>
      </c>
      <c r="I1922" s="11">
        <v>0.90212631225585904</v>
      </c>
      <c r="J1922" s="9">
        <v>60.2879638671875</v>
      </c>
      <c r="O1922" s="2">
        <v>0</v>
      </c>
      <c r="P1922" s="4">
        <v>0.395122289657593</v>
      </c>
    </row>
    <row r="1923" spans="1:16">
      <c r="A1923" s="10">
        <v>46081.333333333336</v>
      </c>
      <c r="B1923" s="2">
        <v>13.457679748535201</v>
      </c>
      <c r="C1923" s="2">
        <v>0</v>
      </c>
      <c r="D1923" s="2">
        <v>50.239261627197301</v>
      </c>
      <c r="E1923" s="2">
        <v>0</v>
      </c>
      <c r="F1923" s="2">
        <v>0</v>
      </c>
      <c r="G1923" s="2">
        <v>0</v>
      </c>
      <c r="H1923" s="4">
        <v>0</v>
      </c>
      <c r="I1923" s="11">
        <v>0.93502759933471702</v>
      </c>
      <c r="J1923" s="9">
        <v>60.4248657226563</v>
      </c>
      <c r="O1923" s="2">
        <v>0</v>
      </c>
      <c r="P1923" s="4">
        <v>0.43814802169799799</v>
      </c>
    </row>
    <row r="1924" spans="1:16">
      <c r="A1924" s="10">
        <v>46081.334027777775</v>
      </c>
      <c r="B1924" s="2">
        <v>13.440223693847701</v>
      </c>
      <c r="C1924" s="2">
        <v>0</v>
      </c>
      <c r="D1924" s="2">
        <v>50.147163391113303</v>
      </c>
      <c r="E1924" s="2">
        <v>0</v>
      </c>
      <c r="F1924" s="2">
        <v>0</v>
      </c>
      <c r="G1924" s="2">
        <v>0</v>
      </c>
      <c r="H1924" s="4">
        <v>0</v>
      </c>
      <c r="I1924" s="11">
        <v>0.95959377288818404</v>
      </c>
      <c r="J1924" s="9">
        <v>60.586715698242202</v>
      </c>
      <c r="O1924" s="2">
        <v>0</v>
      </c>
      <c r="P1924" s="4">
        <v>0.54015088081359897</v>
      </c>
    </row>
    <row r="1925" spans="1:16">
      <c r="A1925" s="10">
        <v>46081.334722222222</v>
      </c>
      <c r="B1925" s="2">
        <v>13.3951721191406</v>
      </c>
      <c r="C1925" s="2">
        <v>0</v>
      </c>
      <c r="D1925" s="2">
        <v>50.098850250244098</v>
      </c>
      <c r="E1925" s="2">
        <v>0</v>
      </c>
      <c r="F1925" s="2">
        <v>0</v>
      </c>
      <c r="G1925" s="2">
        <v>0</v>
      </c>
      <c r="H1925" s="4">
        <v>0</v>
      </c>
      <c r="I1925" s="11">
        <v>0.96275520324706998</v>
      </c>
      <c r="J1925" s="9">
        <v>60.780258178710902</v>
      </c>
      <c r="O1925" s="2">
        <v>0</v>
      </c>
      <c r="P1925" s="4">
        <v>0.63442635536193803</v>
      </c>
    </row>
    <row r="1926" spans="1:16">
      <c r="A1926" s="10">
        <v>46081.335416666669</v>
      </c>
      <c r="B1926" s="2">
        <v>13.407596588134799</v>
      </c>
      <c r="C1926" s="2">
        <v>0</v>
      </c>
      <c r="D1926" s="2">
        <v>50.134090423583999</v>
      </c>
      <c r="E1926" s="2">
        <v>0</v>
      </c>
      <c r="F1926" s="2">
        <v>0</v>
      </c>
      <c r="G1926" s="2">
        <v>0</v>
      </c>
      <c r="H1926" s="4">
        <v>0</v>
      </c>
      <c r="I1926" s="11">
        <v>0.94276475906372104</v>
      </c>
      <c r="J1926" s="9">
        <v>60.952133178710902</v>
      </c>
      <c r="O1926" s="2">
        <v>0</v>
      </c>
      <c r="P1926" s="4">
        <v>0.67081308364868197</v>
      </c>
    </row>
    <row r="1927" spans="1:16">
      <c r="A1927" s="10">
        <v>46081.336111111108</v>
      </c>
      <c r="B1927" s="2">
        <v>13.419990539550801</v>
      </c>
      <c r="C1927" s="2">
        <v>0</v>
      </c>
      <c r="D1927" s="2">
        <v>50.123996734619098</v>
      </c>
      <c r="E1927" s="2">
        <v>0</v>
      </c>
      <c r="F1927" s="2">
        <v>0</v>
      </c>
      <c r="G1927" s="2">
        <v>0</v>
      </c>
      <c r="H1927" s="4">
        <v>0</v>
      </c>
      <c r="I1927" s="11">
        <v>0.95703363418579102</v>
      </c>
      <c r="J1927" s="9">
        <v>61.015548706054702</v>
      </c>
      <c r="O1927" s="2">
        <v>0</v>
      </c>
      <c r="P1927" s="4">
        <v>0.72672510147094704</v>
      </c>
    </row>
    <row r="1928" spans="1:16">
      <c r="A1928" s="10">
        <v>46081.336805555555</v>
      </c>
      <c r="B1928" s="2">
        <v>13.4461059570313</v>
      </c>
      <c r="C1928" s="2">
        <v>0</v>
      </c>
      <c r="D1928" s="2">
        <v>50.242057800292997</v>
      </c>
      <c r="E1928" s="2">
        <v>0</v>
      </c>
      <c r="F1928" s="2">
        <v>0</v>
      </c>
      <c r="G1928" s="2">
        <v>0</v>
      </c>
      <c r="H1928" s="4">
        <v>0</v>
      </c>
      <c r="I1928" s="11">
        <v>0.94920063018798795</v>
      </c>
      <c r="J1928" s="9">
        <v>61.091751098632798</v>
      </c>
      <c r="O1928" s="2">
        <v>0</v>
      </c>
      <c r="P1928" s="4">
        <v>0.76106476783752397</v>
      </c>
    </row>
    <row r="1929" spans="1:16">
      <c r="A1929" s="10">
        <v>46081.337500000001</v>
      </c>
      <c r="B1929" s="2">
        <v>13.6073303222656</v>
      </c>
      <c r="C1929" s="2">
        <v>0</v>
      </c>
      <c r="D1929" s="2">
        <v>50.435756683349602</v>
      </c>
      <c r="E1929" s="2">
        <v>0</v>
      </c>
      <c r="F1929" s="2">
        <v>0</v>
      </c>
      <c r="G1929" s="2">
        <v>0</v>
      </c>
      <c r="H1929" s="4">
        <v>0</v>
      </c>
      <c r="I1929" s="11">
        <v>1.0427827835082999</v>
      </c>
      <c r="J1929" s="9">
        <v>61.462875366210902</v>
      </c>
      <c r="O1929" s="2">
        <v>0</v>
      </c>
      <c r="P1929" s="4">
        <v>0.90862441062927202</v>
      </c>
    </row>
    <row r="1930" spans="1:16">
      <c r="A1930" s="10">
        <v>46081.338194444441</v>
      </c>
      <c r="B1930" s="2">
        <v>13.599048614501999</v>
      </c>
      <c r="C1930" s="2">
        <v>0</v>
      </c>
      <c r="D1930" s="2">
        <v>50.3320503234863</v>
      </c>
      <c r="E1930" s="2">
        <v>0</v>
      </c>
      <c r="F1930" s="2">
        <v>0</v>
      </c>
      <c r="G1930" s="2">
        <v>0</v>
      </c>
      <c r="H1930" s="4">
        <v>0</v>
      </c>
      <c r="I1930" s="11">
        <v>1.0278115272521999</v>
      </c>
      <c r="J1930" s="9">
        <v>62.061965942382798</v>
      </c>
      <c r="O1930" s="2">
        <v>0</v>
      </c>
      <c r="P1930" s="4">
        <v>1.1529722213745099</v>
      </c>
    </row>
    <row r="1931" spans="1:16">
      <c r="A1931" s="10">
        <v>46081.338888888888</v>
      </c>
      <c r="B1931" s="2">
        <v>13.4980773925781</v>
      </c>
      <c r="C1931" s="2">
        <v>0</v>
      </c>
      <c r="D1931" s="2">
        <v>50.309741973877003</v>
      </c>
      <c r="E1931" s="2">
        <v>0</v>
      </c>
      <c r="F1931" s="2">
        <v>0</v>
      </c>
      <c r="G1931" s="2">
        <v>0</v>
      </c>
      <c r="H1931" s="4">
        <v>0</v>
      </c>
      <c r="I1931" s="11">
        <v>1.0021214485168499</v>
      </c>
      <c r="J1931" s="9">
        <v>62.390579223632798</v>
      </c>
      <c r="O1931" s="2">
        <v>0</v>
      </c>
      <c r="P1931" s="4">
        <v>1.3071641921997099</v>
      </c>
    </row>
    <row r="1932" spans="1:16">
      <c r="A1932" s="10">
        <v>46081.339583333334</v>
      </c>
      <c r="B1932" s="2">
        <v>13.544384002685501</v>
      </c>
      <c r="C1932" s="2">
        <v>0</v>
      </c>
      <c r="D1932" s="2">
        <v>50.345260620117202</v>
      </c>
      <c r="E1932" s="2">
        <v>0</v>
      </c>
      <c r="F1932" s="2">
        <v>0</v>
      </c>
      <c r="G1932" s="2">
        <v>0</v>
      </c>
      <c r="H1932" s="4">
        <v>0</v>
      </c>
      <c r="I1932" s="11">
        <v>1.0066838264465301</v>
      </c>
      <c r="J1932" s="9">
        <v>62.4278564453125</v>
      </c>
      <c r="O1932" s="2">
        <v>0</v>
      </c>
      <c r="P1932" s="4">
        <v>1.3269624710082999</v>
      </c>
    </row>
    <row r="1933" spans="1:16">
      <c r="A1933" s="10">
        <v>46081.340277777781</v>
      </c>
      <c r="B1933" s="2">
        <v>13.506107330322299</v>
      </c>
      <c r="C1933" s="2">
        <v>0</v>
      </c>
      <c r="D1933" s="2">
        <v>50.237274169921903</v>
      </c>
      <c r="E1933" s="2">
        <v>0</v>
      </c>
      <c r="F1933" s="2">
        <v>0</v>
      </c>
      <c r="G1933" s="2">
        <v>0</v>
      </c>
      <c r="H1933" s="4">
        <v>0</v>
      </c>
      <c r="I1933" s="11">
        <v>1.0009627342224101</v>
      </c>
      <c r="J1933" s="9">
        <v>62.291275024414098</v>
      </c>
      <c r="O1933" s="2">
        <v>0</v>
      </c>
      <c r="P1933" s="4">
        <v>1.2925729751586901</v>
      </c>
    </row>
    <row r="1934" spans="1:16">
      <c r="A1934" s="10">
        <v>46081.34097222222</v>
      </c>
      <c r="B1934" s="2">
        <v>13.558326721191399</v>
      </c>
      <c r="C1934" s="2">
        <v>0</v>
      </c>
      <c r="D1934" s="2">
        <v>50.304714202880902</v>
      </c>
      <c r="E1934" s="2">
        <v>0</v>
      </c>
      <c r="F1934" s="2">
        <v>0</v>
      </c>
      <c r="G1934" s="2">
        <v>0</v>
      </c>
      <c r="H1934" s="4">
        <v>0</v>
      </c>
      <c r="I1934" s="11">
        <v>1.01433706283569</v>
      </c>
      <c r="J1934" s="9">
        <v>62.100250244140597</v>
      </c>
      <c r="O1934" s="2">
        <v>0</v>
      </c>
      <c r="P1934" s="4">
        <v>1.24674224853516</v>
      </c>
    </row>
    <row r="1935" spans="1:16">
      <c r="A1935" s="10">
        <v>46081.341666666667</v>
      </c>
      <c r="B1935" s="2">
        <v>13.463447570800801</v>
      </c>
      <c r="C1935" s="2">
        <v>0</v>
      </c>
      <c r="D1935" s="2">
        <v>50.203731536865199</v>
      </c>
      <c r="E1935" s="2">
        <v>0</v>
      </c>
      <c r="F1935" s="2">
        <v>0</v>
      </c>
      <c r="G1935" s="2">
        <v>0</v>
      </c>
      <c r="H1935" s="4">
        <v>0</v>
      </c>
      <c r="I1935" s="11">
        <v>0.97049808502197299</v>
      </c>
      <c r="J1935" s="9">
        <v>61.912063598632798</v>
      </c>
      <c r="O1935" s="2">
        <v>0</v>
      </c>
      <c r="P1935" s="4">
        <v>1.1913213729858401</v>
      </c>
    </row>
    <row r="1936" spans="1:16">
      <c r="A1936" s="10">
        <v>46081.342361111114</v>
      </c>
      <c r="B1936" s="2">
        <v>13.419025421142599</v>
      </c>
      <c r="C1936" s="2">
        <v>0</v>
      </c>
      <c r="D1936" s="2">
        <v>50.1290283203125</v>
      </c>
      <c r="E1936" s="2">
        <v>0</v>
      </c>
      <c r="F1936" s="2">
        <v>0</v>
      </c>
      <c r="G1936" s="2">
        <v>0</v>
      </c>
      <c r="H1936" s="4">
        <v>0</v>
      </c>
      <c r="I1936" s="11">
        <v>0.95175027847289995</v>
      </c>
      <c r="J1936" s="9">
        <v>61.757781982421903</v>
      </c>
      <c r="O1936" s="2">
        <v>0</v>
      </c>
      <c r="P1936" s="4">
        <v>1.1324577331543</v>
      </c>
    </row>
    <row r="1937" spans="1:16">
      <c r="A1937" s="10">
        <v>46081.343055555553</v>
      </c>
      <c r="B1937" s="2">
        <v>13.3556022644043</v>
      </c>
      <c r="C1937" s="2">
        <v>0</v>
      </c>
      <c r="D1937" s="2">
        <v>50.066188812255902</v>
      </c>
      <c r="E1937" s="2">
        <v>0</v>
      </c>
      <c r="F1937" s="2">
        <v>0</v>
      </c>
      <c r="G1937" s="2">
        <v>0</v>
      </c>
      <c r="H1937" s="4">
        <v>0</v>
      </c>
      <c r="I1937" s="11">
        <v>0.93295764923095703</v>
      </c>
      <c r="J1937" s="9">
        <v>61.6174926757813</v>
      </c>
      <c r="O1937" s="2">
        <v>0</v>
      </c>
      <c r="P1937" s="4">
        <v>1.0853791236877399</v>
      </c>
    </row>
    <row r="1938" spans="1:16">
      <c r="A1938" s="10">
        <v>46081.34375</v>
      </c>
      <c r="B1938" s="2">
        <v>13.415840148925801</v>
      </c>
      <c r="C1938" s="2">
        <v>0</v>
      </c>
      <c r="D1938" s="2">
        <v>50.149345397949197</v>
      </c>
      <c r="E1938" s="2">
        <v>0</v>
      </c>
      <c r="F1938" s="2">
        <v>0</v>
      </c>
      <c r="G1938" s="2">
        <v>0</v>
      </c>
      <c r="H1938" s="4">
        <v>0</v>
      </c>
      <c r="I1938" s="11">
        <v>0.94853734970092796</v>
      </c>
      <c r="J1938" s="9">
        <v>61.5372314453125</v>
      </c>
      <c r="O1938" s="2">
        <v>0</v>
      </c>
      <c r="P1938" s="4">
        <v>1.05414867401123</v>
      </c>
    </row>
    <row r="1939" spans="1:16">
      <c r="A1939" s="10">
        <v>46081.344444444447</v>
      </c>
      <c r="B1939" s="2">
        <v>13.4647789001465</v>
      </c>
      <c r="C1939" s="2">
        <v>0</v>
      </c>
      <c r="D1939" s="2">
        <v>50.155666351318402</v>
      </c>
      <c r="E1939" s="2">
        <v>0</v>
      </c>
      <c r="F1939" s="2">
        <v>0</v>
      </c>
      <c r="G1939" s="2">
        <v>0</v>
      </c>
      <c r="H1939" s="4">
        <v>0</v>
      </c>
      <c r="I1939" s="11">
        <v>0.97052097320556596</v>
      </c>
      <c r="J1939" s="9">
        <v>61.463134765625</v>
      </c>
      <c r="O1939" s="2">
        <v>0</v>
      </c>
      <c r="P1939" s="4">
        <v>1.0263323783874501</v>
      </c>
    </row>
    <row r="1940" spans="1:16">
      <c r="A1940" s="10">
        <v>46081.345138888886</v>
      </c>
      <c r="B1940" s="2">
        <v>13.476005554199199</v>
      </c>
      <c r="C1940" s="2">
        <v>0</v>
      </c>
      <c r="D1940" s="2">
        <v>50.226367950439503</v>
      </c>
      <c r="E1940" s="2">
        <v>0</v>
      </c>
      <c r="F1940" s="2">
        <v>0</v>
      </c>
      <c r="G1940" s="2">
        <v>0</v>
      </c>
      <c r="H1940" s="4">
        <v>0</v>
      </c>
      <c r="I1940" s="11">
        <v>0.98464584350585904</v>
      </c>
      <c r="J1940" s="9">
        <v>61.390899658203097</v>
      </c>
      <c r="O1940" s="2">
        <v>0</v>
      </c>
      <c r="P1940" s="4">
        <v>0.99714660644531306</v>
      </c>
    </row>
    <row r="1941" spans="1:16">
      <c r="A1941" s="10">
        <v>46081.345833333333</v>
      </c>
      <c r="B1941" s="2">
        <v>13.4369010925293</v>
      </c>
      <c r="C1941" s="2">
        <v>0</v>
      </c>
      <c r="D1941" s="2">
        <v>50.170417785644503</v>
      </c>
      <c r="E1941" s="2">
        <v>0</v>
      </c>
      <c r="F1941" s="2">
        <v>0</v>
      </c>
      <c r="G1941" s="2">
        <v>0</v>
      </c>
      <c r="H1941" s="4">
        <v>0</v>
      </c>
      <c r="I1941" s="11">
        <v>0.93875598907470703</v>
      </c>
      <c r="J1941" s="9">
        <v>61.32080078125</v>
      </c>
      <c r="O1941" s="2">
        <v>0</v>
      </c>
      <c r="P1941" s="4">
        <v>0.97512674331664995</v>
      </c>
    </row>
    <row r="1942" spans="1:16">
      <c r="A1942" s="10">
        <v>46081.34652777778</v>
      </c>
      <c r="B1942" s="2">
        <v>13.4806785583496</v>
      </c>
      <c r="C1942" s="2">
        <v>0</v>
      </c>
      <c r="D1942" s="2">
        <v>50.226791381835902</v>
      </c>
      <c r="E1942" s="2">
        <v>0</v>
      </c>
      <c r="F1942" s="2">
        <v>0</v>
      </c>
      <c r="G1942" s="2">
        <v>0</v>
      </c>
      <c r="H1942" s="4">
        <v>0</v>
      </c>
      <c r="I1942" s="11">
        <v>0.99505853652954102</v>
      </c>
      <c r="J1942" s="9">
        <v>61.291610717773402</v>
      </c>
      <c r="O1942" s="2">
        <v>0</v>
      </c>
      <c r="P1942" s="4">
        <v>0.950170278549194</v>
      </c>
    </row>
    <row r="1943" spans="1:16">
      <c r="A1943" s="10">
        <v>46081.347222222219</v>
      </c>
      <c r="B1943" s="2">
        <v>13.475959777831999</v>
      </c>
      <c r="C1943" s="2">
        <v>0</v>
      </c>
      <c r="D1943" s="2">
        <v>50.262355804443402</v>
      </c>
      <c r="E1943" s="2">
        <v>0</v>
      </c>
      <c r="F1943" s="2">
        <v>0</v>
      </c>
      <c r="G1943" s="2">
        <v>0</v>
      </c>
      <c r="H1943" s="4">
        <v>0</v>
      </c>
      <c r="I1943" s="11">
        <v>0.98985815048217796</v>
      </c>
      <c r="J1943" s="9">
        <v>61.28271484375</v>
      </c>
      <c r="O1943" s="2">
        <v>0</v>
      </c>
      <c r="P1943" s="4">
        <v>0.94498491287231401</v>
      </c>
    </row>
    <row r="1944" spans="1:16">
      <c r="A1944" s="10">
        <v>46081.347916666666</v>
      </c>
      <c r="B1944" s="2">
        <v>13.496509552001999</v>
      </c>
      <c r="C1944" s="2">
        <v>0</v>
      </c>
      <c r="D1944" s="2">
        <v>50.257911682128899</v>
      </c>
      <c r="E1944" s="2">
        <v>0</v>
      </c>
      <c r="F1944" s="2">
        <v>0</v>
      </c>
      <c r="G1944" s="2">
        <v>0</v>
      </c>
      <c r="H1944" s="4">
        <v>0</v>
      </c>
      <c r="I1944" s="11">
        <v>1.0092239379882799</v>
      </c>
      <c r="J1944" s="9">
        <v>61.2621459960938</v>
      </c>
      <c r="O1944" s="2">
        <v>0</v>
      </c>
      <c r="P1944" s="4">
        <v>0.93262147903442405</v>
      </c>
    </row>
    <row r="1945" spans="1:16">
      <c r="A1945" s="10">
        <v>46081.348611111112</v>
      </c>
      <c r="B1945" s="2">
        <v>13.5260963439941</v>
      </c>
      <c r="C1945" s="2">
        <v>0</v>
      </c>
      <c r="D1945" s="2">
        <v>50.304073333740199</v>
      </c>
      <c r="E1945" s="2">
        <v>0</v>
      </c>
      <c r="F1945" s="2">
        <v>0</v>
      </c>
      <c r="G1945" s="2">
        <v>0</v>
      </c>
      <c r="H1945" s="4">
        <v>0</v>
      </c>
      <c r="I1945" s="11">
        <v>1.0033869743347199</v>
      </c>
      <c r="J1945" s="9">
        <v>61.266738891601598</v>
      </c>
      <c r="O1945" s="2">
        <v>0</v>
      </c>
      <c r="P1945" s="4">
        <v>0.93350100517272905</v>
      </c>
    </row>
    <row r="1946" spans="1:16">
      <c r="A1946" s="10">
        <v>46081.349305555559</v>
      </c>
      <c r="B1946" s="2">
        <v>13.451541900634799</v>
      </c>
      <c r="C1946" s="2">
        <v>0</v>
      </c>
      <c r="D1946" s="2">
        <v>50.213214874267599</v>
      </c>
      <c r="E1946" s="2">
        <v>0</v>
      </c>
      <c r="F1946" s="2">
        <v>0</v>
      </c>
      <c r="G1946" s="2">
        <v>0</v>
      </c>
      <c r="H1946" s="4">
        <v>0</v>
      </c>
      <c r="I1946" s="11">
        <v>0.97703456878662098</v>
      </c>
      <c r="J1946" s="9">
        <v>61.274765014648402</v>
      </c>
      <c r="O1946" s="2">
        <v>0</v>
      </c>
      <c r="P1946" s="4">
        <v>0.93461513519287098</v>
      </c>
    </row>
    <row r="1947" spans="1:16">
      <c r="A1947" s="10">
        <v>46081.35</v>
      </c>
      <c r="B1947" s="2">
        <v>13.435260772705099</v>
      </c>
      <c r="C1947" s="2">
        <v>0</v>
      </c>
      <c r="D1947" s="2">
        <v>50.200428009033203</v>
      </c>
      <c r="E1947" s="2">
        <v>0</v>
      </c>
      <c r="F1947" s="2">
        <v>0</v>
      </c>
      <c r="G1947" s="2">
        <v>0</v>
      </c>
      <c r="H1947" s="4">
        <v>0</v>
      </c>
      <c r="I1947" s="11">
        <v>0.956997871398926</v>
      </c>
      <c r="J1947" s="9">
        <v>61.266342163085902</v>
      </c>
      <c r="O1947" s="2">
        <v>0</v>
      </c>
      <c r="P1947" s="4">
        <v>0.93431949615478505</v>
      </c>
    </row>
    <row r="1948" spans="1:16">
      <c r="A1948" s="10">
        <v>46081.350694444445</v>
      </c>
      <c r="B1948" s="2">
        <v>13.435432434081999</v>
      </c>
      <c r="C1948" s="2">
        <v>0</v>
      </c>
      <c r="D1948" s="2">
        <v>50.253055572509801</v>
      </c>
      <c r="E1948" s="2">
        <v>0</v>
      </c>
      <c r="F1948" s="2">
        <v>0</v>
      </c>
      <c r="G1948" s="2">
        <v>0</v>
      </c>
      <c r="H1948" s="4">
        <v>0</v>
      </c>
      <c r="I1948" s="11">
        <v>0.96862173080444303</v>
      </c>
      <c r="J1948" s="9">
        <v>61.222747802734403</v>
      </c>
      <c r="O1948" s="2">
        <v>0</v>
      </c>
      <c r="P1948" s="4">
        <v>0.91424822807312001</v>
      </c>
    </row>
    <row r="1949" spans="1:16">
      <c r="A1949" s="10">
        <v>46081.351388888892</v>
      </c>
      <c r="B1949" s="2">
        <v>13.9548072814941</v>
      </c>
      <c r="C1949" s="2">
        <v>0</v>
      </c>
      <c r="D1949" s="2">
        <v>50.820594787597699</v>
      </c>
      <c r="E1949" s="2">
        <v>0</v>
      </c>
      <c r="F1949" s="2">
        <v>0</v>
      </c>
      <c r="G1949" s="2">
        <v>0</v>
      </c>
      <c r="H1949" s="4">
        <v>0</v>
      </c>
      <c r="I1949" s="11">
        <v>1.1627659797668499</v>
      </c>
      <c r="J1949" s="9">
        <v>60.973419189453097</v>
      </c>
      <c r="O1949" s="2">
        <v>0</v>
      </c>
      <c r="P1949" s="4">
        <v>0.805461645126343</v>
      </c>
    </row>
    <row r="1950" spans="1:16">
      <c r="A1950" s="10">
        <v>46081.352083333331</v>
      </c>
      <c r="B1950" s="2">
        <v>13.6218070983887</v>
      </c>
      <c r="C1950" s="2">
        <v>0</v>
      </c>
      <c r="D1950" s="2">
        <v>50.374900817871101</v>
      </c>
      <c r="E1950" s="2">
        <v>0</v>
      </c>
      <c r="F1950" s="2">
        <v>0</v>
      </c>
      <c r="G1950" s="2">
        <v>0</v>
      </c>
      <c r="H1950" s="4">
        <v>0</v>
      </c>
      <c r="I1950" s="11">
        <v>1.06090641021729</v>
      </c>
      <c r="J1950" s="9">
        <v>60.656631469726598</v>
      </c>
      <c r="O1950" s="2">
        <v>0</v>
      </c>
      <c r="P1950" s="4">
        <v>0.63018417358398404</v>
      </c>
    </row>
    <row r="1951" spans="1:16">
      <c r="A1951" s="10">
        <v>46081.352777777778</v>
      </c>
      <c r="B1951" s="2">
        <v>13.5340118408203</v>
      </c>
      <c r="C1951" s="2">
        <v>0</v>
      </c>
      <c r="D1951" s="2">
        <v>50.329128265380902</v>
      </c>
      <c r="E1951" s="2">
        <v>0</v>
      </c>
      <c r="F1951" s="2">
        <v>0</v>
      </c>
      <c r="G1951" s="2">
        <v>0</v>
      </c>
      <c r="H1951" s="4">
        <v>0</v>
      </c>
      <c r="I1951" s="11">
        <v>1.0228524208068801</v>
      </c>
      <c r="J1951" s="9">
        <v>60.385116577148402</v>
      </c>
      <c r="O1951" s="2">
        <v>0</v>
      </c>
      <c r="P1951" s="4">
        <v>0.51123642921447798</v>
      </c>
    </row>
    <row r="1952" spans="1:16">
      <c r="A1952" s="10">
        <v>46081.353472222225</v>
      </c>
      <c r="B1952" s="2">
        <v>13.470287322998001</v>
      </c>
      <c r="C1952" s="2">
        <v>0</v>
      </c>
      <c r="D1952" s="2">
        <v>50.236743927002003</v>
      </c>
      <c r="E1952" s="2">
        <v>0</v>
      </c>
      <c r="F1952" s="2">
        <v>0</v>
      </c>
      <c r="G1952" s="2">
        <v>0</v>
      </c>
      <c r="H1952" s="4">
        <v>0</v>
      </c>
      <c r="I1952" s="11">
        <v>0.99053812026977495</v>
      </c>
      <c r="J1952" s="9">
        <v>60.369277954101598</v>
      </c>
      <c r="O1952" s="2">
        <v>0</v>
      </c>
      <c r="P1952" s="4">
        <v>0.45310258865356401</v>
      </c>
    </row>
    <row r="1953" spans="1:16">
      <c r="A1953" s="10">
        <v>46081.354166666664</v>
      </c>
      <c r="B1953" s="2">
        <v>13.534618377685501</v>
      </c>
      <c r="C1953" s="2">
        <v>0</v>
      </c>
      <c r="D1953" s="2">
        <v>50.330032348632798</v>
      </c>
      <c r="E1953" s="2">
        <v>0</v>
      </c>
      <c r="F1953" s="2">
        <v>0</v>
      </c>
      <c r="G1953" s="2">
        <v>0</v>
      </c>
      <c r="H1953" s="4">
        <v>0</v>
      </c>
      <c r="I1953" s="11">
        <v>0.99704074859619096</v>
      </c>
      <c r="J1953" s="9">
        <v>60.458358764648402</v>
      </c>
      <c r="O1953" s="2">
        <v>0</v>
      </c>
      <c r="P1953" s="4">
        <v>0.49925494194030801</v>
      </c>
    </row>
    <row r="1954" spans="1:16">
      <c r="A1954" s="10">
        <v>46081.354861111111</v>
      </c>
      <c r="B1954" s="2">
        <v>13.5341911315918</v>
      </c>
      <c r="C1954" s="2">
        <v>0</v>
      </c>
      <c r="D1954" s="2">
        <v>50.274566650390597</v>
      </c>
      <c r="E1954" s="2">
        <v>0</v>
      </c>
      <c r="F1954" s="2">
        <v>0</v>
      </c>
      <c r="G1954" s="2">
        <v>0</v>
      </c>
      <c r="H1954" s="4">
        <v>0</v>
      </c>
      <c r="I1954" s="11">
        <v>1.00728607177734</v>
      </c>
      <c r="J1954" s="9">
        <v>60.6580810546875</v>
      </c>
      <c r="O1954" s="2">
        <v>0</v>
      </c>
      <c r="P1954" s="4">
        <v>0.58088231086731001</v>
      </c>
    </row>
    <row r="1955" spans="1:16">
      <c r="A1955" s="10">
        <v>46081.355555555558</v>
      </c>
      <c r="B1955" s="2">
        <v>13.6161994934082</v>
      </c>
      <c r="C1955" s="2">
        <v>0</v>
      </c>
      <c r="D1955" s="2">
        <v>50.345458984375</v>
      </c>
      <c r="E1955" s="2">
        <v>0</v>
      </c>
      <c r="F1955" s="2">
        <v>0</v>
      </c>
      <c r="G1955" s="2">
        <v>0</v>
      </c>
      <c r="H1955" s="4">
        <v>0</v>
      </c>
      <c r="I1955" s="11">
        <v>1.03313684463501</v>
      </c>
      <c r="J1955" s="9">
        <v>60.851699829101598</v>
      </c>
      <c r="O1955" s="2">
        <v>0</v>
      </c>
      <c r="P1955" s="4">
        <v>0.66042852401733398</v>
      </c>
    </row>
    <row r="1956" spans="1:16">
      <c r="A1956" s="10">
        <v>46081.356249999997</v>
      </c>
      <c r="B1956" s="2">
        <v>13.6499328613281</v>
      </c>
      <c r="C1956" s="2">
        <v>0</v>
      </c>
      <c r="D1956" s="2">
        <v>50.461154937744098</v>
      </c>
      <c r="E1956" s="2">
        <v>0</v>
      </c>
      <c r="F1956" s="2">
        <v>0</v>
      </c>
      <c r="G1956" s="2">
        <v>0</v>
      </c>
      <c r="H1956" s="4">
        <v>0</v>
      </c>
      <c r="I1956" s="11">
        <v>1.04405498504639</v>
      </c>
      <c r="J1956" s="9">
        <v>61.098251342773402</v>
      </c>
      <c r="O1956" s="2">
        <v>0</v>
      </c>
      <c r="P1956" s="4">
        <v>0.77691245079040505</v>
      </c>
    </row>
    <row r="1957" spans="1:16">
      <c r="A1957" s="10">
        <v>46081.356944444444</v>
      </c>
      <c r="B1957" s="2">
        <v>13.6232719421387</v>
      </c>
      <c r="C1957" s="2">
        <v>0</v>
      </c>
      <c r="D1957" s="2">
        <v>50.435314178466797</v>
      </c>
      <c r="E1957" s="2">
        <v>0</v>
      </c>
      <c r="F1957" s="2">
        <v>0</v>
      </c>
      <c r="G1957" s="2">
        <v>0</v>
      </c>
      <c r="H1957" s="4">
        <v>0</v>
      </c>
      <c r="I1957" s="11">
        <v>1.0518431663513199</v>
      </c>
      <c r="J1957" s="9">
        <v>61.274429321289098</v>
      </c>
      <c r="O1957" s="2">
        <v>0</v>
      </c>
      <c r="P1957" s="4">
        <v>0.85692858695983898</v>
      </c>
    </row>
    <row r="1958" spans="1:16">
      <c r="A1958" s="10">
        <v>46081.357638888891</v>
      </c>
      <c r="B1958" s="2">
        <v>13.598804473876999</v>
      </c>
      <c r="C1958" s="2">
        <v>0</v>
      </c>
      <c r="D1958" s="2">
        <v>50.410682678222699</v>
      </c>
      <c r="E1958" s="2">
        <v>0</v>
      </c>
      <c r="F1958" s="2">
        <v>0</v>
      </c>
      <c r="G1958" s="2">
        <v>0</v>
      </c>
      <c r="H1958" s="4">
        <v>0</v>
      </c>
      <c r="I1958" s="11">
        <v>1.05126333236694</v>
      </c>
      <c r="J1958" s="9">
        <v>61.403778076171903</v>
      </c>
      <c r="O1958" s="2">
        <v>0</v>
      </c>
      <c r="P1958" s="4">
        <v>0.91154861450195301</v>
      </c>
    </row>
    <row r="1959" spans="1:16">
      <c r="A1959" s="10">
        <v>46081.35833333333</v>
      </c>
      <c r="B1959" s="2">
        <v>13.7247924804688</v>
      </c>
      <c r="C1959" s="2">
        <v>0</v>
      </c>
      <c r="D1959" s="2">
        <v>50.577690124511697</v>
      </c>
      <c r="E1959" s="2">
        <v>0</v>
      </c>
      <c r="F1959" s="2">
        <v>0</v>
      </c>
      <c r="G1959" s="2">
        <v>0</v>
      </c>
      <c r="H1959" s="4">
        <v>0</v>
      </c>
      <c r="I1959" s="11">
        <v>1.09180212020874</v>
      </c>
      <c r="J1959" s="9">
        <v>61.802093505859403</v>
      </c>
      <c r="O1959" s="2">
        <v>0</v>
      </c>
      <c r="P1959" s="4">
        <v>1.06769418716431</v>
      </c>
    </row>
    <row r="1960" spans="1:16">
      <c r="A1960" s="10">
        <v>46081.359027777777</v>
      </c>
      <c r="B1960" s="2">
        <v>13.7138557434082</v>
      </c>
      <c r="C1960" s="2">
        <v>0</v>
      </c>
      <c r="D1960" s="2">
        <v>50.526992797851598</v>
      </c>
      <c r="E1960" s="2">
        <v>0</v>
      </c>
      <c r="F1960" s="2">
        <v>0</v>
      </c>
      <c r="G1960" s="2">
        <v>0</v>
      </c>
      <c r="H1960" s="4">
        <v>0</v>
      </c>
      <c r="I1960" s="11">
        <v>1.0873007774353001</v>
      </c>
      <c r="J1960" s="9">
        <v>62.318008422851598</v>
      </c>
      <c r="O1960" s="2">
        <v>0</v>
      </c>
      <c r="P1960" s="4">
        <v>1.2753324508667001</v>
      </c>
    </row>
    <row r="1961" spans="1:16">
      <c r="A1961" s="10">
        <v>46081.359722222223</v>
      </c>
      <c r="B1961" s="2">
        <v>13.6551246643066</v>
      </c>
      <c r="C1961" s="2">
        <v>0</v>
      </c>
      <c r="D1961" s="2">
        <v>50.497669219970703</v>
      </c>
      <c r="E1961" s="2">
        <v>0</v>
      </c>
      <c r="F1961" s="2">
        <v>0</v>
      </c>
      <c r="G1961" s="2">
        <v>0</v>
      </c>
      <c r="H1961" s="4">
        <v>0</v>
      </c>
      <c r="I1961" s="11">
        <v>1.0679225921630899</v>
      </c>
      <c r="J1961" s="9">
        <v>62.588119506835902</v>
      </c>
      <c r="O1961" s="2">
        <v>0</v>
      </c>
      <c r="P1961" s="4">
        <v>1.36955070495605</v>
      </c>
    </row>
    <row r="1962" spans="1:16">
      <c r="A1962" s="10">
        <v>46081.36041666667</v>
      </c>
      <c r="B1962" s="2">
        <v>13.6452903747559</v>
      </c>
      <c r="C1962" s="2">
        <v>0</v>
      </c>
      <c r="D1962" s="2">
        <v>50.426239013671903</v>
      </c>
      <c r="E1962" s="2">
        <v>0</v>
      </c>
      <c r="F1962" s="2">
        <v>0</v>
      </c>
      <c r="G1962" s="2">
        <v>0</v>
      </c>
      <c r="H1962" s="4">
        <v>0</v>
      </c>
      <c r="I1962" s="11">
        <v>1.0499210357666</v>
      </c>
      <c r="J1962" s="9">
        <v>62.613845825195298</v>
      </c>
      <c r="O1962" s="2">
        <v>0</v>
      </c>
      <c r="P1962" s="4">
        <v>1.39700555801392</v>
      </c>
    </row>
    <row r="1963" spans="1:16">
      <c r="A1963" s="10">
        <v>46081.361111111109</v>
      </c>
      <c r="B1963" s="2">
        <v>13.645454406738301</v>
      </c>
      <c r="C1963" s="2">
        <v>0</v>
      </c>
      <c r="D1963" s="2">
        <v>50.461666107177699</v>
      </c>
      <c r="E1963" s="2">
        <v>0</v>
      </c>
      <c r="F1963" s="2">
        <v>0</v>
      </c>
      <c r="G1963" s="2">
        <v>0</v>
      </c>
      <c r="H1963" s="4">
        <v>0</v>
      </c>
      <c r="I1963" s="11">
        <v>1.06919050216675</v>
      </c>
      <c r="J1963" s="9">
        <v>62.503341674804702</v>
      </c>
      <c r="O1963" s="2">
        <v>0</v>
      </c>
      <c r="P1963" s="4">
        <v>1.3583741188049301</v>
      </c>
    </row>
    <row r="1964" spans="1:16">
      <c r="A1964" s="10">
        <v>46081.361805555556</v>
      </c>
      <c r="B1964" s="2">
        <v>13.653934478759799</v>
      </c>
      <c r="C1964" s="2">
        <v>0</v>
      </c>
      <c r="D1964" s="2">
        <v>50.481678009033203</v>
      </c>
      <c r="E1964" s="2">
        <v>0</v>
      </c>
      <c r="F1964" s="2">
        <v>0</v>
      </c>
      <c r="G1964" s="2">
        <v>0</v>
      </c>
      <c r="H1964" s="4">
        <v>0</v>
      </c>
      <c r="I1964" s="11">
        <v>1.0666370391845701</v>
      </c>
      <c r="J1964" s="9">
        <v>62.301422119140597</v>
      </c>
      <c r="O1964" s="2">
        <v>0</v>
      </c>
      <c r="P1964" s="4">
        <v>1.3171010017395</v>
      </c>
    </row>
    <row r="1965" spans="1:16">
      <c r="A1965" s="10">
        <v>46081.362500000003</v>
      </c>
      <c r="B1965" s="2">
        <v>13.707447052001999</v>
      </c>
      <c r="C1965" s="2">
        <v>0</v>
      </c>
      <c r="D1965" s="2">
        <v>50.539608001708999</v>
      </c>
      <c r="E1965" s="2">
        <v>0</v>
      </c>
      <c r="F1965" s="2">
        <v>0</v>
      </c>
      <c r="G1965" s="2">
        <v>0</v>
      </c>
      <c r="H1965" s="4">
        <v>0</v>
      </c>
      <c r="I1965" s="11">
        <v>1.0898122787475599</v>
      </c>
      <c r="J1965" s="9">
        <v>62.086257934570298</v>
      </c>
      <c r="O1965" s="2">
        <v>0</v>
      </c>
      <c r="P1965" s="4">
        <v>1.2541370391845701</v>
      </c>
    </row>
    <row r="1966" spans="1:16">
      <c r="A1966" s="10">
        <v>46081.363194444442</v>
      </c>
      <c r="B1966" s="2">
        <v>13.773868560791</v>
      </c>
      <c r="C1966" s="2">
        <v>0</v>
      </c>
      <c r="D1966" s="2">
        <v>50.633167266845703</v>
      </c>
      <c r="E1966" s="2">
        <v>0</v>
      </c>
      <c r="F1966" s="2">
        <v>0</v>
      </c>
      <c r="G1966" s="2">
        <v>0</v>
      </c>
      <c r="H1966" s="4">
        <v>0</v>
      </c>
      <c r="I1966" s="11">
        <v>1.09823799133301</v>
      </c>
      <c r="J1966" s="9">
        <v>61.957305908203097</v>
      </c>
      <c r="O1966" s="2">
        <v>0</v>
      </c>
      <c r="P1966" s="4">
        <v>1.21487236022949</v>
      </c>
    </row>
    <row r="1967" spans="1:16">
      <c r="A1967" s="10">
        <v>46081.363888888889</v>
      </c>
      <c r="B1967" s="2">
        <v>13.8075256347656</v>
      </c>
      <c r="C1967" s="2">
        <v>0</v>
      </c>
      <c r="D1967" s="2">
        <v>50.625411987304702</v>
      </c>
      <c r="E1967" s="2">
        <v>0</v>
      </c>
      <c r="F1967" s="2">
        <v>0</v>
      </c>
      <c r="G1967" s="2">
        <v>0</v>
      </c>
      <c r="H1967" s="4">
        <v>0</v>
      </c>
      <c r="I1967" s="11">
        <v>1.12592697143555</v>
      </c>
      <c r="J1967" s="9">
        <v>61.8255615234375</v>
      </c>
      <c r="O1967" s="2">
        <v>0</v>
      </c>
      <c r="P1967" s="4">
        <v>1.16641044616699</v>
      </c>
    </row>
    <row r="1968" spans="1:16">
      <c r="A1968" s="10">
        <v>46081.364583333336</v>
      </c>
      <c r="B1968" s="2">
        <v>13.7476234436035</v>
      </c>
      <c r="C1968" s="2">
        <v>0</v>
      </c>
      <c r="D1968" s="2">
        <v>50.583000183105497</v>
      </c>
      <c r="E1968" s="2">
        <v>0</v>
      </c>
      <c r="F1968" s="2">
        <v>0</v>
      </c>
      <c r="G1968" s="2">
        <v>0</v>
      </c>
      <c r="H1968" s="4">
        <v>0</v>
      </c>
      <c r="I1968" s="11">
        <v>1.0897955894470199</v>
      </c>
      <c r="J1968" s="9">
        <v>61.7177124023438</v>
      </c>
      <c r="O1968" s="2">
        <v>0</v>
      </c>
      <c r="P1968" s="4">
        <v>1.1237602233886701</v>
      </c>
    </row>
    <row r="1969" spans="1:16">
      <c r="A1969" s="10">
        <v>46081.365277777775</v>
      </c>
      <c r="B1969" s="2">
        <v>13.8191680908203</v>
      </c>
      <c r="C1969" s="2">
        <v>0</v>
      </c>
      <c r="D1969" s="2">
        <v>50.652069091796903</v>
      </c>
      <c r="E1969" s="2">
        <v>0</v>
      </c>
      <c r="F1969" s="2">
        <v>0</v>
      </c>
      <c r="G1969" s="2">
        <v>0</v>
      </c>
      <c r="H1969" s="4">
        <v>0</v>
      </c>
      <c r="I1969" s="11">
        <v>1.1278491020202599</v>
      </c>
      <c r="J1969" s="9">
        <v>61.621475219726598</v>
      </c>
      <c r="O1969" s="2">
        <v>0</v>
      </c>
      <c r="P1969" s="4">
        <v>1.0923023223877</v>
      </c>
    </row>
    <row r="1970" spans="1:16">
      <c r="A1970" s="10">
        <v>46081.365972222222</v>
      </c>
      <c r="B1970" s="2">
        <v>13.870780944824199</v>
      </c>
      <c r="C1970" s="2">
        <v>0</v>
      </c>
      <c r="D1970" s="2">
        <v>50.669643402099602</v>
      </c>
      <c r="E1970" s="2">
        <v>0</v>
      </c>
      <c r="F1970" s="2">
        <v>0</v>
      </c>
      <c r="G1970" s="2">
        <v>0</v>
      </c>
      <c r="H1970" s="4">
        <v>0</v>
      </c>
      <c r="I1970" s="11">
        <v>1.13048267364502</v>
      </c>
      <c r="J1970" s="9">
        <v>61.565216064453097</v>
      </c>
      <c r="O1970" s="2">
        <v>0</v>
      </c>
      <c r="P1970" s="4">
        <v>1.0733847618103001</v>
      </c>
    </row>
    <row r="1971" spans="1:16">
      <c r="A1971" s="10">
        <v>46081.366666666669</v>
      </c>
      <c r="B1971" s="2">
        <v>13.7794761657715</v>
      </c>
      <c r="C1971" s="2">
        <v>0</v>
      </c>
      <c r="D1971" s="2">
        <v>50.568805694580099</v>
      </c>
      <c r="E1971" s="2">
        <v>0</v>
      </c>
      <c r="F1971" s="2">
        <v>0</v>
      </c>
      <c r="G1971" s="2">
        <v>0</v>
      </c>
      <c r="H1971" s="4">
        <v>0</v>
      </c>
      <c r="I1971" s="11">
        <v>1.10987997055054</v>
      </c>
      <c r="J1971" s="9">
        <v>61.572921752929702</v>
      </c>
      <c r="O1971" s="2">
        <v>0</v>
      </c>
      <c r="P1971" s="4">
        <v>1.06566286087036</v>
      </c>
    </row>
    <row r="1972" spans="1:16">
      <c r="A1972" s="10">
        <v>46081.367361111108</v>
      </c>
      <c r="B1972" s="2">
        <v>13.719963073730501</v>
      </c>
      <c r="C1972" s="2">
        <v>0</v>
      </c>
      <c r="D1972" s="2">
        <v>50.5836372375488</v>
      </c>
      <c r="E1972" s="2">
        <v>0</v>
      </c>
      <c r="F1972" s="2">
        <v>0</v>
      </c>
      <c r="G1972" s="2">
        <v>0</v>
      </c>
      <c r="H1972" s="4">
        <v>0</v>
      </c>
      <c r="I1972" s="11">
        <v>1.09647369384766</v>
      </c>
      <c r="J1972" s="9">
        <v>61.555343627929702</v>
      </c>
      <c r="O1972" s="2">
        <v>0</v>
      </c>
      <c r="P1972" s="4">
        <v>1.06046915054321</v>
      </c>
    </row>
    <row r="1973" spans="1:16">
      <c r="A1973" s="10">
        <v>46081.368055555555</v>
      </c>
      <c r="B1973" s="2">
        <v>13.6589546203613</v>
      </c>
      <c r="C1973" s="2">
        <v>0</v>
      </c>
      <c r="D1973" s="2">
        <v>50.429649353027301</v>
      </c>
      <c r="E1973" s="2">
        <v>0</v>
      </c>
      <c r="F1973" s="2">
        <v>0</v>
      </c>
      <c r="G1973" s="2">
        <v>0</v>
      </c>
      <c r="H1973" s="4">
        <v>0</v>
      </c>
      <c r="I1973" s="11">
        <v>1.0621528625488299</v>
      </c>
      <c r="J1973" s="9">
        <v>61.571990966796903</v>
      </c>
      <c r="O1973" s="2">
        <v>0</v>
      </c>
      <c r="P1973" s="4">
        <v>1.0707879066467301</v>
      </c>
    </row>
    <row r="1974" spans="1:16">
      <c r="A1974" s="10">
        <v>46081.368750000001</v>
      </c>
      <c r="B1974" s="2">
        <v>13.641029357910201</v>
      </c>
      <c r="C1974" s="2">
        <v>0</v>
      </c>
      <c r="D1974" s="2">
        <v>50.435642242431598</v>
      </c>
      <c r="E1974" s="2">
        <v>0</v>
      </c>
      <c r="F1974" s="2">
        <v>0</v>
      </c>
      <c r="G1974" s="2">
        <v>0</v>
      </c>
      <c r="H1974" s="4">
        <v>0</v>
      </c>
      <c r="I1974" s="11">
        <v>1.0447564125061</v>
      </c>
      <c r="J1974" s="9">
        <v>61.574905395507798</v>
      </c>
      <c r="O1974" s="2">
        <v>0</v>
      </c>
      <c r="P1974" s="4">
        <v>1.06650543212891</v>
      </c>
    </row>
    <row r="1975" spans="1:16">
      <c r="A1975" s="10">
        <v>46081.369444444441</v>
      </c>
      <c r="B1975" s="2">
        <v>13.6231231689453</v>
      </c>
      <c r="C1975" s="2">
        <v>0</v>
      </c>
      <c r="D1975" s="2">
        <v>50.406078338622997</v>
      </c>
      <c r="E1975" s="2">
        <v>0</v>
      </c>
      <c r="F1975" s="2">
        <v>0</v>
      </c>
      <c r="G1975" s="2">
        <v>0</v>
      </c>
      <c r="H1975" s="4">
        <v>0</v>
      </c>
      <c r="I1975" s="11">
        <v>1.03132152557373</v>
      </c>
      <c r="J1975" s="9">
        <v>61.582138061523402</v>
      </c>
      <c r="O1975" s="2">
        <v>0</v>
      </c>
      <c r="P1975" s="4">
        <v>1.0687780380248999</v>
      </c>
    </row>
    <row r="1976" spans="1:16">
      <c r="A1976" s="10">
        <v>46081.370138888888</v>
      </c>
      <c r="B1976" s="2">
        <v>13.5927543640137</v>
      </c>
      <c r="C1976" s="2">
        <v>0</v>
      </c>
      <c r="D1976" s="2">
        <v>50.381744384765597</v>
      </c>
      <c r="E1976" s="2">
        <v>0</v>
      </c>
      <c r="F1976" s="2">
        <v>0</v>
      </c>
      <c r="G1976" s="2">
        <v>0</v>
      </c>
      <c r="H1976" s="4">
        <v>0</v>
      </c>
      <c r="I1976" s="11">
        <v>1.0338673591613801</v>
      </c>
      <c r="J1976" s="9">
        <v>61.617019653320298</v>
      </c>
      <c r="O1976" s="2">
        <v>0</v>
      </c>
      <c r="P1976" s="4">
        <v>1.07480144500732</v>
      </c>
    </row>
    <row r="1977" spans="1:16">
      <c r="A1977" s="10">
        <v>46081.370833333334</v>
      </c>
      <c r="B1977" s="2">
        <v>13.611572265625</v>
      </c>
      <c r="C1977" s="2">
        <v>0</v>
      </c>
      <c r="D1977" s="2">
        <v>50.383842468261697</v>
      </c>
      <c r="E1977" s="2">
        <v>0</v>
      </c>
      <c r="F1977" s="2">
        <v>0</v>
      </c>
      <c r="G1977" s="2">
        <v>0</v>
      </c>
      <c r="H1977" s="4">
        <v>0</v>
      </c>
      <c r="I1977" s="11">
        <v>1.0312309265136701</v>
      </c>
      <c r="J1977" s="9">
        <v>61.621078491210902</v>
      </c>
      <c r="O1977" s="2">
        <v>0</v>
      </c>
      <c r="P1977" s="4">
        <v>1.07876348495483</v>
      </c>
    </row>
    <row r="1978" spans="1:16">
      <c r="A1978" s="10">
        <v>46081.371527777781</v>
      </c>
      <c r="B1978" s="2">
        <v>13.751224517822299</v>
      </c>
      <c r="C1978" s="2">
        <v>0</v>
      </c>
      <c r="D1978" s="2">
        <v>50.562995910644503</v>
      </c>
      <c r="E1978" s="2">
        <v>0</v>
      </c>
      <c r="F1978" s="2">
        <v>0</v>
      </c>
      <c r="G1978" s="2">
        <v>0</v>
      </c>
      <c r="H1978" s="4">
        <v>0</v>
      </c>
      <c r="I1978" s="11">
        <v>1.0809030532836901</v>
      </c>
      <c r="J1978" s="9">
        <v>61.5074462890625</v>
      </c>
      <c r="O1978" s="2">
        <v>0</v>
      </c>
      <c r="P1978" s="4">
        <v>1.0439372062683101</v>
      </c>
    </row>
    <row r="1979" spans="1:16">
      <c r="A1979" s="10">
        <v>46081.37222222222</v>
      </c>
      <c r="B1979" s="2">
        <v>13.7534828186035</v>
      </c>
      <c r="C1979" s="2">
        <v>0</v>
      </c>
      <c r="D1979" s="2">
        <v>50.575935363769503</v>
      </c>
      <c r="E1979" s="2">
        <v>0</v>
      </c>
      <c r="F1979" s="2">
        <v>0</v>
      </c>
      <c r="G1979" s="2">
        <v>0</v>
      </c>
      <c r="H1979" s="4">
        <v>0</v>
      </c>
      <c r="I1979" s="11">
        <v>1.10666084289551</v>
      </c>
      <c r="J1979" s="9">
        <v>61.134796142578097</v>
      </c>
      <c r="O1979" s="2">
        <v>0</v>
      </c>
      <c r="P1979" s="4">
        <v>0.90630626678466797</v>
      </c>
    </row>
    <row r="1980" spans="1:16">
      <c r="A1980" s="10">
        <v>46081.372916666667</v>
      </c>
      <c r="B1980" s="2">
        <v>13.7018775939941</v>
      </c>
      <c r="C1980" s="2">
        <v>0</v>
      </c>
      <c r="D1980" s="2">
        <v>50.471508026122997</v>
      </c>
      <c r="E1980" s="2">
        <v>0</v>
      </c>
      <c r="F1980" s="2">
        <v>0</v>
      </c>
      <c r="G1980" s="2">
        <v>0</v>
      </c>
      <c r="H1980" s="4">
        <v>0</v>
      </c>
      <c r="I1980" s="11">
        <v>1.09373760223389</v>
      </c>
      <c r="J1980" s="9">
        <v>60.744110107421903</v>
      </c>
      <c r="O1980" s="2">
        <v>0</v>
      </c>
      <c r="P1980" s="4">
        <v>0.692091464996338</v>
      </c>
    </row>
    <row r="1981" spans="1:16">
      <c r="A1981" s="10">
        <v>46081.373611111114</v>
      </c>
      <c r="B1981" s="2">
        <v>13.738208770751999</v>
      </c>
      <c r="C1981" s="2">
        <v>0</v>
      </c>
      <c r="D1981" s="2">
        <v>50.612442016601598</v>
      </c>
      <c r="E1981" s="2">
        <v>0</v>
      </c>
      <c r="F1981" s="2">
        <v>0</v>
      </c>
      <c r="G1981" s="2">
        <v>0</v>
      </c>
      <c r="H1981" s="4">
        <v>0</v>
      </c>
      <c r="I1981" s="11">
        <v>1.09005355834961</v>
      </c>
      <c r="J1981" s="9">
        <v>60.4685668945313</v>
      </c>
      <c r="O1981" s="2">
        <v>0</v>
      </c>
      <c r="P1981" s="4">
        <v>0.569111347198486</v>
      </c>
    </row>
    <row r="1982" spans="1:16">
      <c r="A1982" s="10">
        <v>46081.374305555553</v>
      </c>
      <c r="B1982" s="2">
        <v>13.8758888244629</v>
      </c>
      <c r="C1982" s="2">
        <v>0</v>
      </c>
      <c r="D1982" s="2">
        <v>50.703697204589801</v>
      </c>
      <c r="E1982" s="2">
        <v>0</v>
      </c>
      <c r="F1982" s="2">
        <v>0</v>
      </c>
      <c r="G1982" s="2">
        <v>0</v>
      </c>
      <c r="H1982" s="4">
        <v>0</v>
      </c>
      <c r="I1982" s="11">
        <v>1.12483930587769</v>
      </c>
      <c r="J1982" s="9">
        <v>60.378494262695298</v>
      </c>
      <c r="O1982" s="2">
        <v>0</v>
      </c>
      <c r="P1982" s="4">
        <v>0.48514819145202598</v>
      </c>
    </row>
    <row r="1983" spans="1:16">
      <c r="A1983" s="10">
        <v>46081.375</v>
      </c>
      <c r="B1983" s="2">
        <v>13.8765869140625</v>
      </c>
      <c r="C1983" s="2">
        <v>0</v>
      </c>
      <c r="D1983" s="2">
        <v>50.722774505615199</v>
      </c>
      <c r="E1983" s="2">
        <v>0</v>
      </c>
      <c r="F1983" s="2">
        <v>0</v>
      </c>
      <c r="G1983" s="2">
        <v>0</v>
      </c>
      <c r="H1983" s="4">
        <v>0</v>
      </c>
      <c r="I1983" s="11">
        <v>1.12811279296875</v>
      </c>
      <c r="J1983" s="9">
        <v>60.585983276367202</v>
      </c>
      <c r="O1983" s="2">
        <v>0</v>
      </c>
      <c r="P1983" s="4">
        <v>0.55504179000854503</v>
      </c>
    </row>
    <row r="1984" spans="1:16">
      <c r="A1984" s="10">
        <v>46081.375694444447</v>
      </c>
      <c r="B1984" s="2">
        <v>13.7925910949707</v>
      </c>
      <c r="C1984" s="2">
        <v>0</v>
      </c>
      <c r="D1984" s="2">
        <v>50.587551116943402</v>
      </c>
      <c r="E1984" s="2">
        <v>0</v>
      </c>
      <c r="F1984" s="2">
        <v>0</v>
      </c>
      <c r="G1984" s="2">
        <v>0</v>
      </c>
      <c r="H1984" s="4">
        <v>0</v>
      </c>
      <c r="I1984" s="11">
        <v>1.11268138885498</v>
      </c>
      <c r="J1984" s="9">
        <v>60.882217407226598</v>
      </c>
      <c r="O1984" s="2">
        <v>0</v>
      </c>
      <c r="P1984" s="4">
        <v>0.64616632461547896</v>
      </c>
    </row>
    <row r="1985" spans="1:16">
      <c r="A1985" s="10">
        <v>46081.376388888886</v>
      </c>
      <c r="B1985" s="2">
        <v>13.798702239990201</v>
      </c>
      <c r="C1985" s="2">
        <v>0</v>
      </c>
      <c r="D1985" s="2">
        <v>50.622726440429702</v>
      </c>
      <c r="E1985" s="2">
        <v>0</v>
      </c>
      <c r="F1985" s="2">
        <v>0</v>
      </c>
      <c r="G1985" s="2">
        <v>0</v>
      </c>
      <c r="H1985" s="4">
        <v>0</v>
      </c>
      <c r="I1985" s="11">
        <v>1.1274118423461901</v>
      </c>
      <c r="J1985" s="9">
        <v>61.125381469726598</v>
      </c>
      <c r="O1985" s="2">
        <v>0</v>
      </c>
      <c r="P1985" s="4">
        <v>0.78146791458129905</v>
      </c>
    </row>
    <row r="1986" spans="1:16">
      <c r="A1986" s="10">
        <v>46081.377083333333</v>
      </c>
      <c r="B1986" s="2">
        <v>13.8307189941406</v>
      </c>
      <c r="C1986" s="2">
        <v>0</v>
      </c>
      <c r="D1986" s="2">
        <v>50.614952087402301</v>
      </c>
      <c r="E1986" s="2">
        <v>0</v>
      </c>
      <c r="F1986" s="2">
        <v>0</v>
      </c>
      <c r="G1986" s="2">
        <v>0</v>
      </c>
      <c r="H1986" s="4">
        <v>0</v>
      </c>
      <c r="I1986" s="11">
        <v>1.1241974830627399</v>
      </c>
      <c r="J1986" s="9">
        <v>61.3178100585938</v>
      </c>
      <c r="O1986" s="2">
        <v>0</v>
      </c>
      <c r="P1986" s="4">
        <v>0.87909007072448697</v>
      </c>
    </row>
    <row r="1987" spans="1:16">
      <c r="A1987" s="10">
        <v>46081.37777777778</v>
      </c>
      <c r="B1987" s="2">
        <v>13.8032112121582</v>
      </c>
      <c r="C1987" s="2">
        <v>0</v>
      </c>
      <c r="D1987" s="2">
        <v>50.667247772216797</v>
      </c>
      <c r="E1987" s="2">
        <v>0</v>
      </c>
      <c r="F1987" s="2">
        <v>0</v>
      </c>
      <c r="G1987" s="2">
        <v>0</v>
      </c>
      <c r="H1987" s="4">
        <v>0</v>
      </c>
      <c r="I1987" s="11">
        <v>1.1177687644958501</v>
      </c>
      <c r="J1987" s="9">
        <v>61.45458984375</v>
      </c>
      <c r="O1987" s="2">
        <v>0</v>
      </c>
      <c r="P1987" s="4">
        <v>0.94381976127624501</v>
      </c>
    </row>
    <row r="1988" spans="1:16">
      <c r="A1988" s="10">
        <v>46081.378472222219</v>
      </c>
      <c r="B1988" s="2">
        <v>13.7881813049316</v>
      </c>
      <c r="C1988" s="2">
        <v>0</v>
      </c>
      <c r="D1988" s="2">
        <v>50.682315826416001</v>
      </c>
      <c r="E1988" s="2">
        <v>0</v>
      </c>
      <c r="F1988" s="2">
        <v>0</v>
      </c>
      <c r="G1988" s="2">
        <v>0</v>
      </c>
      <c r="H1988" s="4">
        <v>0</v>
      </c>
      <c r="I1988" s="11">
        <v>1.1190171241760301</v>
      </c>
      <c r="J1988" s="9">
        <v>61.600189208984403</v>
      </c>
      <c r="O1988" s="2">
        <v>0</v>
      </c>
      <c r="P1988" s="4">
        <v>0.99345850944518999</v>
      </c>
    </row>
    <row r="1989" spans="1:16">
      <c r="A1989" s="10">
        <v>46081.379166666666</v>
      </c>
      <c r="B1989" s="2">
        <v>14.013267517089799</v>
      </c>
      <c r="C1989" s="2">
        <v>0</v>
      </c>
      <c r="D1989" s="2">
        <v>50.898345947265597</v>
      </c>
      <c r="E1989" s="2">
        <v>0</v>
      </c>
      <c r="F1989" s="2">
        <v>0</v>
      </c>
      <c r="G1989" s="2">
        <v>0</v>
      </c>
      <c r="H1989" s="4">
        <v>0</v>
      </c>
      <c r="I1989" s="11">
        <v>1.17505550384521</v>
      </c>
      <c r="J1989" s="9">
        <v>62.011642456054702</v>
      </c>
      <c r="O1989" s="2">
        <v>0</v>
      </c>
      <c r="P1989" s="4">
        <v>1.1498398780822801</v>
      </c>
    </row>
    <row r="1990" spans="1:16">
      <c r="A1990" s="10">
        <v>46081.379861111112</v>
      </c>
      <c r="B1990" s="2">
        <v>13.8900756835938</v>
      </c>
      <c r="C1990" s="2">
        <v>0</v>
      </c>
      <c r="D1990" s="2">
        <v>50.700820922851598</v>
      </c>
      <c r="E1990" s="2">
        <v>0</v>
      </c>
      <c r="F1990" s="2">
        <v>0</v>
      </c>
      <c r="G1990" s="2">
        <v>0</v>
      </c>
      <c r="H1990" s="4">
        <v>0</v>
      </c>
      <c r="I1990" s="11">
        <v>1.14343881607056</v>
      </c>
      <c r="J1990" s="9">
        <v>62.616500854492202</v>
      </c>
      <c r="O1990" s="2">
        <v>0</v>
      </c>
      <c r="P1990" s="4">
        <v>1.3598766326904299</v>
      </c>
    </row>
    <row r="1991" spans="1:16">
      <c r="A1991" s="10">
        <v>46081.380555555559</v>
      </c>
      <c r="B1991" s="2">
        <v>13.8921966552734</v>
      </c>
      <c r="C1991" s="2">
        <v>0</v>
      </c>
      <c r="D1991" s="2">
        <v>50.740917205810497</v>
      </c>
      <c r="E1991" s="2">
        <v>0</v>
      </c>
      <c r="F1991" s="2">
        <v>0</v>
      </c>
      <c r="G1991" s="2">
        <v>0</v>
      </c>
      <c r="H1991" s="4">
        <v>0</v>
      </c>
      <c r="I1991" s="11">
        <v>1.13577604293823</v>
      </c>
      <c r="J1991" s="9">
        <v>62.924209594726598</v>
      </c>
      <c r="O1991" s="2">
        <v>0</v>
      </c>
      <c r="P1991" s="4">
        <v>1.4792900085449201</v>
      </c>
    </row>
    <row r="1992" spans="1:16">
      <c r="A1992" s="10">
        <v>46081.381249999999</v>
      </c>
      <c r="B1992" s="2">
        <v>13.8402252197266</v>
      </c>
      <c r="C1992" s="2">
        <v>0</v>
      </c>
      <c r="D1992" s="2">
        <v>50.714195251464801</v>
      </c>
      <c r="E1992" s="2">
        <v>0</v>
      </c>
      <c r="F1992" s="2">
        <v>0</v>
      </c>
      <c r="G1992" s="2">
        <v>0</v>
      </c>
      <c r="H1992" s="4">
        <v>0</v>
      </c>
      <c r="I1992" s="11">
        <v>1.13056659698486</v>
      </c>
      <c r="J1992" s="9">
        <v>62.8819580078125</v>
      </c>
      <c r="O1992" s="2">
        <v>0</v>
      </c>
      <c r="P1992" s="4">
        <v>1.48925304412842</v>
      </c>
    </row>
    <row r="1993" spans="1:16">
      <c r="A1993" s="10">
        <v>46081.381944444445</v>
      </c>
      <c r="B1993" s="2">
        <v>13.818428039550801</v>
      </c>
      <c r="C1993" s="2">
        <v>0</v>
      </c>
      <c r="D1993" s="2">
        <v>50.721263885497997</v>
      </c>
      <c r="E1993" s="2">
        <v>0</v>
      </c>
      <c r="F1993" s="2">
        <v>0</v>
      </c>
      <c r="G1993" s="2">
        <v>0</v>
      </c>
      <c r="H1993" s="4">
        <v>0</v>
      </c>
      <c r="I1993" s="11">
        <v>1.1427469253539999</v>
      </c>
      <c r="J1993" s="9">
        <v>62.6885375976563</v>
      </c>
      <c r="O1993" s="2">
        <v>0</v>
      </c>
      <c r="P1993" s="4">
        <v>1.45061683654785</v>
      </c>
    </row>
    <row r="1994" spans="1:16">
      <c r="A1994" s="10">
        <v>46081.382638888892</v>
      </c>
      <c r="B1994" s="2">
        <v>13.84716796875</v>
      </c>
      <c r="C1994" s="2">
        <v>0</v>
      </c>
      <c r="D1994" s="2">
        <v>50.686714172363303</v>
      </c>
      <c r="E1994" s="2">
        <v>0</v>
      </c>
      <c r="F1994" s="2">
        <v>0</v>
      </c>
      <c r="G1994" s="2">
        <v>0</v>
      </c>
      <c r="H1994" s="4">
        <v>0</v>
      </c>
      <c r="I1994" s="11">
        <v>1.1261138916015601</v>
      </c>
      <c r="J1994" s="9">
        <v>62.451858520507798</v>
      </c>
      <c r="O1994" s="2">
        <v>0</v>
      </c>
      <c r="P1994" s="4">
        <v>1.3784813880920399</v>
      </c>
    </row>
    <row r="1995" spans="1:16">
      <c r="A1995" s="10">
        <v>46081.383333333331</v>
      </c>
      <c r="B1995" s="2">
        <v>13.789844512939499</v>
      </c>
      <c r="C1995" s="2">
        <v>0</v>
      </c>
      <c r="D1995" s="2">
        <v>50.611885070800803</v>
      </c>
      <c r="E1995" s="2">
        <v>0</v>
      </c>
      <c r="F1995" s="2">
        <v>0</v>
      </c>
      <c r="G1995" s="2">
        <v>0</v>
      </c>
      <c r="H1995" s="4">
        <v>0</v>
      </c>
      <c r="I1995" s="11">
        <v>1.1092882156372099</v>
      </c>
      <c r="J1995" s="9">
        <v>62.272781372070298</v>
      </c>
      <c r="O1995" s="2">
        <v>0</v>
      </c>
      <c r="P1995" s="4">
        <v>1.3197650909423799</v>
      </c>
    </row>
    <row r="1996" spans="1:16">
      <c r="A1996" s="10">
        <v>46081.384027777778</v>
      </c>
      <c r="B1996" s="2">
        <v>13.8162536621094</v>
      </c>
      <c r="C1996" s="2">
        <v>0</v>
      </c>
      <c r="D1996" s="2">
        <v>50.621852874755902</v>
      </c>
      <c r="E1996" s="2">
        <v>0</v>
      </c>
      <c r="F1996" s="2">
        <v>0</v>
      </c>
      <c r="G1996" s="2">
        <v>0</v>
      </c>
      <c r="H1996" s="4">
        <v>0</v>
      </c>
      <c r="I1996" s="11">
        <v>1.1099095344543499</v>
      </c>
      <c r="J1996" s="9">
        <v>62.0792236328125</v>
      </c>
      <c r="O1996" s="2">
        <v>0</v>
      </c>
      <c r="P1996" s="4">
        <v>1.2538695335388199</v>
      </c>
    </row>
    <row r="1997" spans="1:16">
      <c r="A1997" s="10">
        <v>46081.384722222225</v>
      </c>
      <c r="B1997" s="2">
        <v>13.857200622558601</v>
      </c>
      <c r="C1997" s="2">
        <v>0</v>
      </c>
      <c r="D1997" s="2">
        <v>50.697257995605497</v>
      </c>
      <c r="E1997" s="2">
        <v>0</v>
      </c>
      <c r="F1997" s="2">
        <v>0</v>
      </c>
      <c r="G1997" s="2">
        <v>0</v>
      </c>
      <c r="H1997" s="4">
        <v>0</v>
      </c>
      <c r="I1997" s="11">
        <v>1.13699626922607</v>
      </c>
      <c r="J1997" s="9">
        <v>61.957839965820298</v>
      </c>
      <c r="O1997" s="2">
        <v>0</v>
      </c>
      <c r="P1997" s="4">
        <v>1.2195463180542001</v>
      </c>
    </row>
    <row r="1998" spans="1:16">
      <c r="A1998" s="10">
        <v>46081.385416666664</v>
      </c>
      <c r="B1998" s="2">
        <v>13.8755760192871</v>
      </c>
      <c r="C1998" s="2">
        <v>0</v>
      </c>
      <c r="D1998" s="2">
        <v>50.755477905273402</v>
      </c>
      <c r="E1998" s="2">
        <v>0</v>
      </c>
      <c r="F1998" s="2">
        <v>0</v>
      </c>
      <c r="G1998" s="2">
        <v>0</v>
      </c>
      <c r="H1998" s="4">
        <v>0</v>
      </c>
      <c r="I1998" s="11">
        <v>1.13506460189819</v>
      </c>
      <c r="J1998" s="9">
        <v>61.830810546875</v>
      </c>
      <c r="O1998" s="2">
        <v>0</v>
      </c>
      <c r="P1998" s="4">
        <v>1.1777644157409699</v>
      </c>
    </row>
    <row r="1999" spans="1:16">
      <c r="A1999" s="10">
        <v>46081.386111111111</v>
      </c>
      <c r="B1999" s="2">
        <v>14.166339874267599</v>
      </c>
      <c r="C1999" s="2">
        <v>0</v>
      </c>
      <c r="D1999" s="2">
        <v>51.070442199707003</v>
      </c>
      <c r="E1999" s="2">
        <v>0</v>
      </c>
      <c r="F1999" s="2">
        <v>0</v>
      </c>
      <c r="G1999" s="2">
        <v>0</v>
      </c>
      <c r="H1999" s="4">
        <v>0</v>
      </c>
      <c r="I1999" s="11">
        <v>1.21958303451538</v>
      </c>
      <c r="J1999" s="9">
        <v>61.785308837890597</v>
      </c>
      <c r="O1999" s="2">
        <v>0</v>
      </c>
      <c r="P1999" s="4">
        <v>1.1480517387390099</v>
      </c>
    </row>
    <row r="2000" spans="1:16">
      <c r="A2000" s="10">
        <v>46081.386805555558</v>
      </c>
      <c r="B2000" s="2">
        <v>14.068302154541</v>
      </c>
      <c r="C2000" s="2">
        <v>0</v>
      </c>
      <c r="D2000" s="2">
        <v>50.965263366699197</v>
      </c>
      <c r="E2000" s="2">
        <v>0</v>
      </c>
      <c r="F2000" s="2">
        <v>0</v>
      </c>
      <c r="G2000" s="2">
        <v>0</v>
      </c>
      <c r="H2000" s="4">
        <v>0</v>
      </c>
      <c r="I2000" s="11">
        <v>1.20401334762573</v>
      </c>
      <c r="J2000" s="9">
        <v>61.719512939453097</v>
      </c>
      <c r="O2000" s="2">
        <v>0</v>
      </c>
      <c r="P2000" s="4">
        <v>1.13265228271484</v>
      </c>
    </row>
    <row r="2001" spans="1:16">
      <c r="A2001" s="10">
        <v>46081.387499999997</v>
      </c>
      <c r="B2001" s="2">
        <v>13.965782165527299</v>
      </c>
      <c r="C2001" s="2">
        <v>0</v>
      </c>
      <c r="D2001" s="2">
        <v>50.890750885009801</v>
      </c>
      <c r="E2001" s="2">
        <v>0</v>
      </c>
      <c r="F2001" s="2">
        <v>0</v>
      </c>
      <c r="G2001" s="2">
        <v>0</v>
      </c>
      <c r="H2001" s="4">
        <v>0</v>
      </c>
      <c r="I2001" s="11">
        <v>1.17878341674805</v>
      </c>
      <c r="J2001" s="9">
        <v>61.7062377929688</v>
      </c>
      <c r="O2001" s="2">
        <v>0</v>
      </c>
      <c r="P2001" s="4">
        <v>1.13243532180786</v>
      </c>
    </row>
    <row r="2002" spans="1:16">
      <c r="A2002" s="10">
        <v>46081.388194444444</v>
      </c>
      <c r="B2002" s="2">
        <v>13.8637504577637</v>
      </c>
      <c r="C2002" s="2">
        <v>0</v>
      </c>
      <c r="D2002" s="2">
        <v>50.714839935302699</v>
      </c>
      <c r="E2002" s="2">
        <v>0</v>
      </c>
      <c r="F2002" s="2">
        <v>0</v>
      </c>
      <c r="G2002" s="2">
        <v>0</v>
      </c>
      <c r="H2002" s="4">
        <v>0</v>
      </c>
      <c r="I2002" s="11">
        <v>1.15227699279785</v>
      </c>
      <c r="J2002" s="9">
        <v>61.677200317382798</v>
      </c>
      <c r="O2002" s="2">
        <v>0</v>
      </c>
      <c r="P2002" s="4">
        <v>1.1135005950927701</v>
      </c>
    </row>
    <row r="2003" spans="1:16">
      <c r="A2003" s="10">
        <v>46081.388888888891</v>
      </c>
      <c r="B2003" s="2">
        <v>13.895999908447299</v>
      </c>
      <c r="C2003" s="2">
        <v>0</v>
      </c>
      <c r="D2003" s="2">
        <v>50.749603271484403</v>
      </c>
      <c r="E2003" s="2">
        <v>0</v>
      </c>
      <c r="F2003" s="2">
        <v>0</v>
      </c>
      <c r="G2003" s="2">
        <v>0</v>
      </c>
      <c r="H2003" s="4">
        <v>0</v>
      </c>
      <c r="I2003" s="11">
        <v>1.15676164627075</v>
      </c>
      <c r="J2003" s="9">
        <v>61.654037475585902</v>
      </c>
      <c r="O2003" s="2">
        <v>0</v>
      </c>
      <c r="P2003" s="4">
        <v>1.1077256202697801</v>
      </c>
    </row>
    <row r="2004" spans="1:16">
      <c r="A2004" s="10">
        <v>46081.38958333333</v>
      </c>
      <c r="B2004" s="2">
        <v>13.9529724121094</v>
      </c>
      <c r="C2004" s="2">
        <v>0</v>
      </c>
      <c r="D2004" s="2">
        <v>50.767948150634801</v>
      </c>
      <c r="E2004" s="2">
        <v>0</v>
      </c>
      <c r="F2004" s="2">
        <v>0</v>
      </c>
      <c r="G2004" s="2">
        <v>0</v>
      </c>
      <c r="H2004" s="4">
        <v>0</v>
      </c>
      <c r="I2004" s="11">
        <v>1.16328096389771</v>
      </c>
      <c r="J2004" s="9">
        <v>61.6747436523438</v>
      </c>
      <c r="O2004" s="2">
        <v>0</v>
      </c>
      <c r="P2004" s="4">
        <v>1.1028637886047401</v>
      </c>
    </row>
    <row r="2005" spans="1:16">
      <c r="A2005" s="10">
        <v>46081.390277777777</v>
      </c>
      <c r="B2005" s="2">
        <v>13.978878021240201</v>
      </c>
      <c r="C2005" s="2">
        <v>0</v>
      </c>
      <c r="D2005" s="2">
        <v>50.830589294433601</v>
      </c>
      <c r="E2005" s="2">
        <v>0</v>
      </c>
      <c r="F2005" s="2">
        <v>0</v>
      </c>
      <c r="G2005" s="2">
        <v>0</v>
      </c>
      <c r="H2005" s="4">
        <v>0</v>
      </c>
      <c r="I2005" s="11">
        <v>1.1769104003906301</v>
      </c>
      <c r="J2005" s="9">
        <v>61.664932250976598</v>
      </c>
      <c r="O2005" s="2">
        <v>0</v>
      </c>
      <c r="P2005" s="4">
        <v>1.10544013977051</v>
      </c>
    </row>
    <row r="2006" spans="1:16">
      <c r="A2006" s="10">
        <v>46081.390972222223</v>
      </c>
      <c r="B2006" s="2">
        <v>13.9033660888672</v>
      </c>
      <c r="C2006" s="2">
        <v>0</v>
      </c>
      <c r="D2006" s="2">
        <v>50.758541107177699</v>
      </c>
      <c r="E2006" s="2">
        <v>0</v>
      </c>
      <c r="F2006" s="2">
        <v>0</v>
      </c>
      <c r="G2006" s="2">
        <v>0</v>
      </c>
      <c r="H2006" s="4">
        <v>0</v>
      </c>
      <c r="I2006" s="11">
        <v>1.14528703689575</v>
      </c>
      <c r="J2006" s="9">
        <v>61.6686401367188</v>
      </c>
      <c r="O2006" s="2">
        <v>0</v>
      </c>
      <c r="P2006" s="4">
        <v>1.1000509262085001</v>
      </c>
    </row>
    <row r="2007" spans="1:16">
      <c r="A2007" s="10">
        <v>46081.39166666667</v>
      </c>
      <c r="B2007" s="2">
        <v>13.871578216552701</v>
      </c>
      <c r="C2007" s="2">
        <v>0</v>
      </c>
      <c r="D2007" s="2">
        <v>50.740329742431598</v>
      </c>
      <c r="E2007" s="2">
        <v>0</v>
      </c>
      <c r="F2007" s="2">
        <v>0</v>
      </c>
      <c r="G2007" s="2">
        <v>0</v>
      </c>
      <c r="H2007" s="4">
        <v>0</v>
      </c>
      <c r="I2007" s="11">
        <v>1.1452054977417001</v>
      </c>
      <c r="J2007" s="9">
        <v>61.6198120117188</v>
      </c>
      <c r="O2007" s="2">
        <v>0</v>
      </c>
      <c r="P2007" s="4">
        <v>1.0908794403076201</v>
      </c>
    </row>
    <row r="2008" spans="1:16">
      <c r="A2008" s="10">
        <v>46081.392361111109</v>
      </c>
      <c r="B2008" s="2">
        <v>13.983619689941399</v>
      </c>
      <c r="C2008" s="2">
        <v>0</v>
      </c>
      <c r="D2008" s="2">
        <v>50.8962211608887</v>
      </c>
      <c r="E2008" s="2">
        <v>0</v>
      </c>
      <c r="F2008" s="2">
        <v>0</v>
      </c>
      <c r="G2008" s="2">
        <v>0</v>
      </c>
      <c r="H2008" s="4">
        <v>0</v>
      </c>
      <c r="I2008" s="11">
        <v>1.1684389114379901</v>
      </c>
      <c r="J2008" s="9">
        <v>61.527801513671903</v>
      </c>
      <c r="O2008" s="2">
        <v>0</v>
      </c>
      <c r="P2008" s="4">
        <v>1.0596446990966799</v>
      </c>
    </row>
    <row r="2009" spans="1:16">
      <c r="A2009" s="10">
        <v>46081.393055555556</v>
      </c>
      <c r="B2009" s="2">
        <v>14.2942085266113</v>
      </c>
      <c r="C2009" s="2">
        <v>0</v>
      </c>
      <c r="D2009" s="2">
        <v>51.275386810302699</v>
      </c>
      <c r="E2009" s="2">
        <v>0</v>
      </c>
      <c r="F2009" s="2">
        <v>0</v>
      </c>
      <c r="G2009" s="2">
        <v>0</v>
      </c>
      <c r="H2009" s="4">
        <v>0</v>
      </c>
      <c r="I2009" s="11">
        <v>1.26702785491943</v>
      </c>
      <c r="J2009" s="9">
        <v>61.239532470703097</v>
      </c>
      <c r="O2009" s="2">
        <v>0</v>
      </c>
      <c r="P2009" s="4">
        <v>0.94379949569702104</v>
      </c>
    </row>
    <row r="2010" spans="1:16">
      <c r="A2010" s="10">
        <v>46081.393750000003</v>
      </c>
      <c r="B2010" s="2">
        <v>14.2595977783203</v>
      </c>
      <c r="C2010" s="2">
        <v>0</v>
      </c>
      <c r="D2010" s="2">
        <v>51.260364532470703</v>
      </c>
      <c r="E2010" s="2">
        <v>0</v>
      </c>
      <c r="F2010" s="2">
        <v>0</v>
      </c>
      <c r="G2010" s="2">
        <v>0</v>
      </c>
      <c r="H2010" s="4">
        <v>0</v>
      </c>
      <c r="I2010" s="11">
        <v>1.2704315185546899</v>
      </c>
      <c r="J2010" s="9">
        <v>60.8760375976563</v>
      </c>
      <c r="O2010" s="2">
        <v>0</v>
      </c>
      <c r="P2010" s="4">
        <v>0.77824211120605502</v>
      </c>
    </row>
    <row r="2011" spans="1:16">
      <c r="A2011" s="10">
        <v>46081.394444444442</v>
      </c>
      <c r="B2011" s="2">
        <v>14.2976951599121</v>
      </c>
      <c r="C2011" s="2">
        <v>0</v>
      </c>
      <c r="D2011" s="2">
        <v>51.260440826416001</v>
      </c>
      <c r="E2011" s="2">
        <v>0</v>
      </c>
      <c r="F2011" s="2">
        <v>0</v>
      </c>
      <c r="G2011" s="2">
        <v>0</v>
      </c>
      <c r="H2011" s="4">
        <v>0</v>
      </c>
      <c r="I2011" s="11">
        <v>1.2730293273925799</v>
      </c>
      <c r="J2011" s="9">
        <v>60.725341796875</v>
      </c>
      <c r="O2011" s="2">
        <v>0</v>
      </c>
      <c r="P2011" s="4">
        <v>0.651949882507324</v>
      </c>
    </row>
    <row r="2012" spans="1:16">
      <c r="A2012" s="10">
        <v>46081.395138888889</v>
      </c>
      <c r="B2012" s="2">
        <v>14.175575256347701</v>
      </c>
      <c r="C2012" s="2">
        <v>0</v>
      </c>
      <c r="D2012" s="2">
        <v>51.171516418457003</v>
      </c>
      <c r="E2012" s="2">
        <v>0</v>
      </c>
      <c r="F2012" s="2">
        <v>0</v>
      </c>
      <c r="G2012" s="2">
        <v>0</v>
      </c>
      <c r="H2012" s="4">
        <v>0</v>
      </c>
      <c r="I2012" s="11">
        <v>1.2420916557312001</v>
      </c>
      <c r="J2012" s="9">
        <v>60.723220825195298</v>
      </c>
      <c r="O2012" s="2">
        <v>0</v>
      </c>
      <c r="P2012" s="4">
        <v>0.64412665367126498</v>
      </c>
    </row>
    <row r="2013" spans="1:16">
      <c r="A2013" s="10">
        <v>46081.395833333336</v>
      </c>
      <c r="B2013" s="2">
        <v>14.163825988769499</v>
      </c>
      <c r="C2013" s="2">
        <v>0</v>
      </c>
      <c r="D2013" s="2">
        <v>51.140983581542997</v>
      </c>
      <c r="E2013" s="2">
        <v>0</v>
      </c>
      <c r="F2013" s="2">
        <v>0</v>
      </c>
      <c r="G2013" s="2">
        <v>0</v>
      </c>
      <c r="H2013" s="4">
        <v>0</v>
      </c>
      <c r="I2013" s="11">
        <v>1.2388339042663601</v>
      </c>
      <c r="J2013" s="9">
        <v>60.940643310546903</v>
      </c>
      <c r="O2013" s="2">
        <v>0</v>
      </c>
      <c r="P2013" s="4">
        <v>0.70519971847534202</v>
      </c>
    </row>
    <row r="2014" spans="1:16">
      <c r="A2014" s="10">
        <v>46081.396527777775</v>
      </c>
      <c r="B2014" s="2">
        <v>14.0787467956543</v>
      </c>
      <c r="C2014" s="2">
        <v>0</v>
      </c>
      <c r="D2014" s="2">
        <v>50.993148803710902</v>
      </c>
      <c r="E2014" s="2">
        <v>0</v>
      </c>
      <c r="F2014" s="2">
        <v>0</v>
      </c>
      <c r="G2014" s="2">
        <v>0</v>
      </c>
      <c r="H2014" s="4">
        <v>0</v>
      </c>
      <c r="I2014" s="11">
        <v>1.21438407897949</v>
      </c>
      <c r="J2014" s="9">
        <v>61.199142456054702</v>
      </c>
      <c r="O2014" s="2">
        <v>0</v>
      </c>
      <c r="P2014" s="4">
        <v>0.83268785476684604</v>
      </c>
    </row>
    <row r="2015" spans="1:16">
      <c r="A2015" s="10">
        <v>46081.397222222222</v>
      </c>
      <c r="B2015" s="2">
        <v>14.059791564941399</v>
      </c>
      <c r="C2015" s="2">
        <v>0</v>
      </c>
      <c r="D2015" s="2">
        <v>50.972545623779297</v>
      </c>
      <c r="E2015" s="2">
        <v>0</v>
      </c>
      <c r="F2015" s="2">
        <v>0</v>
      </c>
      <c r="G2015" s="2">
        <v>0</v>
      </c>
      <c r="H2015" s="4">
        <v>0</v>
      </c>
      <c r="I2015" s="11">
        <v>1.1963405609130899</v>
      </c>
      <c r="J2015" s="9">
        <v>61.455581665039098</v>
      </c>
      <c r="O2015" s="2">
        <v>0</v>
      </c>
      <c r="P2015" s="4">
        <v>0.94129395484924305</v>
      </c>
    </row>
    <row r="2016" spans="1:16">
      <c r="A2016" s="10">
        <v>46081.397916666669</v>
      </c>
      <c r="B2016" s="2">
        <v>14.2530059814453</v>
      </c>
      <c r="C2016" s="2">
        <v>0</v>
      </c>
      <c r="D2016" s="2">
        <v>51.196949005127003</v>
      </c>
      <c r="E2016" s="2">
        <v>0</v>
      </c>
      <c r="F2016" s="2">
        <v>0</v>
      </c>
      <c r="G2016" s="2">
        <v>0</v>
      </c>
      <c r="H2016" s="4">
        <v>0</v>
      </c>
      <c r="I2016" s="11">
        <v>1.2512903213501001</v>
      </c>
      <c r="J2016" s="9">
        <v>61.675338745117202</v>
      </c>
      <c r="O2016" s="2">
        <v>0</v>
      </c>
      <c r="P2016" s="4">
        <v>1.0416502952575699</v>
      </c>
    </row>
    <row r="2017" spans="1:16">
      <c r="A2017" s="10">
        <v>46081.398611111108</v>
      </c>
      <c r="B2017" s="2">
        <v>14.297859191894499</v>
      </c>
      <c r="C2017" s="2">
        <v>0</v>
      </c>
      <c r="D2017" s="2">
        <v>51.319847106933601</v>
      </c>
      <c r="E2017" s="2">
        <v>0</v>
      </c>
      <c r="F2017" s="2">
        <v>0</v>
      </c>
      <c r="G2017" s="2">
        <v>0</v>
      </c>
      <c r="H2017" s="4">
        <v>0</v>
      </c>
      <c r="I2017" s="11">
        <v>1.2686252593994101</v>
      </c>
      <c r="J2017" s="9">
        <v>61.805221557617202</v>
      </c>
      <c r="O2017" s="2">
        <v>0</v>
      </c>
      <c r="P2017" s="4">
        <v>1.10001516342163</v>
      </c>
    </row>
    <row r="2018" spans="1:16">
      <c r="A2018" s="10">
        <v>46081.399305555555</v>
      </c>
      <c r="B2018" s="2">
        <v>14.33935546875</v>
      </c>
      <c r="C2018" s="2">
        <v>0</v>
      </c>
      <c r="D2018" s="2">
        <v>51.357883453369098</v>
      </c>
      <c r="E2018" s="2">
        <v>0</v>
      </c>
      <c r="F2018" s="2">
        <v>0</v>
      </c>
      <c r="G2018" s="2">
        <v>0</v>
      </c>
      <c r="H2018" s="4">
        <v>0</v>
      </c>
      <c r="I2018" s="11">
        <v>1.2898521423339799</v>
      </c>
      <c r="J2018" s="9">
        <v>61.9645385742188</v>
      </c>
      <c r="O2018" s="2">
        <v>0</v>
      </c>
      <c r="P2018" s="4">
        <v>1.15816450119019</v>
      </c>
    </row>
    <row r="2019" spans="1:16">
      <c r="A2019" s="10">
        <v>46081.4</v>
      </c>
      <c r="B2019" s="2">
        <v>14.6069068908691</v>
      </c>
      <c r="C2019" s="2">
        <v>0</v>
      </c>
      <c r="D2019" s="2">
        <v>51.735095977783203</v>
      </c>
      <c r="E2019" s="2">
        <v>0</v>
      </c>
      <c r="F2019" s="2">
        <v>0</v>
      </c>
      <c r="G2019" s="2">
        <v>0</v>
      </c>
      <c r="H2019" s="4">
        <v>0</v>
      </c>
      <c r="I2019" s="11">
        <v>1.36484718322754</v>
      </c>
      <c r="J2019" s="9">
        <v>62.398941040039098</v>
      </c>
      <c r="O2019" s="2">
        <v>0</v>
      </c>
      <c r="P2019" s="4">
        <v>1.28446388244629</v>
      </c>
    </row>
    <row r="2020" spans="1:16">
      <c r="A2020" s="10">
        <v>46081.400694444441</v>
      </c>
      <c r="B2020" s="2">
        <v>14.520092010498001</v>
      </c>
      <c r="C2020" s="2">
        <v>0</v>
      </c>
      <c r="D2020" s="2">
        <v>51.660648345947301</v>
      </c>
      <c r="E2020" s="2">
        <v>0</v>
      </c>
      <c r="F2020" s="2">
        <v>0</v>
      </c>
      <c r="G2020" s="2">
        <v>0</v>
      </c>
      <c r="H2020" s="4">
        <v>0</v>
      </c>
      <c r="I2020" s="11">
        <v>1.35002422332764</v>
      </c>
      <c r="J2020" s="9">
        <v>62.9629516601563</v>
      </c>
      <c r="O2020" s="2">
        <v>0</v>
      </c>
      <c r="P2020" s="4">
        <v>1.47587919235229</v>
      </c>
    </row>
    <row r="2021" spans="1:16">
      <c r="A2021" s="10">
        <v>46081.401388888888</v>
      </c>
      <c r="B2021" s="2">
        <v>14.526325225830099</v>
      </c>
      <c r="C2021" s="2">
        <v>0</v>
      </c>
      <c r="D2021" s="2">
        <v>51.660163879394503</v>
      </c>
      <c r="E2021" s="2">
        <v>0</v>
      </c>
      <c r="F2021" s="2">
        <v>0</v>
      </c>
      <c r="G2021" s="2">
        <v>0</v>
      </c>
      <c r="H2021" s="4">
        <v>0</v>
      </c>
      <c r="I2021" s="11">
        <v>1.3306093215942401</v>
      </c>
      <c r="J2021" s="9">
        <v>63.2420654296875</v>
      </c>
      <c r="O2021" s="2">
        <v>0</v>
      </c>
      <c r="P2021" s="4">
        <v>1.58941650390625</v>
      </c>
    </row>
    <row r="2022" spans="1:16">
      <c r="A2022" s="10">
        <v>46081.402083333334</v>
      </c>
      <c r="B2022" s="2">
        <v>14.5062370300293</v>
      </c>
      <c r="C2022" s="2">
        <v>0</v>
      </c>
      <c r="D2022" s="2">
        <v>51.585258483886697</v>
      </c>
      <c r="E2022" s="2">
        <v>0</v>
      </c>
      <c r="F2022" s="2">
        <v>0</v>
      </c>
      <c r="G2022" s="2">
        <v>0</v>
      </c>
      <c r="H2022" s="4">
        <v>0</v>
      </c>
      <c r="I2022" s="11">
        <v>1.3448629379272501</v>
      </c>
      <c r="J2022" s="9">
        <v>63.283538818359403</v>
      </c>
      <c r="O2022" s="2">
        <v>0</v>
      </c>
      <c r="P2022" s="4">
        <v>1.59742975234985</v>
      </c>
    </row>
    <row r="2023" spans="1:16">
      <c r="A2023" s="10">
        <v>46081.402777777781</v>
      </c>
      <c r="B2023" s="2">
        <v>14.419364929199199</v>
      </c>
      <c r="C2023" s="2">
        <v>0</v>
      </c>
      <c r="D2023" s="2">
        <v>51.455753326416001</v>
      </c>
      <c r="E2023" s="2">
        <v>0</v>
      </c>
      <c r="F2023" s="2">
        <v>0</v>
      </c>
      <c r="G2023" s="2">
        <v>0</v>
      </c>
      <c r="H2023" s="4">
        <v>0</v>
      </c>
      <c r="I2023" s="11">
        <v>1.32101821899414</v>
      </c>
      <c r="J2023" s="9">
        <v>63.10888671875</v>
      </c>
      <c r="O2023" s="2">
        <v>0</v>
      </c>
      <c r="P2023" s="4">
        <v>1.5590004920959499</v>
      </c>
    </row>
    <row r="2024" spans="1:16">
      <c r="A2024" s="10">
        <v>46081.40347222222</v>
      </c>
      <c r="B2024" s="2">
        <v>14.362892150878899</v>
      </c>
      <c r="C2024" s="2">
        <v>0</v>
      </c>
      <c r="D2024" s="2">
        <v>51.328922271728501</v>
      </c>
      <c r="E2024" s="2">
        <v>0</v>
      </c>
      <c r="F2024" s="2">
        <v>0</v>
      </c>
      <c r="G2024" s="2">
        <v>0</v>
      </c>
      <c r="H2024" s="4">
        <v>0</v>
      </c>
      <c r="I2024" s="11">
        <v>1.30158519744873</v>
      </c>
      <c r="J2024" s="9">
        <v>62.8933715820313</v>
      </c>
      <c r="O2024" s="2">
        <v>0</v>
      </c>
      <c r="P2024" s="4">
        <v>1.5119376182556199</v>
      </c>
    </row>
    <row r="2025" spans="1:16">
      <c r="A2025" s="10">
        <v>46081.404166666667</v>
      </c>
      <c r="B2025" s="2">
        <v>14.238685607910201</v>
      </c>
      <c r="C2025" s="2">
        <v>0</v>
      </c>
      <c r="D2025" s="2">
        <v>51.213306427002003</v>
      </c>
      <c r="E2025" s="2">
        <v>0</v>
      </c>
      <c r="F2025" s="2">
        <v>0</v>
      </c>
      <c r="G2025" s="2">
        <v>0</v>
      </c>
      <c r="H2025" s="4">
        <v>0</v>
      </c>
      <c r="I2025" s="11">
        <v>1.2647838592529299</v>
      </c>
      <c r="J2025" s="9">
        <v>62.750167846679702</v>
      </c>
      <c r="O2025" s="2">
        <v>0</v>
      </c>
      <c r="P2025" s="4">
        <v>1.46549797058105</v>
      </c>
    </row>
    <row r="2026" spans="1:16">
      <c r="A2026" s="10">
        <v>46081.404861111114</v>
      </c>
      <c r="B2026" s="2">
        <v>14.2847290039063</v>
      </c>
      <c r="C2026" s="2">
        <v>0</v>
      </c>
      <c r="D2026" s="2">
        <v>51.263339996337898</v>
      </c>
      <c r="E2026" s="2">
        <v>0</v>
      </c>
      <c r="F2026" s="2">
        <v>0</v>
      </c>
      <c r="G2026" s="2">
        <v>0</v>
      </c>
      <c r="H2026" s="4">
        <v>0</v>
      </c>
      <c r="I2026" s="11">
        <v>1.27575016021729</v>
      </c>
      <c r="J2026" s="9">
        <v>62.607223510742202</v>
      </c>
      <c r="O2026" s="2">
        <v>0</v>
      </c>
      <c r="P2026" s="4">
        <v>1.4250965118408201</v>
      </c>
    </row>
    <row r="2027" spans="1:16">
      <c r="A2027" s="10">
        <v>46081.405555555553</v>
      </c>
      <c r="B2027" s="2">
        <v>14.360157012939499</v>
      </c>
      <c r="C2027" s="2">
        <v>0</v>
      </c>
      <c r="D2027" s="2">
        <v>51.468719482421903</v>
      </c>
      <c r="E2027" s="2">
        <v>0</v>
      </c>
      <c r="F2027" s="2">
        <v>0</v>
      </c>
      <c r="G2027" s="2">
        <v>0</v>
      </c>
      <c r="H2027" s="4">
        <v>0</v>
      </c>
      <c r="I2027" s="11">
        <v>1.3009948730468801</v>
      </c>
      <c r="J2027" s="9">
        <v>62.445907592773402</v>
      </c>
      <c r="O2027" s="2">
        <v>0</v>
      </c>
      <c r="P2027" s="4">
        <v>1.3829879760742201</v>
      </c>
    </row>
    <row r="2028" spans="1:16">
      <c r="A2028" s="10">
        <v>46081.40625</v>
      </c>
      <c r="B2028" s="2">
        <v>14.4005889892578</v>
      </c>
      <c r="C2028" s="2">
        <v>0</v>
      </c>
      <c r="D2028" s="2">
        <v>51.4422607421875</v>
      </c>
      <c r="E2028" s="2">
        <v>0</v>
      </c>
      <c r="F2028" s="2">
        <v>0</v>
      </c>
      <c r="G2028" s="2">
        <v>0</v>
      </c>
      <c r="H2028" s="4">
        <v>0</v>
      </c>
      <c r="I2028" s="11">
        <v>1.30929279327393</v>
      </c>
      <c r="J2028" s="9">
        <v>62.365509033203097</v>
      </c>
      <c r="O2028" s="2">
        <v>0</v>
      </c>
      <c r="P2028" s="4">
        <v>1.3449273109436</v>
      </c>
    </row>
    <row r="2029" spans="1:16">
      <c r="A2029" s="10">
        <v>46081.406944444447</v>
      </c>
      <c r="B2029" s="2">
        <v>14.5922393798828</v>
      </c>
      <c r="C2029" s="2">
        <v>0</v>
      </c>
      <c r="D2029" s="2">
        <v>51.657447814941399</v>
      </c>
      <c r="E2029" s="2">
        <v>0</v>
      </c>
      <c r="F2029" s="2">
        <v>0</v>
      </c>
      <c r="G2029" s="2">
        <v>0</v>
      </c>
      <c r="H2029" s="4">
        <v>0</v>
      </c>
      <c r="I2029" s="11">
        <v>1.3556423187255899</v>
      </c>
      <c r="J2029" s="9">
        <v>62.334259033203097</v>
      </c>
      <c r="O2029" s="2">
        <v>0</v>
      </c>
      <c r="P2029" s="4">
        <v>1.33005523681641</v>
      </c>
    </row>
    <row r="2030" spans="1:16">
      <c r="A2030" s="10">
        <v>46081.407638888886</v>
      </c>
      <c r="B2030" s="2">
        <v>14.517993927001999</v>
      </c>
      <c r="C2030" s="2">
        <v>0</v>
      </c>
      <c r="D2030" s="2">
        <v>51.585384368896499</v>
      </c>
      <c r="E2030" s="2">
        <v>0</v>
      </c>
      <c r="F2030" s="2">
        <v>0</v>
      </c>
      <c r="G2030" s="2">
        <v>0</v>
      </c>
      <c r="H2030" s="4">
        <v>0</v>
      </c>
      <c r="I2030" s="11">
        <v>1.3492965698242201</v>
      </c>
      <c r="J2030" s="9">
        <v>62.326507568359403</v>
      </c>
      <c r="O2030" s="2">
        <v>0</v>
      </c>
      <c r="P2030" s="4">
        <v>1.3228573799133301</v>
      </c>
    </row>
    <row r="2031" spans="1:16">
      <c r="A2031" s="10">
        <v>46081.408333333333</v>
      </c>
      <c r="B2031" s="2">
        <v>14.517536163330099</v>
      </c>
      <c r="C2031" s="2">
        <v>0</v>
      </c>
      <c r="D2031" s="2">
        <v>51.526653289794901</v>
      </c>
      <c r="E2031" s="2">
        <v>0</v>
      </c>
      <c r="F2031" s="2">
        <v>0</v>
      </c>
      <c r="G2031" s="2">
        <v>0</v>
      </c>
      <c r="H2031" s="4">
        <v>0</v>
      </c>
      <c r="I2031" s="11">
        <v>1.33776760101318</v>
      </c>
      <c r="J2031" s="9">
        <v>62.248764038085902</v>
      </c>
      <c r="O2031" s="2">
        <v>0</v>
      </c>
      <c r="P2031" s="4">
        <v>1.30075883865356</v>
      </c>
    </row>
    <row r="2032" spans="1:16">
      <c r="A2032" s="10">
        <v>46081.40902777778</v>
      </c>
      <c r="B2032" s="2">
        <v>14.545169830322299</v>
      </c>
      <c r="C2032" s="2">
        <v>0</v>
      </c>
      <c r="D2032" s="2">
        <v>51.679115295410199</v>
      </c>
      <c r="E2032" s="2">
        <v>0</v>
      </c>
      <c r="F2032" s="2">
        <v>0</v>
      </c>
      <c r="G2032" s="2">
        <v>0</v>
      </c>
      <c r="H2032" s="4">
        <v>0</v>
      </c>
      <c r="I2032" s="11">
        <v>1.3519973754882799</v>
      </c>
      <c r="J2032" s="9">
        <v>62.186813354492202</v>
      </c>
      <c r="O2032" s="2">
        <v>0</v>
      </c>
      <c r="P2032" s="4">
        <v>1.2967681884765601</v>
      </c>
    </row>
    <row r="2033" spans="1:16">
      <c r="A2033" s="10">
        <v>46081.409722222219</v>
      </c>
      <c r="B2033" s="2">
        <v>14.5619354248047</v>
      </c>
      <c r="C2033" s="2">
        <v>0</v>
      </c>
      <c r="D2033" s="2">
        <v>51.632144927978501</v>
      </c>
      <c r="E2033" s="2">
        <v>0</v>
      </c>
      <c r="F2033" s="2">
        <v>0</v>
      </c>
      <c r="G2033" s="2">
        <v>0</v>
      </c>
      <c r="H2033" s="4">
        <v>0</v>
      </c>
      <c r="I2033" s="11">
        <v>1.34812164306641</v>
      </c>
      <c r="J2033" s="9">
        <v>62.124069213867202</v>
      </c>
      <c r="O2033" s="2">
        <v>0</v>
      </c>
      <c r="P2033" s="4">
        <v>1.2764153480529801</v>
      </c>
    </row>
    <row r="2034" spans="1:16">
      <c r="A2034" s="10">
        <v>46081.410416666666</v>
      </c>
      <c r="B2034" s="2">
        <v>14.499210357666</v>
      </c>
      <c r="C2034" s="2">
        <v>0</v>
      </c>
      <c r="D2034" s="2">
        <v>51.5458793640137</v>
      </c>
      <c r="E2034" s="2">
        <v>0</v>
      </c>
      <c r="F2034" s="2">
        <v>0</v>
      </c>
      <c r="G2034" s="2">
        <v>0</v>
      </c>
      <c r="H2034" s="4">
        <v>0</v>
      </c>
      <c r="I2034" s="11">
        <v>1.33847236633301</v>
      </c>
      <c r="J2034" s="9">
        <v>62.067489624023402</v>
      </c>
      <c r="O2034" s="2">
        <v>0</v>
      </c>
      <c r="P2034" s="4">
        <v>1.2438383102417001</v>
      </c>
    </row>
    <row r="2035" spans="1:16">
      <c r="A2035" s="10">
        <v>46081.411111111112</v>
      </c>
      <c r="B2035" s="2">
        <v>14.5236473083496</v>
      </c>
      <c r="C2035" s="2">
        <v>0</v>
      </c>
      <c r="D2035" s="2">
        <v>51.619022369384801</v>
      </c>
      <c r="E2035" s="2">
        <v>0</v>
      </c>
      <c r="F2035" s="2">
        <v>0</v>
      </c>
      <c r="G2035" s="2">
        <v>0</v>
      </c>
      <c r="H2035" s="4">
        <v>0</v>
      </c>
      <c r="I2035" s="11">
        <v>1.3384599685668901</v>
      </c>
      <c r="J2035" s="9">
        <v>62.041351318359403</v>
      </c>
      <c r="O2035" s="2">
        <v>0</v>
      </c>
      <c r="P2035" s="4">
        <v>1.2348995208740201</v>
      </c>
    </row>
    <row r="2036" spans="1:16">
      <c r="A2036" s="10">
        <v>46081.411805555559</v>
      </c>
      <c r="B2036" s="2">
        <v>14.5383186340332</v>
      </c>
      <c r="C2036" s="2">
        <v>0</v>
      </c>
      <c r="D2036" s="2">
        <v>51.621536254882798</v>
      </c>
      <c r="E2036" s="2">
        <v>0</v>
      </c>
      <c r="F2036" s="2">
        <v>0</v>
      </c>
      <c r="G2036" s="2">
        <v>0</v>
      </c>
      <c r="H2036" s="4">
        <v>0</v>
      </c>
      <c r="I2036" s="11">
        <v>1.35648918151855</v>
      </c>
      <c r="J2036" s="9">
        <v>62.063491821289098</v>
      </c>
      <c r="O2036" s="2">
        <v>0</v>
      </c>
      <c r="P2036" s="4">
        <v>1.2349109649658201</v>
      </c>
    </row>
    <row r="2037" spans="1:16">
      <c r="A2037" s="10">
        <v>46081.412499999999</v>
      </c>
      <c r="B2037" s="2">
        <v>14.7033233642578</v>
      </c>
      <c r="C2037" s="2">
        <v>0</v>
      </c>
      <c r="D2037" s="2">
        <v>51.633308410644503</v>
      </c>
      <c r="E2037" s="2">
        <v>0</v>
      </c>
      <c r="F2037" s="2">
        <v>0</v>
      </c>
      <c r="G2037" s="2">
        <v>0</v>
      </c>
      <c r="H2037" s="4">
        <v>0</v>
      </c>
      <c r="I2037" s="11">
        <v>1.35134124755859</v>
      </c>
      <c r="J2037" s="9">
        <v>62.133743286132798</v>
      </c>
      <c r="O2037" s="2">
        <v>0</v>
      </c>
      <c r="P2037" s="4">
        <v>1.25955486297607</v>
      </c>
    </row>
    <row r="2038" spans="1:16">
      <c r="A2038" s="10">
        <v>46081.413194444445</v>
      </c>
      <c r="B2038" s="2">
        <v>14.611286163330099</v>
      </c>
      <c r="C2038" s="2">
        <v>0</v>
      </c>
      <c r="D2038" s="2">
        <v>51.793369293212898</v>
      </c>
      <c r="E2038" s="2">
        <v>0</v>
      </c>
      <c r="F2038" s="2">
        <v>0</v>
      </c>
      <c r="G2038" s="2">
        <v>0</v>
      </c>
      <c r="H2038" s="4">
        <v>0</v>
      </c>
      <c r="I2038" s="11">
        <v>1.37323474884033</v>
      </c>
      <c r="J2038" s="9">
        <v>62.071517944335902</v>
      </c>
      <c r="O2038" s="2">
        <v>0</v>
      </c>
      <c r="P2038" s="4">
        <v>1.2458324432373</v>
      </c>
    </row>
    <row r="2039" spans="1:16">
      <c r="A2039" s="10">
        <v>46081.413888888892</v>
      </c>
      <c r="B2039" s="2">
        <v>15.146854400634799</v>
      </c>
      <c r="C2039" s="2">
        <v>0</v>
      </c>
      <c r="D2039" s="2">
        <v>52.3251762390137</v>
      </c>
      <c r="E2039" s="2">
        <v>0</v>
      </c>
      <c r="F2039" s="2">
        <v>0</v>
      </c>
      <c r="G2039" s="2">
        <v>0</v>
      </c>
      <c r="H2039" s="4">
        <v>0</v>
      </c>
      <c r="I2039" s="11">
        <v>1.4944896697998</v>
      </c>
      <c r="J2039" s="9">
        <v>61.7000122070313</v>
      </c>
      <c r="O2039" s="2">
        <v>0</v>
      </c>
      <c r="P2039" s="4">
        <v>1.15384769439697</v>
      </c>
    </row>
    <row r="2040" spans="1:16">
      <c r="A2040" s="10">
        <v>46081.414583333331</v>
      </c>
      <c r="B2040" s="2">
        <v>14.9866676330566</v>
      </c>
      <c r="C2040" s="2">
        <v>0</v>
      </c>
      <c r="D2040" s="2">
        <v>52.1922607421875</v>
      </c>
      <c r="E2040" s="2">
        <v>0</v>
      </c>
      <c r="F2040" s="2">
        <v>0</v>
      </c>
      <c r="G2040" s="2">
        <v>0</v>
      </c>
      <c r="H2040" s="4">
        <v>0</v>
      </c>
      <c r="I2040" s="11">
        <v>1.47899341583252</v>
      </c>
      <c r="J2040" s="9">
        <v>61.277679443359403</v>
      </c>
      <c r="O2040" s="2">
        <v>0</v>
      </c>
      <c r="P2040" s="4">
        <v>0.98068189620971702</v>
      </c>
    </row>
    <row r="2041" spans="1:16">
      <c r="A2041" s="10">
        <v>46081.415277777778</v>
      </c>
      <c r="B2041" s="2">
        <v>14.9271430969238</v>
      </c>
      <c r="C2041" s="2">
        <v>0</v>
      </c>
      <c r="D2041" s="2">
        <v>52.044326782226598</v>
      </c>
      <c r="E2041" s="2">
        <v>0</v>
      </c>
      <c r="F2041" s="2">
        <v>0</v>
      </c>
      <c r="G2041" s="2">
        <v>0</v>
      </c>
      <c r="H2041" s="4">
        <v>0</v>
      </c>
      <c r="I2041" s="11">
        <v>1.4615230560302701</v>
      </c>
      <c r="J2041" s="9">
        <v>61.069595336914098</v>
      </c>
      <c r="O2041" s="2">
        <v>0</v>
      </c>
      <c r="P2041" s="4">
        <v>0.84523177146911599</v>
      </c>
    </row>
    <row r="2042" spans="1:16">
      <c r="A2042" s="10">
        <v>46081.415972222225</v>
      </c>
      <c r="B2042" s="2">
        <v>14.8592643737793</v>
      </c>
      <c r="C2042" s="2">
        <v>0</v>
      </c>
      <c r="D2042" s="2">
        <v>51.993335723877003</v>
      </c>
      <c r="E2042" s="2">
        <v>0</v>
      </c>
      <c r="F2042" s="2">
        <v>0</v>
      </c>
      <c r="G2042" s="2">
        <v>0</v>
      </c>
      <c r="H2042" s="4">
        <v>0</v>
      </c>
      <c r="I2042" s="11">
        <v>1.4390220642089799</v>
      </c>
      <c r="J2042" s="9">
        <v>61.118026733398402</v>
      </c>
      <c r="O2042" s="2">
        <v>0</v>
      </c>
      <c r="P2042" s="4">
        <v>0.84611463546752896</v>
      </c>
    </row>
    <row r="2043" spans="1:16">
      <c r="A2043" s="10">
        <v>46081.416666666664</v>
      </c>
      <c r="B2043" s="2">
        <v>14.8907814025879</v>
      </c>
      <c r="C2043" s="2">
        <v>0</v>
      </c>
      <c r="D2043" s="2">
        <v>52.1046333312988</v>
      </c>
      <c r="E2043" s="2">
        <v>0</v>
      </c>
      <c r="F2043" s="2">
        <v>0</v>
      </c>
      <c r="G2043" s="2">
        <v>0</v>
      </c>
      <c r="H2043" s="4">
        <v>0</v>
      </c>
      <c r="I2043" s="11">
        <v>1.4403486251831099</v>
      </c>
      <c r="J2043" s="9">
        <v>61.373992919921903</v>
      </c>
      <c r="O2043" s="2">
        <v>0</v>
      </c>
      <c r="P2043" s="4">
        <v>0.92700910568237305</v>
      </c>
    </row>
    <row r="2044" spans="1:16">
      <c r="A2044" s="10">
        <v>46081.417361111111</v>
      </c>
      <c r="B2044" s="2">
        <v>14.592342376709</v>
      </c>
      <c r="C2044" s="2">
        <v>0</v>
      </c>
      <c r="D2044" s="2">
        <v>51.655143737792997</v>
      </c>
      <c r="E2044" s="2">
        <v>0</v>
      </c>
      <c r="F2044" s="2">
        <v>0</v>
      </c>
      <c r="G2044" s="2">
        <v>0</v>
      </c>
      <c r="H2044" s="4">
        <v>0</v>
      </c>
      <c r="I2044" s="11">
        <v>1.36355972290039</v>
      </c>
      <c r="J2044" s="9">
        <v>61.7222290039063</v>
      </c>
      <c r="O2044" s="2">
        <v>0</v>
      </c>
      <c r="P2044" s="4">
        <v>1.04562139511108</v>
      </c>
    </row>
    <row r="2045" spans="1:16">
      <c r="A2045" s="10">
        <v>46081.418055555558</v>
      </c>
      <c r="B2045" s="2">
        <v>14.3837776184082</v>
      </c>
      <c r="C2045" s="2">
        <v>0</v>
      </c>
      <c r="D2045" s="2">
        <v>51.444091796875</v>
      </c>
      <c r="E2045" s="2">
        <v>0</v>
      </c>
      <c r="F2045" s="2">
        <v>0</v>
      </c>
      <c r="G2045" s="2">
        <v>0</v>
      </c>
      <c r="H2045" s="4">
        <v>0</v>
      </c>
      <c r="I2045" s="11">
        <v>1.29461765289307</v>
      </c>
      <c r="J2045" s="9">
        <v>62.015274047851598</v>
      </c>
      <c r="O2045" s="2">
        <v>0</v>
      </c>
      <c r="P2045" s="4">
        <v>1.1701626777648899</v>
      </c>
    </row>
    <row r="2046" spans="1:16">
      <c r="A2046" s="10">
        <v>46081.418749999997</v>
      </c>
      <c r="B2046" s="2">
        <v>14.489330291748001</v>
      </c>
      <c r="C2046" s="2">
        <v>0</v>
      </c>
      <c r="D2046" s="2">
        <v>51.5586128234863</v>
      </c>
      <c r="E2046" s="2">
        <v>0</v>
      </c>
      <c r="F2046" s="2">
        <v>0</v>
      </c>
      <c r="G2046" s="2">
        <v>0</v>
      </c>
      <c r="H2046" s="4">
        <v>0</v>
      </c>
      <c r="I2046" s="11">
        <v>1.3184719085693399</v>
      </c>
      <c r="J2046" s="9">
        <v>62.254409790039098</v>
      </c>
      <c r="O2046" s="2">
        <v>0</v>
      </c>
      <c r="P2046" s="4">
        <v>1.2461032867431601</v>
      </c>
    </row>
    <row r="2047" spans="1:16">
      <c r="A2047" s="10">
        <v>46081.419444444444</v>
      </c>
      <c r="B2047" s="2">
        <v>14.5140190124512</v>
      </c>
      <c r="C2047" s="2">
        <v>0</v>
      </c>
      <c r="D2047" s="2">
        <v>51.618797302246101</v>
      </c>
      <c r="E2047" s="2">
        <v>0</v>
      </c>
      <c r="F2047" s="2">
        <v>0</v>
      </c>
      <c r="G2047" s="2">
        <v>0</v>
      </c>
      <c r="H2047" s="4">
        <v>0</v>
      </c>
      <c r="I2047" s="11">
        <v>1.33536529541016</v>
      </c>
      <c r="J2047" s="9">
        <v>62.393890380859403</v>
      </c>
      <c r="O2047" s="2">
        <v>0</v>
      </c>
      <c r="P2047" s="4">
        <v>1.31055212020874</v>
      </c>
    </row>
    <row r="2048" spans="1:16">
      <c r="A2048" s="10">
        <v>46081.420138888891</v>
      </c>
      <c r="B2048" s="2">
        <v>14.642616271972701</v>
      </c>
      <c r="C2048" s="2">
        <v>0</v>
      </c>
      <c r="D2048" s="2">
        <v>51.961734771728501</v>
      </c>
      <c r="E2048" s="2">
        <v>0</v>
      </c>
      <c r="F2048" s="2">
        <v>0</v>
      </c>
      <c r="G2048" s="2">
        <v>0</v>
      </c>
      <c r="H2048" s="4">
        <v>0</v>
      </c>
      <c r="I2048" s="11">
        <v>1.3600559234619101</v>
      </c>
      <c r="J2048" s="9">
        <v>62.532196044921903</v>
      </c>
      <c r="O2048" s="2">
        <v>0</v>
      </c>
      <c r="P2048" s="4">
        <v>1.35381460189819</v>
      </c>
    </row>
    <row r="2049" spans="1:16">
      <c r="A2049" s="10">
        <v>46081.42083333333</v>
      </c>
      <c r="B2049" s="2">
        <v>15.7436828613281</v>
      </c>
      <c r="C2049" s="2">
        <v>0</v>
      </c>
      <c r="D2049" s="2">
        <v>52.8931694030762</v>
      </c>
      <c r="E2049" s="2">
        <v>0</v>
      </c>
      <c r="F2049" s="2">
        <v>0</v>
      </c>
      <c r="G2049" s="2">
        <v>0</v>
      </c>
      <c r="H2049" s="4">
        <v>0</v>
      </c>
      <c r="I2049" s="11">
        <v>1.6307411193847701</v>
      </c>
      <c r="J2049" s="9">
        <v>63.0050048828125</v>
      </c>
      <c r="O2049" s="2">
        <v>0</v>
      </c>
      <c r="P2049" s="4">
        <v>1.49044990539551</v>
      </c>
    </row>
    <row r="2050" spans="1:16">
      <c r="A2050" s="10">
        <v>46081.421527777777</v>
      </c>
      <c r="B2050" s="2">
        <v>15.296382904052701</v>
      </c>
      <c r="C2050" s="2">
        <v>0</v>
      </c>
      <c r="D2050" s="2">
        <v>52.525966644287102</v>
      </c>
      <c r="E2050" s="2">
        <v>0</v>
      </c>
      <c r="F2050" s="2">
        <v>0</v>
      </c>
      <c r="G2050" s="2">
        <v>0</v>
      </c>
      <c r="H2050" s="4">
        <v>0</v>
      </c>
      <c r="I2050" s="11">
        <v>1.5534963607788099</v>
      </c>
      <c r="J2050" s="9">
        <v>63.583480834960902</v>
      </c>
      <c r="O2050" s="2">
        <v>0</v>
      </c>
      <c r="P2050" s="4">
        <v>1.6606154441833501</v>
      </c>
    </row>
    <row r="2051" spans="1:16">
      <c r="A2051" s="10">
        <v>46081.422222222223</v>
      </c>
      <c r="B2051" s="2">
        <v>15.0639038085938</v>
      </c>
      <c r="C2051" s="2">
        <v>0</v>
      </c>
      <c r="D2051" s="2">
        <v>52.284591674804702</v>
      </c>
      <c r="E2051" s="2">
        <v>0</v>
      </c>
      <c r="F2051" s="2">
        <v>0</v>
      </c>
      <c r="G2051" s="2">
        <v>0</v>
      </c>
      <c r="H2051" s="4">
        <v>0</v>
      </c>
      <c r="I2051" s="11">
        <v>1.49846935272217</v>
      </c>
      <c r="J2051" s="9">
        <v>63.759719848632798</v>
      </c>
      <c r="O2051" s="2">
        <v>0</v>
      </c>
      <c r="P2051" s="4">
        <v>1.7525668144226101</v>
      </c>
    </row>
    <row r="2052" spans="1:16">
      <c r="A2052" s="10">
        <v>46081.42291666667</v>
      </c>
      <c r="B2052" s="2">
        <v>15.0352592468262</v>
      </c>
      <c r="C2052" s="2">
        <v>0</v>
      </c>
      <c r="D2052" s="2">
        <v>52.207035064697301</v>
      </c>
      <c r="E2052" s="2">
        <v>0</v>
      </c>
      <c r="F2052" s="2">
        <v>0</v>
      </c>
      <c r="G2052" s="2">
        <v>0</v>
      </c>
      <c r="H2052" s="4">
        <v>0</v>
      </c>
      <c r="I2052" s="11">
        <v>1.4839324951171899</v>
      </c>
      <c r="J2052" s="9">
        <v>63.673614501953097</v>
      </c>
      <c r="O2052" s="2">
        <v>0</v>
      </c>
      <c r="P2052" s="4">
        <v>1.73939561843872</v>
      </c>
    </row>
    <row r="2053" spans="1:16">
      <c r="A2053" s="10">
        <v>46081.423611111109</v>
      </c>
      <c r="B2053" s="2">
        <v>14.9790229797363</v>
      </c>
      <c r="C2053" s="2">
        <v>0</v>
      </c>
      <c r="D2053" s="2">
        <v>52.223365783691399</v>
      </c>
      <c r="E2053" s="2">
        <v>0</v>
      </c>
      <c r="F2053" s="2">
        <v>0</v>
      </c>
      <c r="G2053" s="2">
        <v>0</v>
      </c>
      <c r="H2053" s="4">
        <v>0</v>
      </c>
      <c r="I2053" s="11">
        <v>1.4709987640380899</v>
      </c>
      <c r="J2053" s="9">
        <v>63.481460571289098</v>
      </c>
      <c r="O2053" s="2">
        <v>0</v>
      </c>
      <c r="P2053" s="4">
        <v>1.6767115592956501</v>
      </c>
    </row>
    <row r="2054" spans="1:16">
      <c r="A2054" s="10">
        <v>46081.424305555556</v>
      </c>
      <c r="B2054" s="2">
        <v>14.937702178955099</v>
      </c>
      <c r="C2054" s="2">
        <v>0</v>
      </c>
      <c r="D2054" s="2">
        <v>52.131931304931598</v>
      </c>
      <c r="E2054" s="2">
        <v>0</v>
      </c>
      <c r="F2054" s="2">
        <v>0</v>
      </c>
      <c r="G2054" s="2">
        <v>0</v>
      </c>
      <c r="H2054" s="4">
        <v>0</v>
      </c>
      <c r="I2054" s="11">
        <v>1.4628210067748999</v>
      </c>
      <c r="J2054" s="9">
        <v>63.307937622070298</v>
      </c>
      <c r="O2054" s="2">
        <v>0</v>
      </c>
      <c r="P2054" s="4">
        <v>1.62909984588623</v>
      </c>
    </row>
    <row r="2055" spans="1:16">
      <c r="A2055" s="10">
        <v>46081.425000000003</v>
      </c>
      <c r="B2055" s="2">
        <v>14.981254577636699</v>
      </c>
      <c r="C2055" s="2">
        <v>0</v>
      </c>
      <c r="D2055" s="2">
        <v>52.116771697997997</v>
      </c>
      <c r="E2055" s="2">
        <v>0</v>
      </c>
      <c r="F2055" s="2">
        <v>0</v>
      </c>
      <c r="G2055" s="2">
        <v>0</v>
      </c>
      <c r="H2055" s="4">
        <v>0</v>
      </c>
      <c r="I2055" s="11">
        <v>1.45244789123535</v>
      </c>
      <c r="J2055" s="9">
        <v>63.214675903320298</v>
      </c>
      <c r="O2055" s="2">
        <v>0</v>
      </c>
      <c r="P2055" s="4">
        <v>1.60903644561768</v>
      </c>
    </row>
    <row r="2056" spans="1:16">
      <c r="A2056" s="10">
        <v>46081.425694444442</v>
      </c>
      <c r="B2056" s="2">
        <v>14.887992858886699</v>
      </c>
      <c r="C2056" s="2">
        <v>0</v>
      </c>
      <c r="D2056" s="2">
        <v>52.079395294189503</v>
      </c>
      <c r="E2056" s="2">
        <v>0</v>
      </c>
      <c r="F2056" s="2">
        <v>0</v>
      </c>
      <c r="G2056" s="2">
        <v>0</v>
      </c>
      <c r="H2056" s="4">
        <v>0</v>
      </c>
      <c r="I2056" s="11">
        <v>1.4498662948608401</v>
      </c>
      <c r="J2056" s="9">
        <v>63.131301879882798</v>
      </c>
      <c r="O2056" s="2">
        <v>0</v>
      </c>
      <c r="P2056" s="4">
        <v>1.5749888420105</v>
      </c>
    </row>
    <row r="2057" spans="1:16">
      <c r="A2057" s="10">
        <v>46081.426388888889</v>
      </c>
      <c r="B2057" s="2">
        <v>14.8621063232422</v>
      </c>
      <c r="C2057" s="2">
        <v>0</v>
      </c>
      <c r="D2057" s="2">
        <v>52.068767547607401</v>
      </c>
      <c r="E2057" s="2">
        <v>0</v>
      </c>
      <c r="F2057" s="2">
        <v>0</v>
      </c>
      <c r="G2057" s="2">
        <v>0</v>
      </c>
      <c r="H2057" s="4">
        <v>0</v>
      </c>
      <c r="I2057" s="11">
        <v>1.44653415679932</v>
      </c>
      <c r="J2057" s="9">
        <v>63.022125244140597</v>
      </c>
      <c r="O2057" s="2">
        <v>0</v>
      </c>
      <c r="P2057" s="4">
        <v>1.5440468788146999</v>
      </c>
    </row>
    <row r="2058" spans="1:16">
      <c r="A2058" s="10">
        <v>46081.427083333336</v>
      </c>
      <c r="B2058" s="2">
        <v>15.0374870300293</v>
      </c>
      <c r="C2058" s="2">
        <v>0</v>
      </c>
      <c r="D2058" s="2">
        <v>52.238235473632798</v>
      </c>
      <c r="E2058" s="2">
        <v>0</v>
      </c>
      <c r="F2058" s="2">
        <v>0</v>
      </c>
      <c r="G2058" s="2">
        <v>0</v>
      </c>
      <c r="H2058" s="4">
        <v>0</v>
      </c>
      <c r="I2058" s="11">
        <v>1.46154880523682</v>
      </c>
      <c r="J2058" s="9">
        <v>62.924484252929702</v>
      </c>
      <c r="O2058" s="2">
        <v>0</v>
      </c>
      <c r="P2058" s="4">
        <v>1.52660512924194</v>
      </c>
    </row>
    <row r="2059" spans="1:16">
      <c r="A2059" s="10">
        <v>46081.427777777775</v>
      </c>
      <c r="B2059" s="2">
        <v>15.6496124267578</v>
      </c>
      <c r="C2059" s="2">
        <v>0</v>
      </c>
      <c r="D2059" s="2">
        <v>53.118583679199197</v>
      </c>
      <c r="E2059" s="2">
        <v>0</v>
      </c>
      <c r="F2059" s="2">
        <v>0</v>
      </c>
      <c r="G2059" s="2">
        <v>0</v>
      </c>
      <c r="H2059" s="4">
        <v>0</v>
      </c>
      <c r="I2059" s="11">
        <v>1.6287689208984399</v>
      </c>
      <c r="J2059" s="9">
        <v>62.821258544921903</v>
      </c>
      <c r="O2059" s="2">
        <v>0</v>
      </c>
      <c r="P2059" s="4">
        <v>1.4996471405029299</v>
      </c>
    </row>
    <row r="2060" spans="1:16">
      <c r="A2060" s="10">
        <v>46081.428472222222</v>
      </c>
      <c r="B2060" s="2">
        <v>15.4962310791016</v>
      </c>
      <c r="C2060" s="2">
        <v>0</v>
      </c>
      <c r="D2060" s="2">
        <v>52.826053619384801</v>
      </c>
      <c r="E2060" s="2">
        <v>0</v>
      </c>
      <c r="F2060" s="2">
        <v>0</v>
      </c>
      <c r="G2060" s="2">
        <v>0</v>
      </c>
      <c r="H2060" s="4">
        <v>0</v>
      </c>
      <c r="I2060" s="11">
        <v>1.59892177581787</v>
      </c>
      <c r="J2060" s="9">
        <v>62.6403198242188</v>
      </c>
      <c r="O2060" s="2">
        <v>0</v>
      </c>
      <c r="P2060" s="4">
        <v>1.4509630203247099</v>
      </c>
    </row>
    <row r="2061" spans="1:16">
      <c r="A2061" s="10">
        <v>46081.429166666669</v>
      </c>
      <c r="B2061" s="2">
        <v>15.318687438964799</v>
      </c>
      <c r="C2061" s="2">
        <v>0</v>
      </c>
      <c r="D2061" s="2">
        <v>52.6005668640137</v>
      </c>
      <c r="E2061" s="2">
        <v>0</v>
      </c>
      <c r="F2061" s="2">
        <v>0</v>
      </c>
      <c r="G2061" s="2">
        <v>0</v>
      </c>
      <c r="H2061" s="4">
        <v>0</v>
      </c>
      <c r="I2061" s="11">
        <v>1.5440788269043</v>
      </c>
      <c r="J2061" s="9">
        <v>62.508392333984403</v>
      </c>
      <c r="O2061" s="2">
        <v>0</v>
      </c>
      <c r="P2061" s="4">
        <v>1.4091668128967301</v>
      </c>
    </row>
    <row r="2062" spans="1:16">
      <c r="A2062" s="10">
        <v>46081.429861111108</v>
      </c>
      <c r="B2062" s="2">
        <v>15.2639923095703</v>
      </c>
      <c r="C2062" s="2">
        <v>0</v>
      </c>
      <c r="D2062" s="2">
        <v>52.533535003662102</v>
      </c>
      <c r="E2062" s="2">
        <v>0</v>
      </c>
      <c r="F2062" s="2">
        <v>0</v>
      </c>
      <c r="G2062" s="2">
        <v>0</v>
      </c>
      <c r="H2062" s="4">
        <v>0</v>
      </c>
      <c r="I2062" s="11">
        <v>1.5267143249511701</v>
      </c>
      <c r="J2062" s="9">
        <v>62.5172119140625</v>
      </c>
      <c r="O2062" s="2">
        <v>0</v>
      </c>
      <c r="P2062" s="4">
        <v>1.4021692276001001</v>
      </c>
    </row>
    <row r="2063" spans="1:16">
      <c r="A2063" s="10">
        <v>46081.430555555555</v>
      </c>
      <c r="B2063" s="2">
        <v>15.312744140625</v>
      </c>
      <c r="C2063" s="2">
        <v>0</v>
      </c>
      <c r="D2063" s="2">
        <v>52.655021667480497</v>
      </c>
      <c r="E2063" s="2">
        <v>0</v>
      </c>
      <c r="F2063" s="2">
        <v>0</v>
      </c>
      <c r="G2063" s="2">
        <v>0</v>
      </c>
      <c r="H2063" s="4">
        <v>0</v>
      </c>
      <c r="I2063" s="11">
        <v>1.53131580352783</v>
      </c>
      <c r="J2063" s="9">
        <v>62.566360473632798</v>
      </c>
      <c r="O2063" s="2">
        <v>0</v>
      </c>
      <c r="P2063" s="4">
        <v>1.40684270858765</v>
      </c>
    </row>
    <row r="2064" spans="1:16">
      <c r="A2064" s="10">
        <v>46081.431250000001</v>
      </c>
      <c r="B2064" s="2">
        <v>15.343914031982401</v>
      </c>
      <c r="C2064" s="2">
        <v>0</v>
      </c>
      <c r="D2064" s="2">
        <v>52.632781982421903</v>
      </c>
      <c r="E2064" s="2">
        <v>0</v>
      </c>
      <c r="F2064" s="2">
        <v>0</v>
      </c>
      <c r="G2064" s="2">
        <v>0</v>
      </c>
      <c r="H2064" s="4">
        <v>0</v>
      </c>
      <c r="I2064" s="11">
        <v>1.5538444519043</v>
      </c>
      <c r="J2064" s="9">
        <v>62.645095825195298</v>
      </c>
      <c r="O2064" s="2">
        <v>0</v>
      </c>
      <c r="P2064" s="4">
        <v>1.4207854270935101</v>
      </c>
    </row>
    <row r="2065" spans="1:16">
      <c r="A2065" s="10">
        <v>46081.431944444441</v>
      </c>
      <c r="B2065" s="2">
        <v>15.3202095031738</v>
      </c>
      <c r="C2065" s="2">
        <v>0</v>
      </c>
      <c r="D2065" s="2">
        <v>52.546600341796903</v>
      </c>
      <c r="E2065" s="2">
        <v>0</v>
      </c>
      <c r="F2065" s="2">
        <v>0</v>
      </c>
      <c r="G2065" s="2">
        <v>0</v>
      </c>
      <c r="H2065" s="4">
        <v>0</v>
      </c>
      <c r="I2065" s="11">
        <v>1.5557832717895499</v>
      </c>
      <c r="J2065" s="9">
        <v>62.723297119140597</v>
      </c>
      <c r="O2065" s="2">
        <v>0</v>
      </c>
      <c r="P2065" s="4">
        <v>1.4435381889343299</v>
      </c>
    </row>
    <row r="2066" spans="1:16">
      <c r="A2066" s="10">
        <v>46081.432638888888</v>
      </c>
      <c r="B2066" s="2">
        <v>15.2447052001953</v>
      </c>
      <c r="C2066" s="2">
        <v>0</v>
      </c>
      <c r="D2066" s="2">
        <v>52.482994079589801</v>
      </c>
      <c r="E2066" s="2">
        <v>0</v>
      </c>
      <c r="F2066" s="2">
        <v>0</v>
      </c>
      <c r="G2066" s="2">
        <v>0</v>
      </c>
      <c r="H2066" s="4">
        <v>0</v>
      </c>
      <c r="I2066" s="11">
        <v>1.5184507369995099</v>
      </c>
      <c r="J2066" s="9">
        <v>62.770523071289098</v>
      </c>
      <c r="O2066" s="2">
        <v>0</v>
      </c>
      <c r="P2066" s="4">
        <v>1.46072149276733</v>
      </c>
    </row>
    <row r="2067" spans="1:16">
      <c r="A2067" s="10">
        <v>46081.433333333334</v>
      </c>
      <c r="B2067" s="2">
        <v>15.1357727050781</v>
      </c>
      <c r="C2067" s="2">
        <v>0</v>
      </c>
      <c r="D2067" s="2">
        <v>52.356410980224602</v>
      </c>
      <c r="E2067" s="2">
        <v>0</v>
      </c>
      <c r="F2067" s="2">
        <v>0</v>
      </c>
      <c r="G2067" s="2">
        <v>0</v>
      </c>
      <c r="H2067" s="4">
        <v>0</v>
      </c>
      <c r="I2067" s="11">
        <v>1.5067987442016599</v>
      </c>
      <c r="J2067" s="9">
        <v>62.831619262695298</v>
      </c>
      <c r="O2067" s="2">
        <v>0</v>
      </c>
      <c r="P2067" s="4">
        <v>1.47841501235962</v>
      </c>
    </row>
    <row r="2068" spans="1:16">
      <c r="A2068" s="10">
        <v>46081.434027777781</v>
      </c>
      <c r="B2068" s="2">
        <v>15.1128044128418</v>
      </c>
      <c r="C2068" s="2">
        <v>0</v>
      </c>
      <c r="D2068" s="2">
        <v>52.382350921630902</v>
      </c>
      <c r="E2068" s="2">
        <v>0</v>
      </c>
      <c r="F2068" s="2">
        <v>0</v>
      </c>
      <c r="G2068" s="2">
        <v>0</v>
      </c>
      <c r="H2068" s="4">
        <v>0</v>
      </c>
      <c r="I2068" s="11">
        <v>1.5003232955932599</v>
      </c>
      <c r="J2068" s="9">
        <v>62.721710205078097</v>
      </c>
      <c r="O2068" s="2">
        <v>0</v>
      </c>
      <c r="P2068" s="4">
        <v>1.4635066986084</v>
      </c>
    </row>
    <row r="2069" spans="1:16">
      <c r="A2069" s="10">
        <v>46081.43472222222</v>
      </c>
      <c r="B2069" s="2">
        <v>15.744071960449199</v>
      </c>
      <c r="C2069" s="2">
        <v>0</v>
      </c>
      <c r="D2069" s="2">
        <v>53.139236450195298</v>
      </c>
      <c r="E2069" s="2">
        <v>0</v>
      </c>
      <c r="F2069" s="2">
        <v>0</v>
      </c>
      <c r="G2069" s="2">
        <v>0</v>
      </c>
      <c r="H2069" s="4">
        <v>0</v>
      </c>
      <c r="I2069" s="11">
        <v>1.64807605743408</v>
      </c>
      <c r="J2069" s="9">
        <v>62.273910522460902</v>
      </c>
      <c r="O2069" s="2">
        <v>0</v>
      </c>
      <c r="P2069" s="4">
        <v>1.3480639457702599</v>
      </c>
    </row>
    <row r="2070" spans="1:16">
      <c r="A2070" s="10">
        <v>46081.435416666667</v>
      </c>
      <c r="B2070" s="2">
        <v>15.5511016845703</v>
      </c>
      <c r="C2070" s="2">
        <v>0</v>
      </c>
      <c r="D2070" s="2">
        <v>52.849033355712898</v>
      </c>
      <c r="E2070" s="2">
        <v>0</v>
      </c>
      <c r="F2070" s="2">
        <v>0</v>
      </c>
      <c r="G2070" s="2">
        <v>0</v>
      </c>
      <c r="H2070" s="4">
        <v>0</v>
      </c>
      <c r="I2070" s="11">
        <v>1.6049432754516599</v>
      </c>
      <c r="J2070" s="9">
        <v>61.805007934570298</v>
      </c>
      <c r="O2070" s="2">
        <v>0</v>
      </c>
      <c r="P2070" s="4">
        <v>1.17730760574341</v>
      </c>
    </row>
    <row r="2071" spans="1:16">
      <c r="A2071" s="10">
        <v>46081.436111111114</v>
      </c>
      <c r="B2071" s="2">
        <v>15.3742065429688</v>
      </c>
      <c r="C2071" s="2">
        <v>0</v>
      </c>
      <c r="D2071" s="2">
        <v>52.569484710693402</v>
      </c>
      <c r="E2071" s="2">
        <v>0</v>
      </c>
      <c r="F2071" s="2">
        <v>0</v>
      </c>
      <c r="G2071" s="2">
        <v>0</v>
      </c>
      <c r="H2071" s="4">
        <v>0</v>
      </c>
      <c r="I2071" s="11">
        <v>1.5564489364623999</v>
      </c>
      <c r="J2071" s="9">
        <v>61.552749633789098</v>
      </c>
      <c r="O2071" s="2">
        <v>0</v>
      </c>
      <c r="P2071" s="4">
        <v>1.0702552795410201</v>
      </c>
    </row>
    <row r="2072" spans="1:16">
      <c r="A2072" s="10">
        <v>46081.436805555553</v>
      </c>
      <c r="B2072" s="2">
        <v>15.2878265380859</v>
      </c>
      <c r="C2072" s="2">
        <v>0</v>
      </c>
      <c r="D2072" s="2">
        <v>52.536800384521499</v>
      </c>
      <c r="E2072" s="2">
        <v>0</v>
      </c>
      <c r="F2072" s="2">
        <v>0</v>
      </c>
      <c r="G2072" s="2">
        <v>0</v>
      </c>
      <c r="H2072" s="4">
        <v>0</v>
      </c>
      <c r="I2072" s="11">
        <v>1.53976058959961</v>
      </c>
      <c r="J2072" s="9">
        <v>61.583328247070298</v>
      </c>
      <c r="O2072" s="2">
        <v>0</v>
      </c>
      <c r="P2072" s="4">
        <v>1.0702033042907699</v>
      </c>
    </row>
    <row r="2073" spans="1:16">
      <c r="A2073" s="10">
        <v>46081.4375</v>
      </c>
      <c r="B2073" s="2">
        <v>15.2444114685059</v>
      </c>
      <c r="C2073" s="2">
        <v>0</v>
      </c>
      <c r="D2073" s="2">
        <v>52.527091979980497</v>
      </c>
      <c r="E2073" s="2">
        <v>0</v>
      </c>
      <c r="F2073" s="2">
        <v>0</v>
      </c>
      <c r="G2073" s="2">
        <v>0</v>
      </c>
      <c r="H2073" s="4">
        <v>0</v>
      </c>
      <c r="I2073" s="11">
        <v>1.5298871994018599</v>
      </c>
      <c r="J2073" s="9">
        <v>61.858062744140597</v>
      </c>
      <c r="O2073" s="2">
        <v>0</v>
      </c>
      <c r="P2073" s="4">
        <v>1.13607454299927</v>
      </c>
    </row>
    <row r="2074" spans="1:16">
      <c r="A2074" s="10">
        <v>46081.438194444447</v>
      </c>
      <c r="B2074" s="2">
        <v>15.200565338134799</v>
      </c>
      <c r="C2074" s="2">
        <v>0</v>
      </c>
      <c r="D2074" s="2">
        <v>52.474853515625</v>
      </c>
      <c r="E2074" s="2">
        <v>0</v>
      </c>
      <c r="F2074" s="2">
        <v>0</v>
      </c>
      <c r="G2074" s="2">
        <v>0</v>
      </c>
      <c r="H2074" s="4">
        <v>0</v>
      </c>
      <c r="I2074" s="11">
        <v>1.5274686813354501</v>
      </c>
      <c r="J2074" s="9">
        <v>62.1869506835938</v>
      </c>
      <c r="O2074" s="2">
        <v>0</v>
      </c>
      <c r="P2074" s="4">
        <v>1.24495697021484</v>
      </c>
    </row>
    <row r="2075" spans="1:16">
      <c r="A2075" s="10">
        <v>46081.438888888886</v>
      </c>
      <c r="B2075" s="2">
        <v>15.2387428283691</v>
      </c>
      <c r="C2075" s="2">
        <v>0</v>
      </c>
      <c r="D2075" s="2">
        <v>52.48486328125</v>
      </c>
      <c r="E2075" s="2">
        <v>0</v>
      </c>
      <c r="F2075" s="2">
        <v>0</v>
      </c>
      <c r="G2075" s="2">
        <v>0</v>
      </c>
      <c r="H2075" s="4">
        <v>0</v>
      </c>
      <c r="I2075" s="11">
        <v>1.54219150543213</v>
      </c>
      <c r="J2075" s="9">
        <v>62.406097412109403</v>
      </c>
      <c r="O2075" s="2">
        <v>0</v>
      </c>
      <c r="P2075" s="4">
        <v>1.33379602432251</v>
      </c>
    </row>
    <row r="2076" spans="1:16">
      <c r="A2076" s="10">
        <v>46081.439583333333</v>
      </c>
      <c r="B2076" s="2">
        <v>15.1813201904297</v>
      </c>
      <c r="C2076" s="2">
        <v>0</v>
      </c>
      <c r="D2076" s="2">
        <v>52.410030364990199</v>
      </c>
      <c r="E2076" s="2">
        <v>0</v>
      </c>
      <c r="F2076" s="2">
        <v>0</v>
      </c>
      <c r="G2076" s="2">
        <v>0</v>
      </c>
      <c r="H2076" s="4">
        <v>0</v>
      </c>
      <c r="I2076" s="11">
        <v>1.5197286605835001</v>
      </c>
      <c r="J2076" s="9">
        <v>62.668106079101598</v>
      </c>
      <c r="O2076" s="2">
        <v>0</v>
      </c>
      <c r="P2076" s="4">
        <v>1.40477895736694</v>
      </c>
    </row>
    <row r="2077" spans="1:16">
      <c r="A2077" s="10">
        <v>46081.44027777778</v>
      </c>
      <c r="B2077" s="2">
        <v>15.1750030517578</v>
      </c>
      <c r="C2077" s="2">
        <v>0</v>
      </c>
      <c r="D2077" s="2">
        <v>52.416656494140597</v>
      </c>
      <c r="E2077" s="2">
        <v>0</v>
      </c>
      <c r="F2077" s="2">
        <v>0</v>
      </c>
      <c r="G2077" s="2">
        <v>0</v>
      </c>
      <c r="H2077" s="4">
        <v>0</v>
      </c>
      <c r="I2077" s="11">
        <v>1.5190782546997099</v>
      </c>
      <c r="J2077" s="9">
        <v>62.797714233398402</v>
      </c>
      <c r="O2077" s="2">
        <v>0</v>
      </c>
      <c r="P2077" s="4">
        <v>1.46381092071533</v>
      </c>
    </row>
    <row r="2078" spans="1:16">
      <c r="A2078" s="10">
        <v>46081.440972222219</v>
      </c>
      <c r="B2078" s="2">
        <v>15.1262855529785</v>
      </c>
      <c r="C2078" s="2">
        <v>0</v>
      </c>
      <c r="D2078" s="2">
        <v>52.467685699462898</v>
      </c>
      <c r="E2078" s="2">
        <v>0</v>
      </c>
      <c r="F2078" s="2">
        <v>0</v>
      </c>
      <c r="G2078" s="2">
        <v>0</v>
      </c>
      <c r="H2078" s="4">
        <v>0</v>
      </c>
      <c r="I2078" s="11">
        <v>1.5151605606079099</v>
      </c>
      <c r="J2078" s="9">
        <v>62.936874389648402</v>
      </c>
      <c r="O2078" s="2">
        <v>0</v>
      </c>
      <c r="P2078" s="4">
        <v>1.4924297332763701</v>
      </c>
    </row>
    <row r="2079" spans="1:16">
      <c r="A2079" s="10">
        <v>46081.441666666666</v>
      </c>
      <c r="B2079" s="2">
        <v>15.7242546081543</v>
      </c>
      <c r="C2079" s="2">
        <v>0</v>
      </c>
      <c r="D2079" s="2">
        <v>53.124423980712898</v>
      </c>
      <c r="E2079" s="2">
        <v>0</v>
      </c>
      <c r="F2079" s="2">
        <v>0</v>
      </c>
      <c r="G2079" s="2">
        <v>0</v>
      </c>
      <c r="H2079" s="4">
        <v>0</v>
      </c>
      <c r="I2079" s="11">
        <v>1.64292144775391</v>
      </c>
      <c r="J2079" s="9">
        <v>63.405303955078097</v>
      </c>
      <c r="O2079" s="2">
        <v>0</v>
      </c>
      <c r="P2079" s="4">
        <v>1.6107821464538601</v>
      </c>
    </row>
    <row r="2080" spans="1:16">
      <c r="A2080" s="10">
        <v>46081.442361111112</v>
      </c>
      <c r="B2080" s="2">
        <v>15.5802574157715</v>
      </c>
      <c r="C2080" s="2">
        <v>0</v>
      </c>
      <c r="D2080" s="2">
        <v>52.922142028808601</v>
      </c>
      <c r="E2080" s="2">
        <v>0</v>
      </c>
      <c r="F2080" s="2">
        <v>0</v>
      </c>
      <c r="G2080" s="2">
        <v>0</v>
      </c>
      <c r="H2080" s="4">
        <v>0</v>
      </c>
      <c r="I2080" s="11">
        <v>1.60884189605713</v>
      </c>
      <c r="J2080" s="9">
        <v>63.976104736328097</v>
      </c>
      <c r="O2080" s="2">
        <v>0</v>
      </c>
      <c r="P2080" s="4">
        <v>1.79757356643677</v>
      </c>
    </row>
    <row r="2081" spans="1:16">
      <c r="A2081" s="10">
        <v>46081.443055555559</v>
      </c>
      <c r="B2081" s="2">
        <v>15.4718132019043</v>
      </c>
      <c r="C2081" s="2">
        <v>0</v>
      </c>
      <c r="D2081" s="2">
        <v>52.808578491210902</v>
      </c>
      <c r="E2081" s="2">
        <v>0</v>
      </c>
      <c r="F2081" s="2">
        <v>0</v>
      </c>
      <c r="G2081" s="2">
        <v>0</v>
      </c>
      <c r="H2081" s="4">
        <v>0</v>
      </c>
      <c r="I2081" s="11">
        <v>1.58807849884033</v>
      </c>
      <c r="J2081" s="9">
        <v>64.210113525390597</v>
      </c>
      <c r="O2081" s="2">
        <v>0</v>
      </c>
      <c r="P2081" s="4">
        <v>1.88933229446411</v>
      </c>
    </row>
    <row r="2082" spans="1:16">
      <c r="A2082" s="10">
        <v>46081.443749999999</v>
      </c>
      <c r="B2082" s="2">
        <v>15.4299507141113</v>
      </c>
      <c r="C2082" s="2">
        <v>0</v>
      </c>
      <c r="D2082" s="2">
        <v>52.8171997070313</v>
      </c>
      <c r="E2082" s="2">
        <v>0</v>
      </c>
      <c r="F2082" s="2">
        <v>0</v>
      </c>
      <c r="G2082" s="2">
        <v>0</v>
      </c>
      <c r="H2082" s="4">
        <v>0</v>
      </c>
      <c r="I2082" s="11">
        <v>1.58817863464355</v>
      </c>
      <c r="J2082" s="9">
        <v>64.143646240234403</v>
      </c>
      <c r="O2082" s="2">
        <v>0</v>
      </c>
      <c r="P2082" s="4">
        <v>1.8604049682617201</v>
      </c>
    </row>
    <row r="2083" spans="1:16">
      <c r="A2083" s="10">
        <v>46081.444444444445</v>
      </c>
      <c r="B2083" s="2">
        <v>15.436164855956999</v>
      </c>
      <c r="C2083" s="2">
        <v>0</v>
      </c>
      <c r="D2083" s="2">
        <v>52.7097358703613</v>
      </c>
      <c r="E2083" s="2">
        <v>0</v>
      </c>
      <c r="F2083" s="2">
        <v>0</v>
      </c>
      <c r="G2083" s="2">
        <v>0</v>
      </c>
      <c r="H2083" s="4">
        <v>0</v>
      </c>
      <c r="I2083" s="11">
        <v>1.5801639556884799</v>
      </c>
      <c r="J2083" s="9">
        <v>63.962173461914098</v>
      </c>
      <c r="O2083" s="2">
        <v>0</v>
      </c>
      <c r="P2083" s="4">
        <v>1.8247213363647501</v>
      </c>
    </row>
    <row r="2084" spans="1:16">
      <c r="A2084" s="10">
        <v>46081.445138888892</v>
      </c>
      <c r="B2084" s="2">
        <v>15.4404296875</v>
      </c>
      <c r="C2084" s="2">
        <v>0</v>
      </c>
      <c r="D2084" s="2">
        <v>52.767055511474602</v>
      </c>
      <c r="E2084" s="2">
        <v>0</v>
      </c>
      <c r="F2084" s="2">
        <v>0</v>
      </c>
      <c r="G2084" s="2">
        <v>0</v>
      </c>
      <c r="H2084" s="4">
        <v>0</v>
      </c>
      <c r="I2084" s="11">
        <v>1.5706272125244101</v>
      </c>
      <c r="J2084" s="9">
        <v>63.7717895507813</v>
      </c>
      <c r="O2084" s="2">
        <v>0</v>
      </c>
      <c r="P2084" s="4">
        <v>1.7657108306884799</v>
      </c>
    </row>
    <row r="2085" spans="1:16">
      <c r="A2085" s="10">
        <v>46081.445833333331</v>
      </c>
      <c r="B2085" s="2">
        <v>15.4306640625</v>
      </c>
      <c r="C2085" s="2">
        <v>0</v>
      </c>
      <c r="D2085" s="2">
        <v>52.745700836181598</v>
      </c>
      <c r="E2085" s="2">
        <v>0</v>
      </c>
      <c r="F2085" s="2">
        <v>0</v>
      </c>
      <c r="G2085" s="2">
        <v>0</v>
      </c>
      <c r="H2085" s="4">
        <v>0</v>
      </c>
      <c r="I2085" s="11">
        <v>1.58221912384033</v>
      </c>
      <c r="J2085" s="9">
        <v>63.535049438476598</v>
      </c>
      <c r="O2085" s="2">
        <v>0</v>
      </c>
      <c r="P2085" s="4">
        <v>1.7288455963134799</v>
      </c>
    </row>
    <row r="2086" spans="1:16">
      <c r="A2086" s="10">
        <v>46081.446527777778</v>
      </c>
      <c r="B2086" s="2">
        <v>15.571586608886699</v>
      </c>
      <c r="C2086" s="2">
        <v>0</v>
      </c>
      <c r="D2086" s="2">
        <v>52.8980903625488</v>
      </c>
      <c r="E2086" s="2">
        <v>0</v>
      </c>
      <c r="F2086" s="2">
        <v>0</v>
      </c>
      <c r="G2086" s="2">
        <v>0</v>
      </c>
      <c r="H2086" s="4">
        <v>0</v>
      </c>
      <c r="I2086" s="11">
        <v>1.6036195755004901</v>
      </c>
      <c r="J2086" s="9">
        <v>63.391983032226598</v>
      </c>
      <c r="O2086" s="2">
        <v>0</v>
      </c>
      <c r="P2086" s="4">
        <v>1.6710124015808101</v>
      </c>
    </row>
    <row r="2087" spans="1:16">
      <c r="A2087" s="10">
        <v>46081.447222222225</v>
      </c>
      <c r="B2087" s="2">
        <v>15.607994079589799</v>
      </c>
      <c r="C2087" s="2">
        <v>0</v>
      </c>
      <c r="D2087" s="2">
        <v>53.0295219421387</v>
      </c>
      <c r="E2087" s="2">
        <v>0</v>
      </c>
      <c r="F2087" s="2">
        <v>0</v>
      </c>
      <c r="G2087" s="2">
        <v>0</v>
      </c>
      <c r="H2087" s="4">
        <v>0</v>
      </c>
      <c r="I2087" s="11">
        <v>1.6171360015869101</v>
      </c>
      <c r="J2087" s="9">
        <v>63.164596557617202</v>
      </c>
      <c r="O2087" s="2">
        <v>0</v>
      </c>
      <c r="P2087" s="4">
        <v>1.59993076324463</v>
      </c>
    </row>
    <row r="2088" spans="1:16">
      <c r="A2088" s="10">
        <v>46081.447916666664</v>
      </c>
      <c r="B2088" s="2">
        <v>15.646289825439499</v>
      </c>
      <c r="C2088" s="2">
        <v>0</v>
      </c>
      <c r="D2088" s="2">
        <v>53.108921051025398</v>
      </c>
      <c r="E2088" s="2">
        <v>0</v>
      </c>
      <c r="F2088" s="2">
        <v>0</v>
      </c>
      <c r="G2088" s="2">
        <v>0</v>
      </c>
      <c r="H2088" s="4">
        <v>0</v>
      </c>
      <c r="I2088" s="11">
        <v>1.63323402404785</v>
      </c>
      <c r="J2088" s="9">
        <v>63.032867431640597</v>
      </c>
      <c r="O2088" s="2">
        <v>0</v>
      </c>
      <c r="P2088" s="4">
        <v>1.5666751861572299</v>
      </c>
    </row>
    <row r="2089" spans="1:16">
      <c r="A2089" s="10">
        <v>46081.448611111111</v>
      </c>
      <c r="B2089" s="2">
        <v>16.158805847168001</v>
      </c>
      <c r="C2089" s="2">
        <v>0</v>
      </c>
      <c r="D2089" s="2">
        <v>53.685150146484403</v>
      </c>
      <c r="E2089" s="2">
        <v>0</v>
      </c>
      <c r="F2089" s="2">
        <v>0</v>
      </c>
      <c r="G2089" s="2">
        <v>0</v>
      </c>
      <c r="H2089" s="4">
        <v>0</v>
      </c>
      <c r="I2089" s="11">
        <v>1.7512178421020499</v>
      </c>
      <c r="J2089" s="9">
        <v>63.003875732421903</v>
      </c>
      <c r="O2089" s="2">
        <v>0</v>
      </c>
      <c r="P2089" s="4">
        <v>1.5535459518432599</v>
      </c>
    </row>
    <row r="2090" spans="1:16">
      <c r="A2090" s="10">
        <v>46081.449305555558</v>
      </c>
      <c r="B2090" s="2">
        <v>16.0120849609375</v>
      </c>
      <c r="C2090" s="2">
        <v>0</v>
      </c>
      <c r="D2090" s="2">
        <v>53.545246124267599</v>
      </c>
      <c r="E2090" s="2">
        <v>0</v>
      </c>
      <c r="F2090" s="2">
        <v>0</v>
      </c>
      <c r="G2090" s="2">
        <v>0</v>
      </c>
      <c r="H2090" s="4">
        <v>0</v>
      </c>
      <c r="I2090" s="11">
        <v>1.72213554382324</v>
      </c>
      <c r="J2090" s="9">
        <v>62.9529418945313</v>
      </c>
      <c r="O2090" s="2">
        <v>0</v>
      </c>
      <c r="P2090" s="4">
        <v>1.54089879989624</v>
      </c>
    </row>
    <row r="2091" spans="1:16">
      <c r="A2091" s="10">
        <v>46081.45</v>
      </c>
      <c r="B2091" s="2">
        <v>16.017940521240199</v>
      </c>
      <c r="C2091" s="2">
        <v>0</v>
      </c>
      <c r="D2091" s="2">
        <v>53.501945495605497</v>
      </c>
      <c r="E2091" s="2">
        <v>0</v>
      </c>
      <c r="F2091" s="2">
        <v>0</v>
      </c>
      <c r="G2091" s="2">
        <v>0</v>
      </c>
      <c r="H2091" s="4">
        <v>0</v>
      </c>
      <c r="I2091" s="11">
        <v>1.71959781646729</v>
      </c>
      <c r="J2091" s="9">
        <v>62.9766235351563</v>
      </c>
      <c r="O2091" s="2">
        <v>0</v>
      </c>
      <c r="P2091" s="4">
        <v>1.55011034011841</v>
      </c>
    </row>
    <row r="2092" spans="1:16">
      <c r="A2092" s="10">
        <v>46081.450694444444</v>
      </c>
      <c r="B2092" s="2">
        <v>15.983345031738301</v>
      </c>
      <c r="C2092" s="2">
        <v>0</v>
      </c>
      <c r="D2092" s="2">
        <v>53.494514465332003</v>
      </c>
      <c r="E2092" s="2">
        <v>0</v>
      </c>
      <c r="F2092" s="2">
        <v>0</v>
      </c>
      <c r="G2092" s="2">
        <v>0</v>
      </c>
      <c r="H2092" s="4">
        <v>0</v>
      </c>
      <c r="I2092" s="11">
        <v>1.71639728546143</v>
      </c>
      <c r="J2092" s="9">
        <v>63.062591552734403</v>
      </c>
      <c r="O2092" s="2">
        <v>0</v>
      </c>
      <c r="P2092" s="4">
        <v>1.5635528564453101</v>
      </c>
    </row>
    <row r="2093" spans="1:16">
      <c r="A2093" s="10">
        <v>46081.451388888891</v>
      </c>
      <c r="B2093" s="2">
        <v>15.8870277404785</v>
      </c>
      <c r="C2093" s="2">
        <v>0</v>
      </c>
      <c r="D2093" s="2">
        <v>53.377483367919901</v>
      </c>
      <c r="E2093" s="2">
        <v>0</v>
      </c>
      <c r="F2093" s="2">
        <v>0</v>
      </c>
      <c r="G2093" s="2">
        <v>0</v>
      </c>
      <c r="H2093" s="4">
        <v>0</v>
      </c>
      <c r="I2093" s="11">
        <v>1.69259834289551</v>
      </c>
      <c r="J2093" s="9">
        <v>63.082275390625</v>
      </c>
      <c r="O2093" s="2">
        <v>0</v>
      </c>
      <c r="P2093" s="4">
        <v>1.56091356277466</v>
      </c>
    </row>
    <row r="2094" spans="1:16">
      <c r="A2094" s="10">
        <v>46081.45208333333</v>
      </c>
      <c r="B2094" s="2">
        <v>15.737602233886699</v>
      </c>
      <c r="C2094" s="2">
        <v>0</v>
      </c>
      <c r="D2094" s="2">
        <v>53.096084594726598</v>
      </c>
      <c r="E2094" s="2">
        <v>0</v>
      </c>
      <c r="F2094" s="2">
        <v>0</v>
      </c>
      <c r="G2094" s="2">
        <v>0</v>
      </c>
      <c r="H2094" s="4">
        <v>0</v>
      </c>
      <c r="I2094" s="11">
        <v>1.66543388366699</v>
      </c>
      <c r="J2094" s="9">
        <v>63.166778564453097</v>
      </c>
      <c r="O2094" s="2">
        <v>0</v>
      </c>
      <c r="P2094" s="4">
        <v>1.5939459800720199</v>
      </c>
    </row>
    <row r="2095" spans="1:16">
      <c r="A2095" s="10">
        <v>46081.452777777777</v>
      </c>
      <c r="B2095" s="2">
        <v>15.6291770935059</v>
      </c>
      <c r="C2095" s="2">
        <v>0</v>
      </c>
      <c r="D2095" s="2">
        <v>52.997562408447301</v>
      </c>
      <c r="E2095" s="2">
        <v>0</v>
      </c>
      <c r="F2095" s="2">
        <v>0</v>
      </c>
      <c r="G2095" s="2">
        <v>0</v>
      </c>
      <c r="H2095" s="4">
        <v>0</v>
      </c>
      <c r="I2095" s="11">
        <v>1.62157535552979</v>
      </c>
      <c r="J2095" s="9">
        <v>63.2396240234375</v>
      </c>
      <c r="O2095" s="2">
        <v>0</v>
      </c>
      <c r="P2095" s="4">
        <v>1.6125807762146001</v>
      </c>
    </row>
    <row r="2096" spans="1:16">
      <c r="A2096" s="10">
        <v>46081.453472222223</v>
      </c>
      <c r="B2096" s="2">
        <v>15.7079620361328</v>
      </c>
      <c r="C2096" s="2">
        <v>0</v>
      </c>
      <c r="D2096" s="2">
        <v>52.989021301269503</v>
      </c>
      <c r="E2096" s="2">
        <v>0</v>
      </c>
      <c r="F2096" s="2">
        <v>0</v>
      </c>
      <c r="G2096" s="2">
        <v>0</v>
      </c>
      <c r="H2096" s="4">
        <v>0</v>
      </c>
      <c r="I2096" s="11">
        <v>1.6227731704711901</v>
      </c>
      <c r="J2096" s="9">
        <v>63.314910888671903</v>
      </c>
      <c r="O2096" s="2">
        <v>0</v>
      </c>
      <c r="P2096" s="4">
        <v>1.6246485710144001</v>
      </c>
    </row>
    <row r="2097" spans="1:16">
      <c r="A2097" s="10">
        <v>46081.45416666667</v>
      </c>
      <c r="B2097" s="2">
        <v>15.519264221191399</v>
      </c>
      <c r="C2097" s="2">
        <v>0</v>
      </c>
      <c r="D2097" s="2">
        <v>52.9346923828125</v>
      </c>
      <c r="E2097" s="2">
        <v>0</v>
      </c>
      <c r="F2097" s="2">
        <v>0</v>
      </c>
      <c r="G2097" s="2">
        <v>0</v>
      </c>
      <c r="H2097" s="4">
        <v>0</v>
      </c>
      <c r="I2097" s="11">
        <v>1.6144981384277299</v>
      </c>
      <c r="J2097" s="9">
        <v>63.3314819335938</v>
      </c>
      <c r="O2097" s="2">
        <v>0</v>
      </c>
      <c r="P2097" s="4">
        <v>1.6351957321167001</v>
      </c>
    </row>
    <row r="2098" spans="1:16">
      <c r="A2098" s="10">
        <v>46081.454861111109</v>
      </c>
      <c r="B2098" s="2">
        <v>15.5704612731934</v>
      </c>
      <c r="C2098" s="2">
        <v>0</v>
      </c>
      <c r="D2098" s="2">
        <v>53.068874359130902</v>
      </c>
      <c r="E2098" s="2">
        <v>0</v>
      </c>
      <c r="F2098" s="2">
        <v>0</v>
      </c>
      <c r="G2098" s="2">
        <v>0</v>
      </c>
      <c r="H2098" s="4">
        <v>0</v>
      </c>
      <c r="I2098" s="11">
        <v>1.6119585037231401</v>
      </c>
      <c r="J2098" s="9">
        <v>63.203933715820298</v>
      </c>
      <c r="O2098" s="2">
        <v>0</v>
      </c>
      <c r="P2098" s="4">
        <v>1.61106061935425</v>
      </c>
    </row>
    <row r="2099" spans="1:16">
      <c r="A2099" s="10">
        <v>46081.455555555556</v>
      </c>
      <c r="B2099" s="2">
        <v>16.099582672119102</v>
      </c>
      <c r="C2099" s="2">
        <v>0</v>
      </c>
      <c r="D2099" s="2">
        <v>53.541496276855497</v>
      </c>
      <c r="E2099" s="2">
        <v>0</v>
      </c>
      <c r="F2099" s="2">
        <v>0</v>
      </c>
      <c r="G2099" s="2">
        <v>0</v>
      </c>
      <c r="H2099" s="4">
        <v>0</v>
      </c>
      <c r="I2099" s="11">
        <v>1.7382564544677701</v>
      </c>
      <c r="J2099" s="9">
        <v>62.686553955078097</v>
      </c>
      <c r="O2099" s="2">
        <v>0</v>
      </c>
      <c r="P2099" s="4">
        <v>1.47356128692627</v>
      </c>
    </row>
    <row r="2100" spans="1:16">
      <c r="A2100" s="10">
        <v>46081.456250000003</v>
      </c>
      <c r="B2100" s="2">
        <v>15.941429138183601</v>
      </c>
      <c r="C2100" s="2">
        <v>0</v>
      </c>
      <c r="D2100" s="2">
        <v>53.3486518859863</v>
      </c>
      <c r="E2100" s="2">
        <v>0</v>
      </c>
      <c r="F2100" s="2">
        <v>0</v>
      </c>
      <c r="G2100" s="2">
        <v>0</v>
      </c>
      <c r="H2100" s="4">
        <v>0</v>
      </c>
      <c r="I2100" s="11">
        <v>1.6956653594970701</v>
      </c>
      <c r="J2100" s="9">
        <v>62.1779174804688</v>
      </c>
      <c r="O2100" s="2">
        <v>0</v>
      </c>
      <c r="P2100" s="4">
        <v>1.3140225410461399</v>
      </c>
    </row>
    <row r="2101" spans="1:16">
      <c r="A2101" s="10">
        <v>46081.456944444442</v>
      </c>
      <c r="B2101" s="2">
        <v>15.8114929199219</v>
      </c>
      <c r="C2101" s="2">
        <v>0</v>
      </c>
      <c r="D2101" s="2">
        <v>53.221809387207003</v>
      </c>
      <c r="E2101" s="2">
        <v>0</v>
      </c>
      <c r="F2101" s="2">
        <v>0</v>
      </c>
      <c r="G2101" s="2">
        <v>0</v>
      </c>
      <c r="H2101" s="4">
        <v>0</v>
      </c>
      <c r="I2101" s="11">
        <v>1.6692428588867201</v>
      </c>
      <c r="J2101" s="9">
        <v>61.907150268554702</v>
      </c>
      <c r="O2101" s="2">
        <v>0</v>
      </c>
      <c r="P2101" s="4">
        <v>1.20912981033325</v>
      </c>
    </row>
    <row r="2102" spans="1:16">
      <c r="A2102" s="10">
        <v>46081.457638888889</v>
      </c>
      <c r="B2102" s="2">
        <v>15.8408660888672</v>
      </c>
      <c r="C2102" s="2">
        <v>0</v>
      </c>
      <c r="D2102" s="2">
        <v>53.256980895996101</v>
      </c>
      <c r="E2102" s="2">
        <v>0</v>
      </c>
      <c r="F2102" s="2">
        <v>0</v>
      </c>
      <c r="G2102" s="2">
        <v>0</v>
      </c>
      <c r="H2102" s="4">
        <v>0</v>
      </c>
      <c r="I2102" s="11">
        <v>1.6763772964477499</v>
      </c>
      <c r="J2102" s="9">
        <v>61.978607177734403</v>
      </c>
      <c r="O2102" s="2">
        <v>0</v>
      </c>
      <c r="P2102" s="4">
        <v>1.21512222290039</v>
      </c>
    </row>
    <row r="2103" spans="1:16">
      <c r="A2103" s="10">
        <v>46081.458333333336</v>
      </c>
      <c r="B2103" s="2">
        <v>15.8280220031738</v>
      </c>
      <c r="C2103" s="2">
        <v>0</v>
      </c>
      <c r="D2103" s="2">
        <v>53.224029541015597</v>
      </c>
      <c r="E2103" s="2">
        <v>0</v>
      </c>
      <c r="F2103" s="2">
        <v>0</v>
      </c>
      <c r="G2103" s="2">
        <v>0</v>
      </c>
      <c r="H2103" s="4">
        <v>0</v>
      </c>
      <c r="I2103" s="11">
        <v>1.67573738098145</v>
      </c>
      <c r="J2103" s="9">
        <v>62.238021850585902</v>
      </c>
      <c r="O2103" s="2">
        <v>0</v>
      </c>
      <c r="P2103" s="4">
        <v>1.27219581604004</v>
      </c>
    </row>
    <row r="2104" spans="1:16">
      <c r="A2104" s="10">
        <v>46081.459027777775</v>
      </c>
      <c r="B2104" s="2">
        <v>15.6346244812012</v>
      </c>
      <c r="C2104" s="2">
        <v>0</v>
      </c>
      <c r="D2104" s="2">
        <v>52.968292236328097</v>
      </c>
      <c r="E2104" s="2">
        <v>0</v>
      </c>
      <c r="F2104" s="2">
        <v>0</v>
      </c>
      <c r="G2104" s="2">
        <v>0</v>
      </c>
      <c r="H2104" s="4">
        <v>0</v>
      </c>
      <c r="I2104" s="11">
        <v>1.6196146011352499</v>
      </c>
      <c r="J2104" s="9">
        <v>62.550094604492202</v>
      </c>
      <c r="O2104" s="2">
        <v>0</v>
      </c>
      <c r="P2104" s="4">
        <v>1.3653302192687999</v>
      </c>
    </row>
    <row r="2105" spans="1:16">
      <c r="A2105" s="10">
        <v>46081.459722222222</v>
      </c>
      <c r="B2105" s="2">
        <v>15.5746040344238</v>
      </c>
      <c r="C2105" s="2">
        <v>0</v>
      </c>
      <c r="D2105" s="2">
        <v>52.919204711914098</v>
      </c>
      <c r="E2105" s="2">
        <v>0</v>
      </c>
      <c r="F2105" s="2">
        <v>0</v>
      </c>
      <c r="G2105" s="2">
        <v>0</v>
      </c>
      <c r="H2105" s="4">
        <v>0</v>
      </c>
      <c r="I2105" s="11">
        <v>1.61304378509521</v>
      </c>
      <c r="J2105" s="9">
        <v>62.80859375</v>
      </c>
      <c r="O2105" s="2">
        <v>0</v>
      </c>
      <c r="P2105" s="4">
        <v>1.4517951011657699</v>
      </c>
    </row>
    <row r="2106" spans="1:16">
      <c r="A2106" s="10">
        <v>46081.460416666669</v>
      </c>
      <c r="B2106" s="2">
        <v>15.452323913574199</v>
      </c>
      <c r="C2106" s="2">
        <v>0</v>
      </c>
      <c r="D2106" s="2">
        <v>52.789360046386697</v>
      </c>
      <c r="E2106" s="2">
        <v>0</v>
      </c>
      <c r="F2106" s="2">
        <v>0</v>
      </c>
      <c r="G2106" s="2">
        <v>0</v>
      </c>
      <c r="H2106" s="4">
        <v>0</v>
      </c>
      <c r="I2106" s="11">
        <v>1.58590507507324</v>
      </c>
      <c r="J2106" s="9">
        <v>63.029953002929702</v>
      </c>
      <c r="O2106" s="2">
        <v>0</v>
      </c>
      <c r="P2106" s="4">
        <v>1.50734758377075</v>
      </c>
    </row>
    <row r="2107" spans="1:16">
      <c r="A2107" s="10">
        <v>46081.461111111108</v>
      </c>
      <c r="B2107" s="2">
        <v>15.4971771240234</v>
      </c>
      <c r="C2107" s="2">
        <v>0</v>
      </c>
      <c r="D2107" s="2">
        <v>52.882247924804702</v>
      </c>
      <c r="E2107" s="2">
        <v>0</v>
      </c>
      <c r="F2107" s="2">
        <v>0</v>
      </c>
      <c r="G2107" s="2">
        <v>0</v>
      </c>
      <c r="H2107" s="4">
        <v>0</v>
      </c>
      <c r="I2107" s="11">
        <v>1.59128189086914</v>
      </c>
      <c r="J2107" s="9">
        <v>63.129119873046903</v>
      </c>
      <c r="O2107" s="2">
        <v>0</v>
      </c>
      <c r="P2107" s="4">
        <v>1.5476722717285201</v>
      </c>
    </row>
    <row r="2108" spans="1:16">
      <c r="A2108" s="10">
        <v>46081.461805555555</v>
      </c>
      <c r="B2108" s="2">
        <v>15.479545593261699</v>
      </c>
      <c r="C2108" s="2">
        <v>0</v>
      </c>
      <c r="D2108" s="2">
        <v>53.029388427734403</v>
      </c>
      <c r="E2108" s="2">
        <v>0</v>
      </c>
      <c r="F2108" s="2">
        <v>0</v>
      </c>
      <c r="G2108" s="2">
        <v>0</v>
      </c>
      <c r="H2108" s="4">
        <v>0</v>
      </c>
      <c r="I2108" s="11">
        <v>1.5898456573486299</v>
      </c>
      <c r="J2108" s="9">
        <v>63.265289306640597</v>
      </c>
      <c r="O2108" s="2">
        <v>0</v>
      </c>
      <c r="P2108" s="4">
        <v>1.5949001312255899</v>
      </c>
    </row>
    <row r="2109" spans="1:16">
      <c r="A2109" s="10">
        <v>46081.462500000001</v>
      </c>
      <c r="B2109" s="2">
        <v>16.192245483398398</v>
      </c>
      <c r="C2109" s="2">
        <v>0</v>
      </c>
      <c r="D2109" s="2">
        <v>53.783317565917997</v>
      </c>
      <c r="E2109" s="2">
        <v>0</v>
      </c>
      <c r="F2109" s="2">
        <v>0</v>
      </c>
      <c r="G2109" s="2">
        <v>0</v>
      </c>
      <c r="H2109" s="4">
        <v>0</v>
      </c>
      <c r="I2109" s="11">
        <v>1.76786041259766</v>
      </c>
      <c r="J2109" s="9">
        <v>63.741607666015597</v>
      </c>
      <c r="O2109" s="2">
        <v>0</v>
      </c>
      <c r="P2109" s="4">
        <v>1.71202421188354</v>
      </c>
    </row>
    <row r="2110" spans="1:16">
      <c r="A2110" s="10">
        <v>46081.463194444441</v>
      </c>
      <c r="B2110" s="2">
        <v>16.0904655456543</v>
      </c>
      <c r="C2110" s="2">
        <v>0</v>
      </c>
      <c r="D2110" s="2">
        <v>53.5843696594238</v>
      </c>
      <c r="E2110" s="2">
        <v>0</v>
      </c>
      <c r="F2110" s="2">
        <v>0</v>
      </c>
      <c r="G2110" s="2">
        <v>0</v>
      </c>
      <c r="H2110" s="4">
        <v>0</v>
      </c>
      <c r="I2110" s="11">
        <v>1.73305988311768</v>
      </c>
      <c r="J2110" s="9">
        <v>64.298797607421903</v>
      </c>
      <c r="O2110" s="2">
        <v>0</v>
      </c>
      <c r="P2110" s="4">
        <v>1.8673896789550799</v>
      </c>
    </row>
    <row r="2111" spans="1:16">
      <c r="A2111" s="10">
        <v>46081.463888888888</v>
      </c>
      <c r="B2111" s="2">
        <v>15.9329071044922</v>
      </c>
      <c r="C2111" s="2">
        <v>0</v>
      </c>
      <c r="D2111" s="2">
        <v>53.4319877624512</v>
      </c>
      <c r="E2111" s="2">
        <v>0</v>
      </c>
      <c r="F2111" s="2">
        <v>0</v>
      </c>
      <c r="G2111" s="2">
        <v>0</v>
      </c>
      <c r="H2111" s="4">
        <v>0</v>
      </c>
      <c r="I2111" s="11">
        <v>1.7176046371460001</v>
      </c>
      <c r="J2111" s="9">
        <v>64.569564819335895</v>
      </c>
      <c r="O2111" s="2">
        <v>0</v>
      </c>
      <c r="P2111" s="4">
        <v>1.97496891021729</v>
      </c>
    </row>
    <row r="2112" spans="1:16">
      <c r="A2112" s="10">
        <v>46081.464583333334</v>
      </c>
      <c r="B2112" s="2">
        <v>16.014736175537099</v>
      </c>
      <c r="C2112" s="2">
        <v>0</v>
      </c>
      <c r="D2112" s="2">
        <v>53.512462615966797</v>
      </c>
      <c r="E2112" s="2">
        <v>0</v>
      </c>
      <c r="F2112" s="2">
        <v>0</v>
      </c>
      <c r="G2112" s="2">
        <v>0</v>
      </c>
      <c r="H2112" s="4">
        <v>0</v>
      </c>
      <c r="I2112" s="11">
        <v>1.7052087783813501</v>
      </c>
      <c r="J2112" s="9">
        <v>64.502639770507798</v>
      </c>
      <c r="O2112" s="2">
        <v>0</v>
      </c>
      <c r="P2112" s="4">
        <v>1.9577932357788099</v>
      </c>
    </row>
    <row r="2113" spans="1:16">
      <c r="A2113" s="10">
        <v>46081.465277777781</v>
      </c>
      <c r="B2113" s="2">
        <v>15.8576393127441</v>
      </c>
      <c r="C2113" s="2">
        <v>0</v>
      </c>
      <c r="D2113" s="2">
        <v>53.329151153564503</v>
      </c>
      <c r="E2113" s="2">
        <v>0</v>
      </c>
      <c r="F2113" s="2">
        <v>0</v>
      </c>
      <c r="G2113" s="2">
        <v>0</v>
      </c>
      <c r="H2113" s="4">
        <v>0</v>
      </c>
      <c r="I2113" s="11">
        <v>1.6858882904052701</v>
      </c>
      <c r="J2113" s="9">
        <v>64.235382080078097</v>
      </c>
      <c r="O2113" s="2">
        <v>0</v>
      </c>
      <c r="P2113" s="4">
        <v>1.9061589241027801</v>
      </c>
    </row>
    <row r="2114" spans="1:16">
      <c r="A2114" s="10">
        <v>46081.46597222222</v>
      </c>
      <c r="B2114" s="2">
        <v>15.7505187988281</v>
      </c>
      <c r="C2114" s="2">
        <v>0</v>
      </c>
      <c r="D2114" s="2">
        <v>53.200645446777301</v>
      </c>
      <c r="E2114" s="2">
        <v>0</v>
      </c>
      <c r="F2114" s="2">
        <v>0</v>
      </c>
      <c r="G2114" s="2">
        <v>0</v>
      </c>
      <c r="H2114" s="4">
        <v>0</v>
      </c>
      <c r="I2114" s="11">
        <v>1.6563472747802701</v>
      </c>
      <c r="J2114" s="9">
        <v>63.9520263671875</v>
      </c>
      <c r="O2114" s="2">
        <v>0</v>
      </c>
      <c r="P2114" s="4">
        <v>1.8235940933227499</v>
      </c>
    </row>
    <row r="2115" spans="1:16">
      <c r="A2115" s="10">
        <v>46081.466666666667</v>
      </c>
      <c r="B2115" s="2">
        <v>15.804935455322299</v>
      </c>
      <c r="C2115" s="2">
        <v>0</v>
      </c>
      <c r="D2115" s="2">
        <v>53.2281494140625</v>
      </c>
      <c r="E2115" s="2">
        <v>0</v>
      </c>
      <c r="F2115" s="2">
        <v>0</v>
      </c>
      <c r="G2115" s="2">
        <v>0</v>
      </c>
      <c r="H2115" s="4">
        <v>0</v>
      </c>
      <c r="I2115" s="11">
        <v>1.6588821411132799</v>
      </c>
      <c r="J2115" s="9">
        <v>63.728805541992202</v>
      </c>
      <c r="O2115" s="2">
        <v>0</v>
      </c>
      <c r="P2115" s="4">
        <v>1.77200126647949</v>
      </c>
    </row>
    <row r="2116" spans="1:16">
      <c r="A2116" s="10">
        <v>46081.467361111114</v>
      </c>
      <c r="B2116" s="2">
        <v>15.752021789550801</v>
      </c>
      <c r="C2116" s="2">
        <v>0</v>
      </c>
      <c r="D2116" s="2">
        <v>53.2149467468262</v>
      </c>
      <c r="E2116" s="2">
        <v>0</v>
      </c>
      <c r="F2116" s="2">
        <v>0</v>
      </c>
      <c r="G2116" s="2">
        <v>0</v>
      </c>
      <c r="H2116" s="4">
        <v>0</v>
      </c>
      <c r="I2116" s="11">
        <v>1.6699647903442401</v>
      </c>
      <c r="J2116" s="9">
        <v>63.6532592773438</v>
      </c>
      <c r="O2116" s="2">
        <v>0</v>
      </c>
      <c r="P2116" s="4">
        <v>1.73509073257446</v>
      </c>
    </row>
    <row r="2117" spans="1:16">
      <c r="A2117" s="10">
        <v>46081.468055555553</v>
      </c>
      <c r="B2117" s="2">
        <v>15.8402099609375</v>
      </c>
      <c r="C2117" s="2">
        <v>0</v>
      </c>
      <c r="D2117" s="2">
        <v>53.235187530517599</v>
      </c>
      <c r="E2117" s="2">
        <v>0</v>
      </c>
      <c r="F2117" s="2">
        <v>0</v>
      </c>
      <c r="G2117" s="2">
        <v>0</v>
      </c>
      <c r="H2117" s="4">
        <v>0</v>
      </c>
      <c r="I2117" s="11">
        <v>1.6640777587890601</v>
      </c>
      <c r="J2117" s="9">
        <v>63.557083129882798</v>
      </c>
      <c r="O2117" s="2">
        <v>0</v>
      </c>
      <c r="P2117" s="4">
        <v>1.72507619857788</v>
      </c>
    </row>
    <row r="2118" spans="1:16">
      <c r="A2118" s="10">
        <v>46081.46875</v>
      </c>
      <c r="B2118" s="2">
        <v>15.7027435302734</v>
      </c>
      <c r="C2118" s="2">
        <v>0</v>
      </c>
      <c r="D2118" s="2">
        <v>53.225818634033203</v>
      </c>
      <c r="E2118" s="2">
        <v>0</v>
      </c>
      <c r="F2118" s="2">
        <v>0</v>
      </c>
      <c r="G2118" s="2">
        <v>0</v>
      </c>
      <c r="H2118" s="4">
        <v>0</v>
      </c>
      <c r="I2118" s="11">
        <v>1.6305065155029299</v>
      </c>
      <c r="J2118" s="9">
        <v>63.5401000976563</v>
      </c>
      <c r="O2118" s="2">
        <v>0</v>
      </c>
      <c r="P2118" s="4">
        <v>1.7043924331664999</v>
      </c>
    </row>
    <row r="2119" spans="1:16">
      <c r="A2119" s="10">
        <v>46081.469444444447</v>
      </c>
      <c r="B2119" s="2">
        <v>16.242801666259801</v>
      </c>
      <c r="C2119" s="2">
        <v>0</v>
      </c>
      <c r="D2119" s="2">
        <v>53.779937744140597</v>
      </c>
      <c r="E2119" s="2">
        <v>0</v>
      </c>
      <c r="F2119" s="2">
        <v>0</v>
      </c>
      <c r="G2119" s="2">
        <v>0</v>
      </c>
      <c r="H2119" s="4">
        <v>0</v>
      </c>
      <c r="I2119" s="11">
        <v>1.76453113555908</v>
      </c>
      <c r="J2119" s="9">
        <v>63.503753662109403</v>
      </c>
      <c r="O2119" s="2">
        <v>0</v>
      </c>
      <c r="P2119" s="4">
        <v>1.69265937805176</v>
      </c>
    </row>
    <row r="2120" spans="1:16">
      <c r="A2120" s="10">
        <v>46081.470138888886</v>
      </c>
      <c r="B2120" s="2">
        <v>16.093753814697301</v>
      </c>
      <c r="C2120" s="2">
        <v>0</v>
      </c>
      <c r="D2120" s="2">
        <v>53.590862274169901</v>
      </c>
      <c r="E2120" s="2">
        <v>0</v>
      </c>
      <c r="F2120" s="2">
        <v>0</v>
      </c>
      <c r="G2120" s="2">
        <v>0</v>
      </c>
      <c r="H2120" s="4">
        <v>0</v>
      </c>
      <c r="I2120" s="11">
        <v>1.7400817871093801</v>
      </c>
      <c r="J2120" s="9">
        <v>63.4561157226563</v>
      </c>
      <c r="O2120" s="2">
        <v>0</v>
      </c>
      <c r="P2120" s="4">
        <v>1.68036413192749</v>
      </c>
    </row>
    <row r="2121" spans="1:16">
      <c r="A2121" s="10">
        <v>46081.470833333333</v>
      </c>
      <c r="B2121" s="2">
        <v>15.970542907714799</v>
      </c>
      <c r="C2121" s="2">
        <v>0</v>
      </c>
      <c r="D2121" s="2">
        <v>53.407310485839801</v>
      </c>
      <c r="E2121" s="2">
        <v>0</v>
      </c>
      <c r="F2121" s="2">
        <v>0</v>
      </c>
      <c r="G2121" s="2">
        <v>0</v>
      </c>
      <c r="H2121" s="4">
        <v>0</v>
      </c>
      <c r="I2121" s="11">
        <v>1.71233463287354</v>
      </c>
      <c r="J2121" s="9">
        <v>63.350067138671903</v>
      </c>
      <c r="O2121" s="2">
        <v>0</v>
      </c>
      <c r="P2121" s="4">
        <v>1.6600580215454099</v>
      </c>
    </row>
    <row r="2122" spans="1:16">
      <c r="A2122" s="10">
        <v>46081.47152777778</v>
      </c>
      <c r="B2122" s="2">
        <v>15.887977600097701</v>
      </c>
      <c r="C2122" s="2">
        <v>0</v>
      </c>
      <c r="D2122" s="2">
        <v>53.412425994872997</v>
      </c>
      <c r="E2122" s="2">
        <v>0</v>
      </c>
      <c r="F2122" s="2">
        <v>0</v>
      </c>
      <c r="G2122" s="2">
        <v>0</v>
      </c>
      <c r="H2122" s="4">
        <v>0</v>
      </c>
      <c r="I2122" s="11">
        <v>1.68530178070068</v>
      </c>
      <c r="J2122" s="9">
        <v>63.295669555664098</v>
      </c>
      <c r="O2122" s="2">
        <v>0</v>
      </c>
      <c r="P2122" s="4">
        <v>1.64292192459106</v>
      </c>
    </row>
    <row r="2123" spans="1:16">
      <c r="A2123" s="10">
        <v>46081.472222222219</v>
      </c>
      <c r="B2123" s="2">
        <v>15.999305725097701</v>
      </c>
      <c r="C2123" s="2">
        <v>0</v>
      </c>
      <c r="D2123" s="2">
        <v>53.5011596679688</v>
      </c>
      <c r="E2123" s="2">
        <v>0</v>
      </c>
      <c r="F2123" s="2">
        <v>0</v>
      </c>
      <c r="G2123" s="2">
        <v>0</v>
      </c>
      <c r="H2123" s="4">
        <v>0</v>
      </c>
      <c r="I2123" s="11">
        <v>1.70783042907715</v>
      </c>
      <c r="J2123" s="9">
        <v>63.295211791992202</v>
      </c>
      <c r="O2123" s="2">
        <v>0</v>
      </c>
      <c r="P2123" s="4">
        <v>1.63863372802734</v>
      </c>
    </row>
    <row r="2124" spans="1:16">
      <c r="A2124" s="10">
        <v>46081.472916666666</v>
      </c>
      <c r="B2124" s="2">
        <v>15.936687469482401</v>
      </c>
      <c r="C2124" s="2">
        <v>0</v>
      </c>
      <c r="D2124" s="2">
        <v>53.389961242675803</v>
      </c>
      <c r="E2124" s="2">
        <v>0</v>
      </c>
      <c r="F2124" s="2">
        <v>0</v>
      </c>
      <c r="G2124" s="2">
        <v>0</v>
      </c>
      <c r="H2124" s="4">
        <v>0</v>
      </c>
      <c r="I2124" s="11">
        <v>1.6936292648315401</v>
      </c>
      <c r="J2124" s="9">
        <v>63.368499755859403</v>
      </c>
      <c r="O2124" s="2">
        <v>0</v>
      </c>
      <c r="P2124" s="4">
        <v>1.6466827392578101</v>
      </c>
    </row>
    <row r="2125" spans="1:16">
      <c r="A2125" s="10">
        <v>46081.473611111112</v>
      </c>
      <c r="B2125" s="2">
        <v>15.762897491455099</v>
      </c>
      <c r="C2125" s="2">
        <v>0</v>
      </c>
      <c r="D2125" s="2">
        <v>53.188362121582003</v>
      </c>
      <c r="E2125" s="2">
        <v>0</v>
      </c>
      <c r="F2125" s="2">
        <v>0</v>
      </c>
      <c r="G2125" s="2">
        <v>0</v>
      </c>
      <c r="H2125" s="4">
        <v>0</v>
      </c>
      <c r="I2125" s="11">
        <v>1.6517314910888701</v>
      </c>
      <c r="J2125" s="9">
        <v>63.371017456054702</v>
      </c>
      <c r="O2125" s="2">
        <v>0</v>
      </c>
      <c r="P2125" s="4">
        <v>1.6575727462768599</v>
      </c>
    </row>
    <row r="2126" spans="1:16">
      <c r="A2126" s="10">
        <v>46081.474305555559</v>
      </c>
      <c r="B2126" s="2">
        <v>15.842964172363301</v>
      </c>
      <c r="C2126" s="2">
        <v>0</v>
      </c>
      <c r="D2126" s="2">
        <v>53.213508605957003</v>
      </c>
      <c r="E2126" s="2">
        <v>0</v>
      </c>
      <c r="F2126" s="2">
        <v>0</v>
      </c>
      <c r="G2126" s="2">
        <v>0</v>
      </c>
      <c r="H2126" s="4">
        <v>0</v>
      </c>
      <c r="I2126" s="11">
        <v>1.6671142578125</v>
      </c>
      <c r="J2126" s="9">
        <v>63.402389526367202</v>
      </c>
      <c r="O2126" s="2">
        <v>0</v>
      </c>
      <c r="P2126" s="4">
        <v>1.6664571762085001</v>
      </c>
    </row>
    <row r="2127" spans="1:16">
      <c r="A2127" s="10">
        <v>46081.474999999999</v>
      </c>
      <c r="B2127" s="2">
        <v>15.8266296386719</v>
      </c>
      <c r="C2127" s="2">
        <v>0</v>
      </c>
      <c r="D2127" s="2">
        <v>53.311767578125</v>
      </c>
      <c r="E2127" s="2">
        <v>0</v>
      </c>
      <c r="F2127" s="2">
        <v>0</v>
      </c>
      <c r="G2127" s="2">
        <v>0</v>
      </c>
      <c r="H2127" s="4">
        <v>0</v>
      </c>
      <c r="I2127" s="11">
        <v>1.6793785095214799</v>
      </c>
      <c r="J2127" s="9">
        <v>63.425735473632798</v>
      </c>
      <c r="O2127" s="2">
        <v>0</v>
      </c>
      <c r="P2127" s="4">
        <v>1.67102670669556</v>
      </c>
    </row>
    <row r="2128" spans="1:16">
      <c r="A2128" s="10">
        <v>46081.475694444445</v>
      </c>
      <c r="B2128" s="2">
        <v>15.957801818847701</v>
      </c>
      <c r="C2128" s="2">
        <v>0</v>
      </c>
      <c r="D2128" s="2">
        <v>53.454002380371101</v>
      </c>
      <c r="E2128" s="2">
        <v>0</v>
      </c>
      <c r="F2128" s="2">
        <v>0</v>
      </c>
      <c r="G2128" s="2">
        <v>0</v>
      </c>
      <c r="H2128" s="4">
        <v>0</v>
      </c>
      <c r="I2128" s="11">
        <v>1.6975402832031301</v>
      </c>
      <c r="J2128" s="9">
        <v>63.263229370117202</v>
      </c>
      <c r="O2128" s="2">
        <v>0</v>
      </c>
      <c r="P2128" s="4">
        <v>1.62861251831055</v>
      </c>
    </row>
    <row r="2129" spans="1:16">
      <c r="A2129" s="10">
        <v>46081.476388888892</v>
      </c>
      <c r="B2129" s="2">
        <v>16.487987518310501</v>
      </c>
      <c r="C2129" s="2">
        <v>0</v>
      </c>
      <c r="D2129" s="2">
        <v>54.096748352050803</v>
      </c>
      <c r="E2129" s="2">
        <v>0</v>
      </c>
      <c r="F2129" s="2">
        <v>0</v>
      </c>
      <c r="G2129" s="2">
        <v>0</v>
      </c>
      <c r="H2129" s="4">
        <v>0</v>
      </c>
      <c r="I2129" s="11">
        <v>1.82828044891357</v>
      </c>
      <c r="J2129" s="9">
        <v>62.7160034179688</v>
      </c>
      <c r="O2129" s="2">
        <v>0</v>
      </c>
      <c r="P2129" s="4">
        <v>1.50029993057251</v>
      </c>
    </row>
    <row r="2130" spans="1:16">
      <c r="A2130" s="10">
        <v>46081.477083333331</v>
      </c>
      <c r="B2130" s="2">
        <v>16.263851165771499</v>
      </c>
      <c r="C2130" s="2">
        <v>0</v>
      </c>
      <c r="D2130" s="2">
        <v>53.869312286377003</v>
      </c>
      <c r="E2130" s="2">
        <v>0</v>
      </c>
      <c r="F2130" s="2">
        <v>0</v>
      </c>
      <c r="G2130" s="2">
        <v>0</v>
      </c>
      <c r="H2130" s="4">
        <v>0</v>
      </c>
      <c r="I2130" s="11">
        <v>1.7863826751709</v>
      </c>
      <c r="J2130" s="9">
        <v>62.214340209960902</v>
      </c>
      <c r="O2130" s="2">
        <v>0</v>
      </c>
      <c r="P2130" s="4">
        <v>1.3274555206298799</v>
      </c>
    </row>
    <row r="2131" spans="1:16">
      <c r="A2131" s="10">
        <v>46081.477777777778</v>
      </c>
      <c r="B2131" s="2">
        <v>16.1446838378906</v>
      </c>
      <c r="C2131" s="2">
        <v>0</v>
      </c>
      <c r="D2131" s="2">
        <v>53.712875366210902</v>
      </c>
      <c r="E2131" s="2">
        <v>0</v>
      </c>
      <c r="F2131" s="2">
        <v>0</v>
      </c>
      <c r="G2131" s="2">
        <v>0</v>
      </c>
      <c r="H2131" s="4">
        <v>0</v>
      </c>
      <c r="I2131" s="11">
        <v>1.7522058486938501</v>
      </c>
      <c r="J2131" s="9">
        <v>61.977935791015597</v>
      </c>
      <c r="O2131" s="2">
        <v>0</v>
      </c>
      <c r="P2131" s="4">
        <v>1.23202276229858</v>
      </c>
    </row>
    <row r="2132" spans="1:16">
      <c r="A2132" s="10">
        <v>46081.478472222225</v>
      </c>
      <c r="B2132" s="2">
        <v>16.0456428527832</v>
      </c>
      <c r="C2132" s="2">
        <v>0</v>
      </c>
      <c r="D2132" s="2">
        <v>53.568935394287102</v>
      </c>
      <c r="E2132" s="2">
        <v>0</v>
      </c>
      <c r="F2132" s="2">
        <v>0</v>
      </c>
      <c r="G2132" s="2">
        <v>0</v>
      </c>
      <c r="H2132" s="4">
        <v>0</v>
      </c>
      <c r="I2132" s="11">
        <v>1.7296848297119101</v>
      </c>
      <c r="J2132" s="9">
        <v>62.0693969726563</v>
      </c>
      <c r="O2132" s="2">
        <v>0</v>
      </c>
      <c r="P2132" s="4">
        <v>1.25471210479736</v>
      </c>
    </row>
    <row r="2133" spans="1:16">
      <c r="A2133" s="10">
        <v>46081.479166666664</v>
      </c>
      <c r="B2133" s="2">
        <v>16.135353088378899</v>
      </c>
      <c r="C2133" s="2">
        <v>0</v>
      </c>
      <c r="D2133" s="2">
        <v>53.759941101074197</v>
      </c>
      <c r="E2133" s="2">
        <v>0</v>
      </c>
      <c r="F2133" s="2">
        <v>0</v>
      </c>
      <c r="G2133" s="2">
        <v>0</v>
      </c>
      <c r="H2133" s="4">
        <v>0</v>
      </c>
      <c r="I2133" s="11">
        <v>1.7323417663574201</v>
      </c>
      <c r="J2133" s="9">
        <v>62.308929443359403</v>
      </c>
      <c r="O2133" s="2">
        <v>0</v>
      </c>
      <c r="P2133" s="4">
        <v>1.3196940422058101</v>
      </c>
    </row>
    <row r="2134" spans="1:16">
      <c r="A2134" s="10">
        <v>46081.479861111111</v>
      </c>
      <c r="B2134" s="2">
        <v>16.049755096435501</v>
      </c>
      <c r="C2134" s="2">
        <v>0</v>
      </c>
      <c r="D2134" s="2">
        <v>53.616100311279297</v>
      </c>
      <c r="E2134" s="2">
        <v>0</v>
      </c>
      <c r="F2134" s="2">
        <v>0</v>
      </c>
      <c r="G2134" s="2">
        <v>0</v>
      </c>
      <c r="H2134" s="4">
        <v>0</v>
      </c>
      <c r="I2134" s="11">
        <v>1.73611164093018</v>
      </c>
      <c r="J2134" s="9">
        <v>62.672561645507798</v>
      </c>
      <c r="O2134" s="2">
        <v>0</v>
      </c>
      <c r="P2134" s="4">
        <v>1.4118733406066899</v>
      </c>
    </row>
    <row r="2135" spans="1:16">
      <c r="A2135" s="10">
        <v>46081.480555555558</v>
      </c>
      <c r="B2135" s="2">
        <v>15.971515655517599</v>
      </c>
      <c r="C2135" s="2">
        <v>0</v>
      </c>
      <c r="D2135" s="2">
        <v>53.467273712158203</v>
      </c>
      <c r="E2135" s="2">
        <v>0</v>
      </c>
      <c r="F2135" s="2">
        <v>0</v>
      </c>
      <c r="G2135" s="2">
        <v>0</v>
      </c>
      <c r="H2135" s="4">
        <v>0</v>
      </c>
      <c r="I2135" s="11">
        <v>1.7000770568847701</v>
      </c>
      <c r="J2135" s="9">
        <v>62.939529418945298</v>
      </c>
      <c r="O2135" s="2">
        <v>0</v>
      </c>
      <c r="P2135" s="4">
        <v>1.50325584411621</v>
      </c>
    </row>
    <row r="2136" spans="1:16">
      <c r="A2136" s="10">
        <v>46081.481249999997</v>
      </c>
      <c r="B2136" s="2">
        <v>15.9103546142578</v>
      </c>
      <c r="C2136" s="2">
        <v>0</v>
      </c>
      <c r="D2136" s="2">
        <v>53.404052734375</v>
      </c>
      <c r="E2136" s="2">
        <v>0</v>
      </c>
      <c r="F2136" s="2">
        <v>0</v>
      </c>
      <c r="G2136" s="2">
        <v>0</v>
      </c>
      <c r="H2136" s="4">
        <v>0</v>
      </c>
      <c r="I2136" s="11">
        <v>1.6974916458129901</v>
      </c>
      <c r="J2136" s="9">
        <v>63.140396118164098</v>
      </c>
      <c r="O2136" s="2">
        <v>0</v>
      </c>
      <c r="P2136" s="4">
        <v>1.56491851806641</v>
      </c>
    </row>
    <row r="2137" spans="1:16">
      <c r="A2137" s="10">
        <v>46081.481944444444</v>
      </c>
      <c r="B2137" s="2">
        <v>15.743896484375</v>
      </c>
      <c r="C2137" s="2">
        <v>0</v>
      </c>
      <c r="D2137" s="2">
        <v>53.229343414306598</v>
      </c>
      <c r="E2137" s="2">
        <v>0</v>
      </c>
      <c r="F2137" s="2">
        <v>0</v>
      </c>
      <c r="G2137" s="2">
        <v>0</v>
      </c>
      <c r="H2137" s="4">
        <v>0</v>
      </c>
      <c r="I2137" s="11">
        <v>1.6620950698852499</v>
      </c>
      <c r="J2137" s="9">
        <v>63.3192138671875</v>
      </c>
      <c r="O2137" s="2">
        <v>0</v>
      </c>
      <c r="P2137" s="4">
        <v>1.6173443794250499</v>
      </c>
    </row>
    <row r="2138" spans="1:16">
      <c r="A2138" s="10">
        <v>46081.482638888891</v>
      </c>
      <c r="B2138" s="2">
        <v>15.754802703857401</v>
      </c>
      <c r="C2138" s="2">
        <v>0</v>
      </c>
      <c r="D2138" s="2">
        <v>53.255970001220703</v>
      </c>
      <c r="E2138" s="2">
        <v>0</v>
      </c>
      <c r="F2138" s="2">
        <v>0</v>
      </c>
      <c r="G2138" s="2">
        <v>0</v>
      </c>
      <c r="H2138" s="4">
        <v>0</v>
      </c>
      <c r="I2138" s="11">
        <v>1.6536664962768599</v>
      </c>
      <c r="J2138" s="9">
        <v>63.4766235351563</v>
      </c>
      <c r="O2138" s="2">
        <v>0</v>
      </c>
      <c r="P2138" s="4">
        <v>1.65288066864014</v>
      </c>
    </row>
    <row r="2139" spans="1:16">
      <c r="A2139" s="10">
        <v>46081.48333333333</v>
      </c>
      <c r="B2139" s="2">
        <v>16.665382385253899</v>
      </c>
      <c r="C2139" s="2">
        <v>0</v>
      </c>
      <c r="D2139" s="2">
        <v>54.430717468261697</v>
      </c>
      <c r="E2139" s="2">
        <v>0</v>
      </c>
      <c r="F2139" s="2">
        <v>0</v>
      </c>
      <c r="G2139" s="2">
        <v>0</v>
      </c>
      <c r="H2139" s="4">
        <v>0</v>
      </c>
      <c r="I2139" s="11">
        <v>1.8631849288940401</v>
      </c>
      <c r="J2139" s="9">
        <v>63.834869384765597</v>
      </c>
      <c r="O2139" s="2">
        <v>0</v>
      </c>
      <c r="P2139" s="4">
        <v>1.76800632476807</v>
      </c>
    </row>
    <row r="2140" spans="1:16">
      <c r="A2140" s="10">
        <v>46081.484027777777</v>
      </c>
      <c r="B2140" s="2">
        <v>16.4595031738281</v>
      </c>
      <c r="C2140" s="2">
        <v>0</v>
      </c>
      <c r="D2140" s="2">
        <v>54.061294555664098</v>
      </c>
      <c r="E2140" s="2">
        <v>0</v>
      </c>
      <c r="F2140" s="2">
        <v>0</v>
      </c>
      <c r="G2140" s="2">
        <v>0</v>
      </c>
      <c r="H2140" s="4">
        <v>0</v>
      </c>
      <c r="I2140" s="11">
        <v>1.8213129043579099</v>
      </c>
      <c r="J2140" s="9">
        <v>64.3382568359375</v>
      </c>
      <c r="O2140" s="2">
        <v>0</v>
      </c>
      <c r="P2140" s="4">
        <v>1.87887239456177</v>
      </c>
    </row>
    <row r="2141" spans="1:16">
      <c r="A2141" s="10">
        <v>46081.484722222223</v>
      </c>
      <c r="B2141" s="2">
        <v>16.229732513427699</v>
      </c>
      <c r="C2141" s="2">
        <v>0</v>
      </c>
      <c r="D2141" s="2">
        <v>53.749599456787102</v>
      </c>
      <c r="E2141" s="2">
        <v>0</v>
      </c>
      <c r="F2141" s="2">
        <v>0</v>
      </c>
      <c r="G2141" s="2">
        <v>0</v>
      </c>
      <c r="H2141" s="4">
        <v>0</v>
      </c>
      <c r="I2141" s="11">
        <v>1.7672548294067401</v>
      </c>
      <c r="J2141" s="9">
        <v>64.554306030273395</v>
      </c>
      <c r="O2141" s="2">
        <v>0</v>
      </c>
      <c r="P2141" s="4">
        <v>1.97060394287109</v>
      </c>
    </row>
    <row r="2142" spans="1:16">
      <c r="A2142" s="10">
        <v>46081.48541666667</v>
      </c>
      <c r="B2142" s="2">
        <v>16.160263061523398</v>
      </c>
      <c r="C2142" s="2">
        <v>0</v>
      </c>
      <c r="D2142" s="2">
        <v>53.685508728027301</v>
      </c>
      <c r="E2142" s="2">
        <v>0</v>
      </c>
      <c r="F2142" s="2">
        <v>0</v>
      </c>
      <c r="G2142" s="2">
        <v>0</v>
      </c>
      <c r="H2142" s="4">
        <v>0</v>
      </c>
      <c r="I2142" s="11">
        <v>1.7375183105468801</v>
      </c>
      <c r="J2142" s="9">
        <v>64.617584228515597</v>
      </c>
      <c r="O2142" s="2">
        <v>0</v>
      </c>
      <c r="P2142" s="4">
        <v>1.99440097808838</v>
      </c>
    </row>
    <row r="2143" spans="1:16">
      <c r="A2143" s="10">
        <v>46081.486111111109</v>
      </c>
      <c r="B2143" s="2">
        <v>16.183078765869102</v>
      </c>
      <c r="C2143" s="2">
        <v>0</v>
      </c>
      <c r="D2143" s="2">
        <v>53.633731842041001</v>
      </c>
      <c r="E2143" s="2">
        <v>0</v>
      </c>
      <c r="F2143" s="2">
        <v>0</v>
      </c>
      <c r="G2143" s="2">
        <v>0</v>
      </c>
      <c r="H2143" s="4">
        <v>0</v>
      </c>
      <c r="I2143" s="11">
        <v>1.7297306060791</v>
      </c>
      <c r="J2143" s="9">
        <v>64.498718261718807</v>
      </c>
      <c r="O2143" s="2">
        <v>0</v>
      </c>
      <c r="P2143" s="4">
        <v>1.96380519866943</v>
      </c>
    </row>
    <row r="2144" spans="1:16">
      <c r="A2144" s="10">
        <v>46081.486805555556</v>
      </c>
      <c r="B2144" s="2">
        <v>16.0411491394043</v>
      </c>
      <c r="C2144" s="2">
        <v>0</v>
      </c>
      <c r="D2144" s="2">
        <v>53.540695190429702</v>
      </c>
      <c r="E2144" s="2">
        <v>0</v>
      </c>
      <c r="F2144" s="2">
        <v>0</v>
      </c>
      <c r="G2144" s="2">
        <v>0</v>
      </c>
      <c r="H2144" s="4">
        <v>0</v>
      </c>
      <c r="I2144" s="11">
        <v>1.7233352661132799</v>
      </c>
      <c r="J2144" s="9">
        <v>64.333282470703097</v>
      </c>
      <c r="O2144" s="2">
        <v>0</v>
      </c>
      <c r="P2144" s="4">
        <v>1.9213948249816899</v>
      </c>
    </row>
    <row r="2145" spans="1:16">
      <c r="A2145" s="10">
        <v>46081.487500000003</v>
      </c>
      <c r="B2145" s="2">
        <v>15.9786949157715</v>
      </c>
      <c r="C2145" s="2">
        <v>0</v>
      </c>
      <c r="D2145" s="2">
        <v>53.384506225585902</v>
      </c>
      <c r="E2145" s="2">
        <v>0</v>
      </c>
      <c r="F2145" s="2">
        <v>0</v>
      </c>
      <c r="G2145" s="2">
        <v>0</v>
      </c>
      <c r="H2145" s="4">
        <v>0</v>
      </c>
      <c r="I2145" s="11">
        <v>1.69435882568359</v>
      </c>
      <c r="J2145" s="9">
        <v>64.182449340820298</v>
      </c>
      <c r="O2145" s="2">
        <v>0</v>
      </c>
      <c r="P2145" s="4">
        <v>1.8790078163146999</v>
      </c>
    </row>
    <row r="2146" spans="1:16">
      <c r="A2146" s="10">
        <v>46081.488194444442</v>
      </c>
      <c r="B2146" s="2">
        <v>15.8506202697754</v>
      </c>
      <c r="C2146" s="2">
        <v>0</v>
      </c>
      <c r="D2146" s="2">
        <v>53.281883239746101</v>
      </c>
      <c r="E2146" s="2">
        <v>0</v>
      </c>
      <c r="F2146" s="2">
        <v>0</v>
      </c>
      <c r="G2146" s="2">
        <v>0</v>
      </c>
      <c r="H2146" s="4">
        <v>0</v>
      </c>
      <c r="I2146" s="11">
        <v>1.67550849914551</v>
      </c>
      <c r="J2146" s="9">
        <v>64.086196899414105</v>
      </c>
      <c r="O2146" s="2">
        <v>0</v>
      </c>
      <c r="P2146" s="4">
        <v>1.8632445335388199</v>
      </c>
    </row>
    <row r="2147" spans="1:16">
      <c r="A2147" s="10">
        <v>46081.488888888889</v>
      </c>
      <c r="B2147" s="2">
        <v>15.7701110839844</v>
      </c>
      <c r="C2147" s="2">
        <v>0</v>
      </c>
      <c r="D2147" s="2">
        <v>53.305049896240199</v>
      </c>
      <c r="E2147" s="2">
        <v>0</v>
      </c>
      <c r="F2147" s="2">
        <v>0</v>
      </c>
      <c r="G2147" s="2">
        <v>0</v>
      </c>
      <c r="H2147" s="4">
        <v>0</v>
      </c>
      <c r="I2147" s="11">
        <v>1.68131923675537</v>
      </c>
      <c r="J2147" s="9">
        <v>63.965286254882798</v>
      </c>
      <c r="O2147" s="2">
        <v>0</v>
      </c>
      <c r="P2147" s="4">
        <v>1.8320231437683101</v>
      </c>
    </row>
    <row r="2148" spans="1:16">
      <c r="A2148" s="10">
        <v>46081.489583333336</v>
      </c>
      <c r="B2148" s="2">
        <v>15.8578186035156</v>
      </c>
      <c r="C2148" s="2">
        <v>0</v>
      </c>
      <c r="D2148" s="2">
        <v>53.383842468261697</v>
      </c>
      <c r="E2148" s="2">
        <v>0</v>
      </c>
      <c r="F2148" s="2">
        <v>0</v>
      </c>
      <c r="G2148" s="2">
        <v>0</v>
      </c>
      <c r="H2148" s="4">
        <v>0</v>
      </c>
      <c r="I2148" s="11">
        <v>1.67427158355713</v>
      </c>
      <c r="J2148" s="9">
        <v>63.827972412109403</v>
      </c>
      <c r="O2148" s="2">
        <v>0</v>
      </c>
      <c r="P2148" s="4">
        <v>1.7996301651001001</v>
      </c>
    </row>
    <row r="2149" spans="1:16">
      <c r="A2149" s="10">
        <v>46081.490277777775</v>
      </c>
      <c r="B2149" s="2">
        <v>16.6406860351563</v>
      </c>
      <c r="C2149" s="2">
        <v>0</v>
      </c>
      <c r="D2149" s="2">
        <v>54.362632751464801</v>
      </c>
      <c r="E2149" s="2">
        <v>0</v>
      </c>
      <c r="F2149" s="2">
        <v>0</v>
      </c>
      <c r="G2149" s="2">
        <v>0</v>
      </c>
      <c r="H2149" s="4">
        <v>0</v>
      </c>
      <c r="I2149" s="11">
        <v>1.85427570343018</v>
      </c>
      <c r="J2149" s="9">
        <v>63.697906494140597</v>
      </c>
      <c r="O2149" s="2">
        <v>0</v>
      </c>
      <c r="P2149" s="4">
        <v>1.7683563232421899</v>
      </c>
    </row>
    <row r="2150" spans="1:16">
      <c r="A2150" s="10">
        <v>46081.490972222222</v>
      </c>
      <c r="B2150" s="2">
        <v>16.512893676757798</v>
      </c>
      <c r="C2150" s="2">
        <v>0</v>
      </c>
      <c r="D2150" s="2">
        <v>54.1604194641113</v>
      </c>
      <c r="E2150" s="2">
        <v>0</v>
      </c>
      <c r="F2150" s="2">
        <v>0</v>
      </c>
      <c r="G2150" s="2">
        <v>0</v>
      </c>
      <c r="H2150" s="4">
        <v>0</v>
      </c>
      <c r="I2150" s="11">
        <v>1.83280372619629</v>
      </c>
      <c r="J2150" s="9">
        <v>63.616714477539098</v>
      </c>
      <c r="O2150" s="2">
        <v>0</v>
      </c>
      <c r="P2150" s="4">
        <v>1.7296128273010301</v>
      </c>
    </row>
    <row r="2151" spans="1:16">
      <c r="A2151" s="10">
        <v>46081.491666666669</v>
      </c>
      <c r="B2151" s="2">
        <v>16.387866973876999</v>
      </c>
      <c r="C2151" s="2">
        <v>0</v>
      </c>
      <c r="D2151" s="2">
        <v>53.869266510009801</v>
      </c>
      <c r="E2151" s="2">
        <v>0</v>
      </c>
      <c r="F2151" s="2">
        <v>0</v>
      </c>
      <c r="G2151" s="2">
        <v>0</v>
      </c>
      <c r="H2151" s="4">
        <v>0</v>
      </c>
      <c r="I2151" s="11">
        <v>1.79159832000732</v>
      </c>
      <c r="J2151" s="9">
        <v>63.5692138671875</v>
      </c>
      <c r="O2151" s="2">
        <v>0</v>
      </c>
      <c r="P2151" s="4">
        <v>1.71853876113892</v>
      </c>
    </row>
    <row r="2152" spans="1:16">
      <c r="A2152" s="10">
        <v>46081.492361111108</v>
      </c>
      <c r="B2152" s="2">
        <v>16.110897064208999</v>
      </c>
      <c r="C2152" s="2">
        <v>0</v>
      </c>
      <c r="D2152" s="2">
        <v>53.671329498291001</v>
      </c>
      <c r="E2152" s="2">
        <v>0</v>
      </c>
      <c r="F2152" s="2">
        <v>0</v>
      </c>
      <c r="G2152" s="2">
        <v>0</v>
      </c>
      <c r="H2152" s="4">
        <v>0</v>
      </c>
      <c r="I2152" s="11">
        <v>1.7517328262329099</v>
      </c>
      <c r="J2152" s="9">
        <v>63.531539916992202</v>
      </c>
      <c r="O2152" s="2">
        <v>0</v>
      </c>
      <c r="P2152" s="4">
        <v>1.7067947387695299</v>
      </c>
    </row>
    <row r="2153" spans="1:16">
      <c r="A2153" s="10">
        <v>46081.493055555555</v>
      </c>
      <c r="B2153" s="2">
        <v>16.112751007080099</v>
      </c>
      <c r="C2153" s="2">
        <v>0</v>
      </c>
      <c r="D2153" s="2">
        <v>53.708488464355497</v>
      </c>
      <c r="E2153" s="2">
        <v>0</v>
      </c>
      <c r="F2153" s="2">
        <v>0</v>
      </c>
      <c r="G2153" s="2">
        <v>0</v>
      </c>
      <c r="H2153" s="4">
        <v>0</v>
      </c>
      <c r="I2153" s="11">
        <v>1.7433338165283201</v>
      </c>
      <c r="J2153" s="9">
        <v>63.515625</v>
      </c>
      <c r="O2153" s="2">
        <v>0</v>
      </c>
      <c r="P2153" s="4">
        <v>1.6979002952575699</v>
      </c>
    </row>
    <row r="2154" spans="1:16">
      <c r="A2154" s="10">
        <v>46081.493750000001</v>
      </c>
      <c r="B2154" s="2">
        <v>15.995357513427701</v>
      </c>
      <c r="C2154" s="2">
        <v>0</v>
      </c>
      <c r="D2154" s="2">
        <v>53.499366760253899</v>
      </c>
      <c r="E2154" s="2">
        <v>0</v>
      </c>
      <c r="F2154" s="2">
        <v>0</v>
      </c>
      <c r="G2154" s="2">
        <v>0</v>
      </c>
      <c r="H2154" s="4">
        <v>0</v>
      </c>
      <c r="I2154" s="11">
        <v>1.7052803039550799</v>
      </c>
      <c r="J2154" s="9">
        <v>63.4774169921875</v>
      </c>
      <c r="O2154" s="2">
        <v>0</v>
      </c>
      <c r="P2154" s="4">
        <v>1.7004637718200699</v>
      </c>
    </row>
    <row r="2155" spans="1:16">
      <c r="A2155" s="10">
        <v>46081.494444444441</v>
      </c>
      <c r="B2155" s="2">
        <v>16.007083892822301</v>
      </c>
      <c r="C2155" s="2">
        <v>0</v>
      </c>
      <c r="D2155" s="2">
        <v>53.557712554931598</v>
      </c>
      <c r="E2155" s="2">
        <v>0</v>
      </c>
      <c r="F2155" s="2">
        <v>0</v>
      </c>
      <c r="G2155" s="2">
        <v>0</v>
      </c>
      <c r="H2155" s="4">
        <v>0</v>
      </c>
      <c r="I2155" s="11">
        <v>1.6968345642089799</v>
      </c>
      <c r="J2155" s="9">
        <v>63.520858764648402</v>
      </c>
      <c r="O2155" s="2">
        <v>0</v>
      </c>
      <c r="P2155" s="4">
        <v>1.6927337646484399</v>
      </c>
    </row>
    <row r="2156" spans="1:16">
      <c r="A2156" s="10">
        <v>46081.495138888888</v>
      </c>
      <c r="B2156" s="2">
        <v>15.9674186706543</v>
      </c>
      <c r="C2156" s="2">
        <v>0</v>
      </c>
      <c r="D2156" s="2">
        <v>53.493785858154297</v>
      </c>
      <c r="E2156" s="2">
        <v>0</v>
      </c>
      <c r="F2156" s="2">
        <v>0</v>
      </c>
      <c r="G2156" s="2">
        <v>0</v>
      </c>
      <c r="H2156" s="4">
        <v>0</v>
      </c>
      <c r="I2156" s="11">
        <v>1.7046041488647501</v>
      </c>
      <c r="J2156" s="9">
        <v>63.599197387695298</v>
      </c>
      <c r="O2156" s="2">
        <v>0</v>
      </c>
      <c r="P2156" s="4">
        <v>1.71649646759033</v>
      </c>
    </row>
    <row r="2157" spans="1:16">
      <c r="A2157" s="10">
        <v>46081.495833333334</v>
      </c>
      <c r="B2157" s="2">
        <v>15.943973541259799</v>
      </c>
      <c r="C2157" s="2">
        <v>0</v>
      </c>
      <c r="D2157" s="2">
        <v>53.459392547607401</v>
      </c>
      <c r="E2157" s="2">
        <v>0</v>
      </c>
      <c r="F2157" s="2">
        <v>0</v>
      </c>
      <c r="G2157" s="2">
        <v>0</v>
      </c>
      <c r="H2157" s="4">
        <v>0</v>
      </c>
      <c r="I2157" s="11">
        <v>1.6910915374755899</v>
      </c>
      <c r="J2157" s="9">
        <v>63.620285034179702</v>
      </c>
      <c r="O2157" s="2">
        <v>0</v>
      </c>
      <c r="P2157" s="4">
        <v>1.7279586791992201</v>
      </c>
    </row>
    <row r="2158" spans="1:16">
      <c r="A2158" s="10">
        <v>46081.496527777781</v>
      </c>
      <c r="B2158" s="2">
        <v>15.9607124328613</v>
      </c>
      <c r="C2158" s="2">
        <v>0</v>
      </c>
      <c r="D2158" s="2">
        <v>53.472343444824197</v>
      </c>
      <c r="E2158" s="2">
        <v>0</v>
      </c>
      <c r="F2158" s="2">
        <v>0</v>
      </c>
      <c r="G2158" s="2">
        <v>0</v>
      </c>
      <c r="H2158" s="4">
        <v>0</v>
      </c>
      <c r="I2158" s="11">
        <v>1.7013301849365201</v>
      </c>
      <c r="J2158" s="9">
        <v>63.4323120117188</v>
      </c>
      <c r="O2158" s="2">
        <v>0</v>
      </c>
      <c r="P2158" s="4">
        <v>1.68923234939575</v>
      </c>
    </row>
    <row r="2159" spans="1:16">
      <c r="A2159" s="10">
        <v>46081.49722222222</v>
      </c>
      <c r="B2159" s="2">
        <v>16.647853851318398</v>
      </c>
      <c r="C2159" s="2">
        <v>0</v>
      </c>
      <c r="D2159" s="2">
        <v>54.342624664306598</v>
      </c>
      <c r="E2159" s="2">
        <v>0</v>
      </c>
      <c r="F2159" s="2">
        <v>0</v>
      </c>
      <c r="G2159" s="2">
        <v>0</v>
      </c>
      <c r="H2159" s="4">
        <v>0</v>
      </c>
      <c r="I2159" s="11">
        <v>1.84767818450928</v>
      </c>
      <c r="J2159" s="9">
        <v>62.906631469726598</v>
      </c>
      <c r="O2159" s="2">
        <v>0</v>
      </c>
      <c r="P2159" s="4">
        <v>1.5432071685791</v>
      </c>
    </row>
    <row r="2160" spans="1:16">
      <c r="A2160" s="10">
        <v>46081.497916666667</v>
      </c>
      <c r="B2160" s="2">
        <v>16.5382080078125</v>
      </c>
      <c r="C2160" s="2">
        <v>0</v>
      </c>
      <c r="D2160" s="2">
        <v>54.163906097412102</v>
      </c>
      <c r="E2160" s="2">
        <v>0</v>
      </c>
      <c r="F2160" s="2">
        <v>0</v>
      </c>
      <c r="G2160" s="2">
        <v>0</v>
      </c>
      <c r="H2160" s="4">
        <v>0</v>
      </c>
      <c r="I2160" s="11">
        <v>1.8385639190673799</v>
      </c>
      <c r="J2160" s="9">
        <v>62.385940551757798</v>
      </c>
      <c r="O2160" s="2">
        <v>0</v>
      </c>
      <c r="P2160" s="4">
        <v>1.38156509399414</v>
      </c>
    </row>
    <row r="2161" spans="1:16">
      <c r="A2161" s="10">
        <v>46081.498611111114</v>
      </c>
      <c r="B2161" s="2">
        <v>16.4058227539063</v>
      </c>
      <c r="C2161" s="2">
        <v>0</v>
      </c>
      <c r="D2161" s="2">
        <v>53.992668151855497</v>
      </c>
      <c r="E2161" s="2">
        <v>0</v>
      </c>
      <c r="F2161" s="2">
        <v>0</v>
      </c>
      <c r="G2161" s="2">
        <v>0</v>
      </c>
      <c r="H2161" s="4">
        <v>0</v>
      </c>
      <c r="I2161" s="11">
        <v>1.8018627166748</v>
      </c>
      <c r="J2161" s="9">
        <v>62.158355712890597</v>
      </c>
      <c r="O2161" s="2">
        <v>0</v>
      </c>
      <c r="P2161" s="4">
        <v>1.29647541046143</v>
      </c>
    </row>
    <row r="2162" spans="1:16">
      <c r="A2162" s="10">
        <v>46081.499305555553</v>
      </c>
      <c r="B2162" s="2">
        <v>16.3867073059082</v>
      </c>
      <c r="C2162" s="2">
        <v>0</v>
      </c>
      <c r="D2162" s="2">
        <v>53.8692436218262</v>
      </c>
      <c r="E2162" s="2">
        <v>0</v>
      </c>
      <c r="F2162" s="2">
        <v>0</v>
      </c>
      <c r="G2162" s="2">
        <v>0</v>
      </c>
      <c r="H2162" s="4">
        <v>0</v>
      </c>
      <c r="I2162" s="11">
        <v>1.7864122390747099</v>
      </c>
      <c r="J2162" s="9">
        <v>62.241668701171903</v>
      </c>
      <c r="O2162" s="2">
        <v>0</v>
      </c>
      <c r="P2162" s="4">
        <v>1.2859311103820801</v>
      </c>
    </row>
    <row r="2163" spans="1:16">
      <c r="A2163" s="10">
        <v>46081.5</v>
      </c>
      <c r="B2163" s="2">
        <v>16.085594177246101</v>
      </c>
      <c r="C2163" s="2">
        <v>0</v>
      </c>
      <c r="D2163" s="2">
        <v>53.696319580078097</v>
      </c>
      <c r="E2163" s="2">
        <v>0</v>
      </c>
      <c r="F2163" s="2">
        <v>0</v>
      </c>
      <c r="G2163" s="2">
        <v>0</v>
      </c>
      <c r="H2163" s="4">
        <v>0</v>
      </c>
      <c r="I2163" s="11">
        <v>1.7413368225097701</v>
      </c>
      <c r="J2163" s="9">
        <v>62.461883544921903</v>
      </c>
      <c r="O2163" s="2">
        <v>0</v>
      </c>
      <c r="P2163" s="4">
        <v>1.3584241867065401</v>
      </c>
    </row>
    <row r="2164" spans="1:16">
      <c r="A2164" s="10">
        <v>46081.500694444447</v>
      </c>
      <c r="B2164" s="2">
        <v>16.008693695068398</v>
      </c>
      <c r="C2164" s="2">
        <v>0</v>
      </c>
      <c r="D2164" s="2">
        <v>53.536708831787102</v>
      </c>
      <c r="E2164" s="2">
        <v>0</v>
      </c>
      <c r="F2164" s="2">
        <v>0</v>
      </c>
      <c r="G2164" s="2">
        <v>0</v>
      </c>
      <c r="H2164" s="4">
        <v>0</v>
      </c>
      <c r="I2164" s="11">
        <v>1.7123928070068399</v>
      </c>
      <c r="J2164" s="9">
        <v>62.7657470703125</v>
      </c>
      <c r="O2164" s="2">
        <v>0</v>
      </c>
      <c r="P2164" s="4">
        <v>1.4466018676757799</v>
      </c>
    </row>
    <row r="2165" spans="1:16">
      <c r="A2165" s="10">
        <v>46081.501388888886</v>
      </c>
      <c r="B2165" s="2">
        <v>15.9894561767578</v>
      </c>
      <c r="C2165" s="2">
        <v>0</v>
      </c>
      <c r="D2165" s="2">
        <v>53.476997375488303</v>
      </c>
      <c r="E2165" s="2">
        <v>0</v>
      </c>
      <c r="F2165" s="2">
        <v>0</v>
      </c>
      <c r="G2165" s="2">
        <v>0</v>
      </c>
      <c r="H2165" s="4">
        <v>0</v>
      </c>
      <c r="I2165" s="11">
        <v>1.7058305740356401</v>
      </c>
      <c r="J2165" s="9">
        <v>63.055084228515597</v>
      </c>
      <c r="O2165" s="2">
        <v>0</v>
      </c>
      <c r="P2165" s="4">
        <v>1.5311474800109901</v>
      </c>
    </row>
    <row r="2166" spans="1:16">
      <c r="A2166" s="10">
        <v>46081.502083333333</v>
      </c>
      <c r="B2166" s="2">
        <v>15.894630432128899</v>
      </c>
      <c r="C2166" s="2">
        <v>0</v>
      </c>
      <c r="D2166" s="2">
        <v>53.426029205322301</v>
      </c>
      <c r="E2166" s="2">
        <v>0</v>
      </c>
      <c r="F2166" s="2">
        <v>0</v>
      </c>
      <c r="G2166" s="2">
        <v>0</v>
      </c>
      <c r="H2166" s="4">
        <v>0</v>
      </c>
      <c r="I2166" s="11">
        <v>1.6793518066406301</v>
      </c>
      <c r="J2166" s="9">
        <v>63.214813232421903</v>
      </c>
      <c r="O2166" s="2">
        <v>0</v>
      </c>
      <c r="P2166" s="4">
        <v>1.5890922546386701</v>
      </c>
    </row>
    <row r="2167" spans="1:16">
      <c r="A2167" s="10">
        <v>46081.50277777778</v>
      </c>
      <c r="B2167" s="2">
        <v>15.918514251709</v>
      </c>
      <c r="C2167" s="2">
        <v>0</v>
      </c>
      <c r="D2167" s="2">
        <v>53.348251342773402</v>
      </c>
      <c r="E2167" s="2">
        <v>0</v>
      </c>
      <c r="F2167" s="2">
        <v>0</v>
      </c>
      <c r="G2167" s="2">
        <v>0</v>
      </c>
      <c r="H2167" s="4">
        <v>0</v>
      </c>
      <c r="I2167" s="11">
        <v>1.68070793151855</v>
      </c>
      <c r="J2167" s="9">
        <v>63.277023315429702</v>
      </c>
      <c r="O2167" s="2">
        <v>0</v>
      </c>
      <c r="P2167" s="4">
        <v>1.6128349304199201</v>
      </c>
    </row>
    <row r="2168" spans="1:16">
      <c r="A2168" s="10">
        <v>46081.503472222219</v>
      </c>
      <c r="B2168" s="2">
        <v>15.983482360839799</v>
      </c>
      <c r="C2168" s="2">
        <v>0</v>
      </c>
      <c r="D2168" s="2">
        <v>53.658088684082003</v>
      </c>
      <c r="E2168" s="2">
        <v>0</v>
      </c>
      <c r="F2168" s="2">
        <v>0</v>
      </c>
      <c r="G2168" s="2">
        <v>0</v>
      </c>
      <c r="H2168" s="4">
        <v>0</v>
      </c>
      <c r="I2168" s="11">
        <v>1.7103958129882799</v>
      </c>
      <c r="J2168" s="9">
        <v>63.381637573242202</v>
      </c>
      <c r="O2168" s="2">
        <v>0</v>
      </c>
      <c r="P2168" s="4">
        <v>1.63921642303467</v>
      </c>
    </row>
    <row r="2169" spans="1:16">
      <c r="A2169" s="10">
        <v>46081.504166666666</v>
      </c>
      <c r="B2169" s="2">
        <v>16.778846740722699</v>
      </c>
      <c r="C2169" s="2">
        <v>0</v>
      </c>
      <c r="D2169" s="2">
        <v>54.496864318847699</v>
      </c>
      <c r="E2169" s="2">
        <v>0</v>
      </c>
      <c r="F2169" s="2">
        <v>0</v>
      </c>
      <c r="G2169" s="2">
        <v>0</v>
      </c>
      <c r="H2169" s="4">
        <v>0</v>
      </c>
      <c r="I2169" s="11">
        <v>1.8793792724609399</v>
      </c>
      <c r="J2169" s="9">
        <v>63.840316772460902</v>
      </c>
      <c r="O2169" s="2">
        <v>0</v>
      </c>
      <c r="P2169" s="4">
        <v>1.7480115890502901</v>
      </c>
    </row>
    <row r="2170" spans="1:16">
      <c r="A2170" s="10">
        <v>46081.504861111112</v>
      </c>
      <c r="B2170" s="2">
        <v>16.6246948242188</v>
      </c>
      <c r="C2170" s="2">
        <v>0</v>
      </c>
      <c r="D2170" s="2">
        <v>54.296596527099602</v>
      </c>
      <c r="E2170" s="2">
        <v>0</v>
      </c>
      <c r="F2170" s="2">
        <v>0</v>
      </c>
      <c r="G2170" s="2">
        <v>0</v>
      </c>
      <c r="H2170" s="4">
        <v>0</v>
      </c>
      <c r="I2170" s="11">
        <v>1.8593273162841799</v>
      </c>
      <c r="J2170" s="9">
        <v>64.4053955078125</v>
      </c>
      <c r="O2170" s="2">
        <v>0</v>
      </c>
      <c r="P2170" s="4">
        <v>1.90618276596069</v>
      </c>
    </row>
    <row r="2171" spans="1:16">
      <c r="A2171" s="10">
        <v>46081.505555555559</v>
      </c>
      <c r="B2171" s="2">
        <v>16.51806640625</v>
      </c>
      <c r="C2171" s="2">
        <v>0</v>
      </c>
      <c r="D2171" s="2">
        <v>54.203254699707003</v>
      </c>
      <c r="E2171" s="2">
        <v>0</v>
      </c>
      <c r="F2171" s="2">
        <v>0</v>
      </c>
      <c r="G2171" s="2">
        <v>0</v>
      </c>
      <c r="H2171" s="4">
        <v>0</v>
      </c>
      <c r="I2171" s="11">
        <v>1.8346872329711901</v>
      </c>
      <c r="J2171" s="9">
        <v>64.719863891601605</v>
      </c>
      <c r="O2171" s="2">
        <v>0</v>
      </c>
      <c r="P2171" s="4">
        <v>2.0066561698913601</v>
      </c>
    </row>
    <row r="2172" spans="1:16">
      <c r="A2172" s="10">
        <v>46081.506249999999</v>
      </c>
      <c r="B2172" s="2">
        <v>16.452877044677699</v>
      </c>
      <c r="C2172" s="2">
        <v>0</v>
      </c>
      <c r="D2172" s="2">
        <v>54.136993408203097</v>
      </c>
      <c r="E2172" s="2">
        <v>0</v>
      </c>
      <c r="F2172" s="2">
        <v>0</v>
      </c>
      <c r="G2172" s="2">
        <v>0</v>
      </c>
      <c r="H2172" s="4">
        <v>0</v>
      </c>
      <c r="I2172" s="11">
        <v>1.8173589706420901</v>
      </c>
      <c r="J2172" s="9">
        <v>64.788650512695298</v>
      </c>
      <c r="O2172" s="2">
        <v>0</v>
      </c>
      <c r="P2172" s="4">
        <v>2.0213913917541499</v>
      </c>
    </row>
    <row r="2173" spans="1:16">
      <c r="A2173" s="10">
        <v>46081.506944444445</v>
      </c>
      <c r="B2173" s="2">
        <v>16.416282653808601</v>
      </c>
      <c r="C2173" s="2">
        <v>0</v>
      </c>
      <c r="D2173" s="2">
        <v>54.010951995849602</v>
      </c>
      <c r="E2173" s="2">
        <v>0</v>
      </c>
      <c r="F2173" s="2">
        <v>0</v>
      </c>
      <c r="G2173" s="2">
        <v>0</v>
      </c>
      <c r="H2173" s="4">
        <v>0</v>
      </c>
      <c r="I2173" s="11">
        <v>1.7979545593261701</v>
      </c>
      <c r="J2173" s="9">
        <v>64.626068115234403</v>
      </c>
      <c r="O2173" s="2">
        <v>0</v>
      </c>
      <c r="P2173" s="4">
        <v>1.9988918304443399</v>
      </c>
    </row>
    <row r="2174" spans="1:16">
      <c r="A2174" s="10">
        <v>46081.507638888892</v>
      </c>
      <c r="B2174" s="2">
        <v>16.1968078613281</v>
      </c>
      <c r="C2174" s="2">
        <v>0</v>
      </c>
      <c r="D2174" s="2">
        <v>53.763046264648402</v>
      </c>
      <c r="E2174" s="2">
        <v>0</v>
      </c>
      <c r="F2174" s="2">
        <v>0</v>
      </c>
      <c r="G2174" s="2">
        <v>0</v>
      </c>
      <c r="H2174" s="4">
        <v>0</v>
      </c>
      <c r="I2174" s="11">
        <v>1.76135349273682</v>
      </c>
      <c r="J2174" s="9">
        <v>64.483596801757798</v>
      </c>
      <c r="O2174" s="2">
        <v>0</v>
      </c>
      <c r="P2174" s="4">
        <v>1.9460759162902801</v>
      </c>
    </row>
    <row r="2175" spans="1:16">
      <c r="A2175" s="10">
        <v>46081.508333333331</v>
      </c>
      <c r="B2175" s="2">
        <v>16.143642425537099</v>
      </c>
      <c r="C2175" s="2">
        <v>0</v>
      </c>
      <c r="D2175" s="2">
        <v>53.742767333984403</v>
      </c>
      <c r="E2175" s="2">
        <v>0</v>
      </c>
      <c r="F2175" s="2">
        <v>0</v>
      </c>
      <c r="G2175" s="2">
        <v>0</v>
      </c>
      <c r="H2175" s="4">
        <v>0</v>
      </c>
      <c r="I2175" s="11">
        <v>1.74657535552979</v>
      </c>
      <c r="J2175" s="9">
        <v>64.325790405273395</v>
      </c>
      <c r="O2175" s="2">
        <v>0</v>
      </c>
      <c r="P2175" s="4">
        <v>1.92684555053711</v>
      </c>
    </row>
    <row r="2176" spans="1:16">
      <c r="A2176" s="10">
        <v>46081.509027777778</v>
      </c>
      <c r="B2176" s="2">
        <v>16.134357452392599</v>
      </c>
      <c r="C2176" s="2">
        <v>0</v>
      </c>
      <c r="D2176" s="2">
        <v>53.617805480957003</v>
      </c>
      <c r="E2176" s="2">
        <v>0</v>
      </c>
      <c r="F2176" s="2">
        <v>0</v>
      </c>
      <c r="G2176" s="2">
        <v>0</v>
      </c>
      <c r="H2176" s="4">
        <v>0</v>
      </c>
      <c r="I2176" s="11">
        <v>1.7439546585082999</v>
      </c>
      <c r="J2176" s="9">
        <v>64.218658447265597</v>
      </c>
      <c r="O2176" s="2">
        <v>0</v>
      </c>
      <c r="P2176" s="4">
        <v>1.8970041275024401</v>
      </c>
    </row>
    <row r="2177" spans="1:16">
      <c r="A2177" s="10">
        <v>46081.509722222225</v>
      </c>
      <c r="B2177" s="2">
        <v>16.069019317626999</v>
      </c>
      <c r="C2177" s="2">
        <v>0</v>
      </c>
      <c r="D2177" s="2">
        <v>53.605381011962898</v>
      </c>
      <c r="E2177" s="2">
        <v>0</v>
      </c>
      <c r="F2177" s="2">
        <v>0</v>
      </c>
      <c r="G2177" s="2">
        <v>0</v>
      </c>
      <c r="H2177" s="4">
        <v>0</v>
      </c>
      <c r="I2177" s="11">
        <v>1.73490715026855</v>
      </c>
      <c r="J2177" s="9">
        <v>64.136611938476605</v>
      </c>
      <c r="O2177" s="2">
        <v>0</v>
      </c>
      <c r="P2177" s="4">
        <v>1.8700923919677701</v>
      </c>
    </row>
    <row r="2178" spans="1:16">
      <c r="A2178" s="10">
        <v>46081.510416666664</v>
      </c>
      <c r="B2178" s="2">
        <v>16.081081390380898</v>
      </c>
      <c r="C2178" s="2">
        <v>0</v>
      </c>
      <c r="D2178" s="2">
        <v>53.696510314941399</v>
      </c>
      <c r="E2178" s="2">
        <v>0</v>
      </c>
      <c r="F2178" s="2">
        <v>0</v>
      </c>
      <c r="G2178" s="2">
        <v>0</v>
      </c>
      <c r="H2178" s="4">
        <v>0</v>
      </c>
      <c r="I2178" s="11">
        <v>1.7129716873168901</v>
      </c>
      <c r="J2178" s="9">
        <v>64.063583374023395</v>
      </c>
      <c r="O2178" s="2">
        <v>0</v>
      </c>
      <c r="P2178" s="4">
        <v>1.8562912940978999</v>
      </c>
    </row>
    <row r="2179" spans="1:16">
      <c r="A2179" s="10">
        <v>46081.511111111111</v>
      </c>
      <c r="B2179" s="2">
        <v>16.687850952148398</v>
      </c>
      <c r="C2179" s="2">
        <v>0</v>
      </c>
      <c r="D2179" s="2">
        <v>54.438316345214801</v>
      </c>
      <c r="E2179" s="2">
        <v>0</v>
      </c>
      <c r="F2179" s="2">
        <v>0</v>
      </c>
      <c r="G2179" s="2">
        <v>0</v>
      </c>
      <c r="H2179" s="4">
        <v>0</v>
      </c>
      <c r="I2179" s="11">
        <v>1.86640453338623</v>
      </c>
      <c r="J2179" s="9">
        <v>63.982330322265597</v>
      </c>
      <c r="O2179" s="2">
        <v>0</v>
      </c>
      <c r="P2179" s="4">
        <v>1.83534288406372</v>
      </c>
    </row>
    <row r="2180" spans="1:16">
      <c r="A2180" s="10">
        <v>46081.511805555558</v>
      </c>
      <c r="B2180" s="2">
        <v>16.429519653320298</v>
      </c>
      <c r="C2180" s="2">
        <v>0</v>
      </c>
      <c r="D2180" s="2">
        <v>54.075004577636697</v>
      </c>
      <c r="E2180" s="2">
        <v>0</v>
      </c>
      <c r="F2180" s="2">
        <v>0</v>
      </c>
      <c r="G2180" s="2">
        <v>0</v>
      </c>
      <c r="H2180" s="4">
        <v>0</v>
      </c>
      <c r="I2180" s="11">
        <v>1.8147993087768599</v>
      </c>
      <c r="J2180" s="9">
        <v>63.868972778320298</v>
      </c>
      <c r="O2180" s="2">
        <v>0</v>
      </c>
      <c r="P2180" s="4">
        <v>1.80697393417358</v>
      </c>
    </row>
    <row r="2181" spans="1:16">
      <c r="A2181" s="10">
        <v>46081.512499999997</v>
      </c>
      <c r="B2181" s="2">
        <v>16.440387725830099</v>
      </c>
      <c r="C2181" s="2">
        <v>0</v>
      </c>
      <c r="D2181" s="2">
        <v>54.061321258544901</v>
      </c>
      <c r="E2181" s="2">
        <v>0</v>
      </c>
      <c r="F2181" s="2">
        <v>0</v>
      </c>
      <c r="G2181" s="2">
        <v>0</v>
      </c>
      <c r="H2181" s="4">
        <v>0</v>
      </c>
      <c r="I2181" s="11">
        <v>1.8063220977783201</v>
      </c>
      <c r="J2181" s="9">
        <v>63.752685546875</v>
      </c>
      <c r="O2181" s="2">
        <v>0</v>
      </c>
      <c r="P2181" s="4">
        <v>1.78060150146484</v>
      </c>
    </row>
    <row r="2182" spans="1:16">
      <c r="A2182" s="10">
        <v>46081.513194444444</v>
      </c>
      <c r="B2182" s="2">
        <v>16.4441223144531</v>
      </c>
      <c r="C2182" s="2">
        <v>0</v>
      </c>
      <c r="D2182" s="2">
        <v>53.993049621582003</v>
      </c>
      <c r="E2182" s="2">
        <v>0</v>
      </c>
      <c r="F2182" s="2">
        <v>0</v>
      </c>
      <c r="G2182" s="2">
        <v>0</v>
      </c>
      <c r="H2182" s="4">
        <v>0</v>
      </c>
      <c r="I2182" s="11">
        <v>1.79415512084961</v>
      </c>
      <c r="J2182" s="9">
        <v>63.652664184570298</v>
      </c>
      <c r="O2182" s="2">
        <v>0</v>
      </c>
      <c r="P2182" s="4">
        <v>1.75913763046265</v>
      </c>
    </row>
    <row r="2183" spans="1:16">
      <c r="A2183" s="10">
        <v>46081.513888888891</v>
      </c>
      <c r="B2183" s="2">
        <v>16.38037109375</v>
      </c>
      <c r="C2183" s="2">
        <v>0</v>
      </c>
      <c r="D2183" s="2">
        <v>54.038669586181598</v>
      </c>
      <c r="E2183" s="2">
        <v>0</v>
      </c>
      <c r="F2183" s="2">
        <v>0</v>
      </c>
      <c r="G2183" s="2">
        <v>0</v>
      </c>
      <c r="H2183" s="4">
        <v>0</v>
      </c>
      <c r="I2183" s="11">
        <v>1.7954177856445299</v>
      </c>
      <c r="J2183" s="9">
        <v>63.659103393554702</v>
      </c>
      <c r="O2183" s="2">
        <v>0</v>
      </c>
      <c r="P2183" s="4">
        <v>1.74911165237427</v>
      </c>
    </row>
    <row r="2184" spans="1:16">
      <c r="A2184" s="10">
        <v>46081.51458333333</v>
      </c>
      <c r="B2184" s="2">
        <v>16.214519500732401</v>
      </c>
      <c r="C2184" s="2">
        <v>0</v>
      </c>
      <c r="D2184" s="2">
        <v>53.786964416503899</v>
      </c>
      <c r="E2184" s="2">
        <v>0</v>
      </c>
      <c r="F2184" s="2">
        <v>0</v>
      </c>
      <c r="G2184" s="2">
        <v>0</v>
      </c>
      <c r="H2184" s="4">
        <v>0</v>
      </c>
      <c r="I2184" s="11">
        <v>1.7575607299804701</v>
      </c>
      <c r="J2184" s="9">
        <v>63.649871826171903</v>
      </c>
      <c r="O2184" s="2">
        <v>0</v>
      </c>
      <c r="P2184" s="4">
        <v>1.7525553703308101</v>
      </c>
    </row>
    <row r="2185" spans="1:16">
      <c r="A2185" s="10">
        <v>46081.515277777777</v>
      </c>
      <c r="B2185" s="2">
        <v>16.044944763183601</v>
      </c>
      <c r="C2185" s="2">
        <v>0</v>
      </c>
      <c r="D2185" s="2">
        <v>53.559413909912102</v>
      </c>
      <c r="E2185" s="2">
        <v>0</v>
      </c>
      <c r="F2185" s="2">
        <v>0</v>
      </c>
      <c r="G2185" s="2">
        <v>0</v>
      </c>
      <c r="H2185" s="4">
        <v>0</v>
      </c>
      <c r="I2185" s="11">
        <v>1.7129878997802701</v>
      </c>
      <c r="J2185" s="9">
        <v>63.703140258789098</v>
      </c>
      <c r="O2185" s="2">
        <v>0</v>
      </c>
      <c r="P2185" s="4">
        <v>1.7585430145263701</v>
      </c>
    </row>
    <row r="2186" spans="1:16">
      <c r="A2186" s="10">
        <v>46081.515972222223</v>
      </c>
      <c r="B2186" s="2">
        <v>15.994331359863301</v>
      </c>
      <c r="C2186" s="2">
        <v>0</v>
      </c>
      <c r="D2186" s="2">
        <v>53.4821166992188</v>
      </c>
      <c r="E2186" s="2">
        <v>0</v>
      </c>
      <c r="F2186" s="2">
        <v>0</v>
      </c>
      <c r="G2186" s="2">
        <v>0</v>
      </c>
      <c r="H2186" s="4">
        <v>0</v>
      </c>
      <c r="I2186" s="11">
        <v>1.7059144973754901</v>
      </c>
      <c r="J2186" s="9">
        <v>63.727081298828097</v>
      </c>
      <c r="O2186" s="2">
        <v>0</v>
      </c>
      <c r="P2186" s="4">
        <v>1.7671551704406701</v>
      </c>
    </row>
    <row r="2187" spans="1:16">
      <c r="A2187" s="10">
        <v>46081.51666666667</v>
      </c>
      <c r="B2187" s="2">
        <v>16.0255432128906</v>
      </c>
      <c r="C2187" s="2">
        <v>0</v>
      </c>
      <c r="D2187" s="2">
        <v>53.501747131347699</v>
      </c>
      <c r="E2187" s="2">
        <v>0</v>
      </c>
      <c r="F2187" s="2">
        <v>0</v>
      </c>
      <c r="G2187" s="2">
        <v>0</v>
      </c>
      <c r="H2187" s="4">
        <v>0</v>
      </c>
      <c r="I2187" s="11">
        <v>1.7052478790283201</v>
      </c>
      <c r="J2187" s="9">
        <v>63.738296508789098</v>
      </c>
      <c r="O2187" s="2">
        <v>0</v>
      </c>
      <c r="P2187" s="4">
        <v>1.76203393936157</v>
      </c>
    </row>
    <row r="2188" spans="1:16">
      <c r="A2188" s="10">
        <v>46081.517361111109</v>
      </c>
      <c r="B2188" s="2">
        <v>16.005893707275401</v>
      </c>
      <c r="C2188" s="2">
        <v>0</v>
      </c>
      <c r="D2188" s="2">
        <v>53.495525360107401</v>
      </c>
      <c r="E2188" s="2">
        <v>0</v>
      </c>
      <c r="F2188" s="2">
        <v>0</v>
      </c>
      <c r="G2188" s="2">
        <v>0</v>
      </c>
      <c r="H2188" s="4">
        <v>0</v>
      </c>
      <c r="I2188" s="11">
        <v>1.71231460571289</v>
      </c>
      <c r="J2188" s="9">
        <v>63.5491943359375</v>
      </c>
      <c r="O2188" s="2">
        <v>0</v>
      </c>
      <c r="P2188" s="4">
        <v>1.72940826416016</v>
      </c>
    </row>
    <row r="2189" spans="1:16">
      <c r="A2189" s="10">
        <v>46081.518055555556</v>
      </c>
      <c r="B2189" s="2">
        <v>16.601314544677699</v>
      </c>
      <c r="C2189" s="2">
        <v>0</v>
      </c>
      <c r="D2189" s="2">
        <v>54.304908752441399</v>
      </c>
      <c r="E2189" s="2">
        <v>0</v>
      </c>
      <c r="F2189" s="2">
        <v>0</v>
      </c>
      <c r="G2189" s="2">
        <v>0</v>
      </c>
      <c r="H2189" s="4">
        <v>0</v>
      </c>
      <c r="I2189" s="11">
        <v>1.8490343093872099</v>
      </c>
      <c r="J2189" s="9">
        <v>62.970382690429702</v>
      </c>
      <c r="O2189" s="2">
        <v>0</v>
      </c>
      <c r="P2189" s="4">
        <v>1.5833330154418901</v>
      </c>
    </row>
    <row r="2190" spans="1:16">
      <c r="A2190" s="10">
        <v>46081.518750000003</v>
      </c>
      <c r="B2190" s="2">
        <v>16.241451263427699</v>
      </c>
      <c r="C2190" s="2">
        <v>0</v>
      </c>
      <c r="D2190" s="2">
        <v>53.8675346374512</v>
      </c>
      <c r="E2190" s="2">
        <v>0</v>
      </c>
      <c r="F2190" s="2">
        <v>0</v>
      </c>
      <c r="G2190" s="2">
        <v>0</v>
      </c>
      <c r="H2190" s="4">
        <v>0</v>
      </c>
      <c r="I2190" s="11">
        <v>1.7794227600097701</v>
      </c>
      <c r="J2190" s="9">
        <v>62.453262329101598</v>
      </c>
      <c r="O2190" s="2">
        <v>0</v>
      </c>
      <c r="P2190" s="4">
        <v>1.41454458236694</v>
      </c>
    </row>
    <row r="2191" spans="1:16">
      <c r="A2191" s="10">
        <v>46081.519444444442</v>
      </c>
      <c r="B2191" s="2">
        <v>16.227615356445298</v>
      </c>
      <c r="C2191" s="2">
        <v>0</v>
      </c>
      <c r="D2191" s="2">
        <v>53.661869049072301</v>
      </c>
      <c r="E2191" s="2">
        <v>0</v>
      </c>
      <c r="F2191" s="2">
        <v>0</v>
      </c>
      <c r="G2191" s="2">
        <v>0</v>
      </c>
      <c r="H2191" s="4">
        <v>0</v>
      </c>
      <c r="I2191" s="11">
        <v>1.75304698944092</v>
      </c>
      <c r="J2191" s="9">
        <v>62.2206420898438</v>
      </c>
      <c r="O2191" s="2">
        <v>0</v>
      </c>
      <c r="P2191" s="4">
        <v>1.31947374343872</v>
      </c>
    </row>
    <row r="2192" spans="1:16">
      <c r="A2192" s="10">
        <v>46081.520138888889</v>
      </c>
      <c r="B2192" s="2">
        <v>16.184032440185501</v>
      </c>
      <c r="C2192" s="2">
        <v>0</v>
      </c>
      <c r="D2192" s="2">
        <v>53.635250091552699</v>
      </c>
      <c r="E2192" s="2">
        <v>0</v>
      </c>
      <c r="F2192" s="2">
        <v>0</v>
      </c>
      <c r="G2192" s="2">
        <v>0</v>
      </c>
      <c r="H2192" s="4">
        <v>0</v>
      </c>
      <c r="I2192" s="11">
        <v>1.73683261871338</v>
      </c>
      <c r="J2192" s="9">
        <v>62.250289916992202</v>
      </c>
      <c r="O2192" s="2">
        <v>0</v>
      </c>
      <c r="P2192" s="4">
        <v>1.3222575187683101</v>
      </c>
    </row>
    <row r="2193" spans="1:16">
      <c r="A2193" s="10">
        <v>46081.520833333336</v>
      </c>
      <c r="B2193" s="2">
        <v>16.096263885498001</v>
      </c>
      <c r="C2193" s="2">
        <v>0</v>
      </c>
      <c r="D2193" s="2">
        <v>53.709098815917997</v>
      </c>
      <c r="E2193" s="2">
        <v>0</v>
      </c>
      <c r="F2193" s="2">
        <v>0</v>
      </c>
      <c r="G2193" s="2">
        <v>0</v>
      </c>
      <c r="H2193" s="4">
        <v>0</v>
      </c>
      <c r="I2193" s="11">
        <v>1.73168468475342</v>
      </c>
      <c r="J2193" s="9">
        <v>62.432571411132798</v>
      </c>
      <c r="O2193" s="2">
        <v>0</v>
      </c>
      <c r="P2193" s="4">
        <v>1.3548617362976101</v>
      </c>
    </row>
    <row r="2194" spans="1:16">
      <c r="A2194" s="10">
        <v>46081.521527777775</v>
      </c>
      <c r="B2194" s="2">
        <v>16.0080261230469</v>
      </c>
      <c r="C2194" s="2">
        <v>0</v>
      </c>
      <c r="D2194" s="2">
        <v>53.499610900878899</v>
      </c>
      <c r="E2194" s="2">
        <v>0</v>
      </c>
      <c r="F2194" s="2">
        <v>0</v>
      </c>
      <c r="G2194" s="2">
        <v>0</v>
      </c>
      <c r="H2194" s="4">
        <v>0</v>
      </c>
      <c r="I2194" s="11">
        <v>1.7076339721679701</v>
      </c>
      <c r="J2194" s="9">
        <v>62.650146484375</v>
      </c>
      <c r="O2194" s="2">
        <v>0</v>
      </c>
      <c r="P2194" s="4">
        <v>1.4149861335754399</v>
      </c>
    </row>
    <row r="2195" spans="1:16">
      <c r="A2195" s="10">
        <v>46081.522222222222</v>
      </c>
      <c r="B2195" s="2">
        <v>15.9412994384766</v>
      </c>
      <c r="C2195" s="2">
        <v>0</v>
      </c>
      <c r="D2195" s="2">
        <v>53.432044982910199</v>
      </c>
      <c r="E2195" s="2">
        <v>0</v>
      </c>
      <c r="F2195" s="2">
        <v>0</v>
      </c>
      <c r="G2195" s="2">
        <v>0</v>
      </c>
      <c r="H2195" s="4">
        <v>0</v>
      </c>
      <c r="I2195" s="11">
        <v>1.69544124603271</v>
      </c>
      <c r="J2195" s="9">
        <v>62.9078369140625</v>
      </c>
      <c r="O2195" s="2">
        <v>0</v>
      </c>
      <c r="P2195" s="4">
        <v>1.4913530349731401</v>
      </c>
    </row>
    <row r="2196" spans="1:16">
      <c r="A2196" s="10">
        <v>46081.522916666669</v>
      </c>
      <c r="B2196" s="2">
        <v>15.8920631408691</v>
      </c>
      <c r="C2196" s="2">
        <v>0</v>
      </c>
      <c r="D2196" s="2">
        <v>53.337436676025398</v>
      </c>
      <c r="E2196" s="2">
        <v>0</v>
      </c>
      <c r="F2196" s="2">
        <v>0</v>
      </c>
      <c r="G2196" s="2">
        <v>0</v>
      </c>
      <c r="H2196" s="4">
        <v>0</v>
      </c>
      <c r="I2196" s="11">
        <v>1.68000888824463</v>
      </c>
      <c r="J2196" s="9">
        <v>63.146759033203097</v>
      </c>
      <c r="O2196" s="2">
        <v>0</v>
      </c>
      <c r="P2196" s="4">
        <v>1.56869792938232</v>
      </c>
    </row>
    <row r="2197" spans="1:16">
      <c r="A2197" s="10">
        <v>46081.523611111108</v>
      </c>
      <c r="B2197" s="2">
        <v>16.035465240478501</v>
      </c>
      <c r="C2197" s="2">
        <v>0</v>
      </c>
      <c r="D2197" s="2">
        <v>53.538963317871101</v>
      </c>
      <c r="E2197" s="2">
        <v>0</v>
      </c>
      <c r="F2197" s="2">
        <v>0</v>
      </c>
      <c r="G2197" s="2">
        <v>0</v>
      </c>
      <c r="H2197" s="4">
        <v>0</v>
      </c>
      <c r="I2197" s="11">
        <v>1.6993494033813501</v>
      </c>
      <c r="J2197" s="9">
        <v>63.347869873046903</v>
      </c>
      <c r="O2197" s="2">
        <v>0</v>
      </c>
      <c r="P2197" s="4">
        <v>1.61993360519409</v>
      </c>
    </row>
    <row r="2198" spans="1:16">
      <c r="A2198" s="10">
        <v>46081.524305555555</v>
      </c>
      <c r="B2198" s="2">
        <v>16.005214691162099</v>
      </c>
      <c r="C2198" s="2">
        <v>0</v>
      </c>
      <c r="D2198" s="2">
        <v>53.504924774169901</v>
      </c>
      <c r="E2198" s="2">
        <v>0</v>
      </c>
      <c r="F2198" s="2">
        <v>0</v>
      </c>
      <c r="G2198" s="2">
        <v>0</v>
      </c>
      <c r="H2198" s="4">
        <v>0</v>
      </c>
      <c r="I2198" s="11">
        <v>1.71099185943604</v>
      </c>
      <c r="J2198" s="9">
        <v>63.504348754882798</v>
      </c>
      <c r="O2198" s="2">
        <v>0</v>
      </c>
      <c r="P2198" s="4">
        <v>1.67148065567017</v>
      </c>
    </row>
    <row r="2199" spans="1:16">
      <c r="A2199" s="10">
        <v>46081.525000000001</v>
      </c>
      <c r="B2199" s="2">
        <v>16.847606658935501</v>
      </c>
      <c r="C2199" s="2">
        <v>0</v>
      </c>
      <c r="D2199" s="2">
        <v>54.5887260437012</v>
      </c>
      <c r="E2199" s="2">
        <v>0</v>
      </c>
      <c r="F2199" s="2">
        <v>0</v>
      </c>
      <c r="G2199" s="2">
        <v>0</v>
      </c>
      <c r="H2199" s="4">
        <v>0</v>
      </c>
      <c r="I2199" s="11">
        <v>1.8954095840454099</v>
      </c>
      <c r="J2199" s="9">
        <v>63.9659423828125</v>
      </c>
      <c r="O2199" s="2">
        <v>0</v>
      </c>
      <c r="P2199" s="4">
        <v>1.79005575180054</v>
      </c>
    </row>
    <row r="2200" spans="1:16">
      <c r="A2200" s="10">
        <v>46081.525694444441</v>
      </c>
      <c r="B2200" s="2">
        <v>16.530014038085898</v>
      </c>
      <c r="C2200" s="2">
        <v>0</v>
      </c>
      <c r="D2200" s="2">
        <v>54.162784576416001</v>
      </c>
      <c r="E2200" s="2">
        <v>0</v>
      </c>
      <c r="F2200" s="2">
        <v>0</v>
      </c>
      <c r="G2200" s="2">
        <v>0</v>
      </c>
      <c r="H2200" s="4">
        <v>0</v>
      </c>
      <c r="I2200" s="11">
        <v>1.8321571350097701</v>
      </c>
      <c r="J2200" s="9">
        <v>64.508071899414105</v>
      </c>
      <c r="O2200" s="2">
        <v>0</v>
      </c>
      <c r="P2200" s="4">
        <v>1.94651031494141</v>
      </c>
    </row>
    <row r="2201" spans="1:16">
      <c r="A2201" s="10">
        <v>46081.526388888888</v>
      </c>
      <c r="B2201" s="2">
        <v>16.310703277587901</v>
      </c>
      <c r="C2201" s="2">
        <v>0</v>
      </c>
      <c r="D2201" s="2">
        <v>53.861198425292997</v>
      </c>
      <c r="E2201" s="2">
        <v>0</v>
      </c>
      <c r="F2201" s="2">
        <v>0</v>
      </c>
      <c r="G2201" s="2">
        <v>0</v>
      </c>
      <c r="H2201" s="4">
        <v>0</v>
      </c>
      <c r="I2201" s="11">
        <v>1.7909135818481401</v>
      </c>
      <c r="J2201" s="9">
        <v>64.8067626953125</v>
      </c>
      <c r="O2201" s="2">
        <v>0</v>
      </c>
      <c r="P2201" s="4">
        <v>2.0462193489074698</v>
      </c>
    </row>
    <row r="2202" spans="1:16">
      <c r="A2202" s="10">
        <v>46081.527083333334</v>
      </c>
      <c r="B2202" s="2">
        <v>16.238937377929702</v>
      </c>
      <c r="C2202" s="2">
        <v>0</v>
      </c>
      <c r="D2202" s="2">
        <v>53.784976959228501</v>
      </c>
      <c r="E2202" s="2">
        <v>0</v>
      </c>
      <c r="F2202" s="2">
        <v>0</v>
      </c>
      <c r="G2202" s="2">
        <v>0</v>
      </c>
      <c r="H2202" s="4">
        <v>0</v>
      </c>
      <c r="I2202" s="11">
        <v>1.7716369628906301</v>
      </c>
      <c r="J2202" s="9">
        <v>64.8236083984375</v>
      </c>
      <c r="O2202" s="2">
        <v>0</v>
      </c>
      <c r="P2202" s="4">
        <v>2.0411100387573202</v>
      </c>
    </row>
    <row r="2203" spans="1:16">
      <c r="A2203" s="10">
        <v>46081.527777777781</v>
      </c>
      <c r="B2203" s="2">
        <v>16.177639007568398</v>
      </c>
      <c r="C2203" s="2">
        <v>0</v>
      </c>
      <c r="D2203" s="2">
        <v>53.696601867675803</v>
      </c>
      <c r="E2203" s="2">
        <v>0</v>
      </c>
      <c r="F2203" s="2">
        <v>0</v>
      </c>
      <c r="G2203" s="2">
        <v>0</v>
      </c>
      <c r="H2203" s="4">
        <v>0</v>
      </c>
      <c r="I2203" s="11">
        <v>1.7549238204956099</v>
      </c>
      <c r="J2203" s="9">
        <v>64.6263427734375</v>
      </c>
      <c r="O2203" s="2">
        <v>0</v>
      </c>
      <c r="P2203" s="4">
        <v>2.0152721405029301</v>
      </c>
    </row>
    <row r="2204" spans="1:16">
      <c r="A2204" s="10">
        <v>46081.52847222222</v>
      </c>
      <c r="B2204" s="2">
        <v>16.080120086669901</v>
      </c>
      <c r="C2204" s="2">
        <v>0</v>
      </c>
      <c r="D2204" s="2">
        <v>53.5640258789063</v>
      </c>
      <c r="E2204" s="2">
        <v>0</v>
      </c>
      <c r="F2204" s="2">
        <v>0</v>
      </c>
      <c r="G2204" s="2">
        <v>0</v>
      </c>
      <c r="H2204" s="4">
        <v>0</v>
      </c>
      <c r="I2204" s="11">
        <v>1.7285394668579099</v>
      </c>
      <c r="J2204" s="9">
        <v>64.456527709960895</v>
      </c>
      <c r="O2204" s="2">
        <v>0</v>
      </c>
      <c r="P2204" s="4">
        <v>1.96628713607788</v>
      </c>
    </row>
    <row r="2205" spans="1:16">
      <c r="A2205" s="10">
        <v>46081.529166666667</v>
      </c>
      <c r="B2205" s="2">
        <v>15.9329948425293</v>
      </c>
      <c r="C2205" s="2">
        <v>0</v>
      </c>
      <c r="D2205" s="2">
        <v>53.409496307372997</v>
      </c>
      <c r="E2205" s="2">
        <v>0</v>
      </c>
      <c r="F2205" s="2">
        <v>0</v>
      </c>
      <c r="G2205" s="2">
        <v>0</v>
      </c>
      <c r="H2205" s="4">
        <v>0</v>
      </c>
      <c r="I2205" s="11">
        <v>1.6956977844238299</v>
      </c>
      <c r="J2205" s="9">
        <v>64.298995971679702</v>
      </c>
      <c r="O2205" s="2">
        <v>0</v>
      </c>
      <c r="P2205" s="4">
        <v>1.9284811019897501</v>
      </c>
    </row>
    <row r="2206" spans="1:16">
      <c r="A2206" s="10">
        <v>46081.529861111114</v>
      </c>
      <c r="B2206" s="2">
        <v>15.9190940856934</v>
      </c>
      <c r="C2206" s="2">
        <v>0</v>
      </c>
      <c r="D2206" s="2">
        <v>53.347633361816399</v>
      </c>
      <c r="E2206" s="2">
        <v>0</v>
      </c>
      <c r="F2206" s="2">
        <v>0</v>
      </c>
      <c r="G2206" s="2">
        <v>0</v>
      </c>
      <c r="H2206" s="4">
        <v>0</v>
      </c>
      <c r="I2206" s="11">
        <v>1.7002191543579099</v>
      </c>
      <c r="J2206" s="9">
        <v>64.168060302734403</v>
      </c>
      <c r="O2206" s="2">
        <v>0</v>
      </c>
      <c r="P2206" s="4">
        <v>1.8766012191772501</v>
      </c>
    </row>
    <row r="2207" spans="1:16">
      <c r="A2207" s="10">
        <v>46081.530555555553</v>
      </c>
      <c r="B2207" s="2">
        <v>15.9527282714844</v>
      </c>
      <c r="C2207" s="2">
        <v>0</v>
      </c>
      <c r="D2207" s="2">
        <v>53.414699554443402</v>
      </c>
      <c r="E2207" s="2">
        <v>0</v>
      </c>
      <c r="F2207" s="2">
        <v>0</v>
      </c>
      <c r="G2207" s="2">
        <v>0</v>
      </c>
      <c r="H2207" s="4">
        <v>0</v>
      </c>
      <c r="I2207" s="11">
        <v>1.6995878219604501</v>
      </c>
      <c r="J2207" s="9">
        <v>63.927932739257798</v>
      </c>
      <c r="O2207" s="2">
        <v>0</v>
      </c>
      <c r="P2207" s="4">
        <v>1.8270583152771001</v>
      </c>
    </row>
    <row r="2208" spans="1:16">
      <c r="A2208" s="10">
        <v>46081.53125</v>
      </c>
      <c r="B2208" s="2">
        <v>16.037837982177699</v>
      </c>
      <c r="C2208" s="2">
        <v>0</v>
      </c>
      <c r="D2208" s="2">
        <v>53.563812255859403</v>
      </c>
      <c r="E2208" s="2">
        <v>0</v>
      </c>
      <c r="F2208" s="2">
        <v>0</v>
      </c>
      <c r="G2208" s="2">
        <v>0</v>
      </c>
      <c r="H2208" s="4">
        <v>0</v>
      </c>
      <c r="I2208" s="11">
        <v>1.7144079208373999</v>
      </c>
      <c r="J2208" s="9">
        <v>63.716537475585902</v>
      </c>
      <c r="O2208" s="2">
        <v>0</v>
      </c>
      <c r="P2208" s="4">
        <v>1.77661800384521</v>
      </c>
    </row>
    <row r="2209" spans="1:16">
      <c r="A2209" s="10">
        <v>46081.531944444447</v>
      </c>
      <c r="B2209" s="2">
        <v>16.67626953125</v>
      </c>
      <c r="C2209" s="2">
        <v>0</v>
      </c>
      <c r="D2209" s="2">
        <v>54.3328247070313</v>
      </c>
      <c r="E2209" s="2">
        <v>0</v>
      </c>
      <c r="F2209" s="2">
        <v>0</v>
      </c>
      <c r="G2209" s="2">
        <v>0</v>
      </c>
      <c r="H2209" s="4">
        <v>0</v>
      </c>
      <c r="I2209" s="11">
        <v>1.86396312713623</v>
      </c>
      <c r="J2209" s="9">
        <v>63.5362548828125</v>
      </c>
      <c r="O2209" s="2">
        <v>0</v>
      </c>
      <c r="P2209" s="4">
        <v>1.7224822044372601</v>
      </c>
    </row>
    <row r="2210" spans="1:16">
      <c r="A2210" s="10">
        <v>46081.532638888886</v>
      </c>
      <c r="B2210" s="2">
        <v>16.5247611999512</v>
      </c>
      <c r="C2210" s="2">
        <v>0</v>
      </c>
      <c r="D2210" s="2">
        <v>54.240940093994098</v>
      </c>
      <c r="E2210" s="2">
        <v>0</v>
      </c>
      <c r="F2210" s="2">
        <v>0</v>
      </c>
      <c r="G2210" s="2">
        <v>0</v>
      </c>
      <c r="H2210" s="4">
        <v>0</v>
      </c>
      <c r="I2210" s="11">
        <v>1.8298034667968801</v>
      </c>
      <c r="J2210" s="9">
        <v>63.363922119140597</v>
      </c>
      <c r="O2210" s="2">
        <v>0</v>
      </c>
      <c r="P2210" s="4">
        <v>1.66923856735229</v>
      </c>
    </row>
    <row r="2211" spans="1:16">
      <c r="A2211" s="10">
        <v>46081.533333333333</v>
      </c>
      <c r="B2211" s="2">
        <v>16.397598266601602</v>
      </c>
      <c r="C2211" s="2">
        <v>0</v>
      </c>
      <c r="D2211" s="2">
        <v>53.950935363769503</v>
      </c>
      <c r="E2211" s="2">
        <v>0</v>
      </c>
      <c r="F2211" s="2">
        <v>0</v>
      </c>
      <c r="G2211" s="2">
        <v>0</v>
      </c>
      <c r="H2211" s="4">
        <v>0</v>
      </c>
      <c r="I2211" s="11">
        <v>1.80016040802002</v>
      </c>
      <c r="J2211" s="9">
        <v>63.2418823242188</v>
      </c>
      <c r="O2211" s="2">
        <v>0</v>
      </c>
      <c r="P2211" s="4">
        <v>1.6271829605102499</v>
      </c>
    </row>
    <row r="2212" spans="1:16">
      <c r="A2212" s="10">
        <v>46081.53402777778</v>
      </c>
      <c r="B2212" s="2">
        <v>16.333335876464801</v>
      </c>
      <c r="C2212" s="2">
        <v>0</v>
      </c>
      <c r="D2212" s="2">
        <v>53.893661499023402</v>
      </c>
      <c r="E2212" s="2">
        <v>0</v>
      </c>
      <c r="F2212" s="2">
        <v>0</v>
      </c>
      <c r="G2212" s="2">
        <v>0</v>
      </c>
      <c r="H2212" s="4">
        <v>0</v>
      </c>
      <c r="I2212" s="11">
        <v>1.7872114181518599</v>
      </c>
      <c r="J2212" s="9">
        <v>63.121353149414098</v>
      </c>
      <c r="O2212" s="2">
        <v>0</v>
      </c>
      <c r="P2212" s="4">
        <v>1.5954170227050799</v>
      </c>
    </row>
    <row r="2213" spans="1:16">
      <c r="A2213" s="10">
        <v>46081.534722222219</v>
      </c>
      <c r="B2213" s="2">
        <v>16.262199401855501</v>
      </c>
      <c r="C2213" s="2">
        <v>0</v>
      </c>
      <c r="D2213" s="2">
        <v>53.824611663818402</v>
      </c>
      <c r="E2213" s="2">
        <v>0</v>
      </c>
      <c r="F2213" s="2">
        <v>0</v>
      </c>
      <c r="G2213" s="2">
        <v>0</v>
      </c>
      <c r="H2213" s="4">
        <v>0</v>
      </c>
      <c r="I2213" s="11">
        <v>1.7692127227783201</v>
      </c>
      <c r="J2213" s="9">
        <v>63.098129272460902</v>
      </c>
      <c r="O2213" s="2">
        <v>0</v>
      </c>
      <c r="P2213" s="4">
        <v>1.5837039947509799</v>
      </c>
    </row>
    <row r="2214" spans="1:16">
      <c r="A2214" s="10">
        <v>46081.535416666666</v>
      </c>
      <c r="B2214" s="2">
        <v>16.146900177001999</v>
      </c>
      <c r="C2214" s="2">
        <v>0</v>
      </c>
      <c r="D2214" s="2">
        <v>53.640602111816399</v>
      </c>
      <c r="E2214" s="2">
        <v>0</v>
      </c>
      <c r="F2214" s="2">
        <v>0</v>
      </c>
      <c r="G2214" s="2">
        <v>0</v>
      </c>
      <c r="H2214" s="4">
        <v>0</v>
      </c>
      <c r="I2214" s="11">
        <v>1.7519359588623</v>
      </c>
      <c r="J2214" s="9">
        <v>63.0447387695313</v>
      </c>
      <c r="O2214" s="2">
        <v>0</v>
      </c>
      <c r="P2214" s="4">
        <v>1.58665418624878</v>
      </c>
    </row>
    <row r="2215" spans="1:16">
      <c r="A2215" s="10">
        <v>46081.536111111112</v>
      </c>
      <c r="B2215" s="2">
        <v>16.099861145019499</v>
      </c>
      <c r="C2215" s="2">
        <v>0</v>
      </c>
      <c r="D2215" s="2">
        <v>53.481132507324197</v>
      </c>
      <c r="E2215" s="2">
        <v>0</v>
      </c>
      <c r="F2215" s="2">
        <v>0</v>
      </c>
      <c r="G2215" s="2">
        <v>0</v>
      </c>
      <c r="H2215" s="4">
        <v>0</v>
      </c>
      <c r="I2215" s="11">
        <v>1.71064376831055</v>
      </c>
      <c r="J2215" s="9">
        <v>63.096343994140597</v>
      </c>
      <c r="O2215" s="2">
        <v>0</v>
      </c>
      <c r="P2215" s="4">
        <v>1.58685827255249</v>
      </c>
    </row>
    <row r="2216" spans="1:16">
      <c r="A2216" s="10">
        <v>46081.536805555559</v>
      </c>
      <c r="B2216" s="2">
        <v>15.9732208251953</v>
      </c>
      <c r="C2216" s="2">
        <v>0</v>
      </c>
      <c r="D2216" s="2">
        <v>53.4415283203125</v>
      </c>
      <c r="E2216" s="2">
        <v>0</v>
      </c>
      <c r="F2216" s="2">
        <v>0</v>
      </c>
      <c r="G2216" s="2">
        <v>0</v>
      </c>
      <c r="H2216" s="4">
        <v>0</v>
      </c>
      <c r="I2216" s="11">
        <v>1.7002992630004901</v>
      </c>
      <c r="J2216" s="9">
        <v>63.128448486328097</v>
      </c>
      <c r="O2216" s="2">
        <v>0</v>
      </c>
      <c r="P2216" s="4">
        <v>1.58733510971069</v>
      </c>
    </row>
    <row r="2217" spans="1:16">
      <c r="A2217" s="10">
        <v>46081.537499999999</v>
      </c>
      <c r="B2217" s="2">
        <v>15.9916343688965</v>
      </c>
      <c r="C2217" s="2">
        <v>0</v>
      </c>
      <c r="D2217" s="2">
        <v>53.404735565185497</v>
      </c>
      <c r="E2217" s="2">
        <v>0</v>
      </c>
      <c r="F2217" s="2">
        <v>0</v>
      </c>
      <c r="G2217" s="2">
        <v>0</v>
      </c>
      <c r="H2217" s="4">
        <v>0</v>
      </c>
      <c r="I2217" s="11">
        <v>1.6925630569457999</v>
      </c>
      <c r="J2217" s="9">
        <v>63.090499877929702</v>
      </c>
      <c r="O2217" s="2">
        <v>0</v>
      </c>
      <c r="P2217" s="4">
        <v>1.5976195335388199</v>
      </c>
    </row>
    <row r="2218" spans="1:16">
      <c r="A2218" s="10">
        <v>46081.538194444445</v>
      </c>
      <c r="B2218" s="2">
        <v>15.9051208496094</v>
      </c>
      <c r="C2218" s="2">
        <v>0</v>
      </c>
      <c r="D2218" s="2">
        <v>53.500007629394503</v>
      </c>
      <c r="E2218" s="2">
        <v>0</v>
      </c>
      <c r="F2218" s="2">
        <v>0</v>
      </c>
      <c r="G2218" s="2">
        <v>0</v>
      </c>
      <c r="H2218" s="4">
        <v>0</v>
      </c>
      <c r="I2218" s="11">
        <v>1.68155097961426</v>
      </c>
      <c r="J2218" s="9">
        <v>62.956588745117202</v>
      </c>
      <c r="O2218" s="2">
        <v>0</v>
      </c>
      <c r="P2218" s="4">
        <v>1.5620918273925799</v>
      </c>
    </row>
    <row r="2219" spans="1:16">
      <c r="A2219" s="10">
        <v>46081.538888888892</v>
      </c>
      <c r="B2219" s="2">
        <v>16.638450622558601</v>
      </c>
      <c r="C2219" s="2">
        <v>0</v>
      </c>
      <c r="D2219" s="2">
        <v>54.281700134277301</v>
      </c>
      <c r="E2219" s="2">
        <v>0</v>
      </c>
      <c r="F2219" s="2">
        <v>0</v>
      </c>
      <c r="G2219" s="2">
        <v>0</v>
      </c>
      <c r="H2219" s="4">
        <v>0</v>
      </c>
      <c r="I2219" s="11">
        <v>1.8395881652832</v>
      </c>
      <c r="J2219" s="9">
        <v>62.406036376953097</v>
      </c>
      <c r="O2219" s="2">
        <v>0</v>
      </c>
      <c r="P2219" s="4">
        <v>1.3943662643432599</v>
      </c>
    </row>
    <row r="2220" spans="1:16">
      <c r="A2220" s="10">
        <v>46081.539583333331</v>
      </c>
      <c r="B2220" s="2">
        <v>16.5148811340332</v>
      </c>
      <c r="C2220" s="2">
        <v>0</v>
      </c>
      <c r="D2220" s="2">
        <v>53.957523345947301</v>
      </c>
      <c r="E2220" s="2">
        <v>0</v>
      </c>
      <c r="F2220" s="2">
        <v>0</v>
      </c>
      <c r="G2220" s="2">
        <v>0</v>
      </c>
      <c r="H2220" s="4">
        <v>0</v>
      </c>
      <c r="I2220" s="11">
        <v>1.79902362823486</v>
      </c>
      <c r="J2220" s="9">
        <v>61.8414916992188</v>
      </c>
      <c r="O2220" s="2">
        <v>0</v>
      </c>
      <c r="P2220" s="4">
        <v>1.21081590652466</v>
      </c>
    </row>
    <row r="2221" spans="1:16">
      <c r="A2221" s="10">
        <v>46081.540277777778</v>
      </c>
      <c r="B2221" s="2">
        <v>16.2468872070313</v>
      </c>
      <c r="C2221" s="2">
        <v>0</v>
      </c>
      <c r="D2221" s="2">
        <v>53.799488067627003</v>
      </c>
      <c r="E2221" s="2">
        <v>0</v>
      </c>
      <c r="F2221" s="2">
        <v>0</v>
      </c>
      <c r="G2221" s="2">
        <v>0</v>
      </c>
      <c r="H2221" s="4">
        <v>0</v>
      </c>
      <c r="I2221" s="11">
        <v>1.76098728179932</v>
      </c>
      <c r="J2221" s="9">
        <v>61.541412353515597</v>
      </c>
      <c r="O2221" s="2">
        <v>0</v>
      </c>
      <c r="P2221" s="4">
        <v>1.0781769752502399</v>
      </c>
    </row>
    <row r="2222" spans="1:16">
      <c r="A2222" s="10">
        <v>46081.540972222225</v>
      </c>
      <c r="B2222" s="2">
        <v>16.1828498840332</v>
      </c>
      <c r="C2222" s="2">
        <v>0</v>
      </c>
      <c r="D2222" s="2">
        <v>53.739574432372997</v>
      </c>
      <c r="E2222" s="2">
        <v>0</v>
      </c>
      <c r="F2222" s="2">
        <v>0</v>
      </c>
      <c r="G2222" s="2">
        <v>0</v>
      </c>
      <c r="H2222" s="4">
        <v>0</v>
      </c>
      <c r="I2222" s="11">
        <v>1.7434434890747099</v>
      </c>
      <c r="J2222" s="9">
        <v>61.6068115234375</v>
      </c>
      <c r="O2222" s="2">
        <v>0</v>
      </c>
      <c r="P2222" s="4">
        <v>1.06991910934448</v>
      </c>
    </row>
    <row r="2223" spans="1:16">
      <c r="A2223" s="10">
        <v>46081.541666666664</v>
      </c>
      <c r="B2223" s="2">
        <v>16.141147613525401</v>
      </c>
      <c r="C2223" s="2">
        <v>0</v>
      </c>
      <c r="D2223" s="2">
        <v>53.714813232421903</v>
      </c>
      <c r="E2223" s="2">
        <v>0</v>
      </c>
      <c r="F2223" s="2">
        <v>0</v>
      </c>
      <c r="G2223" s="2">
        <v>0</v>
      </c>
      <c r="H2223" s="4">
        <v>0</v>
      </c>
      <c r="I2223" s="11">
        <v>1.73769283294678</v>
      </c>
      <c r="J2223" s="9">
        <v>61.896484375</v>
      </c>
      <c r="O2223" s="2">
        <v>0</v>
      </c>
      <c r="P2223" s="4">
        <v>1.1535005569457999</v>
      </c>
    </row>
    <row r="2224" spans="1:16">
      <c r="A2224" s="10">
        <v>46081.542361111111</v>
      </c>
      <c r="B2224" s="2">
        <v>15.946041107177701</v>
      </c>
      <c r="C2224" s="2">
        <v>0</v>
      </c>
      <c r="D2224" s="2">
        <v>53.439754486083999</v>
      </c>
      <c r="E2224" s="2">
        <v>0</v>
      </c>
      <c r="F2224" s="2">
        <v>0</v>
      </c>
      <c r="G2224" s="2">
        <v>0</v>
      </c>
      <c r="H2224" s="4">
        <v>0</v>
      </c>
      <c r="I2224" s="11">
        <v>1.7060680389404299</v>
      </c>
      <c r="J2224" s="9">
        <v>62.244186401367202</v>
      </c>
      <c r="O2224" s="2">
        <v>0</v>
      </c>
      <c r="P2224" s="4">
        <v>1.26982021331787</v>
      </c>
    </row>
    <row r="2225" spans="1:16">
      <c r="A2225" s="10">
        <v>46081.543055555558</v>
      </c>
      <c r="B2225" s="2">
        <v>15.9497680664063</v>
      </c>
      <c r="C2225" s="2">
        <v>0</v>
      </c>
      <c r="D2225" s="2">
        <v>53.4791450500488</v>
      </c>
      <c r="E2225" s="2">
        <v>0</v>
      </c>
      <c r="F2225" s="2">
        <v>0</v>
      </c>
      <c r="G2225" s="2">
        <v>0</v>
      </c>
      <c r="H2225" s="4">
        <v>0</v>
      </c>
      <c r="I2225" s="11">
        <v>1.70041179656982</v>
      </c>
      <c r="J2225" s="9">
        <v>62.562835693359403</v>
      </c>
      <c r="O2225" s="2">
        <v>0</v>
      </c>
      <c r="P2225" s="4">
        <v>1.35835409164429</v>
      </c>
    </row>
    <row r="2226" spans="1:16">
      <c r="A2226" s="10">
        <v>46081.543749999997</v>
      </c>
      <c r="B2226" s="2">
        <v>15.868488311767599</v>
      </c>
      <c r="C2226" s="2">
        <v>0</v>
      </c>
      <c r="D2226" s="2">
        <v>53.333320617675803</v>
      </c>
      <c r="E2226" s="2">
        <v>0</v>
      </c>
      <c r="F2226" s="2">
        <v>0</v>
      </c>
      <c r="G2226" s="2">
        <v>0</v>
      </c>
      <c r="H2226" s="4">
        <v>0</v>
      </c>
      <c r="I2226" s="11">
        <v>1.6842460632324201</v>
      </c>
      <c r="J2226" s="9">
        <v>62.743789672851598</v>
      </c>
      <c r="O2226" s="2">
        <v>0</v>
      </c>
      <c r="P2226" s="4">
        <v>1.4342508316039999</v>
      </c>
    </row>
    <row r="2227" spans="1:16">
      <c r="A2227" s="10">
        <v>46081.544444444444</v>
      </c>
      <c r="B2227" s="2">
        <v>15.8127632141113</v>
      </c>
      <c r="C2227" s="2">
        <v>0</v>
      </c>
      <c r="D2227" s="2">
        <v>53.342494964599602</v>
      </c>
      <c r="E2227" s="2">
        <v>0</v>
      </c>
      <c r="F2227" s="2">
        <v>0</v>
      </c>
      <c r="G2227" s="2">
        <v>0</v>
      </c>
      <c r="H2227" s="4">
        <v>0</v>
      </c>
      <c r="I2227" s="11">
        <v>1.66303539276123</v>
      </c>
      <c r="J2227" s="9">
        <v>62.915267944335902</v>
      </c>
      <c r="O2227" s="2">
        <v>0</v>
      </c>
      <c r="P2227" s="4">
        <v>1.48217248916626</v>
      </c>
    </row>
    <row r="2228" spans="1:16">
      <c r="A2228" s="10">
        <v>46081.545138888891</v>
      </c>
      <c r="B2228" s="2">
        <v>15.965938568115201</v>
      </c>
      <c r="C2228" s="2">
        <v>0</v>
      </c>
      <c r="D2228" s="2">
        <v>53.487251281738303</v>
      </c>
      <c r="E2228" s="2">
        <v>0</v>
      </c>
      <c r="F2228" s="2">
        <v>0</v>
      </c>
      <c r="G2228" s="2">
        <v>0</v>
      </c>
      <c r="H2228" s="4">
        <v>0</v>
      </c>
      <c r="I2228" s="11">
        <v>1.68191814422607</v>
      </c>
      <c r="J2228" s="9">
        <v>63.043350219726598</v>
      </c>
      <c r="O2228" s="2">
        <v>0</v>
      </c>
      <c r="P2228" s="4">
        <v>1.5205230712890601</v>
      </c>
    </row>
    <row r="2229" spans="1:16">
      <c r="A2229" s="10">
        <v>46081.54583333333</v>
      </c>
      <c r="B2229" s="2">
        <v>16.520217895507798</v>
      </c>
      <c r="C2229" s="2">
        <v>0</v>
      </c>
      <c r="D2229" s="2">
        <v>54.208747863769503</v>
      </c>
      <c r="E2229" s="2">
        <v>0</v>
      </c>
      <c r="F2229" s="2">
        <v>0</v>
      </c>
      <c r="G2229" s="2">
        <v>0</v>
      </c>
      <c r="H2229" s="4">
        <v>0</v>
      </c>
      <c r="I2229" s="11">
        <v>1.8184442520141599</v>
      </c>
      <c r="J2229" s="9">
        <v>63.470382690429702</v>
      </c>
      <c r="O2229" s="2">
        <v>0</v>
      </c>
      <c r="P2229" s="4">
        <v>1.64227771759033</v>
      </c>
    </row>
    <row r="2230" spans="1:16">
      <c r="A2230" s="10">
        <v>46081.546527777777</v>
      </c>
      <c r="B2230" s="2">
        <v>16.383308410644499</v>
      </c>
      <c r="C2230" s="2">
        <v>0</v>
      </c>
      <c r="D2230" s="2">
        <v>53.961208343505902</v>
      </c>
      <c r="E2230" s="2">
        <v>0</v>
      </c>
      <c r="F2230" s="2">
        <v>0</v>
      </c>
      <c r="G2230" s="2">
        <v>0</v>
      </c>
      <c r="H2230" s="4">
        <v>0</v>
      </c>
      <c r="I2230" s="11">
        <v>1.7923107147216799</v>
      </c>
      <c r="J2230" s="9">
        <v>64.023910522460895</v>
      </c>
      <c r="O2230" s="2">
        <v>0</v>
      </c>
      <c r="P2230" s="4">
        <v>1.8059053421020499</v>
      </c>
    </row>
    <row r="2231" spans="1:16">
      <c r="A2231" s="10">
        <v>46081.547222222223</v>
      </c>
      <c r="B2231" s="2">
        <v>16.399116516113299</v>
      </c>
      <c r="C2231" s="2">
        <v>0</v>
      </c>
      <c r="D2231" s="2">
        <v>53.939430236816399</v>
      </c>
      <c r="E2231" s="2">
        <v>0</v>
      </c>
      <c r="F2231" s="2">
        <v>0</v>
      </c>
      <c r="G2231" s="2">
        <v>0</v>
      </c>
      <c r="H2231" s="4">
        <v>0</v>
      </c>
      <c r="I2231" s="11">
        <v>1.7881278991699201</v>
      </c>
      <c r="J2231" s="9">
        <v>64.282867431640597</v>
      </c>
      <c r="O2231" s="2">
        <v>0</v>
      </c>
      <c r="P2231" s="4">
        <v>1.8916130065918</v>
      </c>
    </row>
    <row r="2232" spans="1:16">
      <c r="A2232" s="10">
        <v>46081.54791666667</v>
      </c>
      <c r="B2232" s="2">
        <v>16.247512817382798</v>
      </c>
      <c r="C2232" s="2">
        <v>0</v>
      </c>
      <c r="D2232" s="2">
        <v>53.825691223144503</v>
      </c>
      <c r="E2232" s="2">
        <v>0</v>
      </c>
      <c r="F2232" s="2">
        <v>0</v>
      </c>
      <c r="G2232" s="2">
        <v>0</v>
      </c>
      <c r="H2232" s="4">
        <v>0</v>
      </c>
      <c r="I2232" s="11">
        <v>1.7661390304565401</v>
      </c>
      <c r="J2232" s="9">
        <v>64.150344848632798</v>
      </c>
      <c r="O2232" s="2">
        <v>0</v>
      </c>
      <c r="P2232" s="4">
        <v>1.8778924942016599</v>
      </c>
    </row>
    <row r="2233" spans="1:16">
      <c r="A2233" s="10">
        <v>46081.548611111109</v>
      </c>
      <c r="B2233" s="2">
        <v>16.203369140625</v>
      </c>
      <c r="C2233" s="2">
        <v>0</v>
      </c>
      <c r="D2233" s="2">
        <v>53.777942657470703</v>
      </c>
      <c r="E2233" s="2">
        <v>0</v>
      </c>
      <c r="F2233" s="2">
        <v>0</v>
      </c>
      <c r="G2233" s="2">
        <v>0</v>
      </c>
      <c r="H2233" s="4">
        <v>0</v>
      </c>
      <c r="I2233" s="11">
        <v>1.7432432174682599</v>
      </c>
      <c r="J2233" s="9">
        <v>63.967727661132798</v>
      </c>
      <c r="O2233" s="2">
        <v>0</v>
      </c>
      <c r="P2233" s="4">
        <v>1.8252038955688501</v>
      </c>
    </row>
    <row r="2234" spans="1:16">
      <c r="A2234" s="10">
        <v>46081.549305555556</v>
      </c>
      <c r="B2234" s="2">
        <v>15.9728736877441</v>
      </c>
      <c r="C2234" s="2">
        <v>0</v>
      </c>
      <c r="D2234" s="2">
        <v>53.396965026855497</v>
      </c>
      <c r="E2234" s="2">
        <v>0</v>
      </c>
      <c r="F2234" s="2">
        <v>0</v>
      </c>
      <c r="G2234" s="2">
        <v>0</v>
      </c>
      <c r="H2234" s="4">
        <v>0</v>
      </c>
      <c r="I2234" s="11">
        <v>1.68814849853516</v>
      </c>
      <c r="J2234" s="9">
        <v>63.730010986328097</v>
      </c>
      <c r="O2234" s="2">
        <v>0</v>
      </c>
      <c r="P2234" s="4">
        <v>1.7729754447937001</v>
      </c>
    </row>
    <row r="2235" spans="1:16">
      <c r="A2235" s="10">
        <v>46081.55</v>
      </c>
      <c r="B2235" s="2">
        <v>15.978702545166</v>
      </c>
      <c r="C2235" s="2">
        <v>0</v>
      </c>
      <c r="D2235" s="2">
        <v>53.410930633544901</v>
      </c>
      <c r="E2235" s="2">
        <v>0</v>
      </c>
      <c r="F2235" s="2">
        <v>0</v>
      </c>
      <c r="G2235" s="2">
        <v>0</v>
      </c>
      <c r="H2235" s="4">
        <v>0</v>
      </c>
      <c r="I2235" s="11">
        <v>1.6905403137207</v>
      </c>
      <c r="J2235" s="9">
        <v>63.5606689453125</v>
      </c>
      <c r="O2235" s="2">
        <v>0</v>
      </c>
      <c r="P2235" s="4">
        <v>1.7156834602355999</v>
      </c>
    </row>
    <row r="2236" spans="1:16">
      <c r="A2236" s="10">
        <v>46081.550694444442</v>
      </c>
      <c r="B2236" s="2">
        <v>15.864627838134799</v>
      </c>
      <c r="C2236" s="2">
        <v>0</v>
      </c>
      <c r="D2236" s="2">
        <v>53.284900665283203</v>
      </c>
      <c r="E2236" s="2">
        <v>0</v>
      </c>
      <c r="F2236" s="2">
        <v>0</v>
      </c>
      <c r="G2236" s="2">
        <v>0</v>
      </c>
      <c r="H2236" s="4">
        <v>0</v>
      </c>
      <c r="I2236" s="11">
        <v>1.6766929626464799</v>
      </c>
      <c r="J2236" s="9">
        <v>63.479080200195298</v>
      </c>
      <c r="O2236" s="2">
        <v>0</v>
      </c>
      <c r="P2236" s="4">
        <v>1.6947207450866699</v>
      </c>
    </row>
    <row r="2237" spans="1:16">
      <c r="A2237" s="10">
        <v>46081.551388888889</v>
      </c>
      <c r="B2237" s="2">
        <v>15.769367218017599</v>
      </c>
      <c r="C2237" s="2">
        <v>0</v>
      </c>
      <c r="D2237" s="2">
        <v>53.280185699462898</v>
      </c>
      <c r="E2237" s="2">
        <v>0</v>
      </c>
      <c r="F2237" s="2">
        <v>0</v>
      </c>
      <c r="G2237" s="2">
        <v>0</v>
      </c>
      <c r="H2237" s="4">
        <v>0</v>
      </c>
      <c r="I2237" s="11">
        <v>1.6526679992675799</v>
      </c>
      <c r="J2237" s="9">
        <v>63.3788452148438</v>
      </c>
      <c r="O2237" s="2">
        <v>0</v>
      </c>
      <c r="P2237" s="4">
        <v>1.66123342514038</v>
      </c>
    </row>
    <row r="2238" spans="1:16">
      <c r="A2238" s="10">
        <v>46081.552083333336</v>
      </c>
      <c r="B2238" s="2">
        <v>15.8079833984375</v>
      </c>
      <c r="C2238" s="2">
        <v>0</v>
      </c>
      <c r="D2238" s="2">
        <v>53.317752838134801</v>
      </c>
      <c r="E2238" s="2">
        <v>0</v>
      </c>
      <c r="F2238" s="2">
        <v>0</v>
      </c>
      <c r="G2238" s="2">
        <v>0</v>
      </c>
      <c r="H2238" s="4">
        <v>0</v>
      </c>
      <c r="I2238" s="11">
        <v>1.64107322692871</v>
      </c>
      <c r="J2238" s="9">
        <v>63.262893676757798</v>
      </c>
      <c r="O2238" s="2">
        <v>0</v>
      </c>
      <c r="P2238" s="4">
        <v>1.6328978538513199</v>
      </c>
    </row>
    <row r="2239" spans="1:16">
      <c r="A2239" s="10">
        <v>46081.552777777775</v>
      </c>
      <c r="B2239" s="2">
        <v>16.3322944641113</v>
      </c>
      <c r="C2239" s="2">
        <v>0</v>
      </c>
      <c r="D2239" s="2">
        <v>53.913074493408203</v>
      </c>
      <c r="E2239" s="2">
        <v>0</v>
      </c>
      <c r="F2239" s="2">
        <v>0</v>
      </c>
      <c r="G2239" s="2">
        <v>0</v>
      </c>
      <c r="H2239" s="4">
        <v>0</v>
      </c>
      <c r="I2239" s="11">
        <v>1.7797050476074201</v>
      </c>
      <c r="J2239" s="9">
        <v>63.181915283203097</v>
      </c>
      <c r="O2239" s="2">
        <v>0</v>
      </c>
      <c r="P2239" s="4">
        <v>1.6182899475097701</v>
      </c>
    </row>
    <row r="2240" spans="1:16">
      <c r="A2240" s="10">
        <v>46081.553472222222</v>
      </c>
      <c r="B2240" s="2">
        <v>16.159633636474599</v>
      </c>
      <c r="C2240" s="2">
        <v>0</v>
      </c>
      <c r="D2240" s="2">
        <v>53.743824005127003</v>
      </c>
      <c r="E2240" s="2">
        <v>0</v>
      </c>
      <c r="F2240" s="2">
        <v>0</v>
      </c>
      <c r="G2240" s="2">
        <v>0</v>
      </c>
      <c r="H2240" s="4">
        <v>0</v>
      </c>
      <c r="I2240" s="11">
        <v>1.75338554382324</v>
      </c>
      <c r="J2240" s="9">
        <v>63.129180908203097</v>
      </c>
      <c r="O2240" s="2">
        <v>0</v>
      </c>
      <c r="P2240" s="4">
        <v>1.5818743705749501</v>
      </c>
    </row>
    <row r="2241" spans="1:16">
      <c r="A2241" s="10">
        <v>46081.554166666669</v>
      </c>
      <c r="B2241" s="2">
        <v>16.030647277831999</v>
      </c>
      <c r="C2241" s="2">
        <v>0</v>
      </c>
      <c r="D2241" s="2">
        <v>53.481525421142599</v>
      </c>
      <c r="E2241" s="2">
        <v>0</v>
      </c>
      <c r="F2241" s="2">
        <v>0</v>
      </c>
      <c r="G2241" s="2">
        <v>0</v>
      </c>
      <c r="H2241" s="4">
        <v>0</v>
      </c>
      <c r="I2241" s="11">
        <v>1.7138214111328101</v>
      </c>
      <c r="J2241" s="9">
        <v>63.073867797851598</v>
      </c>
      <c r="O2241" s="2">
        <v>0</v>
      </c>
      <c r="P2241" s="4">
        <v>1.57522869110107</v>
      </c>
    </row>
    <row r="2242" spans="1:16">
      <c r="A2242" s="10">
        <v>46081.554861111108</v>
      </c>
      <c r="B2242" s="2">
        <v>16.099716186523398</v>
      </c>
      <c r="C2242" s="2">
        <v>0</v>
      </c>
      <c r="D2242" s="2">
        <v>53.628871917724602</v>
      </c>
      <c r="E2242" s="2">
        <v>0</v>
      </c>
      <c r="F2242" s="2">
        <v>0</v>
      </c>
      <c r="G2242" s="2">
        <v>0</v>
      </c>
      <c r="H2242" s="4">
        <v>0</v>
      </c>
      <c r="I2242" s="11">
        <v>1.7112131118774401</v>
      </c>
      <c r="J2242" s="9">
        <v>62.9652709960938</v>
      </c>
      <c r="O2242" s="2">
        <v>0</v>
      </c>
      <c r="P2242" s="4">
        <v>1.5465521812439</v>
      </c>
    </row>
    <row r="2243" spans="1:16">
      <c r="A2243" s="10">
        <v>46081.555555555555</v>
      </c>
      <c r="B2243" s="2">
        <v>16.0056457519531</v>
      </c>
      <c r="C2243" s="2">
        <v>0</v>
      </c>
      <c r="D2243" s="2">
        <v>53.474514007568402</v>
      </c>
      <c r="E2243" s="2">
        <v>0</v>
      </c>
      <c r="F2243" s="2">
        <v>0</v>
      </c>
      <c r="G2243" s="2">
        <v>0</v>
      </c>
      <c r="H2243" s="4">
        <v>0</v>
      </c>
      <c r="I2243" s="11">
        <v>1.7093763351440401</v>
      </c>
      <c r="J2243" s="9">
        <v>62.9063110351563</v>
      </c>
      <c r="O2243" s="2">
        <v>0</v>
      </c>
      <c r="P2243" s="4">
        <v>1.52939081192017</v>
      </c>
    </row>
    <row r="2244" spans="1:16">
      <c r="A2244" s="10">
        <v>46081.556250000001</v>
      </c>
      <c r="B2244" s="2">
        <v>15.7611236572266</v>
      </c>
      <c r="C2244" s="2">
        <v>0</v>
      </c>
      <c r="D2244" s="2">
        <v>53.1759643554688</v>
      </c>
      <c r="E2244" s="2">
        <v>0</v>
      </c>
      <c r="F2244" s="2">
        <v>0</v>
      </c>
      <c r="G2244" s="2">
        <v>0</v>
      </c>
      <c r="H2244" s="4">
        <v>0</v>
      </c>
      <c r="I2244" s="11">
        <v>1.65899753570557</v>
      </c>
      <c r="J2244" s="9">
        <v>62.9453735351563</v>
      </c>
      <c r="O2244" s="2">
        <v>0</v>
      </c>
      <c r="P2244" s="4">
        <v>1.52167320251465</v>
      </c>
    </row>
    <row r="2245" spans="1:16">
      <c r="A2245" s="10">
        <v>46081.556944444441</v>
      </c>
      <c r="B2245" s="2">
        <v>15.635963439941399</v>
      </c>
      <c r="C2245" s="2">
        <v>0</v>
      </c>
      <c r="D2245" s="2">
        <v>53.063743591308601</v>
      </c>
      <c r="E2245" s="2">
        <v>0</v>
      </c>
      <c r="F2245" s="2">
        <v>0</v>
      </c>
      <c r="G2245" s="2">
        <v>0</v>
      </c>
      <c r="H2245" s="4">
        <v>0</v>
      </c>
      <c r="I2245" s="11">
        <v>1.62866878509521</v>
      </c>
      <c r="J2245" s="9">
        <v>62.908554077148402</v>
      </c>
      <c r="O2245" s="2">
        <v>0</v>
      </c>
      <c r="P2245" s="4">
        <v>1.53114461898804</v>
      </c>
    </row>
    <row r="2246" spans="1:16">
      <c r="A2246" s="10">
        <v>46081.557638888888</v>
      </c>
      <c r="B2246" s="2">
        <v>15.699501037597701</v>
      </c>
      <c r="C2246" s="2">
        <v>0</v>
      </c>
      <c r="D2246" s="2">
        <v>53.1202583312988</v>
      </c>
      <c r="E2246" s="2">
        <v>0</v>
      </c>
      <c r="F2246" s="2">
        <v>0</v>
      </c>
      <c r="G2246" s="2">
        <v>0</v>
      </c>
      <c r="H2246" s="4">
        <v>0</v>
      </c>
      <c r="I2246" s="11">
        <v>1.6178121566772501</v>
      </c>
      <c r="J2246" s="9">
        <v>62.838638305664098</v>
      </c>
      <c r="O2246" s="2">
        <v>0</v>
      </c>
      <c r="P2246" s="4">
        <v>1.5076718330383301</v>
      </c>
    </row>
    <row r="2247" spans="1:16">
      <c r="A2247" s="10">
        <v>46081.558333333334</v>
      </c>
      <c r="B2247" s="2">
        <v>15.6585502624512</v>
      </c>
      <c r="C2247" s="2">
        <v>0</v>
      </c>
      <c r="D2247" s="2">
        <v>53.068740844726598</v>
      </c>
      <c r="E2247" s="2">
        <v>0</v>
      </c>
      <c r="F2247" s="2">
        <v>0</v>
      </c>
      <c r="G2247" s="2">
        <v>0</v>
      </c>
      <c r="H2247" s="4">
        <v>0</v>
      </c>
      <c r="I2247" s="11">
        <v>1.6054553985595701</v>
      </c>
      <c r="J2247" s="9">
        <v>62.739227294921903</v>
      </c>
      <c r="O2247" s="2">
        <v>0</v>
      </c>
      <c r="P2247" s="4">
        <v>1.47584676742554</v>
      </c>
    </row>
    <row r="2248" spans="1:16">
      <c r="A2248" s="10">
        <v>46081.559027777781</v>
      </c>
      <c r="B2248" s="2">
        <v>15.7077980041504</v>
      </c>
      <c r="C2248" s="2">
        <v>0</v>
      </c>
      <c r="D2248" s="2">
        <v>53.2494926452637</v>
      </c>
      <c r="E2248" s="2">
        <v>0</v>
      </c>
      <c r="F2248" s="2">
        <v>0</v>
      </c>
      <c r="G2248" s="2">
        <v>0</v>
      </c>
      <c r="H2248" s="4">
        <v>0</v>
      </c>
      <c r="I2248" s="11">
        <v>1.6184139251709</v>
      </c>
      <c r="J2248" s="9">
        <v>62.510772705078097</v>
      </c>
      <c r="O2248" s="2">
        <v>0</v>
      </c>
      <c r="P2248" s="4">
        <v>1.41139841079712</v>
      </c>
    </row>
    <row r="2249" spans="1:16">
      <c r="A2249" s="10">
        <v>46081.55972222222</v>
      </c>
      <c r="B2249" s="2">
        <v>16.520961761474599</v>
      </c>
      <c r="C2249" s="2">
        <v>0</v>
      </c>
      <c r="D2249" s="2">
        <v>54.193778991699197</v>
      </c>
      <c r="E2249" s="2">
        <v>0</v>
      </c>
      <c r="F2249" s="2">
        <v>0</v>
      </c>
      <c r="G2249" s="2">
        <v>0</v>
      </c>
      <c r="H2249" s="4">
        <v>0</v>
      </c>
      <c r="I2249" s="11">
        <v>1.8292045593261701</v>
      </c>
      <c r="J2249" s="9">
        <v>62.015274047851598</v>
      </c>
      <c r="O2249" s="2">
        <v>0</v>
      </c>
      <c r="P2249" s="4">
        <v>1.26271295547485</v>
      </c>
    </row>
    <row r="2250" spans="1:16">
      <c r="A2250" s="10">
        <v>46081.560416666667</v>
      </c>
      <c r="B2250" s="2">
        <v>16.2954711914063</v>
      </c>
      <c r="C2250" s="2">
        <v>0</v>
      </c>
      <c r="D2250" s="2">
        <v>53.972995758056598</v>
      </c>
      <c r="E2250" s="2">
        <v>0</v>
      </c>
      <c r="F2250" s="2">
        <v>0</v>
      </c>
      <c r="G2250" s="2">
        <v>0</v>
      </c>
      <c r="H2250" s="4">
        <v>0</v>
      </c>
      <c r="I2250" s="11">
        <v>1.8020944595336901</v>
      </c>
      <c r="J2250" s="9">
        <v>61.603958129882798</v>
      </c>
      <c r="O2250" s="2">
        <v>0</v>
      </c>
      <c r="P2250" s="4">
        <v>1.11060667037964</v>
      </c>
    </row>
    <row r="2251" spans="1:16">
      <c r="A2251" s="10">
        <v>46081.561111111114</v>
      </c>
      <c r="B2251" s="2">
        <v>16.2535591125488</v>
      </c>
      <c r="C2251" s="2">
        <v>0</v>
      </c>
      <c r="D2251" s="2">
        <v>53.8214721679688</v>
      </c>
      <c r="E2251" s="2">
        <v>0</v>
      </c>
      <c r="F2251" s="2">
        <v>0</v>
      </c>
      <c r="G2251" s="2">
        <v>0</v>
      </c>
      <c r="H2251" s="4">
        <v>0</v>
      </c>
      <c r="I2251" s="11">
        <v>1.7660379409789999</v>
      </c>
      <c r="J2251" s="9">
        <v>61.451858520507798</v>
      </c>
      <c r="O2251" s="2">
        <v>0</v>
      </c>
      <c r="P2251" s="4">
        <v>1.02788066864014</v>
      </c>
    </row>
    <row r="2252" spans="1:16">
      <c r="A2252" s="10">
        <v>46081.561805555553</v>
      </c>
      <c r="B2252" s="2">
        <v>16.207756042480501</v>
      </c>
      <c r="C2252" s="2">
        <v>0</v>
      </c>
      <c r="D2252" s="2">
        <v>53.733333587646499</v>
      </c>
      <c r="E2252" s="2">
        <v>0</v>
      </c>
      <c r="F2252" s="2">
        <v>0</v>
      </c>
      <c r="G2252" s="2">
        <v>0</v>
      </c>
      <c r="H2252" s="4">
        <v>0</v>
      </c>
      <c r="I2252" s="11">
        <v>1.7505512237548799</v>
      </c>
      <c r="J2252" s="9">
        <v>61.6014404296875</v>
      </c>
      <c r="O2252" s="2">
        <v>0</v>
      </c>
      <c r="P2252" s="4">
        <v>1.04875659942627</v>
      </c>
    </row>
    <row r="2253" spans="1:16">
      <c r="A2253" s="10">
        <v>46081.5625</v>
      </c>
      <c r="B2253" s="2">
        <v>16.188911437988299</v>
      </c>
      <c r="C2253" s="2">
        <v>0</v>
      </c>
      <c r="D2253" s="2">
        <v>53.688350677490199</v>
      </c>
      <c r="E2253" s="2">
        <v>0</v>
      </c>
      <c r="F2253" s="2">
        <v>0</v>
      </c>
      <c r="G2253" s="2">
        <v>0</v>
      </c>
      <c r="H2253" s="4">
        <v>0</v>
      </c>
      <c r="I2253" s="11">
        <v>1.7434654235839799</v>
      </c>
      <c r="J2253" s="9">
        <v>61.884613037109403</v>
      </c>
      <c r="O2253" s="2">
        <v>0</v>
      </c>
      <c r="P2253" s="4">
        <v>1.1335372924804701</v>
      </c>
    </row>
    <row r="2254" spans="1:16">
      <c r="A2254" s="10">
        <v>46081.563194444447</v>
      </c>
      <c r="B2254" s="2">
        <v>16.008457183837901</v>
      </c>
      <c r="C2254" s="2">
        <v>0</v>
      </c>
      <c r="D2254" s="2">
        <v>53.479774475097699</v>
      </c>
      <c r="E2254" s="2">
        <v>0</v>
      </c>
      <c r="F2254" s="2">
        <v>0</v>
      </c>
      <c r="G2254" s="2">
        <v>0</v>
      </c>
      <c r="H2254" s="4">
        <v>0</v>
      </c>
      <c r="I2254" s="11">
        <v>1.7203607559204099</v>
      </c>
      <c r="J2254" s="9">
        <v>62.171356201171903</v>
      </c>
      <c r="O2254" s="2">
        <v>0</v>
      </c>
      <c r="P2254" s="4">
        <v>1.2363576889038099</v>
      </c>
    </row>
    <row r="2255" spans="1:16">
      <c r="A2255" s="10">
        <v>46081.563888888886</v>
      </c>
      <c r="B2255" s="2">
        <v>15.779426574706999</v>
      </c>
      <c r="C2255" s="2">
        <v>0</v>
      </c>
      <c r="D2255" s="2">
        <v>53.1779174804688</v>
      </c>
      <c r="E2255" s="2">
        <v>0</v>
      </c>
      <c r="F2255" s="2">
        <v>0</v>
      </c>
      <c r="G2255" s="2">
        <v>0</v>
      </c>
      <c r="H2255" s="4">
        <v>0</v>
      </c>
      <c r="I2255" s="11">
        <v>1.6538724899292001</v>
      </c>
      <c r="J2255" s="9">
        <v>62.488754272460902</v>
      </c>
      <c r="O2255" s="2">
        <v>0</v>
      </c>
      <c r="P2255" s="4">
        <v>1.3308305740356401</v>
      </c>
    </row>
    <row r="2256" spans="1:16">
      <c r="A2256" s="10">
        <v>46081.564583333333</v>
      </c>
      <c r="B2256" s="2">
        <v>15.752433776855501</v>
      </c>
      <c r="C2256" s="2">
        <v>0</v>
      </c>
      <c r="D2256" s="2">
        <v>53.1651802062988</v>
      </c>
      <c r="E2256" s="2">
        <v>0</v>
      </c>
      <c r="F2256" s="2">
        <v>0</v>
      </c>
      <c r="G2256" s="2">
        <v>0</v>
      </c>
      <c r="H2256" s="4">
        <v>0</v>
      </c>
      <c r="I2256" s="11">
        <v>1.6462697982788099</v>
      </c>
      <c r="J2256" s="9">
        <v>62.6778564453125</v>
      </c>
      <c r="O2256" s="2">
        <v>0</v>
      </c>
      <c r="P2256" s="4">
        <v>1.4186387062072801</v>
      </c>
    </row>
    <row r="2257" spans="1:16">
      <c r="A2257" s="10">
        <v>46081.56527777778</v>
      </c>
      <c r="B2257" s="2">
        <v>15.8028373718262</v>
      </c>
      <c r="C2257" s="2">
        <v>0</v>
      </c>
      <c r="D2257" s="2">
        <v>53.239250183105497</v>
      </c>
      <c r="E2257" s="2">
        <v>0</v>
      </c>
      <c r="F2257" s="2">
        <v>0</v>
      </c>
      <c r="G2257" s="2">
        <v>0</v>
      </c>
      <c r="H2257" s="4">
        <v>0</v>
      </c>
      <c r="I2257" s="11">
        <v>1.6533660888671899</v>
      </c>
      <c r="J2257" s="9">
        <v>62.869430541992202</v>
      </c>
      <c r="O2257" s="2">
        <v>0</v>
      </c>
      <c r="P2257" s="4">
        <v>1.4588046073913601</v>
      </c>
    </row>
    <row r="2258" spans="1:16">
      <c r="A2258" s="10">
        <v>46081.565972222219</v>
      </c>
      <c r="B2258" s="2">
        <v>15.7436790466309</v>
      </c>
      <c r="C2258" s="2">
        <v>0</v>
      </c>
      <c r="D2258" s="2">
        <v>53.183765411377003</v>
      </c>
      <c r="E2258" s="2">
        <v>0</v>
      </c>
      <c r="F2258" s="2">
        <v>0</v>
      </c>
      <c r="G2258" s="2">
        <v>0</v>
      </c>
      <c r="H2258" s="4">
        <v>0</v>
      </c>
      <c r="I2258" s="11">
        <v>1.64622783660889</v>
      </c>
      <c r="J2258" s="9">
        <v>62.995254516601598</v>
      </c>
      <c r="O2258" s="2">
        <v>0</v>
      </c>
      <c r="P2258" s="4">
        <v>1.5097675323486299</v>
      </c>
    </row>
    <row r="2259" spans="1:16">
      <c r="A2259" s="10">
        <v>46081.566666666666</v>
      </c>
      <c r="B2259" s="2">
        <v>16.578575134277301</v>
      </c>
      <c r="C2259" s="2">
        <v>0</v>
      </c>
      <c r="D2259" s="2">
        <v>54.34716796875</v>
      </c>
      <c r="E2259" s="2">
        <v>0</v>
      </c>
      <c r="F2259" s="2">
        <v>0</v>
      </c>
      <c r="G2259" s="2">
        <v>0</v>
      </c>
      <c r="H2259" s="4">
        <v>0</v>
      </c>
      <c r="I2259" s="11">
        <v>1.8511943817138701</v>
      </c>
      <c r="J2259" s="9">
        <v>63.401535034179702</v>
      </c>
      <c r="O2259" s="2">
        <v>0</v>
      </c>
      <c r="P2259" s="4">
        <v>1.6160240173339799</v>
      </c>
    </row>
    <row r="2260" spans="1:16">
      <c r="A2260" s="10">
        <v>46081.567361111112</v>
      </c>
      <c r="B2260" s="2">
        <v>16.3558044433594</v>
      </c>
      <c r="C2260" s="2">
        <v>0</v>
      </c>
      <c r="D2260" s="2">
        <v>53.8602294921875</v>
      </c>
      <c r="E2260" s="2">
        <v>0</v>
      </c>
      <c r="F2260" s="2">
        <v>0</v>
      </c>
      <c r="G2260" s="2">
        <v>0</v>
      </c>
      <c r="H2260" s="4">
        <v>0</v>
      </c>
      <c r="I2260" s="11">
        <v>1.7893581390380899</v>
      </c>
      <c r="J2260" s="9">
        <v>63.911880493164098</v>
      </c>
      <c r="O2260" s="2">
        <v>0</v>
      </c>
      <c r="P2260" s="4">
        <v>1.7798285484314</v>
      </c>
    </row>
    <row r="2261" spans="1:16">
      <c r="A2261" s="10">
        <v>46081.568055555559</v>
      </c>
      <c r="B2261" s="2">
        <v>16.023422241210898</v>
      </c>
      <c r="C2261" s="2">
        <v>0</v>
      </c>
      <c r="D2261" s="2">
        <v>53.539108276367202</v>
      </c>
      <c r="E2261" s="2">
        <v>0</v>
      </c>
      <c r="F2261" s="2">
        <v>0</v>
      </c>
      <c r="G2261" s="2">
        <v>0</v>
      </c>
      <c r="H2261" s="4">
        <v>0</v>
      </c>
      <c r="I2261" s="11">
        <v>1.7164611816406301</v>
      </c>
      <c r="J2261" s="9">
        <v>64.20751953125</v>
      </c>
      <c r="O2261" s="2">
        <v>0</v>
      </c>
      <c r="P2261" s="4">
        <v>1.8666195869445801</v>
      </c>
    </row>
    <row r="2262" spans="1:16">
      <c r="A2262" s="10">
        <v>46081.568749999999</v>
      </c>
      <c r="B2262" s="2">
        <v>15.8761749267578</v>
      </c>
      <c r="C2262" s="2">
        <v>0</v>
      </c>
      <c r="D2262" s="2">
        <v>53.335884094238303</v>
      </c>
      <c r="E2262" s="2">
        <v>0</v>
      </c>
      <c r="F2262" s="2">
        <v>0</v>
      </c>
      <c r="G2262" s="2">
        <v>0</v>
      </c>
      <c r="H2262" s="4">
        <v>0</v>
      </c>
      <c r="I2262" s="11">
        <v>1.7003545761108401</v>
      </c>
      <c r="J2262" s="9">
        <v>64.156982421875</v>
      </c>
      <c r="O2262" s="2">
        <v>0</v>
      </c>
      <c r="P2262" s="4">
        <v>1.8562984466552701</v>
      </c>
    </row>
    <row r="2263" spans="1:16">
      <c r="A2263" s="10">
        <v>46081.569444444445</v>
      </c>
      <c r="B2263" s="2">
        <v>15.9532775878906</v>
      </c>
      <c r="C2263" s="2">
        <v>0</v>
      </c>
      <c r="D2263" s="2">
        <v>53.399894714355497</v>
      </c>
      <c r="E2263" s="2">
        <v>0</v>
      </c>
      <c r="F2263" s="2">
        <v>0</v>
      </c>
      <c r="G2263" s="2">
        <v>0</v>
      </c>
      <c r="H2263" s="4">
        <v>0</v>
      </c>
      <c r="I2263" s="11">
        <v>1.6829814910888701</v>
      </c>
      <c r="J2263" s="9">
        <v>63.938613891601598</v>
      </c>
      <c r="O2263" s="2">
        <v>0</v>
      </c>
      <c r="P2263" s="4">
        <v>1.8029913902282699</v>
      </c>
    </row>
    <row r="2264" spans="1:16">
      <c r="A2264" s="10">
        <v>46081.570138888892</v>
      </c>
      <c r="B2264" s="2">
        <v>15.8323707580566</v>
      </c>
      <c r="C2264" s="2">
        <v>0</v>
      </c>
      <c r="D2264" s="2">
        <v>53.275680541992202</v>
      </c>
      <c r="E2264" s="2">
        <v>0</v>
      </c>
      <c r="F2264" s="2">
        <v>0</v>
      </c>
      <c r="G2264" s="2">
        <v>0</v>
      </c>
      <c r="H2264" s="4">
        <v>0</v>
      </c>
      <c r="I2264" s="11">
        <v>1.66438007354736</v>
      </c>
      <c r="J2264" s="9">
        <v>63.7235107421875</v>
      </c>
      <c r="O2264" s="2">
        <v>0</v>
      </c>
      <c r="P2264" s="4">
        <v>1.7683405876159699</v>
      </c>
    </row>
    <row r="2265" spans="1:16">
      <c r="A2265" s="10">
        <v>46081.570833333331</v>
      </c>
      <c r="B2265" s="2">
        <v>15.8158569335938</v>
      </c>
      <c r="C2265" s="2">
        <v>0</v>
      </c>
      <c r="D2265" s="2">
        <v>53.179664611816399</v>
      </c>
      <c r="E2265" s="2">
        <v>0</v>
      </c>
      <c r="F2265" s="2">
        <v>0</v>
      </c>
      <c r="G2265" s="2">
        <v>0</v>
      </c>
      <c r="H2265" s="4">
        <v>0</v>
      </c>
      <c r="I2265" s="11">
        <v>1.6560192108154299</v>
      </c>
      <c r="J2265" s="9">
        <v>63.551712036132798</v>
      </c>
      <c r="O2265" s="2">
        <v>0</v>
      </c>
      <c r="P2265" s="4">
        <v>1.72387075424194</v>
      </c>
    </row>
    <row r="2266" spans="1:16">
      <c r="A2266" s="10">
        <v>46081.571527777778</v>
      </c>
      <c r="B2266" s="2">
        <v>15.710350036621101</v>
      </c>
      <c r="C2266" s="2">
        <v>0</v>
      </c>
      <c r="D2266" s="2">
        <v>53.179195404052699</v>
      </c>
      <c r="E2266" s="2">
        <v>0</v>
      </c>
      <c r="F2266" s="2">
        <v>0</v>
      </c>
      <c r="G2266" s="2">
        <v>0</v>
      </c>
      <c r="H2266" s="4">
        <v>0</v>
      </c>
      <c r="I2266" s="11">
        <v>1.6488618850707999</v>
      </c>
      <c r="J2266" s="9">
        <v>63.349136352539098</v>
      </c>
      <c r="O2266" s="2">
        <v>0</v>
      </c>
      <c r="P2266" s="4">
        <v>1.6634392738342301</v>
      </c>
    </row>
    <row r="2267" spans="1:16">
      <c r="A2267" s="10">
        <v>46081.572222222225</v>
      </c>
      <c r="B2267" s="2">
        <v>15.736289978027299</v>
      </c>
      <c r="C2267" s="2">
        <v>0</v>
      </c>
      <c r="D2267" s="2">
        <v>53.134998321533203</v>
      </c>
      <c r="E2267" s="2">
        <v>0</v>
      </c>
      <c r="F2267" s="2">
        <v>0</v>
      </c>
      <c r="G2267" s="2">
        <v>0</v>
      </c>
      <c r="H2267" s="4">
        <v>0</v>
      </c>
      <c r="I2267" s="11">
        <v>1.63913917541504</v>
      </c>
      <c r="J2267" s="9">
        <v>63.244598388671903</v>
      </c>
      <c r="O2267" s="2">
        <v>0</v>
      </c>
      <c r="P2267" s="4">
        <v>1.6195664405822801</v>
      </c>
    </row>
    <row r="2268" spans="1:16">
      <c r="A2268" s="10">
        <v>46081.572916666664</v>
      </c>
      <c r="B2268" s="2">
        <v>15.771678924560501</v>
      </c>
      <c r="C2268" s="2">
        <v>0</v>
      </c>
      <c r="D2268" s="2">
        <v>53.207851409912102</v>
      </c>
      <c r="E2268" s="2">
        <v>0</v>
      </c>
      <c r="F2268" s="2">
        <v>0</v>
      </c>
      <c r="G2268" s="2">
        <v>0</v>
      </c>
      <c r="H2268" s="4">
        <v>0</v>
      </c>
      <c r="I2268" s="11">
        <v>1.64167976379395</v>
      </c>
      <c r="J2268" s="9">
        <v>63.139266967773402</v>
      </c>
      <c r="O2268" s="2">
        <v>0</v>
      </c>
      <c r="P2268" s="4">
        <v>1.59299039840698</v>
      </c>
    </row>
    <row r="2269" spans="1:16">
      <c r="A2269" s="10">
        <v>46081.573611111111</v>
      </c>
      <c r="B2269" s="2">
        <v>16.506023406982401</v>
      </c>
      <c r="C2269" s="2">
        <v>0</v>
      </c>
      <c r="D2269" s="2">
        <v>54.1778373718262</v>
      </c>
      <c r="E2269" s="2">
        <v>0</v>
      </c>
      <c r="F2269" s="2">
        <v>0</v>
      </c>
      <c r="G2269" s="2">
        <v>0</v>
      </c>
      <c r="H2269" s="4">
        <v>0</v>
      </c>
      <c r="I2269" s="11">
        <v>1.8234605789184599</v>
      </c>
      <c r="J2269" s="9">
        <v>63.0601196289063</v>
      </c>
      <c r="O2269" s="2">
        <v>0</v>
      </c>
      <c r="P2269" s="4">
        <v>1.55408954620361</v>
      </c>
    </row>
    <row r="2270" spans="1:16">
      <c r="A2270" s="10">
        <v>46081.574305555558</v>
      </c>
      <c r="B2270" s="2">
        <v>16.291042327880898</v>
      </c>
      <c r="C2270" s="2">
        <v>0</v>
      </c>
      <c r="D2270" s="2">
        <v>53.899730682372997</v>
      </c>
      <c r="E2270" s="2">
        <v>0</v>
      </c>
      <c r="F2270" s="2">
        <v>0</v>
      </c>
      <c r="G2270" s="2">
        <v>0</v>
      </c>
      <c r="H2270" s="4">
        <v>0</v>
      </c>
      <c r="I2270" s="11">
        <v>1.7880830764770499</v>
      </c>
      <c r="J2270" s="9">
        <v>62.914871215820298</v>
      </c>
      <c r="O2270" s="2">
        <v>0</v>
      </c>
      <c r="P2270" s="4">
        <v>1.53233861923218</v>
      </c>
    </row>
    <row r="2271" spans="1:16">
      <c r="A2271" s="10">
        <v>46081.574999999997</v>
      </c>
      <c r="B2271" s="2">
        <v>16.092617034912099</v>
      </c>
      <c r="C2271" s="2">
        <v>0</v>
      </c>
      <c r="D2271" s="2">
        <v>53.628273010253899</v>
      </c>
      <c r="E2271" s="2">
        <v>0</v>
      </c>
      <c r="F2271" s="2">
        <v>0</v>
      </c>
      <c r="G2271" s="2">
        <v>0</v>
      </c>
      <c r="H2271" s="4">
        <v>0</v>
      </c>
      <c r="I2271" s="11">
        <v>1.7447690963745099</v>
      </c>
      <c r="J2271" s="9">
        <v>62.868759155273402</v>
      </c>
      <c r="O2271" s="2">
        <v>0</v>
      </c>
      <c r="P2271" s="4">
        <v>1.5159993171691899</v>
      </c>
    </row>
    <row r="2272" spans="1:16">
      <c r="A2272" s="10">
        <v>46081.575694444444</v>
      </c>
      <c r="B2272" s="2">
        <v>16.021289825439499</v>
      </c>
      <c r="C2272" s="2">
        <v>0</v>
      </c>
      <c r="D2272" s="2">
        <v>53.599006652832003</v>
      </c>
      <c r="E2272" s="2">
        <v>0</v>
      </c>
      <c r="F2272" s="2">
        <v>0</v>
      </c>
      <c r="G2272" s="2">
        <v>0</v>
      </c>
      <c r="H2272" s="4">
        <v>0</v>
      </c>
      <c r="I2272" s="11">
        <v>1.7125272750854501</v>
      </c>
      <c r="J2272" s="9">
        <v>62.8458862304688</v>
      </c>
      <c r="O2272" s="2">
        <v>0</v>
      </c>
      <c r="P2272" s="4">
        <v>1.50536632537842</v>
      </c>
    </row>
    <row r="2273" spans="1:16">
      <c r="A2273" s="10">
        <v>46081.576388888891</v>
      </c>
      <c r="B2273" s="2">
        <v>15.978523254394499</v>
      </c>
      <c r="C2273" s="2">
        <v>0</v>
      </c>
      <c r="D2273" s="2">
        <v>53.4886665344238</v>
      </c>
      <c r="E2273" s="2">
        <v>0</v>
      </c>
      <c r="F2273" s="2">
        <v>0</v>
      </c>
      <c r="G2273" s="2">
        <v>0</v>
      </c>
      <c r="H2273" s="4">
        <v>0</v>
      </c>
      <c r="I2273" s="11">
        <v>1.70865726470947</v>
      </c>
      <c r="J2273" s="9">
        <v>62.765609741210902</v>
      </c>
      <c r="O2273" s="2">
        <v>0</v>
      </c>
      <c r="P2273" s="4">
        <v>1.48818588256836</v>
      </c>
    </row>
    <row r="2274" spans="1:16">
      <c r="A2274" s="10">
        <v>46081.57708333333</v>
      </c>
      <c r="B2274" s="2">
        <v>15.849281311035201</v>
      </c>
      <c r="C2274" s="2">
        <v>0</v>
      </c>
      <c r="D2274" s="2">
        <v>53.270774841308601</v>
      </c>
      <c r="E2274" s="2">
        <v>0</v>
      </c>
      <c r="F2274" s="2">
        <v>0</v>
      </c>
      <c r="G2274" s="2">
        <v>0</v>
      </c>
      <c r="H2274" s="4">
        <v>0</v>
      </c>
      <c r="I2274" s="11">
        <v>1.67905616760254</v>
      </c>
      <c r="J2274" s="9">
        <v>62.710235595703097</v>
      </c>
      <c r="O2274" s="2">
        <v>0</v>
      </c>
      <c r="P2274" s="4">
        <v>1.4575390815734901</v>
      </c>
    </row>
    <row r="2275" spans="1:16">
      <c r="A2275" s="10">
        <v>46081.577777777777</v>
      </c>
      <c r="B2275" s="2">
        <v>15.833568572998001</v>
      </c>
      <c r="C2275" s="2">
        <v>0</v>
      </c>
      <c r="D2275" s="2">
        <v>53.241931915283203</v>
      </c>
      <c r="E2275" s="2">
        <v>0</v>
      </c>
      <c r="F2275" s="2">
        <v>0</v>
      </c>
      <c r="G2275" s="2">
        <v>0</v>
      </c>
      <c r="H2275" s="4">
        <v>0</v>
      </c>
      <c r="I2275" s="11">
        <v>1.65581035614014</v>
      </c>
      <c r="J2275" s="9">
        <v>62.700408935546903</v>
      </c>
      <c r="O2275" s="2">
        <v>0</v>
      </c>
      <c r="P2275" s="4">
        <v>1.44665050506592</v>
      </c>
    </row>
    <row r="2276" spans="1:16">
      <c r="A2276" s="10">
        <v>46081.578472222223</v>
      </c>
      <c r="B2276" s="2">
        <v>15.934547424316399</v>
      </c>
      <c r="C2276" s="2">
        <v>0</v>
      </c>
      <c r="D2276" s="2">
        <v>53.386802673339801</v>
      </c>
      <c r="E2276" s="2">
        <v>0</v>
      </c>
      <c r="F2276" s="2">
        <v>0</v>
      </c>
      <c r="G2276" s="2">
        <v>0</v>
      </c>
      <c r="H2276" s="4">
        <v>0</v>
      </c>
      <c r="I2276" s="11">
        <v>1.68415355682373</v>
      </c>
      <c r="J2276" s="9">
        <v>62.7030029296875</v>
      </c>
      <c r="O2276" s="2">
        <v>0</v>
      </c>
      <c r="P2276" s="4">
        <v>1.46243095397949</v>
      </c>
    </row>
    <row r="2277" spans="1:16">
      <c r="A2277" s="10">
        <v>46081.57916666667</v>
      </c>
      <c r="B2277" s="2">
        <v>15.941532135009799</v>
      </c>
      <c r="C2277" s="2">
        <v>0</v>
      </c>
      <c r="D2277" s="2">
        <v>53.3793334960938</v>
      </c>
      <c r="E2277" s="2">
        <v>0</v>
      </c>
      <c r="F2277" s="2">
        <v>0</v>
      </c>
      <c r="G2277" s="2">
        <v>0</v>
      </c>
      <c r="H2277" s="4">
        <v>0</v>
      </c>
      <c r="I2277" s="11">
        <v>1.66476726531982</v>
      </c>
      <c r="J2277" s="9">
        <v>62.767929077148402</v>
      </c>
      <c r="O2277" s="2">
        <v>0</v>
      </c>
      <c r="P2277" s="4">
        <v>1.48322153091431</v>
      </c>
    </row>
    <row r="2278" spans="1:16">
      <c r="A2278" s="10">
        <v>46081.579861111109</v>
      </c>
      <c r="B2278" s="2">
        <v>15.922657012939499</v>
      </c>
      <c r="C2278" s="2">
        <v>0</v>
      </c>
      <c r="D2278" s="2">
        <v>53.447776794433601</v>
      </c>
      <c r="E2278" s="2">
        <v>0</v>
      </c>
      <c r="F2278" s="2">
        <v>0</v>
      </c>
      <c r="G2278" s="2">
        <v>0</v>
      </c>
      <c r="H2278" s="4">
        <v>0</v>
      </c>
      <c r="I2278" s="11">
        <v>1.68026447296143</v>
      </c>
      <c r="J2278" s="9">
        <v>62.642715454101598</v>
      </c>
      <c r="O2278" s="2">
        <v>0</v>
      </c>
      <c r="P2278" s="4">
        <v>1.4469842910766599</v>
      </c>
    </row>
    <row r="2279" spans="1:16">
      <c r="A2279" s="10">
        <v>46081.580555555556</v>
      </c>
      <c r="B2279" s="2">
        <v>16.4991569519043</v>
      </c>
      <c r="C2279" s="2">
        <v>0</v>
      </c>
      <c r="D2279" s="2">
        <v>54.091789245605497</v>
      </c>
      <c r="E2279" s="2">
        <v>0</v>
      </c>
      <c r="F2279" s="2">
        <v>0</v>
      </c>
      <c r="G2279" s="2">
        <v>0</v>
      </c>
      <c r="H2279" s="4">
        <v>0</v>
      </c>
      <c r="I2279" s="11">
        <v>1.8245811462402299</v>
      </c>
      <c r="J2279" s="9">
        <v>62.203598022460902</v>
      </c>
      <c r="O2279" s="2">
        <v>0</v>
      </c>
      <c r="P2279" s="4">
        <v>1.31795501708984</v>
      </c>
    </row>
    <row r="2280" spans="1:16">
      <c r="A2280" s="10">
        <v>46081.581250000003</v>
      </c>
      <c r="B2280" s="2">
        <v>16.4012641906738</v>
      </c>
      <c r="C2280" s="2">
        <v>0</v>
      </c>
      <c r="D2280" s="2">
        <v>53.971855163574197</v>
      </c>
      <c r="E2280" s="2">
        <v>0</v>
      </c>
      <c r="F2280" s="2">
        <v>0</v>
      </c>
      <c r="G2280" s="2">
        <v>0</v>
      </c>
      <c r="H2280" s="4">
        <v>0</v>
      </c>
      <c r="I2280" s="11">
        <v>1.7865085601806601</v>
      </c>
      <c r="J2280" s="9">
        <v>61.755264282226598</v>
      </c>
      <c r="O2280" s="2">
        <v>0</v>
      </c>
      <c r="P2280" s="4">
        <v>1.1658806800842301</v>
      </c>
    </row>
    <row r="2281" spans="1:16">
      <c r="A2281" s="10">
        <v>46081.581944444442</v>
      </c>
      <c r="B2281" s="2">
        <v>16.2474479675293</v>
      </c>
      <c r="C2281" s="2">
        <v>0</v>
      </c>
      <c r="D2281" s="2">
        <v>53.838687896728501</v>
      </c>
      <c r="E2281" s="2">
        <v>0</v>
      </c>
      <c r="F2281" s="2">
        <v>0</v>
      </c>
      <c r="G2281" s="2">
        <v>0</v>
      </c>
      <c r="H2281" s="4">
        <v>0</v>
      </c>
      <c r="I2281" s="11">
        <v>1.75699138641357</v>
      </c>
      <c r="J2281" s="9">
        <v>61.621871948242202</v>
      </c>
      <c r="O2281" s="2">
        <v>0</v>
      </c>
      <c r="P2281" s="4">
        <v>1.09798288345337</v>
      </c>
    </row>
    <row r="2282" spans="1:16">
      <c r="A2282" s="10">
        <v>46081.582638888889</v>
      </c>
      <c r="B2282" s="2">
        <v>16.0619812011719</v>
      </c>
      <c r="C2282" s="2">
        <v>0</v>
      </c>
      <c r="D2282" s="2">
        <v>53.593254089355497</v>
      </c>
      <c r="E2282" s="2">
        <v>0</v>
      </c>
      <c r="F2282" s="2">
        <v>0</v>
      </c>
      <c r="G2282" s="2">
        <v>0</v>
      </c>
      <c r="H2282" s="4">
        <v>0</v>
      </c>
      <c r="I2282" s="11">
        <v>1.73497867584229</v>
      </c>
      <c r="J2282" s="9">
        <v>61.714859008789098</v>
      </c>
      <c r="O2282" s="2">
        <v>0</v>
      </c>
      <c r="P2282" s="4">
        <v>1.1197495460510301</v>
      </c>
    </row>
    <row r="2283" spans="1:16">
      <c r="A2283" s="10">
        <v>46081.583333333336</v>
      </c>
      <c r="B2283" s="2">
        <v>15.9131965637207</v>
      </c>
      <c r="C2283" s="2">
        <v>0</v>
      </c>
      <c r="D2283" s="2">
        <v>53.328407287597699</v>
      </c>
      <c r="E2283" s="2">
        <v>0</v>
      </c>
      <c r="F2283" s="2">
        <v>0</v>
      </c>
      <c r="G2283" s="2">
        <v>0</v>
      </c>
      <c r="H2283" s="4">
        <v>0</v>
      </c>
      <c r="I2283" s="11">
        <v>1.70012855529785</v>
      </c>
      <c r="J2283" s="9">
        <v>62.00732421875</v>
      </c>
      <c r="O2283" s="2">
        <v>0</v>
      </c>
      <c r="P2283" s="4">
        <v>1.1821980476379399</v>
      </c>
    </row>
    <row r="2284" spans="1:16">
      <c r="A2284" s="10">
        <v>46081.584027777775</v>
      </c>
      <c r="B2284" s="2">
        <v>15.8139762878418</v>
      </c>
      <c r="C2284" s="2">
        <v>0</v>
      </c>
      <c r="D2284" s="2">
        <v>53.218051910400398</v>
      </c>
      <c r="E2284" s="2">
        <v>0</v>
      </c>
      <c r="F2284" s="2">
        <v>0</v>
      </c>
      <c r="G2284" s="2">
        <v>0</v>
      </c>
      <c r="H2284" s="4">
        <v>0</v>
      </c>
      <c r="I2284" s="11">
        <v>1.66403388977051</v>
      </c>
      <c r="J2284" s="9">
        <v>62.2673950195313</v>
      </c>
      <c r="O2284" s="2">
        <v>0</v>
      </c>
      <c r="P2284" s="4">
        <v>1.29135465621948</v>
      </c>
    </row>
    <row r="2285" spans="1:16">
      <c r="A2285" s="10">
        <v>46081.584722222222</v>
      </c>
      <c r="B2285" s="2">
        <v>15.753028869628899</v>
      </c>
      <c r="C2285" s="2">
        <v>0</v>
      </c>
      <c r="D2285" s="2">
        <v>53.170341491699197</v>
      </c>
      <c r="E2285" s="2">
        <v>0</v>
      </c>
      <c r="F2285" s="2">
        <v>0</v>
      </c>
      <c r="G2285" s="2">
        <v>0</v>
      </c>
      <c r="H2285" s="4">
        <v>0</v>
      </c>
      <c r="I2285" s="11">
        <v>1.6330471038818399</v>
      </c>
      <c r="J2285" s="9">
        <v>62.582870483398402</v>
      </c>
      <c r="O2285" s="2">
        <v>0</v>
      </c>
      <c r="P2285" s="4">
        <v>1.36381483078003</v>
      </c>
    </row>
    <row r="2286" spans="1:16">
      <c r="A2286" s="10">
        <v>46081.585416666669</v>
      </c>
      <c r="B2286" s="2">
        <v>15.658084869384799</v>
      </c>
      <c r="C2286" s="2">
        <v>0</v>
      </c>
      <c r="D2286" s="2">
        <v>53.053352355957003</v>
      </c>
      <c r="E2286" s="2">
        <v>0</v>
      </c>
      <c r="F2286" s="2">
        <v>0</v>
      </c>
      <c r="G2286" s="2">
        <v>0</v>
      </c>
      <c r="H2286" s="4">
        <v>0</v>
      </c>
      <c r="I2286" s="11">
        <v>1.6078729629516599</v>
      </c>
      <c r="J2286" s="9">
        <v>62.7488403320313</v>
      </c>
      <c r="O2286" s="2">
        <v>0</v>
      </c>
      <c r="P2286" s="4">
        <v>1.4314422607421899</v>
      </c>
    </row>
    <row r="2287" spans="1:16">
      <c r="A2287" s="10">
        <v>46081.586111111108</v>
      </c>
      <c r="B2287" s="2">
        <v>15.6513938903809</v>
      </c>
      <c r="C2287" s="2">
        <v>0</v>
      </c>
      <c r="D2287" s="2">
        <v>53.008384704589801</v>
      </c>
      <c r="E2287" s="2">
        <v>0</v>
      </c>
      <c r="F2287" s="2">
        <v>0</v>
      </c>
      <c r="G2287" s="2">
        <v>0</v>
      </c>
      <c r="H2287" s="4">
        <v>0</v>
      </c>
      <c r="I2287" s="11">
        <v>1.61493015289307</v>
      </c>
      <c r="J2287" s="9">
        <v>62.844146728515597</v>
      </c>
      <c r="O2287" s="2">
        <v>0</v>
      </c>
      <c r="P2287" s="4">
        <v>1.464026927948</v>
      </c>
    </row>
    <row r="2288" spans="1:16">
      <c r="A2288" s="10">
        <v>46081.586805555555</v>
      </c>
      <c r="B2288" s="2">
        <v>15.656089782714799</v>
      </c>
      <c r="C2288" s="2">
        <v>0</v>
      </c>
      <c r="D2288" s="2">
        <v>53.066658020019503</v>
      </c>
      <c r="E2288" s="2">
        <v>0</v>
      </c>
      <c r="F2288" s="2">
        <v>0</v>
      </c>
      <c r="G2288" s="2">
        <v>0</v>
      </c>
      <c r="H2288" s="4">
        <v>0</v>
      </c>
      <c r="I2288" s="11">
        <v>1.6065206527710001</v>
      </c>
      <c r="J2288" s="9">
        <v>62.970916748046903</v>
      </c>
      <c r="O2288" s="2">
        <v>0</v>
      </c>
      <c r="P2288" s="4">
        <v>1.50304698944092</v>
      </c>
    </row>
    <row r="2289" spans="1:16">
      <c r="A2289" s="10">
        <v>46081.587500000001</v>
      </c>
      <c r="B2289" s="2">
        <v>16.176059722900401</v>
      </c>
      <c r="C2289" s="2">
        <v>0</v>
      </c>
      <c r="D2289" s="2">
        <v>53.715873718261697</v>
      </c>
      <c r="E2289" s="2">
        <v>0</v>
      </c>
      <c r="F2289" s="2">
        <v>0</v>
      </c>
      <c r="G2289" s="2">
        <v>0</v>
      </c>
      <c r="H2289" s="4">
        <v>0</v>
      </c>
      <c r="I2289" s="11">
        <v>1.75095462799072</v>
      </c>
      <c r="J2289" s="9">
        <v>63.3924560546875</v>
      </c>
      <c r="O2289" s="2">
        <v>0</v>
      </c>
      <c r="P2289" s="4">
        <v>1.6077470779418901</v>
      </c>
    </row>
    <row r="2290" spans="1:16">
      <c r="A2290" s="10">
        <v>46081.588194444441</v>
      </c>
      <c r="B2290" s="2">
        <v>16.018447875976602</v>
      </c>
      <c r="C2290" s="2">
        <v>0</v>
      </c>
      <c r="D2290" s="2">
        <v>53.508937835693402</v>
      </c>
      <c r="E2290" s="2">
        <v>0</v>
      </c>
      <c r="F2290" s="2">
        <v>0</v>
      </c>
      <c r="G2290" s="2">
        <v>0</v>
      </c>
      <c r="H2290" s="4">
        <v>0</v>
      </c>
      <c r="I2290" s="11">
        <v>1.7129201889038099</v>
      </c>
      <c r="J2290" s="9">
        <v>63.935302734375</v>
      </c>
      <c r="O2290" s="2">
        <v>0</v>
      </c>
      <c r="P2290" s="4">
        <v>1.7746324539184599</v>
      </c>
    </row>
    <row r="2291" spans="1:16">
      <c r="A2291" s="10">
        <v>46081.588888888888</v>
      </c>
      <c r="B2291" s="2">
        <v>15.8509368896484</v>
      </c>
      <c r="C2291" s="2">
        <v>0</v>
      </c>
      <c r="D2291" s="2">
        <v>53.263713836669901</v>
      </c>
      <c r="E2291" s="2">
        <v>0</v>
      </c>
      <c r="F2291" s="2">
        <v>0</v>
      </c>
      <c r="G2291" s="2">
        <v>0</v>
      </c>
      <c r="H2291" s="4">
        <v>0</v>
      </c>
      <c r="I2291" s="11">
        <v>1.67164134979248</v>
      </c>
      <c r="J2291" s="9">
        <v>64.192855834960895</v>
      </c>
      <c r="O2291" s="2">
        <v>0</v>
      </c>
      <c r="P2291" s="4">
        <v>1.8600449562072801</v>
      </c>
    </row>
    <row r="2292" spans="1:16">
      <c r="A2292" s="10">
        <v>46081.589583333334</v>
      </c>
      <c r="B2292" s="2">
        <v>15.9128532409668</v>
      </c>
      <c r="C2292" s="2">
        <v>0</v>
      </c>
      <c r="D2292" s="2">
        <v>53.3428344726563</v>
      </c>
      <c r="E2292" s="2">
        <v>0</v>
      </c>
      <c r="F2292" s="2">
        <v>0</v>
      </c>
      <c r="G2292" s="2">
        <v>0</v>
      </c>
      <c r="H2292" s="4">
        <v>0</v>
      </c>
      <c r="I2292" s="11">
        <v>1.67365646362305</v>
      </c>
      <c r="J2292" s="9">
        <v>64.008331298828097</v>
      </c>
      <c r="O2292" s="2">
        <v>0</v>
      </c>
      <c r="P2292" s="4">
        <v>1.8443169593811</v>
      </c>
    </row>
    <row r="2293" spans="1:16">
      <c r="A2293" s="10">
        <v>46081.590277777781</v>
      </c>
      <c r="B2293" s="2">
        <v>15.818058013916</v>
      </c>
      <c r="C2293" s="2">
        <v>0</v>
      </c>
      <c r="D2293" s="2">
        <v>53.273185729980497</v>
      </c>
      <c r="E2293" s="2">
        <v>0</v>
      </c>
      <c r="F2293" s="2">
        <v>0</v>
      </c>
      <c r="G2293" s="2">
        <v>0</v>
      </c>
      <c r="H2293" s="4">
        <v>0</v>
      </c>
      <c r="I2293" s="11">
        <v>1.66385269165039</v>
      </c>
      <c r="J2293" s="9">
        <v>63.790634155273402</v>
      </c>
      <c r="O2293" s="2">
        <v>0</v>
      </c>
      <c r="P2293" s="4">
        <v>1.77386999130249</v>
      </c>
    </row>
    <row r="2294" spans="1:16">
      <c r="A2294" s="10">
        <v>46081.59097222222</v>
      </c>
      <c r="B2294" s="2">
        <v>15.757160186767599</v>
      </c>
      <c r="C2294" s="2">
        <v>0</v>
      </c>
      <c r="D2294" s="2">
        <v>53.171535491943402</v>
      </c>
      <c r="E2294" s="2">
        <v>0</v>
      </c>
      <c r="F2294" s="2">
        <v>0</v>
      </c>
      <c r="G2294" s="2">
        <v>0</v>
      </c>
      <c r="H2294" s="4">
        <v>0</v>
      </c>
      <c r="I2294" s="11">
        <v>1.6362285614013701</v>
      </c>
      <c r="J2294" s="9">
        <v>63.5584716796875</v>
      </c>
      <c r="O2294" s="2">
        <v>0</v>
      </c>
      <c r="P2294" s="4">
        <v>1.71511507034302</v>
      </c>
    </row>
    <row r="2295" spans="1:16">
      <c r="A2295" s="10">
        <v>46081.591666666667</v>
      </c>
      <c r="B2295" s="2">
        <v>15.5953369140625</v>
      </c>
      <c r="C2295" s="2">
        <v>0</v>
      </c>
      <c r="D2295" s="2">
        <v>52.987239837646499</v>
      </c>
      <c r="E2295" s="2">
        <v>0</v>
      </c>
      <c r="F2295" s="2">
        <v>0</v>
      </c>
      <c r="G2295" s="2">
        <v>0</v>
      </c>
      <c r="H2295" s="4">
        <v>0</v>
      </c>
      <c r="I2295" s="11">
        <v>1.60529136657715</v>
      </c>
      <c r="J2295" s="9">
        <v>63.357818603515597</v>
      </c>
      <c r="O2295" s="2">
        <v>0</v>
      </c>
      <c r="P2295" s="4">
        <v>1.66958999633789</v>
      </c>
    </row>
    <row r="2296" spans="1:16">
      <c r="A2296" s="10">
        <v>46081.592361111114</v>
      </c>
      <c r="B2296" s="2">
        <v>15.5565299987793</v>
      </c>
      <c r="C2296" s="2">
        <v>0</v>
      </c>
      <c r="D2296" s="2">
        <v>52.929275512695298</v>
      </c>
      <c r="E2296" s="2">
        <v>0</v>
      </c>
      <c r="F2296" s="2">
        <v>0</v>
      </c>
      <c r="G2296" s="2">
        <v>0</v>
      </c>
      <c r="H2296" s="4">
        <v>0</v>
      </c>
      <c r="I2296" s="11">
        <v>1.61299896240234</v>
      </c>
      <c r="J2296" s="9">
        <v>63.219192504882798</v>
      </c>
      <c r="O2296" s="2">
        <v>0</v>
      </c>
      <c r="P2296" s="4">
        <v>1.61372470855713</v>
      </c>
    </row>
    <row r="2297" spans="1:16">
      <c r="A2297" s="10">
        <v>46081.593055555553</v>
      </c>
      <c r="B2297" s="2">
        <v>15.4588775634766</v>
      </c>
      <c r="C2297" s="2">
        <v>0</v>
      </c>
      <c r="D2297" s="2">
        <v>52.855369567871101</v>
      </c>
      <c r="E2297" s="2">
        <v>0</v>
      </c>
      <c r="F2297" s="2">
        <v>0</v>
      </c>
      <c r="G2297" s="2">
        <v>0</v>
      </c>
      <c r="H2297" s="4">
        <v>0</v>
      </c>
      <c r="I2297" s="11">
        <v>1.5857982635498</v>
      </c>
      <c r="J2297" s="9">
        <v>63.120559692382798</v>
      </c>
      <c r="O2297" s="2">
        <v>0</v>
      </c>
      <c r="P2297" s="4">
        <v>1.5999236106872601</v>
      </c>
    </row>
    <row r="2298" spans="1:16">
      <c r="A2298" s="10">
        <v>46081.59375</v>
      </c>
      <c r="B2298" s="2">
        <v>15.5858421325684</v>
      </c>
      <c r="C2298" s="2">
        <v>0</v>
      </c>
      <c r="D2298" s="2">
        <v>53.084510803222699</v>
      </c>
      <c r="E2298" s="2">
        <v>0</v>
      </c>
      <c r="F2298" s="2">
        <v>0</v>
      </c>
      <c r="G2298" s="2">
        <v>0</v>
      </c>
      <c r="H2298" s="4">
        <v>0</v>
      </c>
      <c r="I2298" s="11">
        <v>1.5904064178466799</v>
      </c>
      <c r="J2298" s="9">
        <v>63.0501708984375</v>
      </c>
      <c r="O2298" s="2">
        <v>0</v>
      </c>
      <c r="P2298" s="4">
        <v>1.57267618179321</v>
      </c>
    </row>
    <row r="2299" spans="1:16">
      <c r="A2299" s="10">
        <v>46081.594444444447</v>
      </c>
      <c r="B2299" s="2">
        <v>16.322250366210898</v>
      </c>
      <c r="C2299" s="2">
        <v>0</v>
      </c>
      <c r="D2299" s="2">
        <v>53.918453216552699</v>
      </c>
      <c r="E2299" s="2">
        <v>0</v>
      </c>
      <c r="F2299" s="2">
        <v>0</v>
      </c>
      <c r="G2299" s="2">
        <v>0</v>
      </c>
      <c r="H2299" s="4">
        <v>0</v>
      </c>
      <c r="I2299" s="11">
        <v>1.76772785186768</v>
      </c>
      <c r="J2299" s="9">
        <v>62.929977416992202</v>
      </c>
      <c r="O2299" s="2">
        <v>0</v>
      </c>
      <c r="P2299" s="4">
        <v>1.5286865234375</v>
      </c>
    </row>
    <row r="2300" spans="1:16">
      <c r="A2300" s="10">
        <v>46081.595138888886</v>
      </c>
      <c r="B2300" s="2">
        <v>16.058631896972699</v>
      </c>
      <c r="C2300" s="2">
        <v>0</v>
      </c>
      <c r="D2300" s="2">
        <v>53.5347290039063</v>
      </c>
      <c r="E2300" s="2">
        <v>0</v>
      </c>
      <c r="F2300" s="2">
        <v>0</v>
      </c>
      <c r="G2300" s="2">
        <v>0</v>
      </c>
      <c r="H2300" s="4">
        <v>0</v>
      </c>
      <c r="I2300" s="11">
        <v>1.7329530715942401</v>
      </c>
      <c r="J2300" s="9">
        <v>62.720779418945298</v>
      </c>
      <c r="O2300" s="2">
        <v>0</v>
      </c>
      <c r="P2300" s="4">
        <v>1.4828581809997601</v>
      </c>
    </row>
    <row r="2301" spans="1:16">
      <c r="A2301" s="10">
        <v>46081.595833333333</v>
      </c>
      <c r="B2301" s="2">
        <v>15.9998321533203</v>
      </c>
      <c r="C2301" s="2">
        <v>0</v>
      </c>
      <c r="D2301" s="2">
        <v>53.486160278320298</v>
      </c>
      <c r="E2301" s="2">
        <v>0</v>
      </c>
      <c r="F2301" s="2">
        <v>0</v>
      </c>
      <c r="G2301" s="2">
        <v>0</v>
      </c>
      <c r="H2301" s="4">
        <v>0</v>
      </c>
      <c r="I2301" s="11">
        <v>1.68906593322754</v>
      </c>
      <c r="J2301" s="9">
        <v>62.5859985351563</v>
      </c>
      <c r="O2301" s="2">
        <v>0</v>
      </c>
      <c r="P2301" s="4">
        <v>1.4245591163635301</v>
      </c>
    </row>
    <row r="2302" spans="1:16">
      <c r="A2302" s="10">
        <v>46081.59652777778</v>
      </c>
      <c r="B2302" s="2">
        <v>15.910816192626999</v>
      </c>
      <c r="C2302" s="2">
        <v>0</v>
      </c>
      <c r="D2302" s="2">
        <v>53.37890625</v>
      </c>
      <c r="E2302" s="2">
        <v>0</v>
      </c>
      <c r="F2302" s="2">
        <v>0</v>
      </c>
      <c r="G2302" s="2">
        <v>0</v>
      </c>
      <c r="H2302" s="4">
        <v>0</v>
      </c>
      <c r="I2302" s="11">
        <v>1.6943559646606401</v>
      </c>
      <c r="J2302" s="9">
        <v>62.499374389648402</v>
      </c>
      <c r="O2302" s="2">
        <v>0</v>
      </c>
      <c r="P2302" s="4">
        <v>1.4139223098754901</v>
      </c>
    </row>
    <row r="2303" spans="1:16">
      <c r="A2303" s="10">
        <v>46081.597222222219</v>
      </c>
      <c r="B2303" s="2">
        <v>16.039974212646499</v>
      </c>
      <c r="C2303" s="2">
        <v>0</v>
      </c>
      <c r="D2303" s="2">
        <v>53.483650207519503</v>
      </c>
      <c r="E2303" s="2">
        <v>0</v>
      </c>
      <c r="F2303" s="2">
        <v>0</v>
      </c>
      <c r="G2303" s="2">
        <v>0</v>
      </c>
      <c r="H2303" s="4">
        <v>0</v>
      </c>
      <c r="I2303" s="11">
        <v>1.6969089508056601</v>
      </c>
      <c r="J2303" s="9">
        <v>62.527099609375</v>
      </c>
      <c r="O2303" s="2">
        <v>0</v>
      </c>
      <c r="P2303" s="4">
        <v>1.4076275825500499</v>
      </c>
    </row>
    <row r="2304" spans="1:16">
      <c r="A2304" s="10">
        <v>46081.597916666666</v>
      </c>
      <c r="B2304" s="2">
        <v>15.880500793456999</v>
      </c>
      <c r="C2304" s="2">
        <v>0</v>
      </c>
      <c r="D2304" s="2">
        <v>53.312507629394503</v>
      </c>
      <c r="E2304" s="2">
        <v>0</v>
      </c>
      <c r="F2304" s="2">
        <v>0</v>
      </c>
      <c r="G2304" s="2">
        <v>0</v>
      </c>
      <c r="H2304" s="4">
        <v>0</v>
      </c>
      <c r="I2304" s="11">
        <v>1.6879348754882799</v>
      </c>
      <c r="J2304" s="9">
        <v>62.606964111328097</v>
      </c>
      <c r="O2304" s="2">
        <v>0</v>
      </c>
      <c r="P2304" s="4">
        <v>1.4287796020507799</v>
      </c>
    </row>
    <row r="2305" spans="1:16">
      <c r="A2305" s="10">
        <v>46081.598611111112</v>
      </c>
      <c r="B2305" s="2">
        <v>15.748435974121101</v>
      </c>
      <c r="C2305" s="2">
        <v>0</v>
      </c>
      <c r="D2305" s="2">
        <v>53.195148468017599</v>
      </c>
      <c r="E2305" s="2">
        <v>0</v>
      </c>
      <c r="F2305" s="2">
        <v>0</v>
      </c>
      <c r="G2305" s="2">
        <v>0</v>
      </c>
      <c r="H2305" s="4">
        <v>0</v>
      </c>
      <c r="I2305" s="11">
        <v>1.65569400787354</v>
      </c>
      <c r="J2305" s="9">
        <v>62.722763061523402</v>
      </c>
      <c r="O2305" s="2">
        <v>0</v>
      </c>
      <c r="P2305" s="4">
        <v>1.4442119598388701</v>
      </c>
    </row>
    <row r="2306" spans="1:16">
      <c r="A2306" s="10">
        <v>46081.599305555559</v>
      </c>
      <c r="B2306" s="2">
        <v>15.6548156738281</v>
      </c>
      <c r="C2306" s="2">
        <v>0</v>
      </c>
      <c r="D2306" s="2">
        <v>53.007930755615199</v>
      </c>
      <c r="E2306" s="2">
        <v>0</v>
      </c>
      <c r="F2306" s="2">
        <v>0</v>
      </c>
      <c r="G2306" s="2">
        <v>0</v>
      </c>
      <c r="H2306" s="4">
        <v>0</v>
      </c>
      <c r="I2306" s="11">
        <v>1.6291418075561499</v>
      </c>
      <c r="J2306" s="9">
        <v>62.734970092773402</v>
      </c>
      <c r="O2306" s="2">
        <v>0</v>
      </c>
      <c r="P2306" s="4">
        <v>1.4568448066711399</v>
      </c>
    </row>
    <row r="2307" spans="1:16">
      <c r="A2307" s="10">
        <v>46081.599999999999</v>
      </c>
      <c r="B2307" s="2">
        <v>15.6339874267578</v>
      </c>
      <c r="C2307" s="2">
        <v>0</v>
      </c>
      <c r="D2307" s="2">
        <v>52.998966217041001</v>
      </c>
      <c r="E2307" s="2">
        <v>0</v>
      </c>
      <c r="F2307" s="2">
        <v>0</v>
      </c>
      <c r="G2307" s="2">
        <v>0</v>
      </c>
      <c r="H2307" s="4">
        <v>0</v>
      </c>
      <c r="I2307" s="11">
        <v>1.6228113174438501</v>
      </c>
      <c r="J2307" s="9">
        <v>62.783462524414098</v>
      </c>
      <c r="O2307" s="2">
        <v>0</v>
      </c>
      <c r="P2307" s="4">
        <v>1.4795389175414999</v>
      </c>
    </row>
    <row r="2308" spans="1:16">
      <c r="A2308" s="10">
        <v>46081.600694444445</v>
      </c>
      <c r="B2308" s="2">
        <v>15.635551452636699</v>
      </c>
      <c r="C2308" s="2">
        <v>0</v>
      </c>
      <c r="D2308" s="2">
        <v>53.049350738525398</v>
      </c>
      <c r="E2308" s="2">
        <v>0</v>
      </c>
      <c r="F2308" s="2">
        <v>0</v>
      </c>
      <c r="G2308" s="2">
        <v>0</v>
      </c>
      <c r="H2308" s="4">
        <v>0</v>
      </c>
      <c r="I2308" s="11">
        <v>1.6092052459716799</v>
      </c>
      <c r="J2308" s="9">
        <v>62.677001953125</v>
      </c>
      <c r="O2308" s="2">
        <v>0</v>
      </c>
      <c r="P2308" s="4">
        <v>1.4603314399719201</v>
      </c>
    </row>
    <row r="2309" spans="1:16">
      <c r="A2309" s="10">
        <v>46081.601388888892</v>
      </c>
      <c r="B2309" s="2">
        <v>16.123741149902301</v>
      </c>
      <c r="C2309" s="2">
        <v>0</v>
      </c>
      <c r="D2309" s="2">
        <v>53.691043853759801</v>
      </c>
      <c r="E2309" s="2">
        <v>0</v>
      </c>
      <c r="F2309" s="2">
        <v>0</v>
      </c>
      <c r="G2309" s="2">
        <v>0</v>
      </c>
      <c r="H2309" s="4">
        <v>0</v>
      </c>
      <c r="I2309" s="11">
        <v>1.7381496429443399</v>
      </c>
      <c r="J2309" s="9">
        <v>62.210418701171903</v>
      </c>
      <c r="O2309" s="2">
        <v>0</v>
      </c>
      <c r="P2309" s="4">
        <v>1.3311462402343801</v>
      </c>
    </row>
    <row r="2310" spans="1:16">
      <c r="A2310" s="10">
        <v>46081.602083333331</v>
      </c>
      <c r="B2310" s="2">
        <v>15.9031524658203</v>
      </c>
      <c r="C2310" s="2">
        <v>0</v>
      </c>
      <c r="D2310" s="2">
        <v>53.452842712402301</v>
      </c>
      <c r="E2310" s="2">
        <v>0</v>
      </c>
      <c r="F2310" s="2">
        <v>0</v>
      </c>
      <c r="G2310" s="2">
        <v>0</v>
      </c>
      <c r="H2310" s="4">
        <v>0</v>
      </c>
      <c r="I2310" s="11">
        <v>1.7085475921630899</v>
      </c>
      <c r="J2310" s="9">
        <v>61.747970581054702</v>
      </c>
      <c r="O2310" s="2">
        <v>0</v>
      </c>
      <c r="P2310" s="4">
        <v>1.1675491333007799</v>
      </c>
    </row>
    <row r="2311" spans="1:16">
      <c r="A2311" s="10">
        <v>46081.602777777778</v>
      </c>
      <c r="B2311" s="2">
        <v>15.817558288574199</v>
      </c>
      <c r="C2311" s="2">
        <v>0</v>
      </c>
      <c r="D2311" s="2">
        <v>53.244014739990199</v>
      </c>
      <c r="E2311" s="2">
        <v>0</v>
      </c>
      <c r="F2311" s="2">
        <v>0</v>
      </c>
      <c r="G2311" s="2">
        <v>0</v>
      </c>
      <c r="H2311" s="4">
        <v>0</v>
      </c>
      <c r="I2311" s="11">
        <v>1.6689882278442401</v>
      </c>
      <c r="J2311" s="9">
        <v>61.535049438476598</v>
      </c>
      <c r="O2311" s="2">
        <v>0</v>
      </c>
      <c r="P2311" s="4">
        <v>1.0713319778442401</v>
      </c>
    </row>
    <row r="2312" spans="1:16">
      <c r="A2312" s="10">
        <v>46081.603472222225</v>
      </c>
      <c r="B2312" s="2">
        <v>15.727470397949199</v>
      </c>
      <c r="C2312" s="2">
        <v>0</v>
      </c>
      <c r="D2312" s="2">
        <v>53.134407043457003</v>
      </c>
      <c r="E2312" s="2">
        <v>0</v>
      </c>
      <c r="F2312" s="2">
        <v>0</v>
      </c>
      <c r="G2312" s="2">
        <v>0</v>
      </c>
      <c r="H2312" s="4">
        <v>0</v>
      </c>
      <c r="I2312" s="11">
        <v>1.63237476348877</v>
      </c>
      <c r="J2312" s="9">
        <v>61.6144409179688</v>
      </c>
      <c r="O2312" s="2">
        <v>0</v>
      </c>
      <c r="P2312" s="4">
        <v>1.07880115509033</v>
      </c>
    </row>
    <row r="2313" spans="1:16">
      <c r="A2313" s="10">
        <v>46081.604166666664</v>
      </c>
      <c r="B2313" s="2">
        <v>15.7503051757813</v>
      </c>
      <c r="C2313" s="2">
        <v>0</v>
      </c>
      <c r="D2313" s="2">
        <v>53.165042877197301</v>
      </c>
      <c r="E2313" s="2">
        <v>0</v>
      </c>
      <c r="F2313" s="2">
        <v>0</v>
      </c>
      <c r="G2313" s="2">
        <v>0</v>
      </c>
      <c r="H2313" s="4">
        <v>0</v>
      </c>
      <c r="I2313" s="11">
        <v>1.6297178268432599</v>
      </c>
      <c r="J2313" s="9">
        <v>61.8536987304688</v>
      </c>
      <c r="O2313" s="2">
        <v>0</v>
      </c>
      <c r="P2313" s="4">
        <v>1.1446332931518599</v>
      </c>
    </row>
    <row r="2314" spans="1:16">
      <c r="A2314" s="10">
        <v>46081.604861111111</v>
      </c>
      <c r="B2314" s="2">
        <v>15.668342590331999</v>
      </c>
      <c r="C2314" s="2">
        <v>0</v>
      </c>
      <c r="D2314" s="2">
        <v>53.0228881835938</v>
      </c>
      <c r="E2314" s="2">
        <v>0</v>
      </c>
      <c r="F2314" s="2">
        <v>0</v>
      </c>
      <c r="G2314" s="2">
        <v>0</v>
      </c>
      <c r="H2314" s="4">
        <v>0</v>
      </c>
      <c r="I2314" s="11">
        <v>1.64128971099854</v>
      </c>
      <c r="J2314" s="9">
        <v>62.1273803710938</v>
      </c>
      <c r="O2314" s="2">
        <v>0</v>
      </c>
      <c r="P2314" s="4">
        <v>1.2256650924682599</v>
      </c>
    </row>
    <row r="2315" spans="1:16">
      <c r="A2315" s="10">
        <v>46081.605555555558</v>
      </c>
      <c r="B2315" s="2">
        <v>15.4085083007813</v>
      </c>
      <c r="C2315" s="2">
        <v>0</v>
      </c>
      <c r="D2315" s="2">
        <v>52.780891418457003</v>
      </c>
      <c r="E2315" s="2">
        <v>0</v>
      </c>
      <c r="F2315" s="2">
        <v>0</v>
      </c>
      <c r="G2315" s="2">
        <v>0</v>
      </c>
      <c r="H2315" s="4">
        <v>0</v>
      </c>
      <c r="I2315" s="11">
        <v>1.57054996490479</v>
      </c>
      <c r="J2315" s="9">
        <v>62.331008911132798</v>
      </c>
      <c r="O2315" s="2">
        <v>0</v>
      </c>
      <c r="P2315" s="4">
        <v>1.29819107055664</v>
      </c>
    </row>
    <row r="2316" spans="1:16">
      <c r="A2316" s="10">
        <v>46081.606249999997</v>
      </c>
      <c r="B2316" s="2">
        <v>15.306083679199199</v>
      </c>
      <c r="C2316" s="2">
        <v>0</v>
      </c>
      <c r="D2316" s="2">
        <v>52.633094787597699</v>
      </c>
      <c r="E2316" s="2">
        <v>0</v>
      </c>
      <c r="F2316" s="2">
        <v>0</v>
      </c>
      <c r="G2316" s="2">
        <v>0</v>
      </c>
      <c r="H2316" s="4">
        <v>0</v>
      </c>
      <c r="I2316" s="11">
        <v>1.54322528839111</v>
      </c>
      <c r="J2316" s="9">
        <v>62.518463134765597</v>
      </c>
      <c r="O2316" s="2">
        <v>0</v>
      </c>
      <c r="P2316" s="4">
        <v>1.36616134643555</v>
      </c>
    </row>
    <row r="2317" spans="1:16">
      <c r="A2317" s="10">
        <v>46081.606944444444</v>
      </c>
      <c r="B2317" s="2">
        <v>15.373783111572299</v>
      </c>
      <c r="C2317" s="2">
        <v>0</v>
      </c>
      <c r="D2317" s="2">
        <v>52.667716979980497</v>
      </c>
      <c r="E2317" s="2">
        <v>0</v>
      </c>
      <c r="F2317" s="2">
        <v>0</v>
      </c>
      <c r="G2317" s="2">
        <v>0</v>
      </c>
      <c r="H2317" s="4">
        <v>0</v>
      </c>
      <c r="I2317" s="11">
        <v>1.56321620941162</v>
      </c>
      <c r="J2317" s="9">
        <v>62.623611450195298</v>
      </c>
      <c r="O2317" s="2">
        <v>0</v>
      </c>
      <c r="P2317" s="4">
        <v>1.38706254959106</v>
      </c>
    </row>
    <row r="2318" spans="1:16">
      <c r="A2318" s="10">
        <v>46081.607638888891</v>
      </c>
      <c r="B2318" s="2">
        <v>15.4445686340332</v>
      </c>
      <c r="C2318" s="2">
        <v>0</v>
      </c>
      <c r="D2318" s="2">
        <v>52.830741882324197</v>
      </c>
      <c r="E2318" s="2">
        <v>0</v>
      </c>
      <c r="F2318" s="2">
        <v>0</v>
      </c>
      <c r="G2318" s="2">
        <v>0</v>
      </c>
      <c r="H2318" s="4">
        <v>0</v>
      </c>
      <c r="I2318" s="11">
        <v>1.5651769638061499</v>
      </c>
      <c r="J2318" s="9">
        <v>62.7328491210938</v>
      </c>
      <c r="O2318" s="2">
        <v>0</v>
      </c>
      <c r="P2318" s="4">
        <v>1.4269161224365201</v>
      </c>
    </row>
    <row r="2319" spans="1:16">
      <c r="A2319" s="10">
        <v>46081.60833333333</v>
      </c>
      <c r="B2319" s="2">
        <v>16.266048431396499</v>
      </c>
      <c r="C2319" s="2">
        <v>0</v>
      </c>
      <c r="D2319" s="2">
        <v>53.872665405273402</v>
      </c>
      <c r="E2319" s="2">
        <v>0</v>
      </c>
      <c r="F2319" s="2">
        <v>0</v>
      </c>
      <c r="G2319" s="2">
        <v>0</v>
      </c>
      <c r="H2319" s="4">
        <v>0</v>
      </c>
      <c r="I2319" s="11">
        <v>1.7658729553222701</v>
      </c>
      <c r="J2319" s="9">
        <v>63.142440795898402</v>
      </c>
      <c r="O2319" s="2">
        <v>0</v>
      </c>
      <c r="P2319" s="4">
        <v>1.53433561325073</v>
      </c>
    </row>
    <row r="2320" spans="1:16">
      <c r="A2320" s="10">
        <v>46081.609027777777</v>
      </c>
      <c r="B2320" s="2">
        <v>16.027702331543001</v>
      </c>
      <c r="C2320" s="2">
        <v>0</v>
      </c>
      <c r="D2320" s="2">
        <v>53.495861053466797</v>
      </c>
      <c r="E2320" s="2">
        <v>0</v>
      </c>
      <c r="F2320" s="2">
        <v>0</v>
      </c>
      <c r="G2320" s="2">
        <v>0</v>
      </c>
      <c r="H2320" s="4">
        <v>0</v>
      </c>
      <c r="I2320" s="11">
        <v>1.72399234771729</v>
      </c>
      <c r="J2320" s="9">
        <v>63.683502197265597</v>
      </c>
      <c r="O2320" s="2">
        <v>0</v>
      </c>
      <c r="P2320" s="4">
        <v>1.71326351165771</v>
      </c>
    </row>
    <row r="2321" spans="1:16">
      <c r="A2321" s="10">
        <v>46081.609722222223</v>
      </c>
      <c r="B2321" s="2">
        <v>15.9033317565918</v>
      </c>
      <c r="C2321" s="2">
        <v>0</v>
      </c>
      <c r="D2321" s="2">
        <v>53.399341583252003</v>
      </c>
      <c r="E2321" s="2">
        <v>0</v>
      </c>
      <c r="F2321" s="2">
        <v>0</v>
      </c>
      <c r="G2321" s="2">
        <v>0</v>
      </c>
      <c r="H2321" s="4">
        <v>0</v>
      </c>
      <c r="I2321" s="11">
        <v>1.6865806579589799</v>
      </c>
      <c r="J2321" s="9">
        <v>63.908432006835902</v>
      </c>
      <c r="O2321" s="2">
        <v>0</v>
      </c>
      <c r="P2321" s="4">
        <v>1.7778401374816899</v>
      </c>
    </row>
    <row r="2322" spans="1:16">
      <c r="A2322" s="10">
        <v>46081.61041666667</v>
      </c>
      <c r="B2322" s="2">
        <v>15.857177734375</v>
      </c>
      <c r="C2322" s="2">
        <v>0</v>
      </c>
      <c r="D2322" s="2">
        <v>53.278270721435497</v>
      </c>
      <c r="E2322" s="2">
        <v>0</v>
      </c>
      <c r="F2322" s="2">
        <v>0</v>
      </c>
      <c r="G2322" s="2">
        <v>0</v>
      </c>
      <c r="H2322" s="4">
        <v>0</v>
      </c>
      <c r="I2322" s="11">
        <v>1.6736764907836901</v>
      </c>
      <c r="J2322" s="9">
        <v>63.807205200195298</v>
      </c>
      <c r="O2322" s="2">
        <v>0</v>
      </c>
      <c r="P2322" s="4">
        <v>1.77665042877197</v>
      </c>
    </row>
    <row r="2323" spans="1:16">
      <c r="A2323" s="10">
        <v>46081.611111111109</v>
      </c>
      <c r="B2323" s="2">
        <v>15.852912902831999</v>
      </c>
      <c r="C2323" s="2">
        <v>0</v>
      </c>
      <c r="D2323" s="2">
        <v>53.304412841796903</v>
      </c>
      <c r="E2323" s="2">
        <v>0</v>
      </c>
      <c r="F2323" s="2">
        <v>0</v>
      </c>
      <c r="G2323" s="2">
        <v>0</v>
      </c>
      <c r="H2323" s="4">
        <v>0</v>
      </c>
      <c r="I2323" s="11">
        <v>1.67287445068359</v>
      </c>
      <c r="J2323" s="9">
        <v>63.6539916992188</v>
      </c>
      <c r="O2323" s="2">
        <v>0</v>
      </c>
      <c r="P2323" s="4">
        <v>1.7270603179931601</v>
      </c>
    </row>
    <row r="2324" spans="1:16">
      <c r="A2324" s="10">
        <v>46081.611805555556</v>
      </c>
      <c r="B2324" s="2">
        <v>15.828975677490201</v>
      </c>
      <c r="C2324" s="2">
        <v>0</v>
      </c>
      <c r="D2324" s="2">
        <v>53.201221466064503</v>
      </c>
      <c r="E2324" s="2">
        <v>0</v>
      </c>
      <c r="F2324" s="2">
        <v>0</v>
      </c>
      <c r="G2324" s="2">
        <v>0</v>
      </c>
      <c r="H2324" s="4">
        <v>0</v>
      </c>
      <c r="I2324" s="11">
        <v>1.66195297241211</v>
      </c>
      <c r="J2324" s="9">
        <v>63.516815185546903</v>
      </c>
      <c r="O2324" s="2">
        <v>0</v>
      </c>
      <c r="P2324" s="4">
        <v>1.69408655166626</v>
      </c>
    </row>
    <row r="2325" spans="1:16">
      <c r="A2325" s="10">
        <v>46081.612500000003</v>
      </c>
      <c r="B2325" s="2">
        <v>15.658302307128899</v>
      </c>
      <c r="C2325" s="2">
        <v>0</v>
      </c>
      <c r="D2325" s="2">
        <v>53.024017333984403</v>
      </c>
      <c r="E2325" s="2">
        <v>0</v>
      </c>
      <c r="F2325" s="2">
        <v>0</v>
      </c>
      <c r="G2325" s="2">
        <v>0</v>
      </c>
      <c r="H2325" s="4">
        <v>0</v>
      </c>
      <c r="I2325" s="11">
        <v>1.6258487701416</v>
      </c>
      <c r="J2325" s="9">
        <v>63.301910400390597</v>
      </c>
      <c r="O2325" s="2">
        <v>0</v>
      </c>
      <c r="P2325" s="4">
        <v>1.64716148376465</v>
      </c>
    </row>
    <row r="2326" spans="1:16">
      <c r="A2326" s="10">
        <v>46081.613194444442</v>
      </c>
      <c r="B2326" s="2">
        <v>15.655323028564499</v>
      </c>
      <c r="C2326" s="2">
        <v>0</v>
      </c>
      <c r="D2326" s="2">
        <v>53.056041717529297</v>
      </c>
      <c r="E2326" s="2">
        <v>0</v>
      </c>
      <c r="F2326" s="2">
        <v>0</v>
      </c>
      <c r="G2326" s="2">
        <v>0</v>
      </c>
      <c r="H2326" s="4">
        <v>0</v>
      </c>
      <c r="I2326" s="11">
        <v>1.6276826858520499</v>
      </c>
      <c r="J2326" s="9">
        <v>63.103500366210902</v>
      </c>
      <c r="O2326" s="2">
        <v>0</v>
      </c>
      <c r="P2326" s="4">
        <v>1.5935573577880899</v>
      </c>
    </row>
    <row r="2327" spans="1:16">
      <c r="A2327" s="10">
        <v>46081.613888888889</v>
      </c>
      <c r="B2327" s="2">
        <v>15.623970031738301</v>
      </c>
      <c r="C2327" s="2">
        <v>0</v>
      </c>
      <c r="D2327" s="2">
        <v>53.051673889160199</v>
      </c>
      <c r="E2327" s="2">
        <v>0</v>
      </c>
      <c r="F2327" s="2">
        <v>0</v>
      </c>
      <c r="G2327" s="2">
        <v>0</v>
      </c>
      <c r="H2327" s="4">
        <v>0</v>
      </c>
      <c r="I2327" s="11">
        <v>1.62390041351318</v>
      </c>
      <c r="J2327" s="9">
        <v>62.890792846679702</v>
      </c>
      <c r="O2327" s="2">
        <v>0</v>
      </c>
      <c r="P2327" s="4">
        <v>1.5262641906738299</v>
      </c>
    </row>
    <row r="2328" spans="1:16">
      <c r="A2328" s="10">
        <v>46081.614583333336</v>
      </c>
      <c r="B2328" s="2">
        <v>15.717281341552701</v>
      </c>
      <c r="C2328" s="2">
        <v>0</v>
      </c>
      <c r="D2328" s="2">
        <v>53.188369750976598</v>
      </c>
      <c r="E2328" s="2">
        <v>0</v>
      </c>
      <c r="F2328" s="2">
        <v>0</v>
      </c>
      <c r="G2328" s="2">
        <v>0</v>
      </c>
      <c r="H2328" s="4">
        <v>0</v>
      </c>
      <c r="I2328" s="11">
        <v>1.6277313232421899</v>
      </c>
      <c r="J2328" s="9">
        <v>62.750030517578097</v>
      </c>
      <c r="O2328" s="2">
        <v>0</v>
      </c>
      <c r="P2328" s="4">
        <v>1.4734749794006301</v>
      </c>
    </row>
    <row r="2329" spans="1:16">
      <c r="A2329" s="10">
        <v>46081.615277777775</v>
      </c>
      <c r="B2329" s="2">
        <v>16.256362915039102</v>
      </c>
      <c r="C2329" s="2">
        <v>0</v>
      </c>
      <c r="D2329" s="2">
        <v>53.828018188476598</v>
      </c>
      <c r="E2329" s="2">
        <v>0</v>
      </c>
      <c r="F2329" s="2">
        <v>0</v>
      </c>
      <c r="G2329" s="2">
        <v>0</v>
      </c>
      <c r="H2329" s="4">
        <v>0</v>
      </c>
      <c r="I2329" s="11">
        <v>1.76314353942871</v>
      </c>
      <c r="J2329" s="9">
        <v>62.707244873046903</v>
      </c>
      <c r="O2329" s="2">
        <v>0</v>
      </c>
      <c r="P2329" s="4">
        <v>1.4574947357177701</v>
      </c>
    </row>
    <row r="2330" spans="1:16">
      <c r="A2330" s="10">
        <v>46081.615972222222</v>
      </c>
      <c r="B2330" s="2">
        <v>16.163303375244102</v>
      </c>
      <c r="C2330" s="2">
        <v>0</v>
      </c>
      <c r="D2330" s="2">
        <v>53.708160400390597</v>
      </c>
      <c r="E2330" s="2">
        <v>0</v>
      </c>
      <c r="F2330" s="2">
        <v>0</v>
      </c>
      <c r="G2330" s="2">
        <v>0</v>
      </c>
      <c r="H2330" s="4">
        <v>0</v>
      </c>
      <c r="I2330" s="11">
        <v>1.7334842681884799</v>
      </c>
      <c r="J2330" s="9">
        <v>62.676666259765597</v>
      </c>
      <c r="O2330" s="2">
        <v>0</v>
      </c>
      <c r="P2330" s="4">
        <v>1.4520068168640099</v>
      </c>
    </row>
    <row r="2331" spans="1:16">
      <c r="A2331" s="10">
        <v>46081.616666666669</v>
      </c>
      <c r="B2331" s="2">
        <v>15.9962310791016</v>
      </c>
      <c r="C2331" s="2">
        <v>0</v>
      </c>
      <c r="D2331" s="2">
        <v>53.507713317871101</v>
      </c>
      <c r="E2331" s="2">
        <v>0</v>
      </c>
      <c r="F2331" s="2">
        <v>0</v>
      </c>
      <c r="G2331" s="2">
        <v>0</v>
      </c>
      <c r="H2331" s="4">
        <v>0</v>
      </c>
      <c r="I2331" s="11">
        <v>1.7122764587402299</v>
      </c>
      <c r="J2331" s="9">
        <v>62.6710205078125</v>
      </c>
      <c r="O2331" s="2">
        <v>0</v>
      </c>
      <c r="P2331" s="4">
        <v>1.4516959190368699</v>
      </c>
    </row>
    <row r="2332" spans="1:16">
      <c r="A2332" s="10">
        <v>46081.617361111108</v>
      </c>
      <c r="B2332" s="2">
        <v>15.937862396240201</v>
      </c>
      <c r="C2332" s="2">
        <v>0</v>
      </c>
      <c r="D2332" s="2">
        <v>53.4015083312988</v>
      </c>
      <c r="E2332" s="2">
        <v>0</v>
      </c>
      <c r="F2332" s="2">
        <v>0</v>
      </c>
      <c r="G2332" s="2">
        <v>0</v>
      </c>
      <c r="H2332" s="4">
        <v>0</v>
      </c>
      <c r="I2332" s="11">
        <v>1.695556640625</v>
      </c>
      <c r="J2332" s="9">
        <v>62.713348388671903</v>
      </c>
      <c r="O2332" s="2">
        <v>0</v>
      </c>
      <c r="P2332" s="4">
        <v>1.46264123916626</v>
      </c>
    </row>
    <row r="2333" spans="1:16">
      <c r="A2333" s="10">
        <v>46081.618055555555</v>
      </c>
      <c r="B2333" s="2">
        <v>16.0635375976563</v>
      </c>
      <c r="C2333" s="2">
        <v>0</v>
      </c>
      <c r="D2333" s="2">
        <v>53.530452728271499</v>
      </c>
      <c r="E2333" s="2">
        <v>0</v>
      </c>
      <c r="F2333" s="2">
        <v>0</v>
      </c>
      <c r="G2333" s="2">
        <v>0</v>
      </c>
      <c r="H2333" s="4">
        <v>0</v>
      </c>
      <c r="I2333" s="11">
        <v>1.6910877227783201</v>
      </c>
      <c r="J2333" s="9">
        <v>62.715072631835902</v>
      </c>
      <c r="O2333" s="2">
        <v>0</v>
      </c>
      <c r="P2333" s="4">
        <v>1.4497499465942401</v>
      </c>
    </row>
    <row r="2334" spans="1:16">
      <c r="A2334" s="10">
        <v>46081.618750000001</v>
      </c>
      <c r="B2334" s="2">
        <v>15.9598503112793</v>
      </c>
      <c r="C2334" s="2">
        <v>0</v>
      </c>
      <c r="D2334" s="2">
        <v>53.3258666992188</v>
      </c>
      <c r="E2334" s="2">
        <v>0</v>
      </c>
      <c r="F2334" s="2">
        <v>0</v>
      </c>
      <c r="G2334" s="2">
        <v>0</v>
      </c>
      <c r="H2334" s="4">
        <v>0</v>
      </c>
      <c r="I2334" s="11">
        <v>1.68017578125</v>
      </c>
      <c r="J2334" s="9">
        <v>62.750289916992202</v>
      </c>
      <c r="O2334" s="2">
        <v>0</v>
      </c>
      <c r="P2334" s="4">
        <v>1.47033596038818</v>
      </c>
    </row>
    <row r="2335" spans="1:16">
      <c r="A2335" s="10">
        <v>46081.619444444441</v>
      </c>
      <c r="B2335" s="2">
        <v>15.889850616455099</v>
      </c>
      <c r="C2335" s="2">
        <v>0</v>
      </c>
      <c r="D2335" s="2">
        <v>53.343509674072301</v>
      </c>
      <c r="E2335" s="2">
        <v>0</v>
      </c>
      <c r="F2335" s="2">
        <v>0</v>
      </c>
      <c r="G2335" s="2">
        <v>0</v>
      </c>
      <c r="H2335" s="4">
        <v>0</v>
      </c>
      <c r="I2335" s="11">
        <v>1.6750602722168</v>
      </c>
      <c r="J2335" s="9">
        <v>62.849655151367202</v>
      </c>
      <c r="O2335" s="2">
        <v>0</v>
      </c>
      <c r="P2335" s="4">
        <v>1.48097991943359</v>
      </c>
    </row>
    <row r="2336" spans="1:16">
      <c r="A2336" s="10">
        <v>46081.620138888888</v>
      </c>
      <c r="B2336" s="2">
        <v>15.755573272705099</v>
      </c>
      <c r="C2336" s="2">
        <v>0</v>
      </c>
      <c r="D2336" s="2">
        <v>53.180076599121101</v>
      </c>
      <c r="E2336" s="2">
        <v>0</v>
      </c>
      <c r="F2336" s="2">
        <v>0</v>
      </c>
      <c r="G2336" s="2">
        <v>0</v>
      </c>
      <c r="H2336" s="4">
        <v>0</v>
      </c>
      <c r="I2336" s="11">
        <v>1.6730260848998999</v>
      </c>
      <c r="J2336" s="9">
        <v>62.876251220703097</v>
      </c>
      <c r="O2336" s="2">
        <v>0</v>
      </c>
      <c r="P2336" s="4">
        <v>1.4972891807556199</v>
      </c>
    </row>
    <row r="2337" spans="1:16">
      <c r="A2337" s="10">
        <v>46081.620833333334</v>
      </c>
      <c r="B2337" s="2">
        <v>15.726398468017599</v>
      </c>
      <c r="C2337" s="2">
        <v>0</v>
      </c>
      <c r="D2337" s="2">
        <v>53.128353118896499</v>
      </c>
      <c r="E2337" s="2">
        <v>0</v>
      </c>
      <c r="F2337" s="2">
        <v>0</v>
      </c>
      <c r="G2337" s="2">
        <v>0</v>
      </c>
      <c r="H2337" s="4">
        <v>0</v>
      </c>
      <c r="I2337" s="11">
        <v>1.64455795288086</v>
      </c>
      <c r="J2337" s="9">
        <v>62.916717529296903</v>
      </c>
      <c r="O2337" s="2">
        <v>0</v>
      </c>
      <c r="P2337" s="4">
        <v>1.5076718330383301</v>
      </c>
    </row>
    <row r="2338" spans="1:16">
      <c r="A2338" s="10">
        <v>46081.621527777781</v>
      </c>
      <c r="B2338" s="2">
        <v>15.8114166259766</v>
      </c>
      <c r="C2338" s="2">
        <v>0</v>
      </c>
      <c r="D2338" s="2">
        <v>53.285537719726598</v>
      </c>
      <c r="E2338" s="2">
        <v>0</v>
      </c>
      <c r="F2338" s="2">
        <v>0</v>
      </c>
      <c r="G2338" s="2">
        <v>0</v>
      </c>
      <c r="H2338" s="4">
        <v>0</v>
      </c>
      <c r="I2338" s="11">
        <v>1.6504077911377</v>
      </c>
      <c r="J2338" s="9">
        <v>62.736434936523402</v>
      </c>
      <c r="O2338" s="2">
        <v>0</v>
      </c>
      <c r="P2338" s="4">
        <v>1.4750065803527801</v>
      </c>
    </row>
    <row r="2339" spans="1:16">
      <c r="A2339" s="10">
        <v>46081.62222222222</v>
      </c>
      <c r="B2339" s="2">
        <v>16.4607238769531</v>
      </c>
      <c r="C2339" s="2">
        <v>0</v>
      </c>
      <c r="D2339" s="2">
        <v>54.079933166503899</v>
      </c>
      <c r="E2339" s="2">
        <v>0</v>
      </c>
      <c r="F2339" s="2">
        <v>0</v>
      </c>
      <c r="G2339" s="2">
        <v>0</v>
      </c>
      <c r="H2339" s="4">
        <v>0</v>
      </c>
      <c r="I2339" s="11">
        <v>1.8142232894897501</v>
      </c>
      <c r="J2339" s="9">
        <v>62.258773803710902</v>
      </c>
      <c r="O2339" s="2">
        <v>0</v>
      </c>
      <c r="P2339" s="4">
        <v>1.3478255271911601</v>
      </c>
    </row>
    <row r="2340" spans="1:16">
      <c r="A2340" s="10">
        <v>46081.622916666667</v>
      </c>
      <c r="B2340" s="2">
        <v>16.0603942871094</v>
      </c>
      <c r="C2340" s="2">
        <v>0</v>
      </c>
      <c r="D2340" s="2">
        <v>53.631057739257798</v>
      </c>
      <c r="E2340" s="2">
        <v>0</v>
      </c>
      <c r="F2340" s="2">
        <v>0</v>
      </c>
      <c r="G2340" s="2">
        <v>0</v>
      </c>
      <c r="H2340" s="4">
        <v>0</v>
      </c>
      <c r="I2340" s="11">
        <v>1.75225830078125</v>
      </c>
      <c r="J2340" s="9">
        <v>61.748565673828097</v>
      </c>
      <c r="O2340" s="2">
        <v>0</v>
      </c>
      <c r="P2340" s="4">
        <v>1.17200946807861</v>
      </c>
    </row>
    <row r="2341" spans="1:16">
      <c r="A2341" s="10">
        <v>46081.623611111114</v>
      </c>
      <c r="B2341" s="2">
        <v>16.0587158203125</v>
      </c>
      <c r="C2341" s="2">
        <v>0</v>
      </c>
      <c r="D2341" s="2">
        <v>53.562957763671903</v>
      </c>
      <c r="E2341" s="2">
        <v>0</v>
      </c>
      <c r="F2341" s="2">
        <v>0</v>
      </c>
      <c r="G2341" s="2">
        <v>0</v>
      </c>
      <c r="H2341" s="4">
        <v>0</v>
      </c>
      <c r="I2341" s="11">
        <v>1.71229648590088</v>
      </c>
      <c r="J2341" s="9">
        <v>61.580612182617202</v>
      </c>
      <c r="O2341" s="2">
        <v>0</v>
      </c>
      <c r="P2341" s="4">
        <v>1.0766854286193801</v>
      </c>
    </row>
    <row r="2342" spans="1:16">
      <c r="A2342" s="10">
        <v>46081.624305555553</v>
      </c>
      <c r="B2342" s="2">
        <v>15.8368225097656</v>
      </c>
      <c r="C2342" s="2">
        <v>0</v>
      </c>
      <c r="D2342" s="2">
        <v>53.266494750976598</v>
      </c>
      <c r="E2342" s="2">
        <v>0</v>
      </c>
      <c r="F2342" s="2">
        <v>0</v>
      </c>
      <c r="G2342" s="2">
        <v>0</v>
      </c>
      <c r="H2342" s="4">
        <v>0</v>
      </c>
      <c r="I2342" s="11">
        <v>1.6582660675048799</v>
      </c>
      <c r="J2342" s="9">
        <v>61.657546997070298</v>
      </c>
      <c r="O2342" s="2">
        <v>0</v>
      </c>
      <c r="P2342" s="4">
        <v>1.09487724304199</v>
      </c>
    </row>
    <row r="2343" spans="1:16">
      <c r="A2343" s="10">
        <v>46081.625</v>
      </c>
      <c r="B2343" s="2">
        <v>15.7121391296387</v>
      </c>
      <c r="C2343" s="2">
        <v>0</v>
      </c>
      <c r="D2343" s="2">
        <v>53.101982116699197</v>
      </c>
      <c r="E2343" s="2">
        <v>0</v>
      </c>
      <c r="F2343" s="2">
        <v>0</v>
      </c>
      <c r="G2343" s="2">
        <v>0</v>
      </c>
      <c r="H2343" s="4">
        <v>0</v>
      </c>
      <c r="I2343" s="11">
        <v>1.63248062133789</v>
      </c>
      <c r="J2343" s="9">
        <v>61.919891357421903</v>
      </c>
      <c r="O2343" s="2">
        <v>0</v>
      </c>
      <c r="P2343" s="4">
        <v>1.1667346954345701</v>
      </c>
    </row>
    <row r="2344" spans="1:16">
      <c r="A2344" s="10">
        <v>46081.625694444447</v>
      </c>
      <c r="B2344" s="2">
        <v>15.470924377441399</v>
      </c>
      <c r="C2344" s="2">
        <v>0</v>
      </c>
      <c r="D2344" s="2">
        <v>52.796901702880902</v>
      </c>
      <c r="E2344" s="2">
        <v>0</v>
      </c>
      <c r="F2344" s="2">
        <v>0</v>
      </c>
      <c r="G2344" s="2">
        <v>0</v>
      </c>
      <c r="H2344" s="4">
        <v>0</v>
      </c>
      <c r="I2344" s="11">
        <v>1.58318424224854</v>
      </c>
      <c r="J2344" s="9">
        <v>62.232772827148402</v>
      </c>
      <c r="O2344" s="2">
        <v>0</v>
      </c>
      <c r="P2344" s="4">
        <v>1.2527060508728001</v>
      </c>
    </row>
    <row r="2345" spans="1:16">
      <c r="A2345" s="10">
        <v>46081.626388888886</v>
      </c>
      <c r="B2345" s="2">
        <v>15.4243812561035</v>
      </c>
      <c r="C2345" s="2">
        <v>0</v>
      </c>
      <c r="D2345" s="2">
        <v>52.686275482177699</v>
      </c>
      <c r="E2345" s="2">
        <v>0</v>
      </c>
      <c r="F2345" s="2">
        <v>0</v>
      </c>
      <c r="G2345" s="2">
        <v>0</v>
      </c>
      <c r="H2345" s="4">
        <v>0</v>
      </c>
      <c r="I2345" s="11">
        <v>1.56206703186035</v>
      </c>
      <c r="J2345" s="9">
        <v>62.5203247070313</v>
      </c>
      <c r="O2345" s="2">
        <v>0</v>
      </c>
      <c r="P2345" s="4">
        <v>1.3478140830993699</v>
      </c>
    </row>
    <row r="2346" spans="1:16">
      <c r="A2346" s="10">
        <v>46081.627083333333</v>
      </c>
      <c r="B2346" s="2">
        <v>15.433265686035201</v>
      </c>
      <c r="C2346" s="2">
        <v>0</v>
      </c>
      <c r="D2346" s="2">
        <v>52.727706909179702</v>
      </c>
      <c r="E2346" s="2">
        <v>0</v>
      </c>
      <c r="F2346" s="2">
        <v>0</v>
      </c>
      <c r="G2346" s="2">
        <v>0</v>
      </c>
      <c r="H2346" s="4">
        <v>0</v>
      </c>
      <c r="I2346" s="11">
        <v>1.5651836395263701</v>
      </c>
      <c r="J2346" s="9">
        <v>62.669509887695298</v>
      </c>
      <c r="O2346" s="2">
        <v>0</v>
      </c>
      <c r="P2346" s="4">
        <v>1.4113812446594201</v>
      </c>
    </row>
    <row r="2347" spans="1:16">
      <c r="A2347" s="10">
        <v>46081.62777777778</v>
      </c>
      <c r="B2347" s="2">
        <v>15.331058502197299</v>
      </c>
      <c r="C2347" s="2">
        <v>0</v>
      </c>
      <c r="D2347" s="2">
        <v>52.569751739502003</v>
      </c>
      <c r="E2347" s="2">
        <v>0</v>
      </c>
      <c r="F2347" s="2">
        <v>0</v>
      </c>
      <c r="G2347" s="2">
        <v>0</v>
      </c>
      <c r="H2347" s="4">
        <v>0</v>
      </c>
      <c r="I2347" s="11">
        <v>1.5438985824585001</v>
      </c>
      <c r="J2347" s="9">
        <v>62.792877197265597</v>
      </c>
      <c r="O2347" s="2">
        <v>0</v>
      </c>
      <c r="P2347" s="4">
        <v>1.4494500160217301</v>
      </c>
    </row>
    <row r="2348" spans="1:16">
      <c r="A2348" s="10">
        <v>46081.628472222219</v>
      </c>
      <c r="B2348" s="2">
        <v>15.3518714904785</v>
      </c>
      <c r="C2348" s="2">
        <v>0</v>
      </c>
      <c r="D2348" s="2">
        <v>52.752841949462898</v>
      </c>
      <c r="E2348" s="2">
        <v>0</v>
      </c>
      <c r="F2348" s="2">
        <v>0</v>
      </c>
      <c r="G2348" s="2">
        <v>0</v>
      </c>
      <c r="H2348" s="4">
        <v>0</v>
      </c>
      <c r="I2348" s="11">
        <v>1.54380226135254</v>
      </c>
      <c r="J2348" s="9">
        <v>63.0209350585938</v>
      </c>
      <c r="O2348" s="2">
        <v>0</v>
      </c>
      <c r="P2348" s="4">
        <v>1.51337289810181</v>
      </c>
    </row>
    <row r="2349" spans="1:16">
      <c r="A2349" s="10">
        <v>46081.629166666666</v>
      </c>
      <c r="B2349" s="2">
        <v>16.011398315429702</v>
      </c>
      <c r="C2349" s="2">
        <v>0</v>
      </c>
      <c r="D2349" s="2">
        <v>53.508689880371101</v>
      </c>
      <c r="E2349" s="2">
        <v>0</v>
      </c>
      <c r="F2349" s="2">
        <v>0</v>
      </c>
      <c r="G2349" s="2">
        <v>0</v>
      </c>
      <c r="H2349" s="4">
        <v>0</v>
      </c>
      <c r="I2349" s="11">
        <v>1.7122507095336901</v>
      </c>
      <c r="J2349" s="9">
        <v>63.564712524414098</v>
      </c>
      <c r="O2349" s="2">
        <v>0</v>
      </c>
      <c r="P2349" s="4">
        <v>1.65001964569092</v>
      </c>
    </row>
    <row r="2350" spans="1:16">
      <c r="A2350" s="10">
        <v>46081.629861111112</v>
      </c>
      <c r="B2350" s="2">
        <v>15.747825622558601</v>
      </c>
      <c r="C2350" s="2">
        <v>0</v>
      </c>
      <c r="D2350" s="2">
        <v>53.1751518249512</v>
      </c>
      <c r="E2350" s="2">
        <v>0</v>
      </c>
      <c r="F2350" s="2">
        <v>0</v>
      </c>
      <c r="G2350" s="2">
        <v>0</v>
      </c>
      <c r="H2350" s="4">
        <v>0</v>
      </c>
      <c r="I2350" s="11">
        <v>1.6484117507934599</v>
      </c>
      <c r="J2350" s="9">
        <v>64.168731689453097</v>
      </c>
      <c r="O2350" s="2">
        <v>0</v>
      </c>
      <c r="P2350" s="4">
        <v>1.8308019638061499</v>
      </c>
    </row>
    <row r="2351" spans="1:16">
      <c r="A2351" s="10">
        <v>46081.630555555559</v>
      </c>
      <c r="B2351" s="2">
        <v>15.702938079834</v>
      </c>
      <c r="C2351" s="2">
        <v>0</v>
      </c>
      <c r="D2351" s="2">
        <v>53.065628051757798</v>
      </c>
      <c r="E2351" s="2">
        <v>0</v>
      </c>
      <c r="F2351" s="2">
        <v>0</v>
      </c>
      <c r="G2351" s="2">
        <v>0</v>
      </c>
      <c r="H2351" s="4">
        <v>0</v>
      </c>
      <c r="I2351" s="11">
        <v>1.6387310028076201</v>
      </c>
      <c r="J2351" s="9">
        <v>64.331558227539105</v>
      </c>
      <c r="O2351" s="2">
        <v>0</v>
      </c>
      <c r="P2351" s="4">
        <v>1.9218792915344201</v>
      </c>
    </row>
    <row r="2352" spans="1:16">
      <c r="A2352" s="10">
        <v>46081.631249999999</v>
      </c>
      <c r="B2352" s="2">
        <v>15.5967445373535</v>
      </c>
      <c r="C2352" s="2">
        <v>0</v>
      </c>
      <c r="D2352" s="2">
        <v>52.990566253662102</v>
      </c>
      <c r="E2352" s="2">
        <v>0</v>
      </c>
      <c r="F2352" s="2">
        <v>0</v>
      </c>
      <c r="G2352" s="2">
        <v>0</v>
      </c>
      <c r="H2352" s="4">
        <v>0</v>
      </c>
      <c r="I2352" s="11">
        <v>1.6065597534179701</v>
      </c>
      <c r="J2352" s="9">
        <v>64.30908203125</v>
      </c>
      <c r="O2352" s="2">
        <v>0</v>
      </c>
      <c r="P2352" s="4">
        <v>1.9184556007385301</v>
      </c>
    </row>
    <row r="2353" spans="1:16">
      <c r="A2353" s="10">
        <v>46081.631944444445</v>
      </c>
      <c r="B2353" s="2">
        <v>15.5580406188965</v>
      </c>
      <c r="C2353" s="2">
        <v>0</v>
      </c>
      <c r="D2353" s="2">
        <v>52.859756469726598</v>
      </c>
      <c r="E2353" s="2">
        <v>0</v>
      </c>
      <c r="F2353" s="2">
        <v>0</v>
      </c>
      <c r="G2353" s="2">
        <v>0</v>
      </c>
      <c r="H2353" s="4">
        <v>0</v>
      </c>
      <c r="I2353" s="11">
        <v>1.5930042266845701</v>
      </c>
      <c r="J2353" s="9">
        <v>63.9979858398438</v>
      </c>
      <c r="O2353" s="2">
        <v>0</v>
      </c>
      <c r="P2353" s="4">
        <v>1.8428092002868699</v>
      </c>
    </row>
    <row r="2354" spans="1:16">
      <c r="A2354" s="10">
        <v>46081.632638888892</v>
      </c>
      <c r="B2354" s="2">
        <v>15.345695495605501</v>
      </c>
      <c r="C2354" s="2">
        <v>0</v>
      </c>
      <c r="D2354" s="2">
        <v>52.635757446289098</v>
      </c>
      <c r="E2354" s="2">
        <v>0</v>
      </c>
      <c r="F2354" s="2">
        <v>0</v>
      </c>
      <c r="G2354" s="2">
        <v>0</v>
      </c>
      <c r="H2354" s="4">
        <v>0</v>
      </c>
      <c r="I2354" s="11">
        <v>1.55924320220947</v>
      </c>
      <c r="J2354" s="9">
        <v>63.6846313476563</v>
      </c>
      <c r="O2354" s="2">
        <v>0</v>
      </c>
      <c r="P2354" s="4">
        <v>1.76258993148804</v>
      </c>
    </row>
    <row r="2355" spans="1:16">
      <c r="A2355" s="10">
        <v>46081.633333333331</v>
      </c>
      <c r="B2355" s="2">
        <v>15.454051971435501</v>
      </c>
      <c r="C2355" s="2">
        <v>0</v>
      </c>
      <c r="D2355" s="2">
        <v>52.753055572509801</v>
      </c>
      <c r="E2355" s="2">
        <v>0</v>
      </c>
      <c r="F2355" s="2">
        <v>0</v>
      </c>
      <c r="G2355" s="2">
        <v>0</v>
      </c>
      <c r="H2355" s="4">
        <v>0</v>
      </c>
      <c r="I2355" s="11">
        <v>1.5625371932983401</v>
      </c>
      <c r="J2355" s="9">
        <v>63.4508056640625</v>
      </c>
      <c r="O2355" s="2">
        <v>0</v>
      </c>
      <c r="P2355" s="4">
        <v>1.6932692527771001</v>
      </c>
    </row>
    <row r="2356" spans="1:16">
      <c r="A2356" s="10">
        <v>46081.634027777778</v>
      </c>
      <c r="B2356" s="2">
        <v>15.4821891784668</v>
      </c>
      <c r="C2356" s="2">
        <v>0</v>
      </c>
      <c r="D2356" s="2">
        <v>52.815441131591797</v>
      </c>
      <c r="E2356" s="2">
        <v>0</v>
      </c>
      <c r="F2356" s="2">
        <v>0</v>
      </c>
      <c r="G2356" s="2">
        <v>0</v>
      </c>
      <c r="H2356" s="4">
        <v>0</v>
      </c>
      <c r="I2356" s="11">
        <v>1.5786485671997099</v>
      </c>
      <c r="J2356" s="9">
        <v>63.361007690429702</v>
      </c>
      <c r="O2356" s="2">
        <v>0</v>
      </c>
      <c r="P2356" s="4">
        <v>1.65831422805786</v>
      </c>
    </row>
    <row r="2357" spans="1:16">
      <c r="A2357" s="10">
        <v>46081.634722222225</v>
      </c>
      <c r="B2357" s="2">
        <v>15.5615425109863</v>
      </c>
      <c r="C2357" s="2">
        <v>0</v>
      </c>
      <c r="D2357" s="2">
        <v>52.939132690429702</v>
      </c>
      <c r="E2357" s="2">
        <v>0</v>
      </c>
      <c r="F2357" s="2">
        <v>0</v>
      </c>
      <c r="G2357" s="2">
        <v>0</v>
      </c>
      <c r="H2357" s="4">
        <v>0</v>
      </c>
      <c r="I2357" s="11">
        <v>1.6033782958984399</v>
      </c>
      <c r="J2357" s="9">
        <v>63.3131103515625</v>
      </c>
      <c r="O2357" s="2">
        <v>0</v>
      </c>
      <c r="P2357" s="4">
        <v>1.6471357345581099</v>
      </c>
    </row>
    <row r="2358" spans="1:16">
      <c r="A2358" s="10">
        <v>46081.635416666664</v>
      </c>
      <c r="B2358" s="2">
        <v>15.700611114501999</v>
      </c>
      <c r="C2358" s="2">
        <v>0</v>
      </c>
      <c r="D2358" s="2">
        <v>53.244796752929702</v>
      </c>
      <c r="E2358" s="2">
        <v>0</v>
      </c>
      <c r="F2358" s="2">
        <v>0</v>
      </c>
      <c r="G2358" s="2">
        <v>0</v>
      </c>
      <c r="H2358" s="4">
        <v>0</v>
      </c>
      <c r="I2358" s="11">
        <v>1.62004947662354</v>
      </c>
      <c r="J2358" s="9">
        <v>63.2213134765625</v>
      </c>
      <c r="O2358" s="2">
        <v>0</v>
      </c>
      <c r="P2358" s="4">
        <v>1.6311450004577599</v>
      </c>
    </row>
    <row r="2359" spans="1:16">
      <c r="A2359" s="10">
        <v>46081.636111111111</v>
      </c>
      <c r="B2359" s="2">
        <v>16.2717094421387</v>
      </c>
      <c r="C2359" s="2">
        <v>0</v>
      </c>
      <c r="D2359" s="2">
        <v>53.806446075439503</v>
      </c>
      <c r="E2359" s="2">
        <v>0</v>
      </c>
      <c r="F2359" s="2">
        <v>0</v>
      </c>
      <c r="G2359" s="2">
        <v>0</v>
      </c>
      <c r="H2359" s="4">
        <v>0</v>
      </c>
      <c r="I2359" s="11">
        <v>1.76833915710449</v>
      </c>
      <c r="J2359" s="9">
        <v>63.204010009765597</v>
      </c>
      <c r="O2359" s="2">
        <v>0</v>
      </c>
      <c r="P2359" s="4">
        <v>1.61424016952515</v>
      </c>
    </row>
    <row r="2360" spans="1:16">
      <c r="A2360" s="10">
        <v>46081.636805555558</v>
      </c>
      <c r="B2360" s="2">
        <v>16.130306243896499</v>
      </c>
      <c r="C2360" s="2">
        <v>0</v>
      </c>
      <c r="D2360" s="2">
        <v>53.570709228515597</v>
      </c>
      <c r="E2360" s="2">
        <v>0</v>
      </c>
      <c r="F2360" s="2">
        <v>0</v>
      </c>
      <c r="G2360" s="2">
        <v>0</v>
      </c>
      <c r="H2360" s="4">
        <v>0</v>
      </c>
      <c r="I2360" s="11">
        <v>1.7463283538818399</v>
      </c>
      <c r="J2360" s="9">
        <v>63.134552001953097</v>
      </c>
      <c r="O2360" s="2">
        <v>0</v>
      </c>
      <c r="P2360" s="4">
        <v>1.5988306999206501</v>
      </c>
    </row>
    <row r="2361" spans="1:16">
      <c r="A2361" s="10">
        <v>46081.637499999997</v>
      </c>
      <c r="B2361" s="2">
        <v>15.926593780517599</v>
      </c>
      <c r="C2361" s="2">
        <v>0</v>
      </c>
      <c r="D2361" s="2">
        <v>53.386100769042997</v>
      </c>
      <c r="E2361" s="2">
        <v>0</v>
      </c>
      <c r="F2361" s="2">
        <v>0</v>
      </c>
      <c r="G2361" s="2">
        <v>0</v>
      </c>
      <c r="H2361" s="4">
        <v>0</v>
      </c>
      <c r="I2361" s="11">
        <v>1.69231510162354</v>
      </c>
      <c r="J2361" s="9">
        <v>63.126327514648402</v>
      </c>
      <c r="O2361" s="2">
        <v>0</v>
      </c>
      <c r="P2361" s="4">
        <v>1.5781493186950699</v>
      </c>
    </row>
    <row r="2362" spans="1:16">
      <c r="A2362" s="10">
        <v>46081.638194444444</v>
      </c>
      <c r="B2362" s="2">
        <v>15.8334007263184</v>
      </c>
      <c r="C2362" s="2">
        <v>0</v>
      </c>
      <c r="D2362" s="2">
        <v>53.248813629150398</v>
      </c>
      <c r="E2362" s="2">
        <v>0</v>
      </c>
      <c r="F2362" s="2">
        <v>0</v>
      </c>
      <c r="G2362" s="2">
        <v>0</v>
      </c>
      <c r="H2362" s="4">
        <v>0</v>
      </c>
      <c r="I2362" s="11">
        <v>1.6638650894164999</v>
      </c>
      <c r="J2362" s="9">
        <v>63.1356811523438</v>
      </c>
      <c r="O2362" s="2">
        <v>0</v>
      </c>
      <c r="P2362" s="4">
        <v>1.5861296653747601</v>
      </c>
    </row>
    <row r="2363" spans="1:16">
      <c r="A2363" s="10">
        <v>46081.638888888891</v>
      </c>
      <c r="B2363" s="2">
        <v>15.7614097595215</v>
      </c>
      <c r="C2363" s="2">
        <v>0</v>
      </c>
      <c r="D2363" s="2">
        <v>53.130496978759801</v>
      </c>
      <c r="E2363" s="2">
        <v>0</v>
      </c>
      <c r="F2363" s="2">
        <v>0</v>
      </c>
      <c r="G2363" s="2">
        <v>0</v>
      </c>
      <c r="H2363" s="4">
        <v>0</v>
      </c>
      <c r="I2363" s="11">
        <v>1.6419563293457</v>
      </c>
      <c r="J2363" s="9">
        <v>63.158966064453097</v>
      </c>
      <c r="O2363" s="2">
        <v>0</v>
      </c>
      <c r="P2363" s="4">
        <v>1.5912904739379901</v>
      </c>
    </row>
    <row r="2364" spans="1:16">
      <c r="A2364" s="10">
        <v>46081.63958333333</v>
      </c>
      <c r="B2364" s="2">
        <v>15.496776580810501</v>
      </c>
      <c r="C2364" s="2">
        <v>0</v>
      </c>
      <c r="D2364" s="2">
        <v>52.807060241699197</v>
      </c>
      <c r="E2364" s="2">
        <v>0</v>
      </c>
      <c r="F2364" s="2">
        <v>0</v>
      </c>
      <c r="G2364" s="2">
        <v>0</v>
      </c>
      <c r="H2364" s="4">
        <v>0</v>
      </c>
      <c r="I2364" s="11">
        <v>1.58904457092285</v>
      </c>
      <c r="J2364" s="9">
        <v>63.151275634765597</v>
      </c>
      <c r="O2364" s="2">
        <v>0</v>
      </c>
      <c r="P2364" s="4">
        <v>1.6064867973327599</v>
      </c>
    </row>
    <row r="2365" spans="1:16">
      <c r="A2365" s="10">
        <v>46081.640277777777</v>
      </c>
      <c r="B2365" s="2">
        <v>15.4032249450684</v>
      </c>
      <c r="C2365" s="2">
        <v>0</v>
      </c>
      <c r="D2365" s="2">
        <v>52.670894622802699</v>
      </c>
      <c r="E2365" s="2">
        <v>0</v>
      </c>
      <c r="F2365" s="2">
        <v>0</v>
      </c>
      <c r="G2365" s="2">
        <v>0</v>
      </c>
      <c r="H2365" s="4">
        <v>0</v>
      </c>
      <c r="I2365" s="11">
        <v>1.55096912384033</v>
      </c>
      <c r="J2365" s="9">
        <v>63.212417602539098</v>
      </c>
      <c r="O2365" s="2">
        <v>0</v>
      </c>
      <c r="P2365" s="4">
        <v>1.61542987823486</v>
      </c>
    </row>
    <row r="2366" spans="1:16">
      <c r="A2366" s="10">
        <v>46081.640972222223</v>
      </c>
      <c r="B2366" s="2">
        <v>15.3541412353516</v>
      </c>
      <c r="C2366" s="2">
        <v>0</v>
      </c>
      <c r="D2366" s="2">
        <v>52.613105773925803</v>
      </c>
      <c r="E2366" s="2">
        <v>0</v>
      </c>
      <c r="F2366" s="2">
        <v>0</v>
      </c>
      <c r="G2366" s="2">
        <v>0</v>
      </c>
      <c r="H2366" s="4">
        <v>0</v>
      </c>
      <c r="I2366" s="11">
        <v>1.54843521118164</v>
      </c>
      <c r="J2366" s="9">
        <v>63.280014038085902</v>
      </c>
      <c r="O2366" s="2">
        <v>0</v>
      </c>
      <c r="P2366" s="4">
        <v>1.61254930496216</v>
      </c>
    </row>
    <row r="2367" spans="1:16">
      <c r="A2367" s="10">
        <v>46081.64166666667</v>
      </c>
      <c r="B2367" s="2">
        <v>15.243816375732401</v>
      </c>
      <c r="C2367" s="2">
        <v>0</v>
      </c>
      <c r="D2367" s="2">
        <v>52.518028259277301</v>
      </c>
      <c r="E2367" s="2">
        <v>0</v>
      </c>
      <c r="F2367" s="2">
        <v>0</v>
      </c>
      <c r="G2367" s="2">
        <v>0</v>
      </c>
      <c r="H2367" s="4">
        <v>0</v>
      </c>
      <c r="I2367" s="11">
        <v>1.52530193328857</v>
      </c>
      <c r="J2367" s="9">
        <v>63.340301513671903</v>
      </c>
      <c r="O2367" s="2">
        <v>0</v>
      </c>
      <c r="P2367" s="4">
        <v>1.6311221122741699</v>
      </c>
    </row>
    <row r="2368" spans="1:16">
      <c r="A2368" s="10">
        <v>46081.642361111109</v>
      </c>
      <c r="B2368" s="2">
        <v>15.313102722168001</v>
      </c>
      <c r="C2368" s="2">
        <v>0</v>
      </c>
      <c r="D2368" s="2">
        <v>52.668037414550803</v>
      </c>
      <c r="E2368" s="2">
        <v>0</v>
      </c>
      <c r="F2368" s="2">
        <v>0</v>
      </c>
      <c r="G2368" s="2">
        <v>0</v>
      </c>
      <c r="H2368" s="4">
        <v>0</v>
      </c>
      <c r="I2368" s="11">
        <v>1.5387659072876001</v>
      </c>
      <c r="J2368" s="9">
        <v>63.1885986328125</v>
      </c>
      <c r="O2368" s="2">
        <v>0</v>
      </c>
      <c r="P2368" s="4">
        <v>1.61562728881836</v>
      </c>
    </row>
    <row r="2369" spans="1:16">
      <c r="A2369" s="10">
        <v>46081.643055555556</v>
      </c>
      <c r="B2369" s="2">
        <v>15.813758850097701</v>
      </c>
      <c r="C2369" s="2">
        <v>0</v>
      </c>
      <c r="D2369" s="2">
        <v>53.258502960205099</v>
      </c>
      <c r="E2369" s="2">
        <v>0</v>
      </c>
      <c r="F2369" s="2">
        <v>0</v>
      </c>
      <c r="G2369" s="2">
        <v>0</v>
      </c>
      <c r="H2369" s="4">
        <v>0</v>
      </c>
      <c r="I2369" s="11">
        <v>1.6646814346313501</v>
      </c>
      <c r="J2369" s="9">
        <v>62.667312622070298</v>
      </c>
      <c r="O2369" s="2">
        <v>0</v>
      </c>
      <c r="P2369" s="4">
        <v>1.46540927886963</v>
      </c>
    </row>
    <row r="2370" spans="1:16">
      <c r="A2370" s="10">
        <v>46081.643750000003</v>
      </c>
      <c r="B2370" s="2">
        <v>15.713829040527299</v>
      </c>
      <c r="C2370" s="2">
        <v>0</v>
      </c>
      <c r="D2370" s="2">
        <v>53.128757476806598</v>
      </c>
      <c r="E2370" s="2">
        <v>0</v>
      </c>
      <c r="F2370" s="2">
        <v>0</v>
      </c>
      <c r="G2370" s="2">
        <v>0</v>
      </c>
      <c r="H2370" s="4">
        <v>0</v>
      </c>
      <c r="I2370" s="11">
        <v>1.6549186706543</v>
      </c>
      <c r="J2370" s="9">
        <v>62.137588500976598</v>
      </c>
      <c r="O2370" s="2">
        <v>0</v>
      </c>
      <c r="P2370" s="4">
        <v>1.29930067062378</v>
      </c>
    </row>
    <row r="2371" spans="1:16">
      <c r="A2371" s="10">
        <v>46081.644444444442</v>
      </c>
      <c r="B2371" s="2">
        <v>15.6294250488281</v>
      </c>
      <c r="C2371" s="2">
        <v>0</v>
      </c>
      <c r="D2371" s="2">
        <v>53.042724609375</v>
      </c>
      <c r="E2371" s="2">
        <v>0</v>
      </c>
      <c r="F2371" s="2">
        <v>0</v>
      </c>
      <c r="G2371" s="2">
        <v>0</v>
      </c>
      <c r="H2371" s="4">
        <v>0</v>
      </c>
      <c r="I2371" s="11">
        <v>1.61881351470947</v>
      </c>
      <c r="J2371" s="9">
        <v>61.875778198242202</v>
      </c>
      <c r="O2371" s="2">
        <v>0</v>
      </c>
      <c r="P2371" s="4">
        <v>1.1953496932983401</v>
      </c>
    </row>
    <row r="2372" spans="1:16">
      <c r="A2372" s="10">
        <v>46081.645138888889</v>
      </c>
      <c r="B2372" s="2">
        <v>15.6746711730957</v>
      </c>
      <c r="C2372" s="2">
        <v>0</v>
      </c>
      <c r="D2372" s="2">
        <v>53.0112915039063</v>
      </c>
      <c r="E2372" s="2">
        <v>0</v>
      </c>
      <c r="F2372" s="2">
        <v>0</v>
      </c>
      <c r="G2372" s="2">
        <v>0</v>
      </c>
      <c r="H2372" s="4">
        <v>0</v>
      </c>
      <c r="I2372" s="11">
        <v>1.6291484832763701</v>
      </c>
      <c r="J2372" s="9">
        <v>61.879501342773402</v>
      </c>
      <c r="O2372" s="2">
        <v>0</v>
      </c>
      <c r="P2372" s="4">
        <v>1.1801614761352499</v>
      </c>
    </row>
    <row r="2373" spans="1:16">
      <c r="A2373" s="10">
        <v>46081.645833333336</v>
      </c>
      <c r="B2373" s="2">
        <v>15.6364936828613</v>
      </c>
      <c r="C2373" s="2">
        <v>0</v>
      </c>
      <c r="D2373" s="2">
        <v>53.018875122070298</v>
      </c>
      <c r="E2373" s="2">
        <v>0</v>
      </c>
      <c r="F2373" s="2">
        <v>0</v>
      </c>
      <c r="G2373" s="2">
        <v>0</v>
      </c>
      <c r="H2373" s="4">
        <v>0</v>
      </c>
      <c r="I2373" s="11">
        <v>1.6278247833252</v>
      </c>
      <c r="J2373" s="9">
        <v>62.089706420898402</v>
      </c>
      <c r="O2373" s="2">
        <v>0</v>
      </c>
      <c r="P2373" s="4">
        <v>1.22771596908569</v>
      </c>
    </row>
    <row r="2374" spans="1:16">
      <c r="A2374" s="10">
        <v>46081.646527777775</v>
      </c>
      <c r="B2374" s="2">
        <v>15.5938415527344</v>
      </c>
      <c r="C2374" s="2">
        <v>0</v>
      </c>
      <c r="D2374" s="2">
        <v>52.818931579589801</v>
      </c>
      <c r="E2374" s="2">
        <v>0</v>
      </c>
      <c r="F2374" s="2">
        <v>0</v>
      </c>
      <c r="G2374" s="2">
        <v>0</v>
      </c>
      <c r="H2374" s="4">
        <v>0</v>
      </c>
      <c r="I2374" s="11">
        <v>1.6058931350707999</v>
      </c>
      <c r="J2374" s="9">
        <v>62.358413696289098</v>
      </c>
      <c r="O2374" s="2">
        <v>0</v>
      </c>
      <c r="P2374" s="4">
        <v>1.31142330169678</v>
      </c>
    </row>
    <row r="2375" spans="1:16">
      <c r="A2375" s="10">
        <v>46081.647222222222</v>
      </c>
      <c r="B2375" s="2">
        <v>15.380245208740201</v>
      </c>
      <c r="C2375" s="2">
        <v>0</v>
      </c>
      <c r="D2375" s="2">
        <v>52.672657012939503</v>
      </c>
      <c r="E2375" s="2">
        <v>0</v>
      </c>
      <c r="F2375" s="2">
        <v>0</v>
      </c>
      <c r="G2375" s="2">
        <v>0</v>
      </c>
      <c r="H2375" s="4">
        <v>0</v>
      </c>
      <c r="I2375" s="11">
        <v>1.5535249710082999</v>
      </c>
      <c r="J2375" s="9">
        <v>62.587921142578097</v>
      </c>
      <c r="O2375" s="2">
        <v>0</v>
      </c>
      <c r="P2375" s="4">
        <v>1.38556480407715</v>
      </c>
    </row>
    <row r="2376" spans="1:16">
      <c r="A2376" s="10">
        <v>46081.647916666669</v>
      </c>
      <c r="B2376" s="2">
        <v>15.349281311035201</v>
      </c>
      <c r="C2376" s="2">
        <v>0</v>
      </c>
      <c r="D2376" s="2">
        <v>52.684154510497997</v>
      </c>
      <c r="E2376" s="2">
        <v>0</v>
      </c>
      <c r="F2376" s="2">
        <v>0</v>
      </c>
      <c r="G2376" s="2">
        <v>0</v>
      </c>
      <c r="H2376" s="4">
        <v>0</v>
      </c>
      <c r="I2376" s="11">
        <v>1.5419178009033201</v>
      </c>
      <c r="J2376" s="9">
        <v>62.819076538085902</v>
      </c>
      <c r="O2376" s="2">
        <v>0</v>
      </c>
      <c r="P2376" s="4">
        <v>1.4526066780090301</v>
      </c>
    </row>
    <row r="2377" spans="1:16">
      <c r="A2377" s="10">
        <v>46081.648611111108</v>
      </c>
      <c r="B2377" s="2">
        <v>15.369209289550801</v>
      </c>
      <c r="C2377" s="2">
        <v>0</v>
      </c>
      <c r="D2377" s="2">
        <v>52.602005004882798</v>
      </c>
      <c r="E2377" s="2">
        <v>0</v>
      </c>
      <c r="F2377" s="2">
        <v>0</v>
      </c>
      <c r="G2377" s="2">
        <v>0</v>
      </c>
      <c r="H2377" s="4">
        <v>0</v>
      </c>
      <c r="I2377" s="11">
        <v>1.5556058883667001</v>
      </c>
      <c r="J2377" s="9">
        <v>62.9498901367188</v>
      </c>
      <c r="O2377" s="2">
        <v>0</v>
      </c>
      <c r="P2377" s="4">
        <v>1.4981775283813501</v>
      </c>
    </row>
    <row r="2378" spans="1:16">
      <c r="A2378" s="10">
        <v>46081.649305555555</v>
      </c>
      <c r="B2378" s="2">
        <v>15.5359992980957</v>
      </c>
      <c r="C2378" s="2">
        <v>0</v>
      </c>
      <c r="D2378" s="2">
        <v>52.9258422851563</v>
      </c>
      <c r="E2378" s="2">
        <v>0</v>
      </c>
      <c r="F2378" s="2">
        <v>0</v>
      </c>
      <c r="G2378" s="2">
        <v>0</v>
      </c>
      <c r="H2378" s="4">
        <v>0</v>
      </c>
      <c r="I2378" s="11">
        <v>1.587158203125</v>
      </c>
      <c r="J2378" s="9">
        <v>63.108489990234403</v>
      </c>
      <c r="O2378" s="2">
        <v>0</v>
      </c>
      <c r="P2378" s="4">
        <v>1.54779672622681</v>
      </c>
    </row>
    <row r="2379" spans="1:16">
      <c r="A2379" s="10">
        <v>46081.65</v>
      </c>
      <c r="B2379" s="2">
        <v>16.178386688232401</v>
      </c>
      <c r="C2379" s="2">
        <v>0</v>
      </c>
      <c r="D2379" s="2">
        <v>53.771186828613303</v>
      </c>
      <c r="E2379" s="2">
        <v>0</v>
      </c>
      <c r="F2379" s="2">
        <v>0</v>
      </c>
      <c r="G2379" s="2">
        <v>0</v>
      </c>
      <c r="H2379" s="4">
        <v>0</v>
      </c>
      <c r="I2379" s="11">
        <v>1.74978828430176</v>
      </c>
      <c r="J2379" s="9">
        <v>63.527297973632798</v>
      </c>
      <c r="O2379" s="2">
        <v>0</v>
      </c>
      <c r="P2379" s="4">
        <v>1.65693140029907</v>
      </c>
    </row>
    <row r="2380" spans="1:16">
      <c r="A2380" s="10">
        <v>46081.650694444441</v>
      </c>
      <c r="B2380" s="2">
        <v>15.991966247558601</v>
      </c>
      <c r="C2380" s="2">
        <v>0</v>
      </c>
      <c r="D2380" s="2">
        <v>53.4192504882813</v>
      </c>
      <c r="E2380" s="2">
        <v>0</v>
      </c>
      <c r="F2380" s="2">
        <v>0</v>
      </c>
      <c r="G2380" s="2">
        <v>0</v>
      </c>
      <c r="H2380" s="4">
        <v>0</v>
      </c>
      <c r="I2380" s="11">
        <v>1.70783042907715</v>
      </c>
      <c r="J2380" s="9">
        <v>63.993270874023402</v>
      </c>
      <c r="O2380" s="2">
        <v>0</v>
      </c>
      <c r="P2380" s="4">
        <v>1.7903962135314899</v>
      </c>
    </row>
    <row r="2381" spans="1:16">
      <c r="A2381" s="10">
        <v>46081.651388888888</v>
      </c>
      <c r="B2381" s="2">
        <v>15.830284118652299</v>
      </c>
      <c r="C2381" s="2">
        <v>0</v>
      </c>
      <c r="D2381" s="2">
        <v>53.190261840820298</v>
      </c>
      <c r="E2381" s="2">
        <v>0</v>
      </c>
      <c r="F2381" s="2">
        <v>0</v>
      </c>
      <c r="G2381" s="2">
        <v>0</v>
      </c>
      <c r="H2381" s="4">
        <v>0</v>
      </c>
      <c r="I2381" s="11">
        <v>1.6600799560546899</v>
      </c>
      <c r="J2381" s="9">
        <v>64.108947753906307</v>
      </c>
      <c r="O2381" s="2">
        <v>0</v>
      </c>
      <c r="P2381" s="4">
        <v>1.85605573654175</v>
      </c>
    </row>
    <row r="2382" spans="1:16">
      <c r="A2382" s="10">
        <v>46081.652083333334</v>
      </c>
      <c r="B2382" s="2">
        <v>15.8226776123047</v>
      </c>
      <c r="C2382" s="2">
        <v>0</v>
      </c>
      <c r="D2382" s="2">
        <v>53.300559997558601</v>
      </c>
      <c r="E2382" s="2">
        <v>0</v>
      </c>
      <c r="F2382" s="2">
        <v>0</v>
      </c>
      <c r="G2382" s="2">
        <v>0</v>
      </c>
      <c r="H2382" s="4">
        <v>0</v>
      </c>
      <c r="I2382" s="11">
        <v>1.6574945449829099</v>
      </c>
      <c r="J2382" s="9">
        <v>64.084884643554702</v>
      </c>
      <c r="O2382" s="2">
        <v>0</v>
      </c>
      <c r="P2382" s="4">
        <v>1.84398317337036</v>
      </c>
    </row>
    <row r="2383" spans="1:16">
      <c r="A2383" s="10">
        <v>46081.652777777781</v>
      </c>
      <c r="B2383" s="2">
        <v>15.9273414611816</v>
      </c>
      <c r="C2383" s="2">
        <v>0</v>
      </c>
      <c r="D2383" s="2">
        <v>53.320091247558601</v>
      </c>
      <c r="E2383" s="2">
        <v>0</v>
      </c>
      <c r="F2383" s="2">
        <v>0</v>
      </c>
      <c r="G2383" s="2">
        <v>0</v>
      </c>
      <c r="H2383" s="4">
        <v>0</v>
      </c>
      <c r="I2383" s="11">
        <v>1.6736412048339799</v>
      </c>
      <c r="J2383" s="9">
        <v>63.917190551757798</v>
      </c>
      <c r="O2383" s="2">
        <v>0</v>
      </c>
      <c r="P2383" s="4">
        <v>1.8109760284423799</v>
      </c>
    </row>
    <row r="2384" spans="1:16">
      <c r="A2384" s="10">
        <v>46081.65347222222</v>
      </c>
      <c r="B2384" s="2">
        <v>15.9933891296387</v>
      </c>
      <c r="C2384" s="2">
        <v>0</v>
      </c>
      <c r="D2384" s="2">
        <v>53.227222442627003</v>
      </c>
      <c r="E2384" s="2">
        <v>0</v>
      </c>
      <c r="F2384" s="2">
        <v>0</v>
      </c>
      <c r="G2384" s="2">
        <v>0</v>
      </c>
      <c r="H2384" s="4">
        <v>0</v>
      </c>
      <c r="I2384" s="11">
        <v>1.6626949310302701</v>
      </c>
      <c r="J2384" s="9">
        <v>63.809738159179702</v>
      </c>
      <c r="O2384" s="2">
        <v>0</v>
      </c>
      <c r="P2384" s="4">
        <v>1.7686691284179701</v>
      </c>
    </row>
    <row r="2385" spans="1:16">
      <c r="A2385" s="10">
        <v>46081.654166666667</v>
      </c>
      <c r="B2385" s="2">
        <v>15.6136589050293</v>
      </c>
      <c r="C2385" s="2">
        <v>0</v>
      </c>
      <c r="D2385" s="2">
        <v>53.010890960693402</v>
      </c>
      <c r="E2385" s="2">
        <v>0</v>
      </c>
      <c r="F2385" s="2">
        <v>0</v>
      </c>
      <c r="G2385" s="2">
        <v>0</v>
      </c>
      <c r="H2385" s="4">
        <v>0</v>
      </c>
      <c r="I2385" s="11">
        <v>1.6188936233520499</v>
      </c>
      <c r="J2385" s="9">
        <v>63.704330444335902</v>
      </c>
      <c r="O2385" s="2">
        <v>0</v>
      </c>
      <c r="P2385" s="4">
        <v>1.74599933624268</v>
      </c>
    </row>
    <row r="2386" spans="1:16">
      <c r="A2386" s="10">
        <v>46081.654861111114</v>
      </c>
      <c r="B2386" s="2">
        <v>15.4415168762207</v>
      </c>
      <c r="C2386" s="2">
        <v>0</v>
      </c>
      <c r="D2386" s="2">
        <v>52.718257904052699</v>
      </c>
      <c r="E2386" s="2">
        <v>0</v>
      </c>
      <c r="F2386" s="2">
        <v>0</v>
      </c>
      <c r="G2386" s="2">
        <v>0</v>
      </c>
      <c r="H2386" s="4">
        <v>0</v>
      </c>
      <c r="I2386" s="11">
        <v>1.5756187438964799</v>
      </c>
      <c r="J2386" s="9">
        <v>63.6204223632813</v>
      </c>
      <c r="O2386" s="2">
        <v>0</v>
      </c>
      <c r="P2386" s="4">
        <v>1.72710084915161</v>
      </c>
    </row>
    <row r="2387" spans="1:16">
      <c r="A2387" s="10">
        <v>46081.655555555553</v>
      </c>
      <c r="B2387" s="2">
        <v>15.3137512207031</v>
      </c>
      <c r="C2387" s="2">
        <v>0</v>
      </c>
      <c r="D2387" s="2">
        <v>52.543830871582003</v>
      </c>
      <c r="E2387" s="2">
        <v>0</v>
      </c>
      <c r="F2387" s="2">
        <v>0</v>
      </c>
      <c r="G2387" s="2">
        <v>0</v>
      </c>
      <c r="H2387" s="4">
        <v>0</v>
      </c>
      <c r="I2387" s="11">
        <v>1.5376396179199201</v>
      </c>
      <c r="J2387" s="9">
        <v>63.550186157226598</v>
      </c>
      <c r="O2387" s="2">
        <v>0</v>
      </c>
      <c r="P2387" s="4">
        <v>1.7055735588073699</v>
      </c>
    </row>
    <row r="2388" spans="1:16">
      <c r="A2388" s="10">
        <v>46081.65625</v>
      </c>
      <c r="B2388" s="2">
        <v>15.2105560302734</v>
      </c>
      <c r="C2388" s="2">
        <v>0</v>
      </c>
      <c r="D2388" s="2">
        <v>52.5472602844238</v>
      </c>
      <c r="E2388" s="2">
        <v>0</v>
      </c>
      <c r="F2388" s="2">
        <v>0</v>
      </c>
      <c r="G2388" s="2">
        <v>0</v>
      </c>
      <c r="H2388" s="4">
        <v>0</v>
      </c>
      <c r="I2388" s="11">
        <v>1.52077484130859</v>
      </c>
      <c r="J2388" s="9">
        <v>63.4591674804688</v>
      </c>
      <c r="O2388" s="2">
        <v>0</v>
      </c>
      <c r="P2388" s="4">
        <v>1.68120813369751</v>
      </c>
    </row>
    <row r="2389" spans="1:16">
      <c r="A2389" s="10">
        <v>46081.656944444447</v>
      </c>
      <c r="B2389" s="2">
        <v>16.1205444335938</v>
      </c>
      <c r="C2389" s="2">
        <v>0</v>
      </c>
      <c r="D2389" s="2">
        <v>53.694686889648402</v>
      </c>
      <c r="E2389" s="2">
        <v>0</v>
      </c>
      <c r="F2389" s="2">
        <v>0</v>
      </c>
      <c r="G2389" s="2">
        <v>0</v>
      </c>
      <c r="H2389" s="4">
        <v>0</v>
      </c>
      <c r="I2389" s="11">
        <v>1.74453449249268</v>
      </c>
      <c r="J2389" s="9">
        <v>63.3870849609375</v>
      </c>
      <c r="O2389" s="2">
        <v>0</v>
      </c>
      <c r="P2389" s="4">
        <v>1.6671729087829601</v>
      </c>
    </row>
    <row r="2390" spans="1:16">
      <c r="A2390" s="10">
        <v>46081.657638888886</v>
      </c>
      <c r="B2390" s="2">
        <v>15.9450378417969</v>
      </c>
      <c r="C2390" s="2">
        <v>0</v>
      </c>
      <c r="D2390" s="2">
        <v>53.335960388183601</v>
      </c>
      <c r="E2390" s="2">
        <v>0</v>
      </c>
      <c r="F2390" s="2">
        <v>0</v>
      </c>
      <c r="G2390" s="2">
        <v>0</v>
      </c>
      <c r="H2390" s="4">
        <v>0</v>
      </c>
      <c r="I2390" s="11">
        <v>1.7014293670654299</v>
      </c>
      <c r="J2390" s="9">
        <v>63.384613037109403</v>
      </c>
      <c r="O2390" s="2">
        <v>0</v>
      </c>
      <c r="P2390" s="4">
        <v>1.6491742134094201</v>
      </c>
    </row>
    <row r="2391" spans="1:16">
      <c r="A2391" s="10">
        <v>46081.658333333333</v>
      </c>
      <c r="B2391" s="2">
        <v>15.658763885498001</v>
      </c>
      <c r="C2391" s="2">
        <v>0</v>
      </c>
      <c r="D2391" s="2">
        <v>53.080394744872997</v>
      </c>
      <c r="E2391" s="2">
        <v>0</v>
      </c>
      <c r="F2391" s="2">
        <v>0</v>
      </c>
      <c r="G2391" s="2">
        <v>0</v>
      </c>
      <c r="H2391" s="4">
        <v>0</v>
      </c>
      <c r="I2391" s="11">
        <v>1.60867118835449</v>
      </c>
      <c r="J2391" s="9">
        <v>63.325851440429702</v>
      </c>
      <c r="O2391" s="2">
        <v>0</v>
      </c>
      <c r="P2391" s="4">
        <v>1.6359844207763701</v>
      </c>
    </row>
    <row r="2392" spans="1:16">
      <c r="A2392" s="10">
        <v>46081.65902777778</v>
      </c>
      <c r="B2392" s="2">
        <v>15.552436828613301</v>
      </c>
      <c r="C2392" s="2">
        <v>0</v>
      </c>
      <c r="D2392" s="2">
        <v>52.884693145752003</v>
      </c>
      <c r="E2392" s="2">
        <v>0</v>
      </c>
      <c r="F2392" s="2">
        <v>0</v>
      </c>
      <c r="G2392" s="2">
        <v>0</v>
      </c>
      <c r="H2392" s="4">
        <v>0</v>
      </c>
      <c r="I2392" s="11">
        <v>1.58999443054199</v>
      </c>
      <c r="J2392" s="9">
        <v>63.247970581054702</v>
      </c>
      <c r="O2392" s="2">
        <v>0</v>
      </c>
      <c r="P2392" s="4">
        <v>1.6245474815368699</v>
      </c>
    </row>
    <row r="2393" spans="1:16">
      <c r="A2393" s="10">
        <v>46081.659722222219</v>
      </c>
      <c r="B2393" s="2">
        <v>15.5210838317871</v>
      </c>
      <c r="C2393" s="2">
        <v>0</v>
      </c>
      <c r="D2393" s="2">
        <v>52.847175598144503</v>
      </c>
      <c r="E2393" s="2">
        <v>0</v>
      </c>
      <c r="F2393" s="2">
        <v>0</v>
      </c>
      <c r="G2393" s="2">
        <v>0</v>
      </c>
      <c r="H2393" s="4">
        <v>0</v>
      </c>
      <c r="I2393" s="11">
        <v>1.59004878997803</v>
      </c>
      <c r="J2393" s="9">
        <v>63.224700927734403</v>
      </c>
      <c r="O2393" s="2">
        <v>0</v>
      </c>
      <c r="P2393" s="4">
        <v>1.6116747856140099</v>
      </c>
    </row>
    <row r="2394" spans="1:16">
      <c r="A2394" s="10">
        <v>46081.660416666666</v>
      </c>
      <c r="B2394" s="2">
        <v>15.341136932373001</v>
      </c>
      <c r="C2394" s="2">
        <v>0</v>
      </c>
      <c r="D2394" s="2">
        <v>52.665634155273402</v>
      </c>
      <c r="E2394" s="2">
        <v>0</v>
      </c>
      <c r="F2394" s="2">
        <v>0</v>
      </c>
      <c r="G2394" s="2">
        <v>0</v>
      </c>
      <c r="H2394" s="4">
        <v>0</v>
      </c>
      <c r="I2394" s="11">
        <v>1.55198955535889</v>
      </c>
      <c r="J2394" s="9">
        <v>63.2359008789063</v>
      </c>
      <c r="O2394" s="2">
        <v>0</v>
      </c>
      <c r="P2394" s="4">
        <v>1.62514543533325</v>
      </c>
    </row>
    <row r="2395" spans="1:16">
      <c r="A2395" s="10">
        <v>46081.661111111112</v>
      </c>
      <c r="B2395" s="2">
        <v>15.212821960449199</v>
      </c>
      <c r="C2395" s="2">
        <v>0</v>
      </c>
      <c r="D2395" s="2">
        <v>52.481773376464801</v>
      </c>
      <c r="E2395" s="2">
        <v>0</v>
      </c>
      <c r="F2395" s="2">
        <v>0</v>
      </c>
      <c r="G2395" s="2">
        <v>0</v>
      </c>
      <c r="H2395" s="4">
        <v>0</v>
      </c>
      <c r="I2395" s="11">
        <v>1.5177803039550799</v>
      </c>
      <c r="J2395" s="9">
        <v>63.226348876953097</v>
      </c>
      <c r="O2395" s="2">
        <v>0</v>
      </c>
      <c r="P2395" s="4">
        <v>1.6202650070190401</v>
      </c>
    </row>
    <row r="2396" spans="1:16">
      <c r="A2396" s="10">
        <v>46081.661805555559</v>
      </c>
      <c r="B2396" s="2">
        <v>15.2490844726563</v>
      </c>
      <c r="C2396" s="2">
        <v>0</v>
      </c>
      <c r="D2396" s="2">
        <v>52.556320190429702</v>
      </c>
      <c r="E2396" s="2">
        <v>0</v>
      </c>
      <c r="F2396" s="2">
        <v>0</v>
      </c>
      <c r="G2396" s="2">
        <v>0</v>
      </c>
      <c r="H2396" s="4">
        <v>0</v>
      </c>
      <c r="I2396" s="11">
        <v>1.53007316589355</v>
      </c>
      <c r="J2396" s="9">
        <v>63.197891235351598</v>
      </c>
      <c r="O2396" s="2">
        <v>0</v>
      </c>
      <c r="P2396" s="4">
        <v>1.6051316261291499</v>
      </c>
    </row>
    <row r="2397" spans="1:16">
      <c r="A2397" s="10">
        <v>46081.662499999999</v>
      </c>
      <c r="B2397" s="2">
        <v>15.202262878418001</v>
      </c>
      <c r="C2397" s="2">
        <v>0</v>
      </c>
      <c r="D2397" s="2">
        <v>52.432338714599602</v>
      </c>
      <c r="E2397" s="2">
        <v>0</v>
      </c>
      <c r="F2397" s="2">
        <v>0</v>
      </c>
      <c r="G2397" s="2">
        <v>0</v>
      </c>
      <c r="H2397" s="4">
        <v>0</v>
      </c>
      <c r="I2397" s="11">
        <v>1.51582908630371</v>
      </c>
      <c r="J2397" s="9">
        <v>63.171096801757798</v>
      </c>
      <c r="O2397" s="2">
        <v>0</v>
      </c>
      <c r="P2397" s="4">
        <v>1.60568428039551</v>
      </c>
    </row>
    <row r="2398" spans="1:16">
      <c r="A2398" s="10">
        <v>46081.663194444445</v>
      </c>
      <c r="B2398" s="2">
        <v>15.2049751281738</v>
      </c>
      <c r="C2398" s="2">
        <v>0</v>
      </c>
      <c r="D2398" s="2">
        <v>52.487998962402301</v>
      </c>
      <c r="E2398" s="2">
        <v>0</v>
      </c>
      <c r="F2398" s="2">
        <v>0</v>
      </c>
      <c r="G2398" s="2">
        <v>0</v>
      </c>
      <c r="H2398" s="4">
        <v>0</v>
      </c>
      <c r="I2398" s="11">
        <v>1.50602531433105</v>
      </c>
      <c r="J2398" s="9">
        <v>62.983383178710902</v>
      </c>
      <c r="O2398" s="2">
        <v>0</v>
      </c>
      <c r="P2398" s="4">
        <v>1.5581035614013701</v>
      </c>
    </row>
    <row r="2399" spans="1:16">
      <c r="A2399" s="10">
        <v>46081.663888888892</v>
      </c>
      <c r="B2399" s="2">
        <v>15.9198341369629</v>
      </c>
      <c r="C2399" s="2">
        <v>0</v>
      </c>
      <c r="D2399" s="2">
        <v>53.347297668457003</v>
      </c>
      <c r="E2399" s="2">
        <v>0</v>
      </c>
      <c r="F2399" s="2">
        <v>0</v>
      </c>
      <c r="G2399" s="2">
        <v>0</v>
      </c>
      <c r="H2399" s="4">
        <v>0</v>
      </c>
      <c r="I2399" s="11">
        <v>1.69381523132324</v>
      </c>
      <c r="J2399" s="9">
        <v>62.470840454101598</v>
      </c>
      <c r="O2399" s="2">
        <v>0</v>
      </c>
      <c r="P2399" s="4">
        <v>1.4067687988281301</v>
      </c>
    </row>
    <row r="2400" spans="1:16">
      <c r="A2400" s="10">
        <v>46081.664583333331</v>
      </c>
      <c r="B2400" s="2">
        <v>15.7123069763184</v>
      </c>
      <c r="C2400" s="2">
        <v>0</v>
      </c>
      <c r="D2400" s="2">
        <v>53.026393890380902</v>
      </c>
      <c r="E2400" s="2">
        <v>0</v>
      </c>
      <c r="F2400" s="2">
        <v>0</v>
      </c>
      <c r="G2400" s="2">
        <v>0</v>
      </c>
      <c r="H2400" s="4">
        <v>0</v>
      </c>
      <c r="I2400" s="11">
        <v>1.6267623901367201</v>
      </c>
      <c r="J2400" s="9">
        <v>61.9744873046875</v>
      </c>
      <c r="O2400" s="2">
        <v>0</v>
      </c>
      <c r="P2400" s="4">
        <v>1.24355125427246</v>
      </c>
    </row>
    <row r="2401" spans="1:16">
      <c r="A2401" s="10">
        <v>46081.665277777778</v>
      </c>
      <c r="B2401" s="2">
        <v>15.597087860107401</v>
      </c>
      <c r="C2401" s="2">
        <v>0</v>
      </c>
      <c r="D2401" s="2">
        <v>52.942344665527301</v>
      </c>
      <c r="E2401" s="2">
        <v>0</v>
      </c>
      <c r="F2401" s="2">
        <v>0</v>
      </c>
      <c r="G2401" s="2">
        <v>0</v>
      </c>
      <c r="H2401" s="4">
        <v>0</v>
      </c>
      <c r="I2401" s="11">
        <v>1.5945529937744101</v>
      </c>
      <c r="J2401" s="9">
        <v>61.707366943359403</v>
      </c>
      <c r="O2401" s="2">
        <v>0</v>
      </c>
      <c r="P2401" s="4">
        <v>1.13925409317017</v>
      </c>
    </row>
    <row r="2402" spans="1:16">
      <c r="A2402" s="10">
        <v>46081.665972222225</v>
      </c>
      <c r="B2402" s="2">
        <v>15.5278167724609</v>
      </c>
      <c r="C2402" s="2">
        <v>0</v>
      </c>
      <c r="D2402" s="2">
        <v>52.826873779296903</v>
      </c>
      <c r="E2402" s="2">
        <v>0</v>
      </c>
      <c r="F2402" s="2">
        <v>0</v>
      </c>
      <c r="G2402" s="2">
        <v>0</v>
      </c>
      <c r="H2402" s="4">
        <v>0</v>
      </c>
      <c r="I2402" s="11">
        <v>1.5901851654052701</v>
      </c>
      <c r="J2402" s="9">
        <v>61.770782470703097</v>
      </c>
      <c r="O2402" s="2">
        <v>0</v>
      </c>
      <c r="P2402" s="4">
        <v>1.1395339965820299</v>
      </c>
    </row>
    <row r="2403" spans="1:16">
      <c r="A2403" s="10">
        <v>46081.666666666664</v>
      </c>
      <c r="B2403" s="2">
        <v>15.466381072998001</v>
      </c>
      <c r="C2403" s="2">
        <v>0</v>
      </c>
      <c r="D2403" s="2">
        <v>52.884658813476598</v>
      </c>
      <c r="E2403" s="2">
        <v>0</v>
      </c>
      <c r="F2403" s="2">
        <v>0</v>
      </c>
      <c r="G2403" s="2">
        <v>0</v>
      </c>
      <c r="H2403" s="4">
        <v>0</v>
      </c>
      <c r="I2403" s="11">
        <v>1.5816688537597701</v>
      </c>
      <c r="J2403" s="9">
        <v>61.990005493164098</v>
      </c>
      <c r="O2403" s="2">
        <v>0</v>
      </c>
      <c r="P2403" s="4">
        <v>1.1899385452270499</v>
      </c>
    </row>
    <row r="2404" spans="1:16">
      <c r="A2404" s="10">
        <v>46081.667361111111</v>
      </c>
      <c r="B2404" s="2">
        <v>15.5240325927734</v>
      </c>
      <c r="C2404" s="2">
        <v>0</v>
      </c>
      <c r="D2404" s="2">
        <v>52.861434936523402</v>
      </c>
      <c r="E2404" s="2">
        <v>0</v>
      </c>
      <c r="F2404" s="2">
        <v>0</v>
      </c>
      <c r="G2404" s="2">
        <v>0</v>
      </c>
      <c r="H2404" s="4">
        <v>0</v>
      </c>
      <c r="I2404" s="11">
        <v>1.58812427520752</v>
      </c>
      <c r="J2404" s="9">
        <v>62.289031982421903</v>
      </c>
      <c r="O2404" s="2">
        <v>0</v>
      </c>
      <c r="P2404" s="4">
        <v>1.28182744979858</v>
      </c>
    </row>
    <row r="2405" spans="1:16">
      <c r="A2405" s="10">
        <v>46081.668055555558</v>
      </c>
      <c r="B2405" s="2">
        <v>15.370555877685501</v>
      </c>
      <c r="C2405" s="2">
        <v>0</v>
      </c>
      <c r="D2405" s="2">
        <v>52.667636871337898</v>
      </c>
      <c r="E2405" s="2">
        <v>0</v>
      </c>
      <c r="F2405" s="2">
        <v>0</v>
      </c>
      <c r="G2405" s="2">
        <v>0</v>
      </c>
      <c r="H2405" s="4">
        <v>0</v>
      </c>
      <c r="I2405" s="11">
        <v>1.54809665679932</v>
      </c>
      <c r="J2405" s="9">
        <v>62.576309204101598</v>
      </c>
      <c r="O2405" s="2">
        <v>0</v>
      </c>
      <c r="P2405" s="4">
        <v>1.37655878067017</v>
      </c>
    </row>
    <row r="2406" spans="1:16">
      <c r="A2406" s="10">
        <v>46081.668749999997</v>
      </c>
      <c r="B2406" s="2">
        <v>15.294315338134799</v>
      </c>
      <c r="C2406" s="2">
        <v>0</v>
      </c>
      <c r="D2406" s="2">
        <v>52.6240844726563</v>
      </c>
      <c r="E2406" s="2">
        <v>0</v>
      </c>
      <c r="F2406" s="2">
        <v>0</v>
      </c>
      <c r="G2406" s="2">
        <v>0</v>
      </c>
      <c r="H2406" s="4">
        <v>0</v>
      </c>
      <c r="I2406" s="11">
        <v>1.5446872711181601</v>
      </c>
      <c r="J2406" s="9">
        <v>62.738296508789098</v>
      </c>
      <c r="O2406" s="2">
        <v>0</v>
      </c>
      <c r="P2406" s="4">
        <v>1.43323230743408</v>
      </c>
    </row>
    <row r="2407" spans="1:16">
      <c r="A2407" s="10">
        <v>46081.669444444444</v>
      </c>
      <c r="B2407" s="2">
        <v>15.3433837890625</v>
      </c>
      <c r="C2407" s="2">
        <v>0</v>
      </c>
      <c r="D2407" s="2">
        <v>52.637138366699197</v>
      </c>
      <c r="E2407" s="2">
        <v>0</v>
      </c>
      <c r="F2407" s="2">
        <v>0</v>
      </c>
      <c r="G2407" s="2">
        <v>0</v>
      </c>
      <c r="H2407" s="4">
        <v>0</v>
      </c>
      <c r="I2407" s="11">
        <v>1.54616546630859</v>
      </c>
      <c r="J2407" s="9">
        <v>62.7901000976563</v>
      </c>
      <c r="O2407" s="2">
        <v>0</v>
      </c>
      <c r="P2407" s="4">
        <v>1.4512286186218299</v>
      </c>
    </row>
    <row r="2408" spans="1:16">
      <c r="A2408" s="10">
        <v>46081.670138888891</v>
      </c>
      <c r="B2408" s="2">
        <v>15.378425598144499</v>
      </c>
      <c r="C2408" s="2">
        <v>0</v>
      </c>
      <c r="D2408" s="2">
        <v>52.818748474121101</v>
      </c>
      <c r="E2408" s="2">
        <v>0</v>
      </c>
      <c r="F2408" s="2">
        <v>0</v>
      </c>
      <c r="G2408" s="2">
        <v>0</v>
      </c>
      <c r="H2408" s="4">
        <v>0</v>
      </c>
      <c r="I2408" s="11">
        <v>1.5569992065429701</v>
      </c>
      <c r="J2408" s="9">
        <v>62.831817626953097</v>
      </c>
      <c r="O2408" s="2">
        <v>0</v>
      </c>
      <c r="P2408" s="4">
        <v>1.4692959785461399</v>
      </c>
    </row>
    <row r="2409" spans="1:16">
      <c r="A2409" s="10">
        <v>46081.67083333333</v>
      </c>
      <c r="B2409" s="2">
        <v>15.9640159606934</v>
      </c>
      <c r="C2409" s="2">
        <v>0</v>
      </c>
      <c r="D2409" s="2">
        <v>53.477264404296903</v>
      </c>
      <c r="E2409" s="2">
        <v>0</v>
      </c>
      <c r="F2409" s="2">
        <v>0</v>
      </c>
      <c r="G2409" s="2">
        <v>0</v>
      </c>
      <c r="H2409" s="4">
        <v>0</v>
      </c>
      <c r="I2409" s="11">
        <v>1.69572353363037</v>
      </c>
      <c r="J2409" s="9">
        <v>63.320404052734403</v>
      </c>
      <c r="O2409" s="2">
        <v>0</v>
      </c>
      <c r="P2409" s="4">
        <v>1.5846967697143599</v>
      </c>
    </row>
    <row r="2410" spans="1:16">
      <c r="A2410" s="10">
        <v>46081.671527777777</v>
      </c>
      <c r="B2410" s="2">
        <v>15.799385070800801</v>
      </c>
      <c r="C2410" s="2">
        <v>0</v>
      </c>
      <c r="D2410" s="2">
        <v>53.261978149414098</v>
      </c>
      <c r="E2410" s="2">
        <v>0</v>
      </c>
      <c r="F2410" s="2">
        <v>0</v>
      </c>
      <c r="G2410" s="2">
        <v>0</v>
      </c>
      <c r="H2410" s="4">
        <v>0</v>
      </c>
      <c r="I2410" s="11">
        <v>1.6563701629638701</v>
      </c>
      <c r="J2410" s="9">
        <v>63.9262084960938</v>
      </c>
      <c r="O2410" s="2">
        <v>0</v>
      </c>
      <c r="P2410" s="4">
        <v>1.7691888809204099</v>
      </c>
    </row>
    <row r="2411" spans="1:16">
      <c r="A2411" s="10">
        <v>46081.672222222223</v>
      </c>
      <c r="B2411" s="2">
        <v>15.7786750793457</v>
      </c>
      <c r="C2411" s="2">
        <v>0</v>
      </c>
      <c r="D2411" s="2">
        <v>53.139015197753899</v>
      </c>
      <c r="E2411" s="2">
        <v>0</v>
      </c>
      <c r="F2411" s="2">
        <v>0</v>
      </c>
      <c r="G2411" s="2">
        <v>0</v>
      </c>
      <c r="H2411" s="4">
        <v>0</v>
      </c>
      <c r="I2411" s="11">
        <v>1.64083480834961</v>
      </c>
      <c r="J2411" s="9">
        <v>64.184509277343807</v>
      </c>
      <c r="O2411" s="2">
        <v>0</v>
      </c>
      <c r="P2411" s="4">
        <v>1.87261295318604</v>
      </c>
    </row>
    <row r="2412" spans="1:16">
      <c r="A2412" s="10">
        <v>46081.67291666667</v>
      </c>
      <c r="B2412" s="2">
        <v>15.666706085205099</v>
      </c>
      <c r="C2412" s="2">
        <v>0</v>
      </c>
      <c r="D2412" s="2">
        <v>52.93310546875</v>
      </c>
      <c r="E2412" s="2">
        <v>0</v>
      </c>
      <c r="F2412" s="2">
        <v>0</v>
      </c>
      <c r="G2412" s="2">
        <v>0</v>
      </c>
      <c r="H2412" s="4">
        <v>0</v>
      </c>
      <c r="I2412" s="11">
        <v>1.62346935272217</v>
      </c>
      <c r="J2412" s="9">
        <v>64.149810791015597</v>
      </c>
      <c r="O2412" s="2">
        <v>0</v>
      </c>
      <c r="P2412" s="4">
        <v>1.87433481216431</v>
      </c>
    </row>
    <row r="2413" spans="1:16">
      <c r="A2413" s="10">
        <v>46081.673611111109</v>
      </c>
      <c r="B2413" s="2">
        <v>15.6072540283203</v>
      </c>
      <c r="C2413" s="2">
        <v>0</v>
      </c>
      <c r="D2413" s="2">
        <v>53.002578735351598</v>
      </c>
      <c r="E2413" s="2">
        <v>0</v>
      </c>
      <c r="F2413" s="2">
        <v>0</v>
      </c>
      <c r="G2413" s="2">
        <v>0</v>
      </c>
      <c r="H2413" s="4">
        <v>0</v>
      </c>
      <c r="I2413" s="11">
        <v>1.6017427444457999</v>
      </c>
      <c r="J2413" s="9">
        <v>64.0194091796875</v>
      </c>
      <c r="O2413" s="2">
        <v>0</v>
      </c>
      <c r="P2413" s="4">
        <v>1.83342838287354</v>
      </c>
    </row>
    <row r="2414" spans="1:16">
      <c r="A2414" s="10">
        <v>46081.674305555556</v>
      </c>
      <c r="B2414" s="2">
        <v>15.4864845275879</v>
      </c>
      <c r="C2414" s="2">
        <v>0</v>
      </c>
      <c r="D2414" s="2">
        <v>52.771873474121101</v>
      </c>
      <c r="E2414" s="2">
        <v>0</v>
      </c>
      <c r="F2414" s="2">
        <v>0</v>
      </c>
      <c r="G2414" s="2">
        <v>0</v>
      </c>
      <c r="H2414" s="4">
        <v>0</v>
      </c>
      <c r="I2414" s="11">
        <v>1.5834779739379901</v>
      </c>
      <c r="J2414" s="9">
        <v>63.808670043945298</v>
      </c>
      <c r="O2414" s="2">
        <v>0</v>
      </c>
      <c r="P2414" s="4">
        <v>1.78806352615356</v>
      </c>
    </row>
    <row r="2415" spans="1:16">
      <c r="A2415" s="10">
        <v>46081.675000000003</v>
      </c>
      <c r="B2415" s="2">
        <v>15.4558753967285</v>
      </c>
      <c r="C2415" s="2">
        <v>0</v>
      </c>
      <c r="D2415" s="2">
        <v>52.7565307617188</v>
      </c>
      <c r="E2415" s="2">
        <v>0</v>
      </c>
      <c r="F2415" s="2">
        <v>0</v>
      </c>
      <c r="G2415" s="2">
        <v>0</v>
      </c>
      <c r="H2415" s="4">
        <v>0</v>
      </c>
      <c r="I2415" s="11">
        <v>1.57196712493896</v>
      </c>
      <c r="J2415" s="9">
        <v>63.679595947265597</v>
      </c>
      <c r="O2415" s="2">
        <v>0</v>
      </c>
      <c r="P2415" s="4">
        <v>1.7465519905090301</v>
      </c>
    </row>
    <row r="2416" spans="1:16">
      <c r="A2416" s="10">
        <v>46081.675694444442</v>
      </c>
      <c r="B2416" s="2">
        <v>15.3785057067871</v>
      </c>
      <c r="C2416" s="2">
        <v>0</v>
      </c>
      <c r="D2416" s="2">
        <v>52.672908782958999</v>
      </c>
      <c r="E2416" s="2">
        <v>0</v>
      </c>
      <c r="F2416" s="2">
        <v>0</v>
      </c>
      <c r="G2416" s="2">
        <v>0</v>
      </c>
      <c r="H2416" s="4">
        <v>0</v>
      </c>
      <c r="I2416" s="11">
        <v>1.5506572723388701</v>
      </c>
      <c r="J2416" s="9">
        <v>63.5545654296875</v>
      </c>
      <c r="O2416" s="2">
        <v>0</v>
      </c>
      <c r="P2416" s="4">
        <v>1.7104468345642101</v>
      </c>
    </row>
    <row r="2417" spans="1:16">
      <c r="A2417" s="10">
        <v>46081.676388888889</v>
      </c>
      <c r="B2417" s="2">
        <v>15.284553527831999</v>
      </c>
      <c r="C2417" s="2">
        <v>0</v>
      </c>
      <c r="D2417" s="2">
        <v>52.566009521484403</v>
      </c>
      <c r="E2417" s="2">
        <v>0</v>
      </c>
      <c r="F2417" s="2">
        <v>0</v>
      </c>
      <c r="G2417" s="2">
        <v>0</v>
      </c>
      <c r="H2417" s="4">
        <v>0</v>
      </c>
      <c r="I2417" s="11">
        <v>1.52530193328857</v>
      </c>
      <c r="J2417" s="9">
        <v>63.4093017578125</v>
      </c>
      <c r="O2417" s="2">
        <v>0</v>
      </c>
      <c r="P2417" s="4">
        <v>1.67406749725342</v>
      </c>
    </row>
    <row r="2418" spans="1:16">
      <c r="A2418" s="10">
        <v>46081.677083333336</v>
      </c>
      <c r="B2418" s="2">
        <v>15.2812957763672</v>
      </c>
      <c r="C2418" s="2">
        <v>0</v>
      </c>
      <c r="D2418" s="2">
        <v>52.835639953613303</v>
      </c>
      <c r="E2418" s="2">
        <v>0</v>
      </c>
      <c r="F2418" s="2">
        <v>0</v>
      </c>
      <c r="G2418" s="2">
        <v>0</v>
      </c>
      <c r="H2418" s="4">
        <v>0</v>
      </c>
      <c r="I2418" s="11">
        <v>1.54020595550537</v>
      </c>
      <c r="J2418" s="9">
        <v>63.355758666992202</v>
      </c>
      <c r="O2418" s="2">
        <v>0</v>
      </c>
      <c r="P2418" s="4">
        <v>1.65569019317627</v>
      </c>
    </row>
    <row r="2419" spans="1:16">
      <c r="A2419" s="10">
        <v>46081.677777777775</v>
      </c>
      <c r="B2419" s="2">
        <v>16.192462921142599</v>
      </c>
      <c r="C2419" s="2">
        <v>0</v>
      </c>
      <c r="D2419" s="2">
        <v>53.635757446289098</v>
      </c>
      <c r="E2419" s="2">
        <v>0</v>
      </c>
      <c r="F2419" s="2">
        <v>0</v>
      </c>
      <c r="G2419" s="2">
        <v>0</v>
      </c>
      <c r="H2419" s="4">
        <v>0</v>
      </c>
      <c r="I2419" s="11">
        <v>1.72423076629639</v>
      </c>
      <c r="J2419" s="9">
        <v>63.248916625976598</v>
      </c>
      <c r="O2419" s="2">
        <v>0</v>
      </c>
      <c r="P2419" s="4">
        <v>1.6253857612609901</v>
      </c>
    </row>
    <row r="2420" spans="1:16">
      <c r="A2420" s="10">
        <v>46081.678472222222</v>
      </c>
      <c r="B2420" s="2">
        <v>15.8232536315918</v>
      </c>
      <c r="C2420" s="2">
        <v>0</v>
      </c>
      <c r="D2420" s="2">
        <v>53.240917205810497</v>
      </c>
      <c r="E2420" s="2">
        <v>0</v>
      </c>
      <c r="F2420" s="2">
        <v>0</v>
      </c>
      <c r="G2420" s="2">
        <v>0</v>
      </c>
      <c r="H2420" s="4">
        <v>0</v>
      </c>
      <c r="I2420" s="11">
        <v>1.6671943664550799</v>
      </c>
      <c r="J2420" s="9">
        <v>63.209762573242202</v>
      </c>
      <c r="O2420" s="2">
        <v>0</v>
      </c>
      <c r="P2420" s="4">
        <v>1.61506843566895</v>
      </c>
    </row>
    <row r="2421" spans="1:16">
      <c r="A2421" s="10">
        <v>46081.679166666669</v>
      </c>
      <c r="B2421" s="2">
        <v>15.701854705810501</v>
      </c>
      <c r="C2421" s="2">
        <v>0</v>
      </c>
      <c r="D2421" s="2">
        <v>53.115501403808601</v>
      </c>
      <c r="E2421" s="2">
        <v>0</v>
      </c>
      <c r="F2421" s="2">
        <v>0</v>
      </c>
      <c r="G2421" s="2">
        <v>0</v>
      </c>
      <c r="H2421" s="4">
        <v>0</v>
      </c>
      <c r="I2421" s="11">
        <v>1.62692070007324</v>
      </c>
      <c r="J2421" s="9">
        <v>63.138397216796903</v>
      </c>
      <c r="O2421" s="2">
        <v>0</v>
      </c>
      <c r="P2421" s="4">
        <v>1.5827388763427701</v>
      </c>
    </row>
    <row r="2422" spans="1:16">
      <c r="A2422" s="10">
        <v>46081.679861111108</v>
      </c>
      <c r="B2422" s="2">
        <v>15.591228485107401</v>
      </c>
      <c r="C2422" s="2">
        <v>0</v>
      </c>
      <c r="D2422" s="2">
        <v>52.934616088867202</v>
      </c>
      <c r="E2422" s="2">
        <v>0</v>
      </c>
      <c r="F2422" s="2">
        <v>0</v>
      </c>
      <c r="G2422" s="2">
        <v>0</v>
      </c>
      <c r="H2422" s="4">
        <v>0</v>
      </c>
      <c r="I2422" s="11">
        <v>1.61037826538086</v>
      </c>
      <c r="J2422" s="9">
        <v>63.096603393554702</v>
      </c>
      <c r="O2422" s="2">
        <v>0</v>
      </c>
      <c r="P2422" s="4">
        <v>1.5859026908874501</v>
      </c>
    </row>
    <row r="2423" spans="1:16">
      <c r="A2423" s="10">
        <v>46081.680555555555</v>
      </c>
      <c r="B2423" s="2">
        <v>15.550468444824199</v>
      </c>
      <c r="C2423" s="2">
        <v>0</v>
      </c>
      <c r="D2423" s="2">
        <v>52.870174407958999</v>
      </c>
      <c r="E2423" s="2">
        <v>0</v>
      </c>
      <c r="F2423" s="2">
        <v>0</v>
      </c>
      <c r="G2423" s="2">
        <v>0</v>
      </c>
      <c r="H2423" s="4">
        <v>0</v>
      </c>
      <c r="I2423" s="11">
        <v>1.58481025695801</v>
      </c>
      <c r="J2423" s="9">
        <v>63.1004638671875</v>
      </c>
      <c r="O2423" s="2">
        <v>0</v>
      </c>
      <c r="P2423" s="4">
        <v>1.5670237541198699</v>
      </c>
    </row>
    <row r="2424" spans="1:16">
      <c r="A2424" s="10">
        <v>46081.681250000001</v>
      </c>
      <c r="B2424" s="2">
        <v>15.346733093261699</v>
      </c>
      <c r="C2424" s="2">
        <v>0</v>
      </c>
      <c r="D2424" s="2">
        <v>52.595451354980497</v>
      </c>
      <c r="E2424" s="2">
        <v>0</v>
      </c>
      <c r="F2424" s="2">
        <v>0</v>
      </c>
      <c r="G2424" s="2">
        <v>0</v>
      </c>
      <c r="H2424" s="4">
        <v>0</v>
      </c>
      <c r="I2424" s="11">
        <v>1.54883480072021</v>
      </c>
      <c r="J2424" s="9">
        <v>63.067886352539098</v>
      </c>
      <c r="O2424" s="2">
        <v>0</v>
      </c>
      <c r="P2424" s="4">
        <v>1.58053922653198</v>
      </c>
    </row>
    <row r="2425" spans="1:16">
      <c r="A2425" s="10">
        <v>46081.681944444441</v>
      </c>
      <c r="B2425" s="2">
        <v>15.321475982666</v>
      </c>
      <c r="C2425" s="2">
        <v>0</v>
      </c>
      <c r="D2425" s="2">
        <v>52.597579956054702</v>
      </c>
      <c r="E2425" s="2">
        <v>0</v>
      </c>
      <c r="F2425" s="2">
        <v>0</v>
      </c>
      <c r="G2425" s="2">
        <v>0</v>
      </c>
      <c r="H2425" s="4">
        <v>0</v>
      </c>
      <c r="I2425" s="11">
        <v>1.5348415374755899</v>
      </c>
      <c r="J2425" s="9">
        <v>63.073394775390597</v>
      </c>
      <c r="O2425" s="2">
        <v>0</v>
      </c>
      <c r="P2425" s="4">
        <v>1.5776438713073699</v>
      </c>
    </row>
    <row r="2426" spans="1:16">
      <c r="A2426" s="10">
        <v>46081.682638888888</v>
      </c>
      <c r="B2426" s="2">
        <v>15.321247100830099</v>
      </c>
      <c r="C2426" s="2">
        <v>0</v>
      </c>
      <c r="D2426" s="2">
        <v>52.5746459960938</v>
      </c>
      <c r="E2426" s="2">
        <v>0</v>
      </c>
      <c r="F2426" s="2">
        <v>0</v>
      </c>
      <c r="G2426" s="2">
        <v>0</v>
      </c>
      <c r="H2426" s="4">
        <v>0</v>
      </c>
      <c r="I2426" s="11">
        <v>1.538818359375</v>
      </c>
      <c r="J2426" s="9">
        <v>63.137603759765597</v>
      </c>
      <c r="O2426" s="2">
        <v>0</v>
      </c>
      <c r="P2426" s="4">
        <v>1.58094930648804</v>
      </c>
    </row>
    <row r="2427" spans="1:16">
      <c r="A2427" s="10">
        <v>46081.683333333334</v>
      </c>
      <c r="B2427" s="2">
        <v>15.288768768310501</v>
      </c>
      <c r="C2427" s="2">
        <v>0</v>
      </c>
      <c r="D2427" s="2">
        <v>52.616874694824197</v>
      </c>
      <c r="E2427" s="2">
        <v>0</v>
      </c>
      <c r="F2427" s="2">
        <v>0</v>
      </c>
      <c r="G2427" s="2">
        <v>0</v>
      </c>
      <c r="H2427" s="4">
        <v>0</v>
      </c>
      <c r="I2427" s="11">
        <v>1.5470342636108401</v>
      </c>
      <c r="J2427" s="9">
        <v>63.120025634765597</v>
      </c>
      <c r="O2427" s="2">
        <v>0</v>
      </c>
      <c r="P2427" s="4">
        <v>1.5896749496460001</v>
      </c>
    </row>
    <row r="2428" spans="1:16">
      <c r="A2428" s="10">
        <v>46081.684027777781</v>
      </c>
      <c r="B2428" s="2">
        <v>15.3668975830078</v>
      </c>
      <c r="C2428" s="2">
        <v>0</v>
      </c>
      <c r="D2428" s="2">
        <v>52.623928070068402</v>
      </c>
      <c r="E2428" s="2">
        <v>0</v>
      </c>
      <c r="F2428" s="2">
        <v>0</v>
      </c>
      <c r="G2428" s="2">
        <v>0</v>
      </c>
      <c r="H2428" s="4">
        <v>0</v>
      </c>
      <c r="I2428" s="11">
        <v>1.55392837524414</v>
      </c>
      <c r="J2428" s="9">
        <v>62.934234619140597</v>
      </c>
      <c r="O2428" s="2">
        <v>0</v>
      </c>
      <c r="P2428" s="4">
        <v>1.55350542068481</v>
      </c>
    </row>
    <row r="2429" spans="1:16">
      <c r="A2429" s="10">
        <v>46081.68472222222</v>
      </c>
      <c r="B2429" s="2">
        <v>15.9051361083984</v>
      </c>
      <c r="C2429" s="2">
        <v>0</v>
      </c>
      <c r="D2429" s="2">
        <v>53.446807861328097</v>
      </c>
      <c r="E2429" s="2">
        <v>0</v>
      </c>
      <c r="F2429" s="2">
        <v>0</v>
      </c>
      <c r="G2429" s="2">
        <v>0</v>
      </c>
      <c r="H2429" s="4">
        <v>0</v>
      </c>
      <c r="I2429" s="11">
        <v>1.6854248046875</v>
      </c>
      <c r="J2429" s="9">
        <v>62.470916748046903</v>
      </c>
      <c r="O2429" s="2">
        <v>0</v>
      </c>
      <c r="P2429" s="4">
        <v>1.4061970710754399</v>
      </c>
    </row>
    <row r="2430" spans="1:16">
      <c r="A2430" s="10">
        <v>46081.685416666667</v>
      </c>
      <c r="B2430" s="2">
        <v>15.8139953613281</v>
      </c>
      <c r="C2430" s="2">
        <v>0</v>
      </c>
      <c r="D2430" s="2">
        <v>53.2223510742188</v>
      </c>
      <c r="E2430" s="2">
        <v>0</v>
      </c>
      <c r="F2430" s="2">
        <v>0</v>
      </c>
      <c r="G2430" s="2">
        <v>0</v>
      </c>
      <c r="H2430" s="4">
        <v>0</v>
      </c>
      <c r="I2430" s="11">
        <v>1.6589260101318399</v>
      </c>
      <c r="J2430" s="9">
        <v>62.006790161132798</v>
      </c>
      <c r="O2430" s="2">
        <v>0</v>
      </c>
      <c r="P2430" s="4">
        <v>1.25525522232056</v>
      </c>
    </row>
    <row r="2431" spans="1:16">
      <c r="A2431" s="10">
        <v>46081.686111111114</v>
      </c>
      <c r="B2431" s="2">
        <v>15.635902404785201</v>
      </c>
      <c r="C2431" s="2">
        <v>0</v>
      </c>
      <c r="D2431" s="2">
        <v>52.997676849365199</v>
      </c>
      <c r="E2431" s="2">
        <v>0</v>
      </c>
      <c r="F2431" s="2">
        <v>0</v>
      </c>
      <c r="G2431" s="2">
        <v>0</v>
      </c>
      <c r="H2431" s="4">
        <v>0</v>
      </c>
      <c r="I2431" s="11">
        <v>1.6214790344238299</v>
      </c>
      <c r="J2431" s="9">
        <v>61.752944946289098</v>
      </c>
      <c r="O2431" s="2">
        <v>0</v>
      </c>
      <c r="P2431" s="4">
        <v>1.15607357025146</v>
      </c>
    </row>
    <row r="2432" spans="1:16">
      <c r="A2432" s="10">
        <v>46081.686805555553</v>
      </c>
      <c r="B2432" s="2">
        <v>15.542808532714799</v>
      </c>
      <c r="C2432" s="2">
        <v>0</v>
      </c>
      <c r="D2432" s="2">
        <v>52.920436859130902</v>
      </c>
      <c r="E2432" s="2">
        <v>0</v>
      </c>
      <c r="F2432" s="2">
        <v>0</v>
      </c>
      <c r="G2432" s="2">
        <v>0</v>
      </c>
      <c r="H2432" s="4">
        <v>0</v>
      </c>
      <c r="I2432" s="11">
        <v>1.6034975051879901</v>
      </c>
      <c r="J2432" s="9">
        <v>61.795791625976598</v>
      </c>
      <c r="O2432" s="2">
        <v>0</v>
      </c>
      <c r="P2432" s="4">
        <v>1.1526198387146001</v>
      </c>
    </row>
    <row r="2433" spans="1:16">
      <c r="A2433" s="10">
        <v>46081.6875</v>
      </c>
      <c r="B2433" s="2">
        <v>15.5094451904297</v>
      </c>
      <c r="C2433" s="2">
        <v>0</v>
      </c>
      <c r="D2433" s="2">
        <v>52.862331390380902</v>
      </c>
      <c r="E2433" s="2">
        <v>0</v>
      </c>
      <c r="F2433" s="2">
        <v>0</v>
      </c>
      <c r="G2433" s="2">
        <v>0</v>
      </c>
      <c r="H2433" s="4">
        <v>0</v>
      </c>
      <c r="I2433" s="11">
        <v>1.5911884307861299</v>
      </c>
      <c r="J2433" s="9">
        <v>62.014938354492202</v>
      </c>
      <c r="O2433" s="2">
        <v>0</v>
      </c>
      <c r="P2433" s="4">
        <v>1.2127923965454099</v>
      </c>
    </row>
    <row r="2434" spans="1:16">
      <c r="A2434" s="10">
        <v>46081.688194444447</v>
      </c>
      <c r="B2434" s="2">
        <v>15.4701805114746</v>
      </c>
      <c r="C2434" s="2">
        <v>0</v>
      </c>
      <c r="D2434" s="2">
        <v>52.650058746337898</v>
      </c>
      <c r="E2434" s="2">
        <v>0</v>
      </c>
      <c r="F2434" s="2">
        <v>0</v>
      </c>
      <c r="G2434" s="2">
        <v>0</v>
      </c>
      <c r="H2434" s="4">
        <v>0</v>
      </c>
      <c r="I2434" s="11">
        <v>1.5577363967895499</v>
      </c>
      <c r="J2434" s="9">
        <v>62.190719604492202</v>
      </c>
      <c r="O2434" s="2">
        <v>0</v>
      </c>
      <c r="P2434" s="4">
        <v>1.2647509574890099</v>
      </c>
    </row>
    <row r="2435" spans="1:16">
      <c r="A2435" s="10">
        <v>46081.688888888886</v>
      </c>
      <c r="B2435" s="2">
        <v>15.308143615722701</v>
      </c>
      <c r="C2435" s="2">
        <v>0</v>
      </c>
      <c r="D2435" s="2">
        <v>52.510444641113303</v>
      </c>
      <c r="E2435" s="2">
        <v>0</v>
      </c>
      <c r="F2435" s="2">
        <v>0</v>
      </c>
      <c r="G2435" s="2">
        <v>0</v>
      </c>
      <c r="H2435" s="4">
        <v>0</v>
      </c>
      <c r="I2435" s="11">
        <v>1.5319309234619101</v>
      </c>
      <c r="J2435" s="9">
        <v>62.451278686523402</v>
      </c>
      <c r="O2435" s="2">
        <v>0</v>
      </c>
      <c r="P2435" s="4">
        <v>1.3297467231750499</v>
      </c>
    </row>
    <row r="2436" spans="1:16">
      <c r="A2436" s="10">
        <v>46081.689583333333</v>
      </c>
      <c r="B2436" s="2">
        <v>15.2491645812988</v>
      </c>
      <c r="C2436" s="2">
        <v>0</v>
      </c>
      <c r="D2436" s="2">
        <v>52.528568267822301</v>
      </c>
      <c r="E2436" s="2">
        <v>0</v>
      </c>
      <c r="F2436" s="2">
        <v>0</v>
      </c>
      <c r="G2436" s="2">
        <v>0</v>
      </c>
      <c r="H2436" s="4">
        <v>0</v>
      </c>
      <c r="I2436" s="11">
        <v>1.5235462188720701</v>
      </c>
      <c r="J2436" s="9">
        <v>62.643630981445298</v>
      </c>
      <c r="O2436" s="2">
        <v>0</v>
      </c>
      <c r="P2436" s="4">
        <v>1.3928251266479501</v>
      </c>
    </row>
    <row r="2437" spans="1:16">
      <c r="A2437" s="10">
        <v>46081.69027777778</v>
      </c>
      <c r="B2437" s="2">
        <v>15.3036842346191</v>
      </c>
      <c r="C2437" s="2">
        <v>0</v>
      </c>
      <c r="D2437" s="2">
        <v>52.643020629882798</v>
      </c>
      <c r="E2437" s="2">
        <v>0</v>
      </c>
      <c r="F2437" s="2">
        <v>0</v>
      </c>
      <c r="G2437" s="2">
        <v>0</v>
      </c>
      <c r="H2437" s="4">
        <v>0</v>
      </c>
      <c r="I2437" s="11">
        <v>1.54292964935303</v>
      </c>
      <c r="J2437" s="9">
        <v>62.8078002929688</v>
      </c>
      <c r="O2437" s="2">
        <v>0</v>
      </c>
      <c r="P2437" s="4">
        <v>1.46211385726929</v>
      </c>
    </row>
    <row r="2438" spans="1:16">
      <c r="A2438" s="10">
        <v>46081.690972222219</v>
      </c>
      <c r="B2438" s="2">
        <v>15.3487396240234</v>
      </c>
      <c r="C2438" s="2">
        <v>0</v>
      </c>
      <c r="D2438" s="2">
        <v>52.728214263916001</v>
      </c>
      <c r="E2438" s="2">
        <v>0</v>
      </c>
      <c r="F2438" s="2">
        <v>0</v>
      </c>
      <c r="G2438" s="2">
        <v>0</v>
      </c>
      <c r="H2438" s="4">
        <v>0</v>
      </c>
      <c r="I2438" s="11">
        <v>1.5570316314697299</v>
      </c>
      <c r="J2438" s="9">
        <v>62.992401123046903</v>
      </c>
      <c r="O2438" s="2">
        <v>0</v>
      </c>
      <c r="P2438" s="4">
        <v>1.5018844604492201</v>
      </c>
    </row>
    <row r="2439" spans="1:16">
      <c r="A2439" s="10">
        <v>46081.691666666666</v>
      </c>
      <c r="B2439" s="2">
        <v>16.027172088623001</v>
      </c>
      <c r="C2439" s="2">
        <v>0</v>
      </c>
      <c r="D2439" s="2">
        <v>53.521713256835902</v>
      </c>
      <c r="E2439" s="2">
        <v>0</v>
      </c>
      <c r="F2439" s="2">
        <v>0</v>
      </c>
      <c r="G2439" s="2">
        <v>0</v>
      </c>
      <c r="H2439" s="4">
        <v>0</v>
      </c>
      <c r="I2439" s="11">
        <v>1.70679378509521</v>
      </c>
      <c r="J2439" s="9">
        <v>63.421493530273402</v>
      </c>
      <c r="O2439" s="2">
        <v>0</v>
      </c>
      <c r="P2439" s="4">
        <v>1.64658403396606</v>
      </c>
    </row>
    <row r="2440" spans="1:16">
      <c r="A2440" s="10">
        <v>46081.692361111112</v>
      </c>
      <c r="B2440" s="2">
        <v>15.833778381347701</v>
      </c>
      <c r="C2440" s="2">
        <v>0</v>
      </c>
      <c r="D2440" s="2">
        <v>53.332931518554702</v>
      </c>
      <c r="E2440" s="2">
        <v>0</v>
      </c>
      <c r="F2440" s="2">
        <v>0</v>
      </c>
      <c r="G2440" s="2">
        <v>0</v>
      </c>
      <c r="H2440" s="4">
        <v>0</v>
      </c>
      <c r="I2440" s="11">
        <v>1.67647361755371</v>
      </c>
      <c r="J2440" s="9">
        <v>63.973251342773402</v>
      </c>
      <c r="O2440" s="2">
        <v>0</v>
      </c>
      <c r="P2440" s="4">
        <v>1.79873895645142</v>
      </c>
    </row>
    <row r="2441" spans="1:16">
      <c r="A2441" s="10">
        <v>46081.693055555559</v>
      </c>
      <c r="B2441" s="2">
        <v>15.7720603942871</v>
      </c>
      <c r="C2441" s="2">
        <v>0</v>
      </c>
      <c r="D2441" s="2">
        <v>53.138996124267599</v>
      </c>
      <c r="E2441" s="2">
        <v>0</v>
      </c>
      <c r="F2441" s="2">
        <v>0</v>
      </c>
      <c r="G2441" s="2">
        <v>0</v>
      </c>
      <c r="H2441" s="4">
        <v>0</v>
      </c>
      <c r="I2441" s="11">
        <v>1.6486501693725599</v>
      </c>
      <c r="J2441" s="9">
        <v>64.246536254882798</v>
      </c>
      <c r="O2441" s="2">
        <v>0</v>
      </c>
      <c r="P2441" s="4">
        <v>1.8866896629333501</v>
      </c>
    </row>
    <row r="2442" spans="1:16">
      <c r="A2442" s="10">
        <v>46081.693749999999</v>
      </c>
      <c r="B2442" s="2">
        <v>15.570392608642599</v>
      </c>
      <c r="C2442" s="2">
        <v>0</v>
      </c>
      <c r="D2442" s="2">
        <v>52.959762573242202</v>
      </c>
      <c r="E2442" s="2">
        <v>0</v>
      </c>
      <c r="F2442" s="2">
        <v>0</v>
      </c>
      <c r="G2442" s="2">
        <v>0</v>
      </c>
      <c r="H2442" s="4">
        <v>0</v>
      </c>
      <c r="I2442" s="11">
        <v>1.6075353622436499</v>
      </c>
      <c r="J2442" s="9">
        <v>64.216339111328097</v>
      </c>
      <c r="O2442" s="2">
        <v>0</v>
      </c>
      <c r="P2442" s="4">
        <v>1.87871646881104</v>
      </c>
    </row>
    <row r="2443" spans="1:16">
      <c r="A2443" s="10">
        <v>46081.694444444445</v>
      </c>
      <c r="B2443" s="2">
        <v>15.6170310974121</v>
      </c>
      <c r="C2443" s="2">
        <v>0</v>
      </c>
      <c r="D2443" s="2">
        <v>53.0569458007813</v>
      </c>
      <c r="E2443" s="2">
        <v>0</v>
      </c>
      <c r="F2443" s="2">
        <v>0</v>
      </c>
      <c r="G2443" s="2">
        <v>0</v>
      </c>
      <c r="H2443" s="4">
        <v>0</v>
      </c>
      <c r="I2443" s="11">
        <v>1.6165237426757799</v>
      </c>
      <c r="J2443" s="9">
        <v>64.063644409179702</v>
      </c>
      <c r="O2443" s="2">
        <v>0</v>
      </c>
      <c r="P2443" s="4">
        <v>1.85551834106445</v>
      </c>
    </row>
    <row r="2444" spans="1:16">
      <c r="A2444" s="10">
        <v>46081.695138888892</v>
      </c>
      <c r="B2444" s="2">
        <v>15.422050476074199</v>
      </c>
      <c r="C2444" s="2">
        <v>0</v>
      </c>
      <c r="D2444" s="2">
        <v>52.669582366943402</v>
      </c>
      <c r="E2444" s="2">
        <v>0</v>
      </c>
      <c r="F2444" s="2">
        <v>0</v>
      </c>
      <c r="G2444" s="2">
        <v>0</v>
      </c>
      <c r="H2444" s="4">
        <v>0</v>
      </c>
      <c r="I2444" s="11">
        <v>1.5653543472289999</v>
      </c>
      <c r="J2444" s="9">
        <v>63.889266967773402</v>
      </c>
      <c r="O2444" s="2">
        <v>0</v>
      </c>
      <c r="P2444" s="4">
        <v>1.79505491256714</v>
      </c>
    </row>
    <row r="2445" spans="1:16">
      <c r="A2445" s="10">
        <v>46081.695833333331</v>
      </c>
      <c r="B2445" s="2">
        <v>15.2179718017578</v>
      </c>
      <c r="C2445" s="2">
        <v>0</v>
      </c>
      <c r="D2445" s="2">
        <v>52.539714813232401</v>
      </c>
      <c r="E2445" s="2">
        <v>0</v>
      </c>
      <c r="F2445" s="2">
        <v>0</v>
      </c>
      <c r="G2445" s="2">
        <v>0</v>
      </c>
      <c r="H2445" s="4">
        <v>0</v>
      </c>
      <c r="I2445" s="11">
        <v>1.5177583694457999</v>
      </c>
      <c r="J2445" s="9">
        <v>63.720046997070298</v>
      </c>
      <c r="O2445" s="2">
        <v>0</v>
      </c>
      <c r="P2445" s="4">
        <v>1.7684507369995099</v>
      </c>
    </row>
    <row r="2446" spans="1:16">
      <c r="A2446" s="10">
        <v>46081.696527777778</v>
      </c>
      <c r="B2446" s="2">
        <v>15.146247863769499</v>
      </c>
      <c r="C2446" s="2">
        <v>0</v>
      </c>
      <c r="D2446" s="2">
        <v>52.365634918212898</v>
      </c>
      <c r="E2446" s="2">
        <v>0</v>
      </c>
      <c r="F2446" s="2">
        <v>0</v>
      </c>
      <c r="G2446" s="2">
        <v>0</v>
      </c>
      <c r="H2446" s="4">
        <v>0</v>
      </c>
      <c r="I2446" s="11">
        <v>1.4971618652343801</v>
      </c>
      <c r="J2446" s="9">
        <v>63.611541748046903</v>
      </c>
      <c r="O2446" s="2">
        <v>0</v>
      </c>
      <c r="P2446" s="4">
        <v>1.7294673919677701</v>
      </c>
    </row>
    <row r="2447" spans="1:16">
      <c r="A2447" s="10">
        <v>46081.697222222225</v>
      </c>
      <c r="B2447" s="2">
        <v>15.1773071289063</v>
      </c>
      <c r="C2447" s="2">
        <v>0</v>
      </c>
      <c r="D2447" s="2">
        <v>52.454006195068402</v>
      </c>
      <c r="E2447" s="2">
        <v>0</v>
      </c>
      <c r="F2447" s="2">
        <v>0</v>
      </c>
      <c r="G2447" s="2">
        <v>0</v>
      </c>
      <c r="H2447" s="4">
        <v>0</v>
      </c>
      <c r="I2447" s="11">
        <v>1.50542640686035</v>
      </c>
      <c r="J2447" s="9">
        <v>63.479934692382798</v>
      </c>
      <c r="O2447" s="2">
        <v>0</v>
      </c>
      <c r="P2447" s="4">
        <v>1.69080114364624</v>
      </c>
    </row>
    <row r="2448" spans="1:16">
      <c r="A2448" s="10">
        <v>46081.697916666664</v>
      </c>
      <c r="B2448" s="2">
        <v>15.295902252197299</v>
      </c>
      <c r="C2448" s="2">
        <v>0</v>
      </c>
      <c r="D2448" s="2">
        <v>52.685111999511697</v>
      </c>
      <c r="E2448" s="2">
        <v>0</v>
      </c>
      <c r="F2448" s="2">
        <v>0</v>
      </c>
      <c r="G2448" s="2">
        <v>0</v>
      </c>
      <c r="H2448" s="4">
        <v>0</v>
      </c>
      <c r="I2448" s="11">
        <v>1.5344877243042001</v>
      </c>
      <c r="J2448" s="9">
        <v>63.3222045898438</v>
      </c>
      <c r="O2448" s="2">
        <v>0</v>
      </c>
      <c r="P2448" s="4">
        <v>1.6638002395629901</v>
      </c>
    </row>
    <row r="2449" spans="1:16">
      <c r="A2449" s="10">
        <v>46081.698611111111</v>
      </c>
      <c r="B2449" s="2">
        <v>16.000083923339801</v>
      </c>
      <c r="C2449" s="2">
        <v>0</v>
      </c>
      <c r="D2449" s="2">
        <v>53.4896430969238</v>
      </c>
      <c r="E2449" s="2">
        <v>0</v>
      </c>
      <c r="F2449" s="2">
        <v>0</v>
      </c>
      <c r="G2449" s="2">
        <v>0</v>
      </c>
      <c r="H2449" s="4">
        <v>0</v>
      </c>
      <c r="I2449" s="11">
        <v>1.6951217651367201</v>
      </c>
      <c r="J2449" s="9">
        <v>63.236434936523402</v>
      </c>
      <c r="O2449" s="2">
        <v>0</v>
      </c>
      <c r="P2449" s="4">
        <v>1.6349115371704099</v>
      </c>
    </row>
    <row r="2450" spans="1:16">
      <c r="A2450" s="10">
        <v>46081.699305555558</v>
      </c>
      <c r="B2450" s="2">
        <v>15.7471313476563</v>
      </c>
      <c r="C2450" s="2">
        <v>0</v>
      </c>
      <c r="D2450" s="2">
        <v>53.1550903320313</v>
      </c>
      <c r="E2450" s="2">
        <v>0</v>
      </c>
      <c r="F2450" s="2">
        <v>0</v>
      </c>
      <c r="G2450" s="2">
        <v>0</v>
      </c>
      <c r="H2450" s="4">
        <v>0</v>
      </c>
      <c r="I2450" s="11">
        <v>1.65389156341553</v>
      </c>
      <c r="J2450" s="9">
        <v>63.141510009765597</v>
      </c>
      <c r="O2450" s="2">
        <v>0</v>
      </c>
      <c r="P2450" s="4">
        <v>1.6028146743774401</v>
      </c>
    </row>
    <row r="2451" spans="1:16">
      <c r="A2451" s="10">
        <v>46081.7</v>
      </c>
      <c r="B2451" s="2">
        <v>15.648075103759799</v>
      </c>
      <c r="C2451" s="2">
        <v>0</v>
      </c>
      <c r="D2451" s="2">
        <v>52.9314575195313</v>
      </c>
      <c r="E2451" s="2">
        <v>0</v>
      </c>
      <c r="F2451" s="2">
        <v>0</v>
      </c>
      <c r="G2451" s="2">
        <v>0</v>
      </c>
      <c r="H2451" s="4">
        <v>0</v>
      </c>
      <c r="I2451" s="11">
        <v>1.61004543304443</v>
      </c>
      <c r="J2451" s="9">
        <v>63.087265014648402</v>
      </c>
      <c r="O2451" s="2">
        <v>0</v>
      </c>
      <c r="P2451" s="4">
        <v>1.5862054824829099</v>
      </c>
    </row>
    <row r="2452" spans="1:16">
      <c r="A2452" s="10">
        <v>46081.700694444444</v>
      </c>
      <c r="B2452" s="2">
        <v>15.5342826843262</v>
      </c>
      <c r="C2452" s="2">
        <v>0</v>
      </c>
      <c r="D2452" s="2">
        <v>52.806919097900398</v>
      </c>
      <c r="E2452" s="2">
        <v>0</v>
      </c>
      <c r="F2452" s="2">
        <v>0</v>
      </c>
      <c r="G2452" s="2">
        <v>0</v>
      </c>
      <c r="H2452" s="4">
        <v>0</v>
      </c>
      <c r="I2452" s="11">
        <v>1.5945949554443399</v>
      </c>
      <c r="J2452" s="9">
        <v>63.088119506835902</v>
      </c>
      <c r="O2452" s="2">
        <v>0</v>
      </c>
      <c r="P2452" s="4">
        <v>1.56983470916748</v>
      </c>
    </row>
    <row r="2453" spans="1:16">
      <c r="A2453" s="10">
        <v>46081.701388888891</v>
      </c>
      <c r="B2453" s="2">
        <v>15.436378479003899</v>
      </c>
      <c r="C2453" s="2">
        <v>0</v>
      </c>
      <c r="D2453" s="2">
        <v>52.7950248718262</v>
      </c>
      <c r="E2453" s="2">
        <v>0</v>
      </c>
      <c r="F2453" s="2">
        <v>0</v>
      </c>
      <c r="G2453" s="2">
        <v>0</v>
      </c>
      <c r="H2453" s="4">
        <v>0</v>
      </c>
      <c r="I2453" s="11">
        <v>1.57118892669678</v>
      </c>
      <c r="J2453" s="9">
        <v>63.038894653320298</v>
      </c>
      <c r="O2453" s="2">
        <v>0</v>
      </c>
      <c r="P2453" s="4">
        <v>1.57039499282837</v>
      </c>
    </row>
    <row r="2454" spans="1:16">
      <c r="A2454" s="10">
        <v>46081.70208333333</v>
      </c>
      <c r="B2454" s="2">
        <v>15.325096130371101</v>
      </c>
      <c r="C2454" s="2">
        <v>0</v>
      </c>
      <c r="D2454" s="2">
        <v>52.697216033935497</v>
      </c>
      <c r="E2454" s="2">
        <v>0</v>
      </c>
      <c r="F2454" s="2">
        <v>0</v>
      </c>
      <c r="G2454" s="2">
        <v>0</v>
      </c>
      <c r="H2454" s="4">
        <v>0</v>
      </c>
      <c r="I2454" s="11">
        <v>1.5468120574951201</v>
      </c>
      <c r="J2454" s="9">
        <v>63.061859130859403</v>
      </c>
      <c r="O2454" s="2">
        <v>0</v>
      </c>
      <c r="P2454" s="4">
        <v>1.56557273864746</v>
      </c>
    </row>
    <row r="2455" spans="1:16">
      <c r="A2455" s="10">
        <v>46081.702777777777</v>
      </c>
      <c r="B2455" s="2">
        <v>15.1552467346191</v>
      </c>
      <c r="C2455" s="2">
        <v>0</v>
      </c>
      <c r="D2455" s="2">
        <v>52.318775177002003</v>
      </c>
      <c r="E2455" s="2">
        <v>0</v>
      </c>
      <c r="F2455" s="2">
        <v>0</v>
      </c>
      <c r="G2455" s="2">
        <v>0</v>
      </c>
      <c r="H2455" s="4">
        <v>0</v>
      </c>
      <c r="I2455" s="11">
        <v>1.5029058456420901</v>
      </c>
      <c r="J2455" s="9">
        <v>63.0676879882813</v>
      </c>
      <c r="O2455" s="2">
        <v>0</v>
      </c>
      <c r="P2455" s="4">
        <v>1.56551790237427</v>
      </c>
    </row>
    <row r="2456" spans="1:16">
      <c r="A2456" s="10">
        <v>46081.703472222223</v>
      </c>
      <c r="B2456" s="2">
        <v>15.1512145996094</v>
      </c>
      <c r="C2456" s="2">
        <v>0</v>
      </c>
      <c r="D2456" s="2">
        <v>52.302444458007798</v>
      </c>
      <c r="E2456" s="2">
        <v>0</v>
      </c>
      <c r="F2456" s="2">
        <v>0</v>
      </c>
      <c r="G2456" s="2">
        <v>0</v>
      </c>
      <c r="H2456" s="4">
        <v>0</v>
      </c>
      <c r="I2456" s="11">
        <v>1.49003410339355</v>
      </c>
      <c r="J2456" s="9">
        <v>63.091506958007798</v>
      </c>
      <c r="O2456" s="2">
        <v>0</v>
      </c>
      <c r="P2456" s="4">
        <v>1.5709433555603001</v>
      </c>
    </row>
    <row r="2457" spans="1:16">
      <c r="A2457" s="10">
        <v>46081.70416666667</v>
      </c>
      <c r="B2457" s="2">
        <v>15.087196350097701</v>
      </c>
      <c r="C2457" s="2">
        <v>0</v>
      </c>
      <c r="D2457" s="2">
        <v>52.281936645507798</v>
      </c>
      <c r="E2457" s="2">
        <v>0</v>
      </c>
      <c r="F2457" s="2">
        <v>0</v>
      </c>
      <c r="G2457" s="2">
        <v>0</v>
      </c>
      <c r="H2457" s="4">
        <v>0</v>
      </c>
      <c r="I2457" s="11">
        <v>1.4797277450561499</v>
      </c>
      <c r="J2457" s="9">
        <v>63.073333740234403</v>
      </c>
      <c r="O2457" s="2">
        <v>0</v>
      </c>
      <c r="P2457" s="4">
        <v>1.5623574256896999</v>
      </c>
    </row>
    <row r="2458" spans="1:16">
      <c r="A2458" s="10">
        <v>46081.704861111109</v>
      </c>
      <c r="B2458" s="2">
        <v>15.1200103759766</v>
      </c>
      <c r="C2458" s="2">
        <v>0</v>
      </c>
      <c r="D2458" s="2">
        <v>52.396492004394503</v>
      </c>
      <c r="E2458" s="2">
        <v>0</v>
      </c>
      <c r="F2458" s="2">
        <v>0</v>
      </c>
      <c r="G2458" s="2">
        <v>0</v>
      </c>
      <c r="H2458" s="4">
        <v>0</v>
      </c>
      <c r="I2458" s="11">
        <v>1.4971332550048799</v>
      </c>
      <c r="J2458" s="9">
        <v>62.871871948242202</v>
      </c>
      <c r="O2458" s="2">
        <v>0</v>
      </c>
      <c r="P2458" s="4">
        <v>1.52910375595093</v>
      </c>
    </row>
    <row r="2459" spans="1:16">
      <c r="A2459" s="10">
        <v>46081.705555555556</v>
      </c>
      <c r="B2459" s="2">
        <v>15.9520072937012</v>
      </c>
      <c r="C2459" s="2">
        <v>0</v>
      </c>
      <c r="D2459" s="2">
        <v>53.421100616455099</v>
      </c>
      <c r="E2459" s="2">
        <v>0</v>
      </c>
      <c r="F2459" s="2">
        <v>0</v>
      </c>
      <c r="G2459" s="2">
        <v>0</v>
      </c>
      <c r="H2459" s="4">
        <v>0</v>
      </c>
      <c r="I2459" s="11">
        <v>1.6965074539184599</v>
      </c>
      <c r="J2459" s="9">
        <v>62.391448974609403</v>
      </c>
      <c r="O2459" s="2">
        <v>0</v>
      </c>
      <c r="P2459" s="4">
        <v>1.3835873603820801</v>
      </c>
    </row>
    <row r="2460" spans="1:16">
      <c r="A2460" s="10">
        <v>46081.706250000003</v>
      </c>
      <c r="B2460" s="2">
        <v>15.851081848144499</v>
      </c>
      <c r="C2460" s="2">
        <v>0</v>
      </c>
      <c r="D2460" s="2">
        <v>53.264358520507798</v>
      </c>
      <c r="E2460" s="2">
        <v>0</v>
      </c>
      <c r="F2460" s="2">
        <v>0</v>
      </c>
      <c r="G2460" s="2">
        <v>0</v>
      </c>
      <c r="H2460" s="4">
        <v>0</v>
      </c>
      <c r="I2460" s="11">
        <v>1.67520523071289</v>
      </c>
      <c r="J2460" s="9">
        <v>61.847381591796903</v>
      </c>
      <c r="O2460" s="2">
        <v>0</v>
      </c>
      <c r="P2460" s="4">
        <v>1.2062063217163099</v>
      </c>
    </row>
    <row r="2461" spans="1:16">
      <c r="A2461" s="10">
        <v>46081.706944444442</v>
      </c>
      <c r="B2461" s="2">
        <v>15.7819061279297</v>
      </c>
      <c r="C2461" s="2">
        <v>0</v>
      </c>
      <c r="D2461" s="2">
        <v>53.188522338867202</v>
      </c>
      <c r="E2461" s="2">
        <v>0</v>
      </c>
      <c r="F2461" s="2">
        <v>0</v>
      </c>
      <c r="G2461" s="2">
        <v>0</v>
      </c>
      <c r="H2461" s="4">
        <v>0</v>
      </c>
      <c r="I2461" s="11">
        <v>1.64667987823486</v>
      </c>
      <c r="J2461" s="9">
        <v>61.525421142578097</v>
      </c>
      <c r="O2461" s="2">
        <v>0</v>
      </c>
      <c r="P2461" s="4">
        <v>1.06386470794678</v>
      </c>
    </row>
    <row r="2462" spans="1:16">
      <c r="A2462" s="10">
        <v>46081.707638888889</v>
      </c>
      <c r="B2462" s="2">
        <v>15.7306785583496</v>
      </c>
      <c r="C2462" s="2">
        <v>0</v>
      </c>
      <c r="D2462" s="2">
        <v>53.1782035827637</v>
      </c>
      <c r="E2462" s="2">
        <v>0</v>
      </c>
      <c r="F2462" s="2">
        <v>0</v>
      </c>
      <c r="G2462" s="2">
        <v>0</v>
      </c>
      <c r="H2462" s="4">
        <v>0</v>
      </c>
      <c r="I2462" s="11">
        <v>1.63778972625732</v>
      </c>
      <c r="J2462" s="9">
        <v>61.536041259765597</v>
      </c>
      <c r="O2462" s="2">
        <v>0</v>
      </c>
      <c r="P2462" s="4">
        <v>1.04873371124268</v>
      </c>
    </row>
    <row r="2463" spans="1:16">
      <c r="A2463" s="10">
        <v>46081.708333333336</v>
      </c>
      <c r="B2463" s="2">
        <v>15.7451515197754</v>
      </c>
      <c r="C2463" s="2">
        <v>0</v>
      </c>
      <c r="D2463" s="2">
        <v>53.131744384765597</v>
      </c>
      <c r="E2463" s="2">
        <v>0</v>
      </c>
      <c r="F2463" s="2">
        <v>0</v>
      </c>
      <c r="G2463" s="2">
        <v>0</v>
      </c>
      <c r="H2463" s="4">
        <v>0</v>
      </c>
      <c r="I2463" s="11">
        <v>1.63850116729736</v>
      </c>
      <c r="J2463" s="9">
        <v>61.762893676757798</v>
      </c>
      <c r="O2463" s="2">
        <v>0</v>
      </c>
      <c r="P2463" s="4">
        <v>1.10824251174927</v>
      </c>
    </row>
    <row r="2464" spans="1:16">
      <c r="A2464" s="10">
        <v>46081.709027777775</v>
      </c>
      <c r="B2464" s="2">
        <v>15.533863067626999</v>
      </c>
      <c r="C2464" s="2">
        <v>0</v>
      </c>
      <c r="D2464" s="2">
        <v>52.794116973877003</v>
      </c>
      <c r="E2464" s="2">
        <v>0</v>
      </c>
      <c r="F2464" s="2">
        <v>0</v>
      </c>
      <c r="G2464" s="2">
        <v>0</v>
      </c>
      <c r="H2464" s="4">
        <v>0</v>
      </c>
      <c r="I2464" s="11">
        <v>1.57689952850342</v>
      </c>
      <c r="J2464" s="9">
        <v>62.1119995117188</v>
      </c>
      <c r="O2464" s="2">
        <v>0</v>
      </c>
      <c r="P2464" s="4">
        <v>1.22773313522339</v>
      </c>
    </row>
    <row r="2465" spans="1:16">
      <c r="A2465" s="10">
        <v>46081.709722222222</v>
      </c>
      <c r="B2465" s="2">
        <v>15.3270530700684</v>
      </c>
      <c r="C2465" s="2">
        <v>0</v>
      </c>
      <c r="D2465" s="2">
        <v>52.603485107421903</v>
      </c>
      <c r="E2465" s="2">
        <v>0</v>
      </c>
      <c r="F2465" s="2">
        <v>0</v>
      </c>
      <c r="G2465" s="2">
        <v>0</v>
      </c>
      <c r="H2465" s="4">
        <v>0</v>
      </c>
      <c r="I2465" s="11">
        <v>1.54296875</v>
      </c>
      <c r="J2465" s="9">
        <v>62.419967651367202</v>
      </c>
      <c r="O2465" s="2">
        <v>0</v>
      </c>
      <c r="P2465" s="4">
        <v>1.3208794593811</v>
      </c>
    </row>
    <row r="2466" spans="1:16">
      <c r="A2466" s="10">
        <v>46081.710416666669</v>
      </c>
      <c r="B2466" s="2">
        <v>15.366477966308601</v>
      </c>
      <c r="C2466" s="2">
        <v>0</v>
      </c>
      <c r="D2466" s="2">
        <v>52.623775482177699</v>
      </c>
      <c r="E2466" s="2">
        <v>0</v>
      </c>
      <c r="F2466" s="2">
        <v>0</v>
      </c>
      <c r="G2466" s="2">
        <v>0</v>
      </c>
      <c r="H2466" s="4">
        <v>0</v>
      </c>
      <c r="I2466" s="11">
        <v>1.5454282760620099</v>
      </c>
      <c r="J2466" s="9">
        <v>62.699951171875</v>
      </c>
      <c r="O2466" s="2">
        <v>0</v>
      </c>
      <c r="P2466" s="4">
        <v>1.4153919219970701</v>
      </c>
    </row>
    <row r="2467" spans="1:16">
      <c r="A2467" s="10">
        <v>46081.711111111108</v>
      </c>
      <c r="B2467" s="2">
        <v>15.214408874511699</v>
      </c>
      <c r="C2467" s="2">
        <v>0</v>
      </c>
      <c r="D2467" s="2">
        <v>52.428867340087898</v>
      </c>
      <c r="E2467" s="2">
        <v>0</v>
      </c>
      <c r="F2467" s="2">
        <v>0</v>
      </c>
      <c r="G2467" s="2">
        <v>0</v>
      </c>
      <c r="H2467" s="4">
        <v>0</v>
      </c>
      <c r="I2467" s="11">
        <v>1.51825046539307</v>
      </c>
      <c r="J2467" s="9">
        <v>62.876724243164098</v>
      </c>
      <c r="O2467" s="2">
        <v>0</v>
      </c>
      <c r="P2467" s="4">
        <v>1.47749042510986</v>
      </c>
    </row>
    <row r="2468" spans="1:16">
      <c r="A2468" s="10">
        <v>46081.711805555555</v>
      </c>
      <c r="B2468" s="2">
        <v>15.1675071716309</v>
      </c>
      <c r="C2468" s="2">
        <v>0</v>
      </c>
      <c r="D2468" s="2">
        <v>52.517856597900398</v>
      </c>
      <c r="E2468" s="2">
        <v>0</v>
      </c>
      <c r="F2468" s="2">
        <v>0</v>
      </c>
      <c r="G2468" s="2">
        <v>0</v>
      </c>
      <c r="H2468" s="4">
        <v>0</v>
      </c>
      <c r="I2468" s="11">
        <v>1.5047025680542001</v>
      </c>
      <c r="J2468" s="9">
        <v>63.069869995117202</v>
      </c>
      <c r="O2468" s="2">
        <v>0</v>
      </c>
      <c r="P2468" s="4">
        <v>1.5309987068176301</v>
      </c>
    </row>
    <row r="2469" spans="1:16">
      <c r="A2469" s="10">
        <v>46081.712500000001</v>
      </c>
      <c r="B2469" s="2">
        <v>15.8440093994141</v>
      </c>
      <c r="C2469" s="2">
        <v>0</v>
      </c>
      <c r="D2469" s="2">
        <v>53.254280090332003</v>
      </c>
      <c r="E2469" s="2">
        <v>0</v>
      </c>
      <c r="F2469" s="2">
        <v>0</v>
      </c>
      <c r="G2469" s="2">
        <v>0</v>
      </c>
      <c r="H2469" s="4">
        <v>0</v>
      </c>
      <c r="I2469" s="11">
        <v>1.6556491851806601</v>
      </c>
      <c r="J2469" s="9">
        <v>63.538650512695298</v>
      </c>
      <c r="O2469" s="2">
        <v>0</v>
      </c>
      <c r="P2469" s="4">
        <v>1.6547718048095701</v>
      </c>
    </row>
    <row r="2470" spans="1:16">
      <c r="A2470" s="10">
        <v>46081.713194444441</v>
      </c>
      <c r="B2470" s="2">
        <v>15.5579833984375</v>
      </c>
      <c r="C2470" s="2">
        <v>0</v>
      </c>
      <c r="D2470" s="2">
        <v>52.8920288085938</v>
      </c>
      <c r="E2470" s="2">
        <v>0</v>
      </c>
      <c r="F2470" s="2">
        <v>0</v>
      </c>
      <c r="G2470" s="2">
        <v>0</v>
      </c>
      <c r="H2470" s="4">
        <v>0</v>
      </c>
      <c r="I2470" s="11">
        <v>1.6072416305542001</v>
      </c>
      <c r="J2470" s="9">
        <v>64.123611450195298</v>
      </c>
      <c r="O2470" s="2">
        <v>0</v>
      </c>
      <c r="P2470" s="4">
        <v>1.83487844467163</v>
      </c>
    </row>
    <row r="2471" spans="1:16">
      <c r="A2471" s="10">
        <v>46081.713888888888</v>
      </c>
      <c r="B2471" s="2">
        <v>15.437553405761699</v>
      </c>
      <c r="C2471" s="2">
        <v>0</v>
      </c>
      <c r="D2471" s="2">
        <v>52.695114135742202</v>
      </c>
      <c r="E2471" s="2">
        <v>0</v>
      </c>
      <c r="F2471" s="2">
        <v>0</v>
      </c>
      <c r="G2471" s="2">
        <v>0</v>
      </c>
      <c r="H2471" s="4">
        <v>0</v>
      </c>
      <c r="I2471" s="11">
        <v>1.5633029937744101</v>
      </c>
      <c r="J2471" s="9">
        <v>64.382568359375</v>
      </c>
      <c r="O2471" s="2">
        <v>0</v>
      </c>
      <c r="P2471" s="4">
        <v>1.9119577407836901</v>
      </c>
    </row>
    <row r="2472" spans="1:16">
      <c r="A2472" s="10">
        <v>46081.714583333334</v>
      </c>
      <c r="B2472" s="2">
        <v>15.406623840331999</v>
      </c>
      <c r="C2472" s="2">
        <v>0</v>
      </c>
      <c r="D2472" s="2">
        <v>52.747264862060497</v>
      </c>
      <c r="E2472" s="2">
        <v>0</v>
      </c>
      <c r="F2472" s="2">
        <v>0</v>
      </c>
      <c r="G2472" s="2">
        <v>0</v>
      </c>
      <c r="H2472" s="4">
        <v>0</v>
      </c>
      <c r="I2472" s="11">
        <v>1.56327724456787</v>
      </c>
      <c r="J2472" s="9">
        <v>64.258590698242202</v>
      </c>
      <c r="O2472" s="2">
        <v>0</v>
      </c>
      <c r="P2472" s="4">
        <v>1.89959669113159</v>
      </c>
    </row>
    <row r="2473" spans="1:16">
      <c r="A2473" s="10">
        <v>46081.715277777781</v>
      </c>
      <c r="B2473" s="2">
        <v>15.293159484863301</v>
      </c>
      <c r="C2473" s="2">
        <v>0</v>
      </c>
      <c r="D2473" s="2">
        <v>52.555770874023402</v>
      </c>
      <c r="E2473" s="2">
        <v>0</v>
      </c>
      <c r="F2473" s="2">
        <v>0</v>
      </c>
      <c r="G2473" s="2">
        <v>0</v>
      </c>
      <c r="H2473" s="4">
        <v>0</v>
      </c>
      <c r="I2473" s="11">
        <v>1.53756523132324</v>
      </c>
      <c r="J2473" s="9">
        <v>64.078567504882798</v>
      </c>
      <c r="O2473" s="2">
        <v>0</v>
      </c>
      <c r="P2473" s="4">
        <v>1.85233449935913</v>
      </c>
    </row>
    <row r="2474" spans="1:16">
      <c r="A2474" s="10">
        <v>46081.71597222222</v>
      </c>
      <c r="B2474" s="2">
        <v>15.2274436950684</v>
      </c>
      <c r="C2474" s="2">
        <v>0</v>
      </c>
      <c r="D2474" s="2">
        <v>52.489582061767599</v>
      </c>
      <c r="E2474" s="2">
        <v>0</v>
      </c>
      <c r="F2474" s="2">
        <v>0</v>
      </c>
      <c r="G2474" s="2">
        <v>0</v>
      </c>
      <c r="H2474" s="4">
        <v>0</v>
      </c>
      <c r="I2474" s="11">
        <v>1.5169830322265601</v>
      </c>
      <c r="J2474" s="9">
        <v>63.808944702148402</v>
      </c>
      <c r="O2474" s="2">
        <v>0</v>
      </c>
      <c r="P2474" s="4">
        <v>1.8053236007690401</v>
      </c>
    </row>
    <row r="2475" spans="1:16">
      <c r="A2475" s="10">
        <v>46081.716666666667</v>
      </c>
      <c r="B2475" s="2">
        <v>15.2019348144531</v>
      </c>
      <c r="C2475" s="2">
        <v>0</v>
      </c>
      <c r="D2475" s="2">
        <v>52.460433959960902</v>
      </c>
      <c r="E2475" s="2">
        <v>0</v>
      </c>
      <c r="F2475" s="2">
        <v>0</v>
      </c>
      <c r="G2475" s="2">
        <v>0</v>
      </c>
      <c r="H2475" s="4">
        <v>0</v>
      </c>
      <c r="I2475" s="11">
        <v>1.50466728210449</v>
      </c>
      <c r="J2475" s="9">
        <v>63.6112670898438</v>
      </c>
      <c r="O2475" s="2">
        <v>0</v>
      </c>
      <c r="P2475" s="4">
        <v>1.74714183807373</v>
      </c>
    </row>
    <row r="2476" spans="1:16">
      <c r="A2476" s="10">
        <v>46081.717361111114</v>
      </c>
      <c r="B2476" s="2">
        <v>15.0511817932129</v>
      </c>
      <c r="C2476" s="2">
        <v>0</v>
      </c>
      <c r="D2476" s="2">
        <v>52.289451599121101</v>
      </c>
      <c r="E2476" s="2">
        <v>0</v>
      </c>
      <c r="F2476" s="2">
        <v>0</v>
      </c>
      <c r="G2476" s="2">
        <v>0</v>
      </c>
      <c r="H2476" s="4">
        <v>0</v>
      </c>
      <c r="I2476" s="11">
        <v>1.49042320251465</v>
      </c>
      <c r="J2476" s="9">
        <v>63.4530029296875</v>
      </c>
      <c r="O2476" s="2">
        <v>0</v>
      </c>
      <c r="P2476" s="4">
        <v>1.6872744560241699</v>
      </c>
    </row>
    <row r="2477" spans="1:16">
      <c r="A2477" s="10">
        <v>46081.718055555553</v>
      </c>
      <c r="B2477" s="2">
        <v>15.116260528564499</v>
      </c>
      <c r="C2477" s="2">
        <v>0</v>
      </c>
      <c r="D2477" s="2">
        <v>52.313694000244098</v>
      </c>
      <c r="E2477" s="2">
        <v>0</v>
      </c>
      <c r="F2477" s="2">
        <v>0</v>
      </c>
      <c r="G2477" s="2">
        <v>0</v>
      </c>
      <c r="H2477" s="4">
        <v>0</v>
      </c>
      <c r="I2477" s="11">
        <v>1.4897537231445299</v>
      </c>
      <c r="J2477" s="9">
        <v>63.269805908203097</v>
      </c>
      <c r="O2477" s="2">
        <v>0</v>
      </c>
      <c r="P2477" s="4">
        <v>1.64495754241943</v>
      </c>
    </row>
    <row r="2478" spans="1:16">
      <c r="A2478" s="10">
        <v>46081.71875</v>
      </c>
      <c r="B2478" s="2">
        <v>15.130317687988301</v>
      </c>
      <c r="C2478" s="2">
        <v>0</v>
      </c>
      <c r="D2478" s="2">
        <v>52.489555358886697</v>
      </c>
      <c r="E2478" s="2">
        <v>0</v>
      </c>
      <c r="F2478" s="2">
        <v>0</v>
      </c>
      <c r="G2478" s="2">
        <v>0</v>
      </c>
      <c r="H2478" s="4">
        <v>0</v>
      </c>
      <c r="I2478" s="11">
        <v>1.5025548934936499</v>
      </c>
      <c r="J2478" s="9">
        <v>63.136276245117202</v>
      </c>
      <c r="O2478" s="2">
        <v>0</v>
      </c>
      <c r="P2478" s="4">
        <v>1.61626148223877</v>
      </c>
    </row>
    <row r="2479" spans="1:16">
      <c r="A2479" s="10">
        <v>46081.719444444447</v>
      </c>
      <c r="B2479" s="2">
        <v>15.6603660583496</v>
      </c>
      <c r="C2479" s="2">
        <v>0</v>
      </c>
      <c r="D2479" s="2">
        <v>53.032428741455099</v>
      </c>
      <c r="E2479" s="2">
        <v>0</v>
      </c>
      <c r="F2479" s="2">
        <v>0</v>
      </c>
      <c r="G2479" s="2">
        <v>0</v>
      </c>
      <c r="H2479" s="4">
        <v>0</v>
      </c>
      <c r="I2479" s="11">
        <v>1.6232824325561499</v>
      </c>
      <c r="J2479" s="9">
        <v>63.072799682617202</v>
      </c>
      <c r="O2479" s="2">
        <v>0</v>
      </c>
      <c r="P2479" s="4">
        <v>1.5787410736084</v>
      </c>
    </row>
    <row r="2480" spans="1:16">
      <c r="A2480" s="10">
        <v>46081.720138888886</v>
      </c>
      <c r="B2480" s="2">
        <v>15.5476951599121</v>
      </c>
      <c r="C2480" s="2">
        <v>0</v>
      </c>
      <c r="D2480" s="2">
        <v>52.924724578857401</v>
      </c>
      <c r="E2480" s="2">
        <v>0</v>
      </c>
      <c r="F2480" s="2">
        <v>0</v>
      </c>
      <c r="G2480" s="2">
        <v>0</v>
      </c>
      <c r="H2480" s="4">
        <v>0</v>
      </c>
      <c r="I2480" s="11">
        <v>1.60711574554443</v>
      </c>
      <c r="J2480" s="9">
        <v>63.031402587890597</v>
      </c>
      <c r="O2480" s="2">
        <v>0</v>
      </c>
      <c r="P2480" s="4">
        <v>1.55070877075195</v>
      </c>
    </row>
    <row r="2481" spans="1:16">
      <c r="A2481" s="10">
        <v>46081.720833333333</v>
      </c>
      <c r="B2481" s="2">
        <v>15.4853630065918</v>
      </c>
      <c r="C2481" s="2">
        <v>0</v>
      </c>
      <c r="D2481" s="2">
        <v>52.8449897766113</v>
      </c>
      <c r="E2481" s="2">
        <v>0</v>
      </c>
      <c r="F2481" s="2">
        <v>0</v>
      </c>
      <c r="G2481" s="2">
        <v>0</v>
      </c>
      <c r="H2481" s="4">
        <v>0</v>
      </c>
      <c r="I2481" s="11">
        <v>1.5849361419677701</v>
      </c>
      <c r="J2481" s="9">
        <v>62.940200805664098</v>
      </c>
      <c r="O2481" s="2">
        <v>0</v>
      </c>
      <c r="P2481" s="4">
        <v>1.5337600708007799</v>
      </c>
    </row>
    <row r="2482" spans="1:16">
      <c r="A2482" s="10">
        <v>46081.72152777778</v>
      </c>
      <c r="B2482" s="2">
        <v>15.5326957702637</v>
      </c>
      <c r="C2482" s="2">
        <v>0</v>
      </c>
      <c r="D2482" s="2">
        <v>52.866348266601598</v>
      </c>
      <c r="E2482" s="2">
        <v>0</v>
      </c>
      <c r="F2482" s="2">
        <v>0</v>
      </c>
      <c r="G2482" s="2">
        <v>0</v>
      </c>
      <c r="H2482" s="4">
        <v>0</v>
      </c>
      <c r="I2482" s="11">
        <v>1.5876989364623999</v>
      </c>
      <c r="J2482" s="9">
        <v>62.849258422851598</v>
      </c>
      <c r="O2482" s="2">
        <v>0</v>
      </c>
      <c r="P2482" s="4">
        <v>1.50707340240479</v>
      </c>
    </row>
    <row r="2483" spans="1:16">
      <c r="A2483" s="10">
        <v>46081.722222222219</v>
      </c>
      <c r="B2483" s="2">
        <v>15.512901306152299</v>
      </c>
      <c r="C2483" s="2">
        <v>0</v>
      </c>
      <c r="D2483" s="2">
        <v>52.873859405517599</v>
      </c>
      <c r="E2483" s="2">
        <v>0</v>
      </c>
      <c r="F2483" s="2">
        <v>0</v>
      </c>
      <c r="G2483" s="2">
        <v>0</v>
      </c>
      <c r="H2483" s="4">
        <v>0</v>
      </c>
      <c r="I2483" s="11">
        <v>1.58762454986572</v>
      </c>
      <c r="J2483" s="9">
        <v>62.843093872070298</v>
      </c>
      <c r="O2483" s="2">
        <v>0</v>
      </c>
      <c r="P2483" s="4">
        <v>1.5047526359558101</v>
      </c>
    </row>
    <row r="2484" spans="1:16">
      <c r="A2484" s="10">
        <v>46081.722916666666</v>
      </c>
      <c r="B2484" s="2">
        <v>15.422981262206999</v>
      </c>
      <c r="C2484" s="2">
        <v>0</v>
      </c>
      <c r="D2484" s="2">
        <v>52.783107757568402</v>
      </c>
      <c r="E2484" s="2">
        <v>0</v>
      </c>
      <c r="F2484" s="2">
        <v>0</v>
      </c>
      <c r="G2484" s="2">
        <v>0</v>
      </c>
      <c r="H2484" s="4">
        <v>0</v>
      </c>
      <c r="I2484" s="11">
        <v>1.5727949142456099</v>
      </c>
      <c r="J2484" s="9">
        <v>62.898468017578097</v>
      </c>
      <c r="O2484" s="2">
        <v>0</v>
      </c>
      <c r="P2484" s="4">
        <v>1.5035429000854501</v>
      </c>
    </row>
    <row r="2485" spans="1:16">
      <c r="A2485" s="10">
        <v>46081.723611111112</v>
      </c>
      <c r="B2485" s="2">
        <v>15.4400825500488</v>
      </c>
      <c r="C2485" s="2">
        <v>0</v>
      </c>
      <c r="D2485" s="2">
        <v>52.732814788818402</v>
      </c>
      <c r="E2485" s="2">
        <v>0</v>
      </c>
      <c r="F2485" s="2">
        <v>0</v>
      </c>
      <c r="G2485" s="2">
        <v>0</v>
      </c>
      <c r="H2485" s="4">
        <v>0</v>
      </c>
      <c r="I2485" s="11">
        <v>1.5675401687622099</v>
      </c>
      <c r="J2485" s="9">
        <v>62.910018920898402</v>
      </c>
      <c r="O2485" s="2">
        <v>0</v>
      </c>
      <c r="P2485" s="4">
        <v>1.5168433189392101</v>
      </c>
    </row>
    <row r="2486" spans="1:16">
      <c r="A2486" s="10">
        <v>46081.724305555559</v>
      </c>
      <c r="B2486" s="2">
        <v>15.335929870605501</v>
      </c>
      <c r="C2486" s="2">
        <v>0</v>
      </c>
      <c r="D2486" s="2">
        <v>52.717552185058601</v>
      </c>
      <c r="E2486" s="2">
        <v>0</v>
      </c>
      <c r="F2486" s="2">
        <v>0</v>
      </c>
      <c r="G2486" s="2">
        <v>0</v>
      </c>
      <c r="H2486" s="4">
        <v>0</v>
      </c>
      <c r="I2486" s="11">
        <v>1.55410480499268</v>
      </c>
      <c r="J2486" s="9">
        <v>62.933837890625</v>
      </c>
      <c r="O2486" s="2">
        <v>0</v>
      </c>
      <c r="P2486" s="4">
        <v>1.5242843627929701</v>
      </c>
    </row>
    <row r="2487" spans="1:16">
      <c r="A2487" s="10">
        <v>46081.724999999999</v>
      </c>
      <c r="B2487" s="2">
        <v>15.261310577392599</v>
      </c>
      <c r="C2487" s="2">
        <v>0</v>
      </c>
      <c r="D2487" s="2">
        <v>52.4847602844238</v>
      </c>
      <c r="E2487" s="2">
        <v>0</v>
      </c>
      <c r="F2487" s="2">
        <v>0</v>
      </c>
      <c r="G2487" s="2">
        <v>0</v>
      </c>
      <c r="H2487" s="4">
        <v>0</v>
      </c>
      <c r="I2487" s="11">
        <v>1.5328683853149401</v>
      </c>
      <c r="J2487" s="9">
        <v>62.855499267578097</v>
      </c>
      <c r="O2487" s="2">
        <v>0</v>
      </c>
      <c r="P2487" s="4">
        <v>1.5068449974060101</v>
      </c>
    </row>
    <row r="2488" spans="1:16">
      <c r="A2488" s="10">
        <v>46081.725694444445</v>
      </c>
      <c r="B2488" s="2">
        <v>15.166053771972701</v>
      </c>
      <c r="C2488" s="2">
        <v>0</v>
      </c>
      <c r="D2488" s="2">
        <v>52.471725463867202</v>
      </c>
      <c r="E2488" s="2">
        <v>0</v>
      </c>
      <c r="F2488" s="2">
        <v>0</v>
      </c>
      <c r="G2488" s="2">
        <v>0</v>
      </c>
      <c r="H2488" s="4">
        <v>0</v>
      </c>
      <c r="I2488" s="11">
        <v>1.5025100708007799</v>
      </c>
      <c r="J2488" s="9">
        <v>62.669830322265597</v>
      </c>
      <c r="O2488" s="2">
        <v>0</v>
      </c>
      <c r="P2488" s="4">
        <v>1.46155261993408</v>
      </c>
    </row>
    <row r="2489" spans="1:16">
      <c r="A2489" s="10">
        <v>46081.726388888892</v>
      </c>
      <c r="B2489" s="2">
        <v>15.595294952392599</v>
      </c>
      <c r="C2489" s="2">
        <v>0</v>
      </c>
      <c r="D2489" s="2">
        <v>52.972663879394503</v>
      </c>
      <c r="E2489" s="2">
        <v>0</v>
      </c>
      <c r="F2489" s="2">
        <v>0</v>
      </c>
      <c r="G2489" s="2">
        <v>0</v>
      </c>
      <c r="H2489" s="4">
        <v>0</v>
      </c>
      <c r="I2489" s="11">
        <v>1.62122821807861</v>
      </c>
      <c r="J2489" s="9">
        <v>62.209823608398402</v>
      </c>
      <c r="O2489" s="2">
        <v>0</v>
      </c>
      <c r="P2489" s="4">
        <v>1.3320159912109399</v>
      </c>
    </row>
    <row r="2490" spans="1:16">
      <c r="A2490" s="10">
        <v>46081.727083333331</v>
      </c>
      <c r="B2490" s="2">
        <v>15.6102561950684</v>
      </c>
      <c r="C2490" s="2">
        <v>0</v>
      </c>
      <c r="D2490" s="2">
        <v>52.928939819335902</v>
      </c>
      <c r="E2490" s="2">
        <v>0</v>
      </c>
      <c r="F2490" s="2">
        <v>0</v>
      </c>
      <c r="G2490" s="2">
        <v>0</v>
      </c>
      <c r="H2490" s="4">
        <v>0</v>
      </c>
      <c r="I2490" s="11">
        <v>1.61092853546143</v>
      </c>
      <c r="J2490" s="9">
        <v>61.756591796875</v>
      </c>
      <c r="O2490" s="2">
        <v>0</v>
      </c>
      <c r="P2490" s="4">
        <v>1.1704568862914999</v>
      </c>
    </row>
    <row r="2491" spans="1:16">
      <c r="A2491" s="10">
        <v>46081.727777777778</v>
      </c>
      <c r="B2491" s="2">
        <v>15.453311920166</v>
      </c>
      <c r="C2491" s="2">
        <v>0</v>
      </c>
      <c r="D2491" s="2">
        <v>52.79248046875</v>
      </c>
      <c r="E2491" s="2">
        <v>0</v>
      </c>
      <c r="F2491" s="2">
        <v>0</v>
      </c>
      <c r="G2491" s="2">
        <v>0</v>
      </c>
      <c r="H2491" s="4">
        <v>0</v>
      </c>
      <c r="I2491" s="11">
        <v>1.5721635818481401</v>
      </c>
      <c r="J2491" s="9">
        <v>61.570999145507798</v>
      </c>
      <c r="O2491" s="2">
        <v>0</v>
      </c>
      <c r="P2491" s="4">
        <v>1.08538722991943</v>
      </c>
    </row>
    <row r="2492" spans="1:16">
      <c r="A2492" s="10">
        <v>46081.728472222225</v>
      </c>
      <c r="B2492" s="2">
        <v>15.4654884338379</v>
      </c>
      <c r="C2492" s="2">
        <v>0</v>
      </c>
      <c r="D2492" s="2">
        <v>52.775974273681598</v>
      </c>
      <c r="E2492" s="2">
        <v>0</v>
      </c>
      <c r="F2492" s="2">
        <v>0</v>
      </c>
      <c r="G2492" s="2">
        <v>0</v>
      </c>
      <c r="H2492" s="4">
        <v>0</v>
      </c>
      <c r="I2492" s="11">
        <v>1.57094955444336</v>
      </c>
      <c r="J2492" s="9">
        <v>61.695098876953097</v>
      </c>
      <c r="O2492" s="2">
        <v>0</v>
      </c>
      <c r="P2492" s="4">
        <v>1.09852266311646</v>
      </c>
    </row>
    <row r="2493" spans="1:16">
      <c r="A2493" s="10">
        <v>46081.729166666664</v>
      </c>
      <c r="B2493" s="2">
        <v>15.397457122802701</v>
      </c>
      <c r="C2493" s="2">
        <v>0</v>
      </c>
      <c r="D2493" s="2">
        <v>52.688449859619098</v>
      </c>
      <c r="E2493" s="2">
        <v>0</v>
      </c>
      <c r="F2493" s="2">
        <v>0</v>
      </c>
      <c r="G2493" s="2">
        <v>0</v>
      </c>
      <c r="H2493" s="4">
        <v>0</v>
      </c>
      <c r="I2493" s="11">
        <v>1.56442070007324</v>
      </c>
      <c r="J2493" s="9">
        <v>61.953857421875</v>
      </c>
      <c r="O2493" s="2">
        <v>0</v>
      </c>
      <c r="P2493" s="4">
        <v>1.16837453842163</v>
      </c>
    </row>
    <row r="2494" spans="1:16">
      <c r="A2494" s="10">
        <v>46081.729861111111</v>
      </c>
      <c r="B2494" s="2">
        <v>15.329639434814499</v>
      </c>
      <c r="C2494" s="2">
        <v>0</v>
      </c>
      <c r="D2494" s="2">
        <v>52.483188629150398</v>
      </c>
      <c r="E2494" s="2">
        <v>0</v>
      </c>
      <c r="F2494" s="2">
        <v>0</v>
      </c>
      <c r="G2494" s="2">
        <v>0</v>
      </c>
      <c r="H2494" s="4">
        <v>0</v>
      </c>
      <c r="I2494" s="11">
        <v>1.5405082702636701</v>
      </c>
      <c r="J2494" s="9">
        <v>62.238754272460902</v>
      </c>
      <c r="O2494" s="2">
        <v>0</v>
      </c>
      <c r="P2494" s="4">
        <v>1.2752499580383301</v>
      </c>
    </row>
    <row r="2495" spans="1:16">
      <c r="A2495" s="10">
        <v>46081.730555555558</v>
      </c>
      <c r="B2495" s="2">
        <v>15.0606384277344</v>
      </c>
      <c r="C2495" s="2">
        <v>0</v>
      </c>
      <c r="D2495" s="2">
        <v>52.242725372314503</v>
      </c>
      <c r="E2495" s="2">
        <v>0</v>
      </c>
      <c r="F2495" s="2">
        <v>0</v>
      </c>
      <c r="G2495" s="2">
        <v>0</v>
      </c>
      <c r="H2495" s="4">
        <v>0</v>
      </c>
      <c r="I2495" s="11">
        <v>1.48902606964111</v>
      </c>
      <c r="J2495" s="9">
        <v>62.515823364257798</v>
      </c>
      <c r="O2495" s="2">
        <v>0</v>
      </c>
      <c r="P2495" s="4">
        <v>1.3640775680542001</v>
      </c>
    </row>
    <row r="2496" spans="1:16">
      <c r="A2496" s="10">
        <v>46081.731249999997</v>
      </c>
      <c r="B2496" s="2">
        <v>15.1710052490234</v>
      </c>
      <c r="C2496" s="2">
        <v>0</v>
      </c>
      <c r="D2496" s="2">
        <v>52.465076446533203</v>
      </c>
      <c r="E2496" s="2">
        <v>0</v>
      </c>
      <c r="F2496" s="2">
        <v>0</v>
      </c>
      <c r="G2496" s="2">
        <v>0</v>
      </c>
      <c r="H2496" s="4">
        <v>0</v>
      </c>
      <c r="I2496" s="11">
        <v>1.50190448760986</v>
      </c>
      <c r="J2496" s="9">
        <v>62.694046020507798</v>
      </c>
      <c r="O2496" s="2">
        <v>0</v>
      </c>
      <c r="P2496" s="4">
        <v>1.4202313423156701</v>
      </c>
    </row>
    <row r="2497" spans="1:16">
      <c r="A2497" s="10">
        <v>46081.731944444444</v>
      </c>
      <c r="B2497" s="2">
        <v>15.0674858093262</v>
      </c>
      <c r="C2497" s="2">
        <v>0</v>
      </c>
      <c r="D2497" s="2">
        <v>52.297122955322301</v>
      </c>
      <c r="E2497" s="2">
        <v>0</v>
      </c>
      <c r="F2497" s="2">
        <v>0</v>
      </c>
      <c r="G2497" s="2">
        <v>0</v>
      </c>
      <c r="H2497" s="4">
        <v>0</v>
      </c>
      <c r="I2497" s="11">
        <v>1.4953432083129901</v>
      </c>
      <c r="J2497" s="9">
        <v>62.796859741210902</v>
      </c>
      <c r="O2497" s="2">
        <v>0</v>
      </c>
      <c r="P2497" s="4">
        <v>1.46120977401733</v>
      </c>
    </row>
    <row r="2498" spans="1:16">
      <c r="A2498" s="10">
        <v>46081.732638888891</v>
      </c>
      <c r="B2498" s="2">
        <v>15.1275291442871</v>
      </c>
      <c r="C2498" s="2">
        <v>0</v>
      </c>
      <c r="D2498" s="2">
        <v>52.484352111816399</v>
      </c>
      <c r="E2498" s="2">
        <v>0</v>
      </c>
      <c r="F2498" s="2">
        <v>0</v>
      </c>
      <c r="G2498" s="2">
        <v>0</v>
      </c>
      <c r="H2498" s="4">
        <v>0</v>
      </c>
      <c r="I2498" s="11">
        <v>1.50194072723389</v>
      </c>
      <c r="J2498" s="9">
        <v>62.968917846679702</v>
      </c>
      <c r="O2498" s="2">
        <v>0</v>
      </c>
      <c r="P2498" s="4">
        <v>1.4932599067687999</v>
      </c>
    </row>
    <row r="2499" spans="1:16">
      <c r="A2499" s="10">
        <v>46081.73333333333</v>
      </c>
      <c r="B2499" s="2">
        <v>15.770565032959</v>
      </c>
      <c r="C2499" s="2">
        <v>0</v>
      </c>
      <c r="D2499" s="2">
        <v>53.150257110595703</v>
      </c>
      <c r="E2499" s="2">
        <v>0</v>
      </c>
      <c r="F2499" s="2">
        <v>0</v>
      </c>
      <c r="G2499" s="2">
        <v>0</v>
      </c>
      <c r="H2499" s="4">
        <v>0</v>
      </c>
      <c r="I2499" s="11">
        <v>1.6393508911132799</v>
      </c>
      <c r="J2499" s="9">
        <v>63.463165283203097</v>
      </c>
      <c r="O2499" s="2">
        <v>0</v>
      </c>
      <c r="P2499" s="4">
        <v>1.6302738189697299</v>
      </c>
    </row>
    <row r="2500" spans="1:16">
      <c r="A2500" s="10">
        <v>46081.734027777777</v>
      </c>
      <c r="B2500" s="2">
        <v>15.5543022155762</v>
      </c>
      <c r="C2500" s="2">
        <v>0</v>
      </c>
      <c r="D2500" s="2">
        <v>52.843128204345703</v>
      </c>
      <c r="E2500" s="2">
        <v>0</v>
      </c>
      <c r="F2500" s="2">
        <v>0</v>
      </c>
      <c r="G2500" s="2">
        <v>0</v>
      </c>
      <c r="H2500" s="4">
        <v>0</v>
      </c>
      <c r="I2500" s="11">
        <v>1.5894536972045901</v>
      </c>
      <c r="J2500" s="9">
        <v>64.022720336914105</v>
      </c>
      <c r="O2500" s="2">
        <v>0</v>
      </c>
      <c r="P2500" s="4">
        <v>1.80238437652588</v>
      </c>
    </row>
    <row r="2501" spans="1:16">
      <c r="A2501" s="10">
        <v>46081.734722222223</v>
      </c>
      <c r="B2501" s="2">
        <v>15.416404724121101</v>
      </c>
      <c r="C2501" s="2">
        <v>0</v>
      </c>
      <c r="D2501" s="2">
        <v>52.777927398681598</v>
      </c>
      <c r="E2501" s="2">
        <v>0</v>
      </c>
      <c r="F2501" s="2">
        <v>0</v>
      </c>
      <c r="G2501" s="2">
        <v>0</v>
      </c>
      <c r="H2501" s="4">
        <v>0</v>
      </c>
      <c r="I2501" s="11">
        <v>1.5670957565307599</v>
      </c>
      <c r="J2501" s="9">
        <v>64.219787597656307</v>
      </c>
      <c r="O2501" s="2">
        <v>0</v>
      </c>
      <c r="P2501" s="4">
        <v>1.8697476387023899</v>
      </c>
    </row>
    <row r="2502" spans="1:16">
      <c r="A2502" s="10">
        <v>46081.73541666667</v>
      </c>
      <c r="B2502" s="2">
        <v>15.4142608642578</v>
      </c>
      <c r="C2502" s="2">
        <v>0</v>
      </c>
      <c r="D2502" s="2">
        <v>52.698959350585902</v>
      </c>
      <c r="E2502" s="2">
        <v>0</v>
      </c>
      <c r="F2502" s="2">
        <v>0</v>
      </c>
      <c r="G2502" s="2">
        <v>0</v>
      </c>
      <c r="H2502" s="4">
        <v>0</v>
      </c>
      <c r="I2502" s="11">
        <v>1.5580358505248999</v>
      </c>
      <c r="J2502" s="9">
        <v>64.124084472656307</v>
      </c>
      <c r="O2502" s="2">
        <v>0</v>
      </c>
      <c r="P2502" s="4">
        <v>1.8714904785156301</v>
      </c>
    </row>
    <row r="2503" spans="1:16">
      <c r="A2503" s="10">
        <v>46081.736111111109</v>
      </c>
      <c r="B2503" s="2">
        <v>15.421916961669901</v>
      </c>
      <c r="C2503" s="2">
        <v>0</v>
      </c>
      <c r="D2503" s="2">
        <v>52.753890991210902</v>
      </c>
      <c r="E2503" s="2">
        <v>0</v>
      </c>
      <c r="F2503" s="2">
        <v>0</v>
      </c>
      <c r="G2503" s="2">
        <v>0</v>
      </c>
      <c r="H2503" s="4">
        <v>0</v>
      </c>
      <c r="I2503" s="11">
        <v>1.57343196868896</v>
      </c>
      <c r="J2503" s="9">
        <v>63.9224243164063</v>
      </c>
      <c r="O2503" s="2">
        <v>0</v>
      </c>
      <c r="P2503" s="4">
        <v>1.8190560340881301</v>
      </c>
    </row>
    <row r="2504" spans="1:16">
      <c r="A2504" s="10">
        <v>46081.736805555556</v>
      </c>
      <c r="B2504" s="2">
        <v>15.429882049560501</v>
      </c>
      <c r="C2504" s="2">
        <v>0</v>
      </c>
      <c r="D2504" s="2">
        <v>52.811553955078097</v>
      </c>
      <c r="E2504" s="2">
        <v>0</v>
      </c>
      <c r="F2504" s="2">
        <v>0</v>
      </c>
      <c r="G2504" s="2">
        <v>0</v>
      </c>
      <c r="H2504" s="4">
        <v>0</v>
      </c>
      <c r="I2504" s="11">
        <v>1.5593624114990201</v>
      </c>
      <c r="J2504" s="9">
        <v>63.6860961914063</v>
      </c>
      <c r="O2504" s="2">
        <v>0</v>
      </c>
      <c r="P2504" s="4">
        <v>1.7585916519164999</v>
      </c>
    </row>
    <row r="2505" spans="1:16">
      <c r="A2505" s="10">
        <v>46081.737500000003</v>
      </c>
      <c r="B2505" s="2">
        <v>15.2668113708496</v>
      </c>
      <c r="C2505" s="2">
        <v>0</v>
      </c>
      <c r="D2505" s="2">
        <v>52.560291290283203</v>
      </c>
      <c r="E2505" s="2">
        <v>0</v>
      </c>
      <c r="F2505" s="2">
        <v>0</v>
      </c>
      <c r="G2505" s="2">
        <v>0</v>
      </c>
      <c r="H2505" s="4">
        <v>0</v>
      </c>
      <c r="I2505" s="11">
        <v>1.5431709289550799</v>
      </c>
      <c r="J2505" s="9">
        <v>63.519607543945298</v>
      </c>
      <c r="O2505" s="2">
        <v>0</v>
      </c>
      <c r="P2505" s="4">
        <v>1.71705341339111</v>
      </c>
    </row>
    <row r="2506" spans="1:16">
      <c r="A2506" s="10">
        <v>46081.738194444442</v>
      </c>
      <c r="B2506" s="2">
        <v>15.0381469726563</v>
      </c>
      <c r="C2506" s="2">
        <v>0</v>
      </c>
      <c r="D2506" s="2">
        <v>52.251369476318402</v>
      </c>
      <c r="E2506" s="2">
        <v>0</v>
      </c>
      <c r="F2506" s="2">
        <v>0</v>
      </c>
      <c r="G2506" s="2">
        <v>0</v>
      </c>
      <c r="H2506" s="4">
        <v>0</v>
      </c>
      <c r="I2506" s="11">
        <v>1.4910774230957</v>
      </c>
      <c r="J2506" s="9">
        <v>63.394760131835902</v>
      </c>
      <c r="O2506" s="2">
        <v>0</v>
      </c>
      <c r="P2506" s="4">
        <v>1.6532464027404801</v>
      </c>
    </row>
    <row r="2507" spans="1:16">
      <c r="A2507" s="10">
        <v>46081.738888888889</v>
      </c>
      <c r="B2507" s="2">
        <v>15.110294342041</v>
      </c>
      <c r="C2507" s="2">
        <v>0</v>
      </c>
      <c r="D2507" s="2">
        <v>52.432014465332003</v>
      </c>
      <c r="E2507" s="2">
        <v>0</v>
      </c>
      <c r="F2507" s="2">
        <v>0</v>
      </c>
      <c r="G2507" s="2">
        <v>0</v>
      </c>
      <c r="H2507" s="4">
        <v>0</v>
      </c>
      <c r="I2507" s="11">
        <v>1.4930219650268599</v>
      </c>
      <c r="J2507" s="9">
        <v>63.266082763671903</v>
      </c>
      <c r="O2507" s="2">
        <v>0</v>
      </c>
      <c r="P2507" s="4">
        <v>1.6300182342529299</v>
      </c>
    </row>
    <row r="2508" spans="1:16">
      <c r="A2508" s="10">
        <v>46081.739583333336</v>
      </c>
      <c r="B2508" s="2">
        <v>15.3402404785156</v>
      </c>
      <c r="C2508" s="2">
        <v>0</v>
      </c>
      <c r="D2508" s="2">
        <v>52.7034301757813</v>
      </c>
      <c r="E2508" s="2">
        <v>0</v>
      </c>
      <c r="F2508" s="2">
        <v>0</v>
      </c>
      <c r="G2508" s="2">
        <v>0</v>
      </c>
      <c r="H2508" s="4">
        <v>0</v>
      </c>
      <c r="I2508" s="11">
        <v>1.54144191741943</v>
      </c>
      <c r="J2508" s="9">
        <v>63.171371459960902</v>
      </c>
      <c r="O2508" s="2">
        <v>0</v>
      </c>
      <c r="P2508" s="4">
        <v>1.61258220672607</v>
      </c>
    </row>
    <row r="2509" spans="1:16">
      <c r="A2509" s="10">
        <v>46081.740277777775</v>
      </c>
      <c r="B2509" s="2">
        <v>16.2096977233887</v>
      </c>
      <c r="C2509" s="2">
        <v>0</v>
      </c>
      <c r="D2509" s="2">
        <v>53.690330505371101</v>
      </c>
      <c r="E2509" s="2">
        <v>0</v>
      </c>
      <c r="F2509" s="2">
        <v>0</v>
      </c>
      <c r="G2509" s="2">
        <v>0</v>
      </c>
      <c r="H2509" s="4">
        <v>0</v>
      </c>
      <c r="I2509" s="11">
        <v>1.7316808700561499</v>
      </c>
      <c r="J2509" s="9">
        <v>63.110275268554702</v>
      </c>
      <c r="O2509" s="2">
        <v>0</v>
      </c>
      <c r="P2509" s="4">
        <v>1.5839672088623</v>
      </c>
    </row>
    <row r="2510" spans="1:16">
      <c r="A2510" s="10">
        <v>46081.740972222222</v>
      </c>
      <c r="B2510" s="2">
        <v>15.905616760253899</v>
      </c>
      <c r="C2510" s="2">
        <v>0</v>
      </c>
      <c r="D2510" s="2">
        <v>53.262199401855497</v>
      </c>
      <c r="E2510" s="2">
        <v>0</v>
      </c>
      <c r="F2510" s="2">
        <v>0</v>
      </c>
      <c r="G2510" s="2">
        <v>0</v>
      </c>
      <c r="H2510" s="4">
        <v>0</v>
      </c>
      <c r="I2510" s="11">
        <v>1.68140316009521</v>
      </c>
      <c r="J2510" s="9">
        <v>63.0340576171875</v>
      </c>
      <c r="O2510" s="2">
        <v>0</v>
      </c>
      <c r="P2510" s="4">
        <v>1.5688281059265099</v>
      </c>
    </row>
    <row r="2511" spans="1:16">
      <c r="A2511" s="10">
        <v>46081.741666666669</v>
      </c>
      <c r="B2511" s="2">
        <v>15.6058158874512</v>
      </c>
      <c r="C2511" s="2">
        <v>0</v>
      </c>
      <c r="D2511" s="2">
        <v>52.952205657958999</v>
      </c>
      <c r="E2511" s="2">
        <v>0</v>
      </c>
      <c r="F2511" s="2">
        <v>0</v>
      </c>
      <c r="G2511" s="2">
        <v>0</v>
      </c>
      <c r="H2511" s="4">
        <v>0</v>
      </c>
      <c r="I2511" s="11">
        <v>1.6090383529663099</v>
      </c>
      <c r="J2511" s="9">
        <v>62.970321655273402</v>
      </c>
      <c r="O2511" s="2">
        <v>0</v>
      </c>
      <c r="P2511" s="4">
        <v>1.55047607421875</v>
      </c>
    </row>
    <row r="2512" spans="1:16">
      <c r="A2512" s="10">
        <v>46081.742361111108</v>
      </c>
      <c r="B2512" s="2">
        <v>15.4362335205078</v>
      </c>
      <c r="C2512" s="2">
        <v>0</v>
      </c>
      <c r="D2512" s="2">
        <v>52.795528411865199</v>
      </c>
      <c r="E2512" s="2">
        <v>0</v>
      </c>
      <c r="F2512" s="2">
        <v>0</v>
      </c>
      <c r="G2512" s="2">
        <v>0</v>
      </c>
      <c r="H2512" s="4">
        <v>0</v>
      </c>
      <c r="I2512" s="11">
        <v>1.56909275054932</v>
      </c>
      <c r="J2512" s="9">
        <v>62.87353515625</v>
      </c>
      <c r="O2512" s="2">
        <v>0</v>
      </c>
      <c r="P2512" s="4">
        <v>1.5180649757385301</v>
      </c>
    </row>
    <row r="2513" spans="1:16">
      <c r="A2513" s="10">
        <v>46081.743055555555</v>
      </c>
      <c r="B2513" s="2">
        <v>15.426429748535201</v>
      </c>
      <c r="C2513" s="2">
        <v>0</v>
      </c>
      <c r="D2513" s="2">
        <v>52.789272308349602</v>
      </c>
      <c r="E2513" s="2">
        <v>0</v>
      </c>
      <c r="F2513" s="2">
        <v>0</v>
      </c>
      <c r="G2513" s="2">
        <v>0</v>
      </c>
      <c r="H2513" s="4">
        <v>0</v>
      </c>
      <c r="I2513" s="11">
        <v>1.56966209411621</v>
      </c>
      <c r="J2513" s="9">
        <v>62.850189208984403</v>
      </c>
      <c r="O2513" s="2">
        <v>0</v>
      </c>
      <c r="P2513" s="4">
        <v>1.50593090057373</v>
      </c>
    </row>
    <row r="2514" spans="1:16">
      <c r="A2514" s="10">
        <v>46081.743750000001</v>
      </c>
      <c r="B2514" s="2">
        <v>15.436805725097701</v>
      </c>
      <c r="C2514" s="2">
        <v>0</v>
      </c>
      <c r="D2514" s="2">
        <v>52.719642639160199</v>
      </c>
      <c r="E2514" s="2">
        <v>0</v>
      </c>
      <c r="F2514" s="2">
        <v>0</v>
      </c>
      <c r="G2514" s="2">
        <v>0</v>
      </c>
      <c r="H2514" s="4">
        <v>0</v>
      </c>
      <c r="I2514" s="11">
        <v>1.56086921691895</v>
      </c>
      <c r="J2514" s="9">
        <v>62.810379028320298</v>
      </c>
      <c r="O2514" s="2">
        <v>0</v>
      </c>
      <c r="P2514" s="4">
        <v>1.49846363067627</v>
      </c>
    </row>
    <row r="2515" spans="1:16">
      <c r="A2515" s="10">
        <v>46081.744444444441</v>
      </c>
      <c r="B2515" s="2">
        <v>15.2955055236816</v>
      </c>
      <c r="C2515" s="2">
        <v>0</v>
      </c>
      <c r="D2515" s="2">
        <v>52.645755767822301</v>
      </c>
      <c r="E2515" s="2">
        <v>0</v>
      </c>
      <c r="F2515" s="2">
        <v>0</v>
      </c>
      <c r="G2515" s="2">
        <v>0</v>
      </c>
      <c r="H2515" s="4">
        <v>0</v>
      </c>
      <c r="I2515" s="11">
        <v>1.5375051498413099</v>
      </c>
      <c r="J2515" s="9">
        <v>62.820144653320298</v>
      </c>
      <c r="O2515" s="2">
        <v>0</v>
      </c>
      <c r="P2515" s="4">
        <v>1.50016593933105</v>
      </c>
    </row>
    <row r="2516" spans="1:16">
      <c r="A2516" s="10">
        <v>46081.745138888888</v>
      </c>
      <c r="B2516" s="2">
        <v>15.2878608703613</v>
      </c>
      <c r="C2516" s="2">
        <v>0</v>
      </c>
      <c r="D2516" s="2">
        <v>52.534671783447301</v>
      </c>
      <c r="E2516" s="2">
        <v>0</v>
      </c>
      <c r="F2516" s="2">
        <v>0</v>
      </c>
      <c r="G2516" s="2">
        <v>0</v>
      </c>
      <c r="H2516" s="4">
        <v>0</v>
      </c>
      <c r="I2516" s="11">
        <v>1.52776527404785</v>
      </c>
      <c r="J2516" s="9">
        <v>62.8720092773438</v>
      </c>
      <c r="O2516" s="2">
        <v>0</v>
      </c>
      <c r="P2516" s="4">
        <v>1.5039038658142101</v>
      </c>
    </row>
    <row r="2517" spans="1:16">
      <c r="A2517" s="10">
        <v>46081.745833333334</v>
      </c>
      <c r="B2517" s="2">
        <v>15.226295471191399</v>
      </c>
      <c r="C2517" s="2">
        <v>0</v>
      </c>
      <c r="D2517" s="2">
        <v>52.537998199462898</v>
      </c>
      <c r="E2517" s="2">
        <v>0</v>
      </c>
      <c r="F2517" s="2">
        <v>0</v>
      </c>
      <c r="G2517" s="2">
        <v>0</v>
      </c>
      <c r="H2517" s="4">
        <v>0</v>
      </c>
      <c r="I2517" s="11">
        <v>1.5233249664306601</v>
      </c>
      <c r="J2517" s="9">
        <v>62.932769775390597</v>
      </c>
      <c r="O2517" s="2">
        <v>0</v>
      </c>
      <c r="P2517" s="4">
        <v>1.5210986137390099</v>
      </c>
    </row>
    <row r="2518" spans="1:16">
      <c r="A2518" s="10">
        <v>46081.746527777781</v>
      </c>
      <c r="B2518" s="2">
        <v>15.2606010437012</v>
      </c>
      <c r="C2518" s="2">
        <v>0</v>
      </c>
      <c r="D2518" s="2">
        <v>52.645839691162102</v>
      </c>
      <c r="E2518" s="2">
        <v>0</v>
      </c>
      <c r="F2518" s="2">
        <v>0</v>
      </c>
      <c r="G2518" s="2">
        <v>0</v>
      </c>
      <c r="H2518" s="4">
        <v>0</v>
      </c>
      <c r="I2518" s="11">
        <v>1.5277557373046899</v>
      </c>
      <c r="J2518" s="9">
        <v>62.799774169921903</v>
      </c>
      <c r="O2518" s="2">
        <v>0</v>
      </c>
      <c r="P2518" s="4">
        <v>1.5027499198913601</v>
      </c>
    </row>
    <row r="2519" spans="1:16">
      <c r="A2519" s="10">
        <v>46081.74722222222</v>
      </c>
      <c r="B2519" s="2">
        <v>16.072555541992202</v>
      </c>
      <c r="C2519" s="2">
        <v>0</v>
      </c>
      <c r="D2519" s="2">
        <v>53.649314880371101</v>
      </c>
      <c r="E2519" s="2">
        <v>0</v>
      </c>
      <c r="F2519" s="2">
        <v>0</v>
      </c>
      <c r="G2519" s="2">
        <v>0</v>
      </c>
      <c r="H2519" s="4">
        <v>0</v>
      </c>
      <c r="I2519" s="11">
        <v>1.72003269195557</v>
      </c>
      <c r="J2519" s="9">
        <v>62.347076416015597</v>
      </c>
      <c r="O2519" s="2">
        <v>0</v>
      </c>
      <c r="P2519" s="4">
        <v>1.38221216201782</v>
      </c>
    </row>
    <row r="2520" spans="1:16">
      <c r="A2520" s="10">
        <v>46081.747916666667</v>
      </c>
      <c r="B2520" s="2">
        <v>15.8831481933594</v>
      </c>
      <c r="C2520" s="2">
        <v>0</v>
      </c>
      <c r="D2520" s="2">
        <v>53.253177642822301</v>
      </c>
      <c r="E2520" s="2">
        <v>0</v>
      </c>
      <c r="F2520" s="2">
        <v>0</v>
      </c>
      <c r="G2520" s="2">
        <v>0</v>
      </c>
      <c r="H2520" s="4">
        <v>0</v>
      </c>
      <c r="I2520" s="11">
        <v>1.6832160949707</v>
      </c>
      <c r="J2520" s="9">
        <v>61.887588500976598</v>
      </c>
      <c r="O2520" s="2">
        <v>0</v>
      </c>
      <c r="P2520" s="4">
        <v>1.2117328643798799</v>
      </c>
    </row>
    <row r="2521" spans="1:16">
      <c r="A2521" s="10">
        <v>46081.748611111114</v>
      </c>
      <c r="B2521" s="2">
        <v>15.6722297668457</v>
      </c>
      <c r="C2521" s="2">
        <v>0</v>
      </c>
      <c r="D2521" s="2">
        <v>53.092750549316399</v>
      </c>
      <c r="E2521" s="2">
        <v>0</v>
      </c>
      <c r="F2521" s="2">
        <v>0</v>
      </c>
      <c r="G2521" s="2">
        <v>0</v>
      </c>
      <c r="H2521" s="4">
        <v>0</v>
      </c>
      <c r="I2521" s="11">
        <v>1.62462139129639</v>
      </c>
      <c r="J2521" s="9">
        <v>61.672683715820298</v>
      </c>
      <c r="O2521" s="2">
        <v>0</v>
      </c>
      <c r="P2521" s="4">
        <v>1.12716436386108</v>
      </c>
    </row>
    <row r="2522" spans="1:16">
      <c r="A2522" s="10">
        <v>46081.749305555553</v>
      </c>
      <c r="B2522" s="2">
        <v>15.606395721435501</v>
      </c>
      <c r="C2522" s="2">
        <v>0</v>
      </c>
      <c r="D2522" s="2">
        <v>52.973892211914098</v>
      </c>
      <c r="E2522" s="2">
        <v>0</v>
      </c>
      <c r="F2522" s="2">
        <v>0</v>
      </c>
      <c r="G2522" s="2">
        <v>0</v>
      </c>
      <c r="H2522" s="4">
        <v>0</v>
      </c>
      <c r="I2522" s="11">
        <v>1.60526847839355</v>
      </c>
      <c r="J2522" s="9">
        <v>61.748153686523402</v>
      </c>
      <c r="O2522" s="2">
        <v>0</v>
      </c>
      <c r="P2522" s="4">
        <v>1.12205362319946</v>
      </c>
    </row>
    <row r="2523" spans="1:16">
      <c r="A2523" s="10">
        <v>46081.75</v>
      </c>
      <c r="B2523" s="2">
        <v>15.548290252685501</v>
      </c>
      <c r="C2523" s="2">
        <v>0</v>
      </c>
      <c r="D2523" s="2">
        <v>52.931617736816399</v>
      </c>
      <c r="E2523" s="2">
        <v>0</v>
      </c>
      <c r="F2523" s="2">
        <v>0</v>
      </c>
      <c r="G2523" s="2">
        <v>0</v>
      </c>
      <c r="H2523" s="4">
        <v>0</v>
      </c>
      <c r="I2523" s="11">
        <v>1.5919265747070299</v>
      </c>
      <c r="J2523" s="9">
        <v>61.994720458984403</v>
      </c>
      <c r="O2523" s="2">
        <v>0</v>
      </c>
      <c r="P2523" s="4">
        <v>1.19736051559448</v>
      </c>
    </row>
    <row r="2524" spans="1:16">
      <c r="A2524" s="10">
        <v>46081.750694444447</v>
      </c>
      <c r="B2524" s="2">
        <v>15.507404327392599</v>
      </c>
      <c r="C2524" s="2">
        <v>0</v>
      </c>
      <c r="D2524" s="2">
        <v>52.843391418457003</v>
      </c>
      <c r="E2524" s="2">
        <v>0</v>
      </c>
      <c r="F2524" s="2">
        <v>0</v>
      </c>
      <c r="G2524" s="2">
        <v>0</v>
      </c>
      <c r="H2524" s="4">
        <v>0</v>
      </c>
      <c r="I2524" s="11">
        <v>1.58012294769287</v>
      </c>
      <c r="J2524" s="9">
        <v>62.324920654296903</v>
      </c>
      <c r="O2524" s="2">
        <v>0</v>
      </c>
      <c r="P2524" s="4">
        <v>1.29743671417236</v>
      </c>
    </row>
    <row r="2525" spans="1:16">
      <c r="A2525" s="10">
        <v>46081.751388888886</v>
      </c>
      <c r="B2525" s="2">
        <v>15.481101989746101</v>
      </c>
      <c r="C2525" s="2">
        <v>0</v>
      </c>
      <c r="D2525" s="2">
        <v>52.882804870605497</v>
      </c>
      <c r="E2525" s="2">
        <v>0</v>
      </c>
      <c r="F2525" s="2">
        <v>0</v>
      </c>
      <c r="G2525" s="2">
        <v>0</v>
      </c>
      <c r="H2525" s="4">
        <v>0</v>
      </c>
      <c r="I2525" s="11">
        <v>1.5807952880859399</v>
      </c>
      <c r="J2525" s="9">
        <v>62.634933471679702</v>
      </c>
      <c r="O2525" s="2">
        <v>0</v>
      </c>
      <c r="P2525" s="4">
        <v>1.39075374603271</v>
      </c>
    </row>
    <row r="2526" spans="1:16">
      <c r="A2526" s="10">
        <v>46081.752083333333</v>
      </c>
      <c r="B2526" s="2">
        <v>15.551029205322299</v>
      </c>
      <c r="C2526" s="2">
        <v>0</v>
      </c>
      <c r="D2526" s="2">
        <v>52.8113403320313</v>
      </c>
      <c r="E2526" s="2">
        <v>0</v>
      </c>
      <c r="F2526" s="2">
        <v>0</v>
      </c>
      <c r="G2526" s="2">
        <v>0</v>
      </c>
      <c r="H2526" s="4">
        <v>0</v>
      </c>
      <c r="I2526" s="11">
        <v>1.5982913970947299</v>
      </c>
      <c r="J2526" s="9">
        <v>62.818359375</v>
      </c>
      <c r="O2526" s="2">
        <v>0</v>
      </c>
      <c r="P2526" s="4">
        <v>1.4624171257019001</v>
      </c>
    </row>
    <row r="2527" spans="1:16">
      <c r="A2527" s="10">
        <v>46081.75277777778</v>
      </c>
      <c r="B2527" s="2">
        <v>15.526416778564499</v>
      </c>
      <c r="C2527" s="2">
        <v>0</v>
      </c>
      <c r="D2527" s="2">
        <v>52.799331665039098</v>
      </c>
      <c r="E2527" s="2">
        <v>0</v>
      </c>
      <c r="F2527" s="2">
        <v>0</v>
      </c>
      <c r="G2527" s="2">
        <v>0</v>
      </c>
      <c r="H2527" s="4">
        <v>0</v>
      </c>
      <c r="I2527" s="11">
        <v>1.5781068801879901</v>
      </c>
      <c r="J2527" s="9">
        <v>62.9927978515625</v>
      </c>
      <c r="O2527" s="2">
        <v>0</v>
      </c>
      <c r="P2527" s="4">
        <v>1.4976110458373999</v>
      </c>
    </row>
    <row r="2528" spans="1:16">
      <c r="A2528" s="10">
        <v>46081.753472222219</v>
      </c>
      <c r="B2528" s="2">
        <v>15.4327239990234</v>
      </c>
      <c r="C2528" s="2">
        <v>0</v>
      </c>
      <c r="D2528" s="2">
        <v>52.8519287109375</v>
      </c>
      <c r="E2528" s="2">
        <v>0</v>
      </c>
      <c r="F2528" s="2">
        <v>0</v>
      </c>
      <c r="G2528" s="2">
        <v>0</v>
      </c>
      <c r="H2528" s="4">
        <v>0</v>
      </c>
      <c r="I2528" s="11">
        <v>1.57668781280518</v>
      </c>
      <c r="J2528" s="9">
        <v>63.129974365234403</v>
      </c>
      <c r="O2528" s="2">
        <v>0</v>
      </c>
      <c r="P2528" s="4">
        <v>1.5471620559692401</v>
      </c>
    </row>
    <row r="2529" spans="1:16">
      <c r="A2529" s="10">
        <v>46081.754166666666</v>
      </c>
      <c r="B2529" s="2">
        <v>15.9706878662109</v>
      </c>
      <c r="C2529" s="2">
        <v>0</v>
      </c>
      <c r="D2529" s="2">
        <v>53.387229919433601</v>
      </c>
      <c r="E2529" s="2">
        <v>0</v>
      </c>
      <c r="F2529" s="2">
        <v>0</v>
      </c>
      <c r="G2529" s="2">
        <v>0</v>
      </c>
      <c r="H2529" s="4">
        <v>0</v>
      </c>
      <c r="I2529" s="11">
        <v>1.6897487640380899</v>
      </c>
      <c r="J2529" s="9">
        <v>63.575592041015597</v>
      </c>
      <c r="O2529" s="2">
        <v>0</v>
      </c>
      <c r="P2529" s="4">
        <v>1.67098236083984</v>
      </c>
    </row>
    <row r="2530" spans="1:16">
      <c r="A2530" s="10">
        <v>46081.754861111112</v>
      </c>
      <c r="B2530" s="2">
        <v>15.893898010253899</v>
      </c>
      <c r="C2530" s="2">
        <v>0</v>
      </c>
      <c r="D2530" s="2">
        <v>53.241054534912102</v>
      </c>
      <c r="E2530" s="2">
        <v>0</v>
      </c>
      <c r="F2530" s="2">
        <v>0</v>
      </c>
      <c r="G2530" s="2">
        <v>0</v>
      </c>
      <c r="H2530" s="4">
        <v>0</v>
      </c>
      <c r="I2530" s="11">
        <v>1.66845703125</v>
      </c>
      <c r="J2530" s="9">
        <v>64.183639526367202</v>
      </c>
      <c r="O2530" s="2">
        <v>0</v>
      </c>
      <c r="P2530" s="4">
        <v>1.8475098609924301</v>
      </c>
    </row>
    <row r="2531" spans="1:16">
      <c r="A2531" s="10">
        <v>46081.755555555559</v>
      </c>
      <c r="B2531" s="2">
        <v>15.678474426269499</v>
      </c>
      <c r="C2531" s="2">
        <v>0</v>
      </c>
      <c r="D2531" s="2">
        <v>53.0473022460938</v>
      </c>
      <c r="E2531" s="2">
        <v>0</v>
      </c>
      <c r="F2531" s="2">
        <v>0</v>
      </c>
      <c r="G2531" s="2">
        <v>0</v>
      </c>
      <c r="H2531" s="4">
        <v>0</v>
      </c>
      <c r="I2531" s="11">
        <v>1.6214342117309599</v>
      </c>
      <c r="J2531" s="9">
        <v>64.410369873046903</v>
      </c>
      <c r="O2531" s="2">
        <v>0</v>
      </c>
      <c r="P2531" s="4">
        <v>1.9208793640136701</v>
      </c>
    </row>
    <row r="2532" spans="1:16">
      <c r="A2532" s="10">
        <v>46081.756249999999</v>
      </c>
      <c r="B2532" s="2">
        <v>15.525489807128899</v>
      </c>
      <c r="C2532" s="2">
        <v>0</v>
      </c>
      <c r="D2532" s="2">
        <v>52.812656402587898</v>
      </c>
      <c r="E2532" s="2">
        <v>0</v>
      </c>
      <c r="F2532" s="2">
        <v>0</v>
      </c>
      <c r="G2532" s="2">
        <v>0</v>
      </c>
      <c r="H2532" s="4">
        <v>0</v>
      </c>
      <c r="I2532" s="11">
        <v>1.5922098159789999</v>
      </c>
      <c r="J2532" s="9">
        <v>64.405456542968807</v>
      </c>
      <c r="O2532" s="2">
        <v>0</v>
      </c>
      <c r="P2532" s="4">
        <v>1.92633008956909</v>
      </c>
    </row>
    <row r="2533" spans="1:16">
      <c r="A2533" s="10">
        <v>46081.756944444445</v>
      </c>
      <c r="B2533" s="2">
        <v>15.4314880371094</v>
      </c>
      <c r="C2533" s="2">
        <v>0</v>
      </c>
      <c r="D2533" s="2">
        <v>52.688835144042997</v>
      </c>
      <c r="E2533" s="2">
        <v>0</v>
      </c>
      <c r="F2533" s="2">
        <v>0</v>
      </c>
      <c r="G2533" s="2">
        <v>0</v>
      </c>
      <c r="H2533" s="4">
        <v>0</v>
      </c>
      <c r="I2533" s="11">
        <v>1.56770420074463</v>
      </c>
      <c r="J2533" s="9">
        <v>64.151275634765597</v>
      </c>
      <c r="O2533" s="2">
        <v>0</v>
      </c>
      <c r="P2533" s="4">
        <v>1.87128210067749</v>
      </c>
    </row>
    <row r="2534" spans="1:16">
      <c r="A2534" s="10">
        <v>46081.757638888892</v>
      </c>
      <c r="B2534" s="2">
        <v>15.3377494812012</v>
      </c>
      <c r="C2534" s="2">
        <v>0</v>
      </c>
      <c r="D2534" s="2">
        <v>52.648220062255902</v>
      </c>
      <c r="E2534" s="2">
        <v>0</v>
      </c>
      <c r="F2534" s="2">
        <v>0</v>
      </c>
      <c r="G2534" s="2">
        <v>0</v>
      </c>
      <c r="H2534" s="4">
        <v>0</v>
      </c>
      <c r="I2534" s="11">
        <v>1.54906558990479</v>
      </c>
      <c r="J2534" s="9">
        <v>63.987503051757798</v>
      </c>
      <c r="O2534" s="2">
        <v>0</v>
      </c>
      <c r="P2534" s="4">
        <v>1.8220186233520499</v>
      </c>
    </row>
    <row r="2535" spans="1:16">
      <c r="A2535" s="10">
        <v>46081.758333333331</v>
      </c>
      <c r="B2535" s="2">
        <v>15.206977844238301</v>
      </c>
      <c r="C2535" s="2">
        <v>0</v>
      </c>
      <c r="D2535" s="2">
        <v>52.390880584716797</v>
      </c>
      <c r="E2535" s="2">
        <v>0</v>
      </c>
      <c r="F2535" s="2">
        <v>0</v>
      </c>
      <c r="G2535" s="2">
        <v>0</v>
      </c>
      <c r="H2535" s="4">
        <v>0</v>
      </c>
      <c r="I2535" s="11">
        <v>1.5104007720947299</v>
      </c>
      <c r="J2535" s="9">
        <v>63.763107299804702</v>
      </c>
      <c r="O2535" s="2">
        <v>0</v>
      </c>
      <c r="P2535" s="4">
        <v>1.77902460098267</v>
      </c>
    </row>
    <row r="2536" spans="1:16">
      <c r="A2536" s="10">
        <v>46081.759027777778</v>
      </c>
      <c r="B2536" s="2">
        <v>15.1078147888184</v>
      </c>
      <c r="C2536" s="2">
        <v>0</v>
      </c>
      <c r="D2536" s="2">
        <v>52.272907257080099</v>
      </c>
      <c r="E2536" s="2">
        <v>0</v>
      </c>
      <c r="F2536" s="2">
        <v>0</v>
      </c>
      <c r="G2536" s="2">
        <v>0</v>
      </c>
      <c r="H2536" s="4">
        <v>0</v>
      </c>
      <c r="I2536" s="11">
        <v>1.48072338104248</v>
      </c>
      <c r="J2536" s="9">
        <v>63.5476684570313</v>
      </c>
      <c r="O2536" s="2">
        <v>0</v>
      </c>
      <c r="P2536" s="4">
        <v>1.72396516799927</v>
      </c>
    </row>
    <row r="2537" spans="1:16">
      <c r="A2537" s="10">
        <v>46081.759722222225</v>
      </c>
      <c r="B2537" s="2">
        <v>15.1571655273438</v>
      </c>
      <c r="C2537" s="2">
        <v>0</v>
      </c>
      <c r="D2537" s="2">
        <v>52.417106628417997</v>
      </c>
      <c r="E2537" s="2">
        <v>0</v>
      </c>
      <c r="F2537" s="2">
        <v>0</v>
      </c>
      <c r="G2537" s="2">
        <v>0</v>
      </c>
      <c r="H2537" s="4">
        <v>0</v>
      </c>
      <c r="I2537" s="11">
        <v>1.50011730194092</v>
      </c>
      <c r="J2537" s="9">
        <v>63.432907104492202</v>
      </c>
      <c r="O2537" s="2">
        <v>0</v>
      </c>
      <c r="P2537" s="4">
        <v>1.68270492553711</v>
      </c>
    </row>
    <row r="2538" spans="1:16">
      <c r="A2538" s="10">
        <v>46081.760416666664</v>
      </c>
      <c r="B2538" s="2">
        <v>15.092601776123001</v>
      </c>
      <c r="C2538" s="2">
        <v>0</v>
      </c>
      <c r="D2538" s="2">
        <v>52.326877593994098</v>
      </c>
      <c r="E2538" s="2">
        <v>0</v>
      </c>
      <c r="F2538" s="2">
        <v>0</v>
      </c>
      <c r="G2538" s="2">
        <v>0</v>
      </c>
      <c r="H2538" s="4">
        <v>0</v>
      </c>
      <c r="I2538" s="11">
        <v>1.4967632293701201</v>
      </c>
      <c r="J2538" s="9">
        <v>63.316436767578097</v>
      </c>
      <c r="O2538" s="2">
        <v>0</v>
      </c>
      <c r="P2538" s="4">
        <v>1.6449017524719201</v>
      </c>
    </row>
    <row r="2539" spans="1:16">
      <c r="A2539" s="10">
        <v>46081.761111111111</v>
      </c>
      <c r="B2539" s="2">
        <v>15.4446449279785</v>
      </c>
      <c r="C2539" s="2">
        <v>0</v>
      </c>
      <c r="D2539" s="2">
        <v>52.832199096679702</v>
      </c>
      <c r="E2539" s="2">
        <v>0</v>
      </c>
      <c r="F2539" s="2">
        <v>0</v>
      </c>
      <c r="G2539" s="2">
        <v>0</v>
      </c>
      <c r="H2539" s="4">
        <v>0</v>
      </c>
      <c r="I2539" s="11">
        <v>1.5684280395507799</v>
      </c>
      <c r="J2539" s="9">
        <v>63.245590209960902</v>
      </c>
      <c r="O2539" s="2">
        <v>0</v>
      </c>
      <c r="P2539" s="4">
        <v>1.6196722984314</v>
      </c>
    </row>
    <row r="2540" spans="1:16">
      <c r="A2540" s="10">
        <v>46081.761805555558</v>
      </c>
      <c r="B2540" s="2">
        <v>15.4039115905762</v>
      </c>
      <c r="C2540" s="2">
        <v>0</v>
      </c>
      <c r="D2540" s="2">
        <v>52.752822875976598</v>
      </c>
      <c r="E2540" s="2">
        <v>0</v>
      </c>
      <c r="F2540" s="2">
        <v>0</v>
      </c>
      <c r="G2540" s="2">
        <v>0</v>
      </c>
      <c r="H2540" s="4">
        <v>0</v>
      </c>
      <c r="I2540" s="11">
        <v>1.5606536865234399</v>
      </c>
      <c r="J2540" s="9">
        <v>63.066436767578097</v>
      </c>
      <c r="O2540" s="2">
        <v>0</v>
      </c>
      <c r="P2540" s="4">
        <v>1.56839752197266</v>
      </c>
    </row>
    <row r="2541" spans="1:16">
      <c r="A2541" s="10">
        <v>46081.762499999997</v>
      </c>
      <c r="B2541" s="2">
        <v>15.3562202453613</v>
      </c>
      <c r="C2541" s="2">
        <v>0</v>
      </c>
      <c r="D2541" s="2">
        <v>52.599170684814503</v>
      </c>
      <c r="E2541" s="2">
        <v>0</v>
      </c>
      <c r="F2541" s="2">
        <v>0</v>
      </c>
      <c r="G2541" s="2">
        <v>0</v>
      </c>
      <c r="H2541" s="4">
        <v>0</v>
      </c>
      <c r="I2541" s="11">
        <v>1.55230140686035</v>
      </c>
      <c r="J2541" s="9">
        <v>62.8941040039063</v>
      </c>
      <c r="O2541" s="2">
        <v>0</v>
      </c>
      <c r="P2541" s="4">
        <v>1.5314803123474101</v>
      </c>
    </row>
    <row r="2542" spans="1:16">
      <c r="A2542" s="10">
        <v>46081.763194444444</v>
      </c>
      <c r="B2542" s="2">
        <v>15.3240394592285</v>
      </c>
      <c r="C2542" s="2">
        <v>0</v>
      </c>
      <c r="D2542" s="2">
        <v>52.602767944335902</v>
      </c>
      <c r="E2542" s="2">
        <v>0</v>
      </c>
      <c r="F2542" s="2">
        <v>0</v>
      </c>
      <c r="G2542" s="2">
        <v>0</v>
      </c>
      <c r="H2542" s="4">
        <v>0</v>
      </c>
      <c r="I2542" s="11">
        <v>1.54250335693359</v>
      </c>
      <c r="J2542" s="9">
        <v>62.802902221679702</v>
      </c>
      <c r="O2542" s="2">
        <v>0</v>
      </c>
      <c r="P2542" s="4">
        <v>1.4981446266174301</v>
      </c>
    </row>
    <row r="2543" spans="1:16">
      <c r="A2543" s="10">
        <v>46081.763888888891</v>
      </c>
      <c r="B2543" s="2">
        <v>15.378257751464799</v>
      </c>
      <c r="C2543" s="2">
        <v>0</v>
      </c>
      <c r="D2543" s="2">
        <v>52.729816436767599</v>
      </c>
      <c r="E2543" s="2">
        <v>0</v>
      </c>
      <c r="F2543" s="2">
        <v>0</v>
      </c>
      <c r="G2543" s="2">
        <v>0</v>
      </c>
      <c r="H2543" s="4">
        <v>0</v>
      </c>
      <c r="I2543" s="11">
        <v>1.5684185028076201</v>
      </c>
      <c r="J2543" s="9">
        <v>62.723297119140597</v>
      </c>
      <c r="O2543" s="2">
        <v>0</v>
      </c>
      <c r="P2543" s="4">
        <v>1.4755234718322801</v>
      </c>
    </row>
    <row r="2544" spans="1:16">
      <c r="A2544" s="10">
        <v>46081.76458333333</v>
      </c>
      <c r="B2544" s="2">
        <v>15.4557228088379</v>
      </c>
      <c r="C2544" s="2">
        <v>0</v>
      </c>
      <c r="D2544" s="2">
        <v>52.7442016601563</v>
      </c>
      <c r="E2544" s="2">
        <v>0</v>
      </c>
      <c r="F2544" s="2">
        <v>0</v>
      </c>
      <c r="G2544" s="2">
        <v>0</v>
      </c>
      <c r="H2544" s="4">
        <v>0</v>
      </c>
      <c r="I2544" s="11">
        <v>1.56512546539307</v>
      </c>
      <c r="J2544" s="9">
        <v>62.7030029296875</v>
      </c>
      <c r="O2544" s="2">
        <v>0</v>
      </c>
      <c r="P2544" s="4">
        <v>1.4706773757934599</v>
      </c>
    </row>
    <row r="2545" spans="1:16">
      <c r="A2545" s="10">
        <v>46081.765277777777</v>
      </c>
      <c r="B2545" s="2">
        <v>15.2101745605469</v>
      </c>
      <c r="C2545" s="2">
        <v>0</v>
      </c>
      <c r="D2545" s="2">
        <v>52.389373779296903</v>
      </c>
      <c r="E2545" s="2">
        <v>0</v>
      </c>
      <c r="F2545" s="2">
        <v>0</v>
      </c>
      <c r="G2545" s="2">
        <v>0</v>
      </c>
      <c r="H2545" s="4">
        <v>0</v>
      </c>
      <c r="I2545" s="11">
        <v>1.5259160995483401</v>
      </c>
      <c r="J2545" s="9">
        <v>62.744247436523402</v>
      </c>
      <c r="O2545" s="2">
        <v>0</v>
      </c>
      <c r="P2545" s="4">
        <v>1.4721198081970199</v>
      </c>
    </row>
    <row r="2546" spans="1:16">
      <c r="A2546" s="10">
        <v>46081.765972222223</v>
      </c>
      <c r="B2546" s="2">
        <v>15.24609375</v>
      </c>
      <c r="C2546" s="2">
        <v>0</v>
      </c>
      <c r="D2546" s="2">
        <v>52.546024322509801</v>
      </c>
      <c r="E2546" s="2">
        <v>0</v>
      </c>
      <c r="F2546" s="2">
        <v>0</v>
      </c>
      <c r="G2546" s="2">
        <v>0</v>
      </c>
      <c r="H2546" s="4">
        <v>0</v>
      </c>
      <c r="I2546" s="11">
        <v>1.5297775268554701</v>
      </c>
      <c r="J2546" s="9">
        <v>62.846542358398402</v>
      </c>
      <c r="O2546" s="2">
        <v>0</v>
      </c>
      <c r="P2546" s="4">
        <v>1.48239850997925</v>
      </c>
    </row>
    <row r="2547" spans="1:16">
      <c r="A2547" s="10">
        <v>46081.76666666667</v>
      </c>
      <c r="B2547" s="2">
        <v>15.199287414550801</v>
      </c>
      <c r="C2547" s="2">
        <v>0</v>
      </c>
      <c r="D2547" s="2">
        <v>52.579277038574197</v>
      </c>
      <c r="E2547" s="2">
        <v>0</v>
      </c>
      <c r="F2547" s="2">
        <v>0</v>
      </c>
      <c r="G2547" s="2">
        <v>0</v>
      </c>
      <c r="H2547" s="4">
        <v>0</v>
      </c>
      <c r="I2547" s="11">
        <v>1.5206880569457999</v>
      </c>
      <c r="J2547" s="9">
        <v>62.886337280273402</v>
      </c>
      <c r="O2547" s="2">
        <v>0</v>
      </c>
      <c r="P2547" s="4">
        <v>1.50279712677002</v>
      </c>
    </row>
    <row r="2548" spans="1:16">
      <c r="A2548" s="10">
        <v>46081.767361111109</v>
      </c>
      <c r="B2548" s="2">
        <v>15.3555793762207</v>
      </c>
      <c r="C2548" s="2">
        <v>0</v>
      </c>
      <c r="D2548" s="2">
        <v>52.788455963134801</v>
      </c>
      <c r="E2548" s="2">
        <v>0</v>
      </c>
      <c r="F2548" s="2">
        <v>0</v>
      </c>
      <c r="G2548" s="2">
        <v>0</v>
      </c>
      <c r="H2548" s="4">
        <v>0</v>
      </c>
      <c r="I2548" s="11">
        <v>1.5446195602417001</v>
      </c>
      <c r="J2548" s="9">
        <v>62.748641967773402</v>
      </c>
      <c r="O2548" s="2">
        <v>0</v>
      </c>
      <c r="P2548" s="4">
        <v>1.48531341552734</v>
      </c>
    </row>
    <row r="2549" spans="1:16">
      <c r="A2549" s="10">
        <v>46081.768055555556</v>
      </c>
      <c r="B2549" s="2">
        <v>15.942138671875</v>
      </c>
      <c r="C2549" s="2">
        <v>0</v>
      </c>
      <c r="D2549" s="2">
        <v>53.427822113037102</v>
      </c>
      <c r="E2549" s="2">
        <v>0</v>
      </c>
      <c r="F2549" s="2">
        <v>0</v>
      </c>
      <c r="G2549" s="2">
        <v>0</v>
      </c>
      <c r="H2549" s="4">
        <v>0</v>
      </c>
      <c r="I2549" s="11">
        <v>1.6801052093505899</v>
      </c>
      <c r="J2549" s="9">
        <v>62.316879272460902</v>
      </c>
      <c r="O2549" s="2">
        <v>0</v>
      </c>
      <c r="P2549" s="4">
        <v>1.37274217605591</v>
      </c>
    </row>
    <row r="2550" spans="1:16">
      <c r="A2550" s="10">
        <v>46081.768750000003</v>
      </c>
      <c r="B2550" s="2">
        <v>15.796928405761699</v>
      </c>
      <c r="C2550" s="2">
        <v>0</v>
      </c>
      <c r="D2550" s="2">
        <v>53.231723785400398</v>
      </c>
      <c r="E2550" s="2">
        <v>0</v>
      </c>
      <c r="F2550" s="2">
        <v>0</v>
      </c>
      <c r="G2550" s="2">
        <v>0</v>
      </c>
      <c r="H2550" s="4">
        <v>0</v>
      </c>
      <c r="I2550" s="11">
        <v>1.66068458557129</v>
      </c>
      <c r="J2550" s="9">
        <v>61.836654663085902</v>
      </c>
      <c r="O2550" s="2">
        <v>0</v>
      </c>
      <c r="P2550" s="4">
        <v>1.19251155853271</v>
      </c>
    </row>
    <row r="2551" spans="1:16">
      <c r="A2551" s="10">
        <v>46081.769444444442</v>
      </c>
      <c r="B2551" s="2">
        <v>15.6896705627441</v>
      </c>
      <c r="C2551" s="2">
        <v>0</v>
      </c>
      <c r="D2551" s="2">
        <v>53.129764556884801</v>
      </c>
      <c r="E2551" s="2">
        <v>0</v>
      </c>
      <c r="F2551" s="2">
        <v>0</v>
      </c>
      <c r="G2551" s="2">
        <v>0</v>
      </c>
      <c r="H2551" s="4">
        <v>0</v>
      </c>
      <c r="I2551" s="11">
        <v>1.6297473907470701</v>
      </c>
      <c r="J2551" s="9">
        <v>61.602706909179702</v>
      </c>
      <c r="O2551" s="2">
        <v>0</v>
      </c>
      <c r="P2551" s="4">
        <v>1.10428619384766</v>
      </c>
    </row>
    <row r="2552" spans="1:16">
      <c r="A2552" s="10">
        <v>46081.770138888889</v>
      </c>
      <c r="B2552" s="2">
        <v>15.6620178222656</v>
      </c>
      <c r="C2552" s="2">
        <v>0</v>
      </c>
      <c r="D2552" s="2">
        <v>53.078533172607401</v>
      </c>
      <c r="E2552" s="2">
        <v>0</v>
      </c>
      <c r="F2552" s="2">
        <v>0</v>
      </c>
      <c r="G2552" s="2">
        <v>0</v>
      </c>
      <c r="H2552" s="4">
        <v>0</v>
      </c>
      <c r="I2552" s="11">
        <v>1.63500499725342</v>
      </c>
      <c r="J2552" s="9">
        <v>61.686874389648402</v>
      </c>
      <c r="O2552" s="2">
        <v>0</v>
      </c>
      <c r="P2552" s="4">
        <v>1.1003665924072299</v>
      </c>
    </row>
    <row r="2553" spans="1:16">
      <c r="A2553" s="10">
        <v>46081.770833333336</v>
      </c>
      <c r="B2553" s="2">
        <v>15.5892791748047</v>
      </c>
      <c r="C2553" s="2">
        <v>0</v>
      </c>
      <c r="D2553" s="2">
        <v>53.022243499755902</v>
      </c>
      <c r="E2553" s="2">
        <v>0</v>
      </c>
      <c r="F2553" s="2">
        <v>0</v>
      </c>
      <c r="G2553" s="2">
        <v>0</v>
      </c>
      <c r="H2553" s="4">
        <v>0</v>
      </c>
      <c r="I2553" s="11">
        <v>1.6092672348022501</v>
      </c>
      <c r="J2553" s="9">
        <v>61.974945068359403</v>
      </c>
      <c r="O2553" s="2">
        <v>0</v>
      </c>
      <c r="P2553" s="4">
        <v>1.17622041702271</v>
      </c>
    </row>
    <row r="2554" spans="1:16">
      <c r="A2554" s="10">
        <v>46081.771527777775</v>
      </c>
      <c r="B2554" s="2">
        <v>15.565616607666</v>
      </c>
      <c r="C2554" s="2">
        <v>0</v>
      </c>
      <c r="D2554" s="2">
        <v>52.866600036621101</v>
      </c>
      <c r="E2554" s="2">
        <v>0</v>
      </c>
      <c r="F2554" s="2">
        <v>0</v>
      </c>
      <c r="G2554" s="2">
        <v>0</v>
      </c>
      <c r="H2554" s="4">
        <v>0</v>
      </c>
      <c r="I2554" s="11">
        <v>1.6059923171997099</v>
      </c>
      <c r="J2554" s="9">
        <v>62.3101196289063</v>
      </c>
      <c r="O2554" s="2">
        <v>0</v>
      </c>
      <c r="P2554" s="4">
        <v>1.28060054779053</v>
      </c>
    </row>
    <row r="2555" spans="1:16">
      <c r="A2555" s="10">
        <v>46081.772222222222</v>
      </c>
      <c r="B2555" s="2">
        <v>15.494548797607401</v>
      </c>
      <c r="C2555" s="2">
        <v>0</v>
      </c>
      <c r="D2555" s="2">
        <v>52.6711235046387</v>
      </c>
      <c r="E2555" s="2">
        <v>0</v>
      </c>
      <c r="F2555" s="2">
        <v>0</v>
      </c>
      <c r="G2555" s="2">
        <v>0</v>
      </c>
      <c r="H2555" s="4">
        <v>0</v>
      </c>
      <c r="I2555" s="11">
        <v>1.5678138732910201</v>
      </c>
      <c r="J2555" s="9">
        <v>62.577041625976598</v>
      </c>
      <c r="O2555" s="2">
        <v>0</v>
      </c>
      <c r="P2555" s="4">
        <v>1.35732126235962</v>
      </c>
    </row>
    <row r="2556" spans="1:16">
      <c r="A2556" s="10">
        <v>46081.772916666669</v>
      </c>
      <c r="B2556" s="2">
        <v>15.1901512145996</v>
      </c>
      <c r="C2556" s="2">
        <v>0</v>
      </c>
      <c r="D2556" s="2">
        <v>52.511558532714801</v>
      </c>
      <c r="E2556" s="2">
        <v>0</v>
      </c>
      <c r="F2556" s="2">
        <v>0</v>
      </c>
      <c r="G2556" s="2">
        <v>0</v>
      </c>
      <c r="H2556" s="4">
        <v>0</v>
      </c>
      <c r="I2556" s="11">
        <v>1.52013492584229</v>
      </c>
      <c r="J2556" s="9">
        <v>62.818359375</v>
      </c>
      <c r="O2556" s="2">
        <v>0</v>
      </c>
      <c r="P2556" s="4">
        <v>1.44263362884521</v>
      </c>
    </row>
    <row r="2557" spans="1:16">
      <c r="A2557" s="10">
        <v>46081.773611111108</v>
      </c>
      <c r="B2557" s="2">
        <v>15.1242866516113</v>
      </c>
      <c r="C2557" s="2">
        <v>0</v>
      </c>
      <c r="D2557" s="2">
        <v>52.372703552246101</v>
      </c>
      <c r="E2557" s="2">
        <v>0</v>
      </c>
      <c r="F2557" s="2">
        <v>0</v>
      </c>
      <c r="G2557" s="2">
        <v>0</v>
      </c>
      <c r="H2557" s="4">
        <v>0</v>
      </c>
      <c r="I2557" s="11">
        <v>1.5013732910156301</v>
      </c>
      <c r="J2557" s="9">
        <v>62.927932739257798</v>
      </c>
      <c r="O2557" s="2">
        <v>0</v>
      </c>
      <c r="P2557" s="4">
        <v>1.4901475906372099</v>
      </c>
    </row>
    <row r="2558" spans="1:16">
      <c r="A2558" s="10">
        <v>46081.774305555555</v>
      </c>
      <c r="B2558" s="2">
        <v>15.1594123840332</v>
      </c>
      <c r="C2558" s="2">
        <v>0</v>
      </c>
      <c r="D2558" s="2">
        <v>52.318618774414098</v>
      </c>
      <c r="E2558" s="2">
        <v>0</v>
      </c>
      <c r="F2558" s="2">
        <v>0</v>
      </c>
      <c r="G2558" s="2">
        <v>0</v>
      </c>
      <c r="H2558" s="4">
        <v>0</v>
      </c>
      <c r="I2558" s="11">
        <v>1.4982204437255899</v>
      </c>
      <c r="J2558" s="9">
        <v>63.098007202148402</v>
      </c>
      <c r="O2558" s="2">
        <v>0</v>
      </c>
      <c r="P2558" s="4">
        <v>1.5393633842468299</v>
      </c>
    </row>
    <row r="2559" spans="1:16">
      <c r="A2559" s="10">
        <v>46081.775000000001</v>
      </c>
      <c r="B2559" s="2">
        <v>15.6006622314453</v>
      </c>
      <c r="C2559" s="2">
        <v>0</v>
      </c>
      <c r="D2559" s="2">
        <v>52.9716186523438</v>
      </c>
      <c r="E2559" s="2">
        <v>0</v>
      </c>
      <c r="F2559" s="2">
        <v>0</v>
      </c>
      <c r="G2559" s="2">
        <v>0</v>
      </c>
      <c r="H2559" s="4">
        <v>0</v>
      </c>
      <c r="I2559" s="11">
        <v>1.5942077636718801</v>
      </c>
      <c r="J2559" s="9">
        <v>63.5751953125</v>
      </c>
      <c r="O2559" s="2">
        <v>0</v>
      </c>
      <c r="P2559" s="4">
        <v>1.66492748260498</v>
      </c>
    </row>
    <row r="2560" spans="1:16">
      <c r="A2560" s="10">
        <v>46081.775694444441</v>
      </c>
      <c r="B2560" s="2">
        <v>15.557804107666</v>
      </c>
      <c r="C2560" s="2">
        <v>0</v>
      </c>
      <c r="D2560" s="2">
        <v>52.842880249023402</v>
      </c>
      <c r="E2560" s="2">
        <v>0</v>
      </c>
      <c r="F2560" s="2">
        <v>0</v>
      </c>
      <c r="G2560" s="2">
        <v>0</v>
      </c>
      <c r="H2560" s="4">
        <v>0</v>
      </c>
      <c r="I2560" s="11">
        <v>1.5923709869384799</v>
      </c>
      <c r="J2560" s="9">
        <v>64.136016845703097</v>
      </c>
      <c r="O2560" s="2">
        <v>0</v>
      </c>
      <c r="P2560" s="4">
        <v>1.8368496894836399</v>
      </c>
    </row>
    <row r="2561" spans="1:16">
      <c r="A2561" s="10">
        <v>46081.776388888888</v>
      </c>
      <c r="B2561" s="2">
        <v>15.587406158447299</v>
      </c>
      <c r="C2561" s="2">
        <v>0</v>
      </c>
      <c r="D2561" s="2">
        <v>52.859401702880902</v>
      </c>
      <c r="E2561" s="2">
        <v>0</v>
      </c>
      <c r="F2561" s="2">
        <v>0</v>
      </c>
      <c r="G2561" s="2">
        <v>0</v>
      </c>
      <c r="H2561" s="4">
        <v>0</v>
      </c>
      <c r="I2561" s="11">
        <v>1.58908271789551</v>
      </c>
      <c r="J2561" s="9">
        <v>64.375411987304702</v>
      </c>
      <c r="O2561" s="2">
        <v>0</v>
      </c>
      <c r="P2561" s="4">
        <v>1.9170126914978001</v>
      </c>
    </row>
    <row r="2562" spans="1:16">
      <c r="A2562" s="10">
        <v>46081.777083333334</v>
      </c>
      <c r="B2562" s="2">
        <v>15.39794921875</v>
      </c>
      <c r="C2562" s="2">
        <v>0</v>
      </c>
      <c r="D2562" s="2">
        <v>52.682285308837898</v>
      </c>
      <c r="E2562" s="2">
        <v>0</v>
      </c>
      <c r="F2562" s="2">
        <v>0</v>
      </c>
      <c r="G2562" s="2">
        <v>0</v>
      </c>
      <c r="H2562" s="4">
        <v>0</v>
      </c>
      <c r="I2562" s="11">
        <v>1.56919193267822</v>
      </c>
      <c r="J2562" s="9">
        <v>64.2655029296875</v>
      </c>
      <c r="O2562" s="2">
        <v>0</v>
      </c>
      <c r="P2562" s="4">
        <v>1.9064955711364699</v>
      </c>
    </row>
    <row r="2563" spans="1:16">
      <c r="A2563" s="10">
        <v>46081.777777777781</v>
      </c>
      <c r="B2563" s="2">
        <v>15.4134788513184</v>
      </c>
      <c r="C2563" s="2">
        <v>0</v>
      </c>
      <c r="D2563" s="2">
        <v>52.735141754150398</v>
      </c>
      <c r="E2563" s="2">
        <v>0</v>
      </c>
      <c r="F2563" s="2">
        <v>0</v>
      </c>
      <c r="G2563" s="2">
        <v>0</v>
      </c>
      <c r="H2563" s="4">
        <v>0</v>
      </c>
      <c r="I2563" s="11">
        <v>1.5588741302490201</v>
      </c>
      <c r="J2563" s="9">
        <v>64.048797607421903</v>
      </c>
      <c r="O2563" s="2">
        <v>0</v>
      </c>
      <c r="P2563" s="4">
        <v>1.8501005172729501</v>
      </c>
    </row>
    <row r="2564" spans="1:16">
      <c r="A2564" s="10">
        <v>46081.77847222222</v>
      </c>
      <c r="B2564" s="2">
        <v>15.3679008483887</v>
      </c>
      <c r="C2564" s="2">
        <v>0</v>
      </c>
      <c r="D2564" s="2">
        <v>52.632106781005902</v>
      </c>
      <c r="E2564" s="2">
        <v>0</v>
      </c>
      <c r="F2564" s="2">
        <v>0</v>
      </c>
      <c r="G2564" s="2">
        <v>0</v>
      </c>
      <c r="H2564" s="4">
        <v>0</v>
      </c>
      <c r="I2564" s="11">
        <v>1.55237293243408</v>
      </c>
      <c r="J2564" s="9">
        <v>63.833343505859403</v>
      </c>
      <c r="O2564" s="2">
        <v>0</v>
      </c>
      <c r="P2564" s="4">
        <v>1.78675937652588</v>
      </c>
    </row>
    <row r="2565" spans="1:16">
      <c r="A2565" s="10">
        <v>46081.779166666667</v>
      </c>
      <c r="B2565" s="2">
        <v>15.1699867248535</v>
      </c>
      <c r="C2565" s="2">
        <v>0</v>
      </c>
      <c r="D2565" s="2">
        <v>52.389842987060497</v>
      </c>
      <c r="E2565" s="2">
        <v>0</v>
      </c>
      <c r="F2565" s="2">
        <v>0</v>
      </c>
      <c r="G2565" s="2">
        <v>0</v>
      </c>
      <c r="H2565" s="4">
        <v>0</v>
      </c>
      <c r="I2565" s="11">
        <v>1.5189170837402299</v>
      </c>
      <c r="J2565" s="9">
        <v>63.599334716796903</v>
      </c>
      <c r="O2565" s="2">
        <v>0</v>
      </c>
      <c r="P2565" s="4">
        <v>1.73884153366089</v>
      </c>
    </row>
    <row r="2566" spans="1:16">
      <c r="A2566" s="10">
        <v>46081.779861111114</v>
      </c>
      <c r="B2566" s="2">
        <v>15.218406677246101</v>
      </c>
      <c r="C2566" s="2">
        <v>0</v>
      </c>
      <c r="D2566" s="2">
        <v>52.561630249023402</v>
      </c>
      <c r="E2566" s="2">
        <v>0</v>
      </c>
      <c r="F2566" s="2">
        <v>0</v>
      </c>
      <c r="G2566" s="2">
        <v>0</v>
      </c>
      <c r="H2566" s="4">
        <v>0</v>
      </c>
      <c r="I2566" s="11">
        <v>1.5253210067748999</v>
      </c>
      <c r="J2566" s="9">
        <v>63.3909912109375</v>
      </c>
      <c r="O2566" s="2">
        <v>0</v>
      </c>
      <c r="P2566" s="4">
        <v>1.67868995666504</v>
      </c>
    </row>
    <row r="2567" spans="1:16">
      <c r="A2567" s="10">
        <v>46081.780555555553</v>
      </c>
      <c r="B2567" s="2">
        <v>15.244773864746101</v>
      </c>
      <c r="C2567" s="2">
        <v>0</v>
      </c>
      <c r="D2567" s="2">
        <v>52.421058654785199</v>
      </c>
      <c r="E2567" s="2">
        <v>0</v>
      </c>
      <c r="F2567" s="2">
        <v>0</v>
      </c>
      <c r="G2567" s="2">
        <v>0</v>
      </c>
      <c r="H2567" s="4">
        <v>0</v>
      </c>
      <c r="I2567" s="11">
        <v>1.51632499694824</v>
      </c>
      <c r="J2567" s="9">
        <v>63.1610107421875</v>
      </c>
      <c r="O2567" s="2">
        <v>0</v>
      </c>
      <c r="P2567" s="4">
        <v>1.6111707687377901</v>
      </c>
    </row>
    <row r="2568" spans="1:16">
      <c r="A2568" s="10">
        <v>46081.78125</v>
      </c>
      <c r="B2568" s="2">
        <v>15.1234321594238</v>
      </c>
      <c r="C2568" s="2">
        <v>0</v>
      </c>
      <c r="D2568" s="2">
        <v>52.4526176452637</v>
      </c>
      <c r="E2568" s="2">
        <v>0</v>
      </c>
      <c r="F2568" s="2">
        <v>0</v>
      </c>
      <c r="G2568" s="2">
        <v>0</v>
      </c>
      <c r="H2568" s="4">
        <v>0</v>
      </c>
      <c r="I2568" s="11">
        <v>1.5085878372192401</v>
      </c>
      <c r="J2568" s="9">
        <v>62.9675903320313</v>
      </c>
      <c r="O2568" s="2">
        <v>0</v>
      </c>
      <c r="P2568" s="4">
        <v>1.5501503944396999</v>
      </c>
    </row>
    <row r="2569" spans="1:16">
      <c r="A2569" s="10">
        <v>46081.781944444447</v>
      </c>
      <c r="B2569" s="2">
        <v>15.8146018981934</v>
      </c>
      <c r="C2569" s="2">
        <v>0</v>
      </c>
      <c r="D2569" s="2">
        <v>53.262722015380902</v>
      </c>
      <c r="E2569" s="2">
        <v>0</v>
      </c>
      <c r="F2569" s="2">
        <v>0</v>
      </c>
      <c r="G2569" s="2">
        <v>0</v>
      </c>
      <c r="H2569" s="4">
        <v>0</v>
      </c>
      <c r="I2569" s="11">
        <v>1.6684827804565401</v>
      </c>
      <c r="J2569" s="9">
        <v>62.894363403320298</v>
      </c>
      <c r="O2569" s="2">
        <v>0</v>
      </c>
      <c r="P2569" s="4">
        <v>1.5369582176208501</v>
      </c>
    </row>
    <row r="2570" spans="1:16">
      <c r="A2570" s="10">
        <v>46081.782638888886</v>
      </c>
      <c r="B2570" s="2">
        <v>15.842872619628899</v>
      </c>
      <c r="C2570" s="2">
        <v>0</v>
      </c>
      <c r="D2570" s="2">
        <v>53.251739501953097</v>
      </c>
      <c r="E2570" s="2">
        <v>0</v>
      </c>
      <c r="F2570" s="2">
        <v>0</v>
      </c>
      <c r="G2570" s="2">
        <v>0</v>
      </c>
      <c r="H2570" s="4">
        <v>0</v>
      </c>
      <c r="I2570" s="11">
        <v>1.6581506729126001</v>
      </c>
      <c r="J2570" s="9">
        <v>62.931915283203097</v>
      </c>
      <c r="O2570" s="2">
        <v>0</v>
      </c>
      <c r="P2570" s="4">
        <v>1.52890348434448</v>
      </c>
    </row>
    <row r="2571" spans="1:16">
      <c r="A2571" s="10">
        <v>46081.783333333333</v>
      </c>
      <c r="B2571" s="2">
        <v>15.730857849121101</v>
      </c>
      <c r="C2571" s="2">
        <v>0</v>
      </c>
      <c r="D2571" s="2">
        <v>53.191375732421903</v>
      </c>
      <c r="E2571" s="2">
        <v>0</v>
      </c>
      <c r="F2571" s="2">
        <v>0</v>
      </c>
      <c r="G2571" s="2">
        <v>0</v>
      </c>
      <c r="H2571" s="4">
        <v>0</v>
      </c>
      <c r="I2571" s="11">
        <v>1.6555881500244101</v>
      </c>
      <c r="J2571" s="9">
        <v>62.9017944335938</v>
      </c>
      <c r="O2571" s="2">
        <v>0</v>
      </c>
      <c r="P2571" s="4">
        <v>1.52779197692871</v>
      </c>
    </row>
    <row r="2572" spans="1:16">
      <c r="A2572" s="10">
        <v>46081.78402777778</v>
      </c>
      <c r="B2572" s="2">
        <v>15.7962913513184</v>
      </c>
      <c r="C2572" s="2">
        <v>0</v>
      </c>
      <c r="D2572" s="2">
        <v>53.277885437011697</v>
      </c>
      <c r="E2572" s="2">
        <v>0</v>
      </c>
      <c r="F2572" s="2">
        <v>0</v>
      </c>
      <c r="G2572" s="2">
        <v>0</v>
      </c>
      <c r="H2572" s="4">
        <v>0</v>
      </c>
      <c r="I2572" s="11">
        <v>1.66201496124268</v>
      </c>
      <c r="J2572" s="9">
        <v>62.872207641601598</v>
      </c>
      <c r="O2572" s="2">
        <v>0</v>
      </c>
      <c r="P2572" s="4">
        <v>1.5059738159179701</v>
      </c>
    </row>
    <row r="2573" spans="1:16">
      <c r="A2573" s="10">
        <v>46081.784722222219</v>
      </c>
      <c r="B2573" s="2">
        <v>15.7797393798828</v>
      </c>
      <c r="C2573" s="2">
        <v>0</v>
      </c>
      <c r="D2573" s="2">
        <v>53.263645172119098</v>
      </c>
      <c r="E2573" s="2">
        <v>0</v>
      </c>
      <c r="F2573" s="2">
        <v>0</v>
      </c>
      <c r="G2573" s="2">
        <v>0</v>
      </c>
      <c r="H2573" s="4">
        <v>0</v>
      </c>
      <c r="I2573" s="11">
        <v>1.6692008972168</v>
      </c>
      <c r="J2573" s="9">
        <v>62.833877563476598</v>
      </c>
      <c r="O2573" s="2">
        <v>0</v>
      </c>
      <c r="P2573" s="4">
        <v>1.51631784439087</v>
      </c>
    </row>
    <row r="2574" spans="1:16">
      <c r="A2574" s="10">
        <v>46081.785416666666</v>
      </c>
      <c r="B2574" s="2">
        <v>15.7414855957031</v>
      </c>
      <c r="C2574" s="2">
        <v>0</v>
      </c>
      <c r="D2574" s="2">
        <v>53.115966796875</v>
      </c>
      <c r="E2574" s="2">
        <v>0</v>
      </c>
      <c r="F2574" s="2">
        <v>0</v>
      </c>
      <c r="G2574" s="2">
        <v>0</v>
      </c>
      <c r="H2574" s="4">
        <v>0</v>
      </c>
      <c r="I2574" s="11">
        <v>1.63879489898682</v>
      </c>
      <c r="J2574" s="9">
        <v>62.916259765625</v>
      </c>
      <c r="O2574" s="2">
        <v>0</v>
      </c>
      <c r="P2574" s="4">
        <v>1.51847076416016</v>
      </c>
    </row>
    <row r="2575" spans="1:16">
      <c r="A2575" s="10">
        <v>46081.786111111112</v>
      </c>
      <c r="B2575" s="2">
        <v>15.6510314941406</v>
      </c>
      <c r="C2575" s="2">
        <v>0</v>
      </c>
      <c r="D2575" s="2">
        <v>53.057498931884801</v>
      </c>
      <c r="E2575" s="2">
        <v>0</v>
      </c>
      <c r="F2575" s="2">
        <v>0</v>
      </c>
      <c r="G2575" s="2">
        <v>0</v>
      </c>
      <c r="H2575" s="4">
        <v>0</v>
      </c>
      <c r="I2575" s="11">
        <v>1.63171482086182</v>
      </c>
      <c r="J2575" s="9">
        <v>62.993331909179702</v>
      </c>
      <c r="O2575" s="2">
        <v>0</v>
      </c>
      <c r="P2575" s="4">
        <v>1.53740930557251</v>
      </c>
    </row>
    <row r="2576" spans="1:16">
      <c r="A2576" s="10">
        <v>46081.786805555559</v>
      </c>
      <c r="B2576" s="2">
        <v>15.551830291748001</v>
      </c>
      <c r="C2576" s="2">
        <v>0</v>
      </c>
      <c r="D2576" s="2">
        <v>52.923892974853501</v>
      </c>
      <c r="E2576" s="2">
        <v>0</v>
      </c>
      <c r="F2576" s="2">
        <v>0</v>
      </c>
      <c r="G2576" s="2">
        <v>0</v>
      </c>
      <c r="H2576" s="4">
        <v>0</v>
      </c>
      <c r="I2576" s="11">
        <v>1.61046886444092</v>
      </c>
      <c r="J2576" s="9">
        <v>63.021316528320298</v>
      </c>
      <c r="O2576" s="2">
        <v>0</v>
      </c>
      <c r="P2576" s="4">
        <v>1.5577478408813501</v>
      </c>
    </row>
    <row r="2577" spans="1:16">
      <c r="A2577" s="10">
        <v>46081.787499999999</v>
      </c>
      <c r="B2577" s="2">
        <v>15.5124397277832</v>
      </c>
      <c r="C2577" s="2">
        <v>0</v>
      </c>
      <c r="D2577" s="2">
        <v>52.781993865966797</v>
      </c>
      <c r="E2577" s="2">
        <v>0</v>
      </c>
      <c r="F2577" s="2">
        <v>0</v>
      </c>
      <c r="G2577" s="2">
        <v>0</v>
      </c>
      <c r="H2577" s="4">
        <v>0</v>
      </c>
      <c r="I2577" s="11">
        <v>1.5762519836425799</v>
      </c>
      <c r="J2577" s="9">
        <v>63.076705932617202</v>
      </c>
      <c r="O2577" s="2">
        <v>0</v>
      </c>
      <c r="P2577" s="4">
        <v>1.5637454986572299</v>
      </c>
    </row>
    <row r="2578" spans="1:16">
      <c r="A2578" s="10">
        <v>46081.788194444445</v>
      </c>
      <c r="B2578" s="2">
        <v>15.475666046142599</v>
      </c>
      <c r="C2578" s="2">
        <v>0</v>
      </c>
      <c r="D2578" s="2">
        <v>52.849300384521499</v>
      </c>
      <c r="E2578" s="2">
        <v>0</v>
      </c>
      <c r="F2578" s="2">
        <v>0</v>
      </c>
      <c r="G2578" s="2">
        <v>0</v>
      </c>
      <c r="H2578" s="4">
        <v>0</v>
      </c>
      <c r="I2578" s="11">
        <v>1.5821352005004901</v>
      </c>
      <c r="J2578" s="9">
        <v>62.9345703125</v>
      </c>
      <c r="O2578" s="2">
        <v>0</v>
      </c>
      <c r="P2578" s="4">
        <v>1.54062747955322</v>
      </c>
    </row>
    <row r="2579" spans="1:16">
      <c r="A2579" s="10">
        <v>46081.788888888892</v>
      </c>
      <c r="B2579" s="2">
        <v>15.722980499267599</v>
      </c>
      <c r="C2579" s="2">
        <v>0</v>
      </c>
      <c r="D2579" s="2">
        <v>53.103607177734403</v>
      </c>
      <c r="E2579" s="2">
        <v>0</v>
      </c>
      <c r="F2579" s="2">
        <v>0</v>
      </c>
      <c r="G2579" s="2">
        <v>0</v>
      </c>
      <c r="H2579" s="4">
        <v>0</v>
      </c>
      <c r="I2579" s="11">
        <v>1.6285915374755899</v>
      </c>
      <c r="J2579" s="9">
        <v>62.486358642578097</v>
      </c>
      <c r="O2579" s="2">
        <v>0</v>
      </c>
      <c r="P2579" s="4">
        <v>1.43286085128784</v>
      </c>
    </row>
    <row r="2580" spans="1:16">
      <c r="A2580" s="10">
        <v>46081.789583333331</v>
      </c>
      <c r="B2580" s="2">
        <v>15.532875061035201</v>
      </c>
      <c r="C2580" s="2">
        <v>0</v>
      </c>
      <c r="D2580" s="2">
        <v>52.8035697937012</v>
      </c>
      <c r="E2580" s="2">
        <v>0</v>
      </c>
      <c r="F2580" s="2">
        <v>0</v>
      </c>
      <c r="G2580" s="2">
        <v>0</v>
      </c>
      <c r="H2580" s="4">
        <v>0</v>
      </c>
      <c r="I2580" s="11">
        <v>1.5873060226440401</v>
      </c>
      <c r="J2580" s="9">
        <v>62.031265258789098</v>
      </c>
      <c r="O2580" s="2">
        <v>0</v>
      </c>
      <c r="P2580" s="4">
        <v>1.2876110076904299</v>
      </c>
    </row>
    <row r="2581" spans="1:16">
      <c r="A2581" s="10">
        <v>46081.790277777778</v>
      </c>
      <c r="B2581" s="2">
        <v>15.444522857666</v>
      </c>
      <c r="C2581" s="2">
        <v>0</v>
      </c>
      <c r="D2581" s="2">
        <v>52.631053924560497</v>
      </c>
      <c r="E2581" s="2">
        <v>0</v>
      </c>
      <c r="F2581" s="2">
        <v>0</v>
      </c>
      <c r="G2581" s="2">
        <v>0</v>
      </c>
      <c r="H2581" s="4">
        <v>0</v>
      </c>
      <c r="I2581" s="11">
        <v>1.5654602050781301</v>
      </c>
      <c r="J2581" s="9">
        <v>61.854888916015597</v>
      </c>
      <c r="O2581" s="2">
        <v>0</v>
      </c>
      <c r="P2581" s="4">
        <v>1.19769334793091</v>
      </c>
    </row>
    <row r="2582" spans="1:16">
      <c r="A2582" s="10">
        <v>46081.790972222225</v>
      </c>
      <c r="B2582" s="2">
        <v>15.2212829589844</v>
      </c>
      <c r="C2582" s="2">
        <v>0</v>
      </c>
      <c r="D2582" s="2">
        <v>52.541458129882798</v>
      </c>
      <c r="E2582" s="2">
        <v>0</v>
      </c>
      <c r="F2582" s="2">
        <v>0</v>
      </c>
      <c r="G2582" s="2">
        <v>0</v>
      </c>
      <c r="H2582" s="4">
        <v>0</v>
      </c>
      <c r="I2582" s="11">
        <v>1.5358457565307599</v>
      </c>
      <c r="J2582" s="9">
        <v>61.959487915039098</v>
      </c>
      <c r="O2582" s="2">
        <v>0</v>
      </c>
      <c r="P2582" s="4">
        <v>1.20312976837158</v>
      </c>
    </row>
    <row r="2583" spans="1:16">
      <c r="A2583" s="10">
        <v>46081.791666666664</v>
      </c>
      <c r="B2583" s="2">
        <v>15.337039947509799</v>
      </c>
      <c r="C2583" s="2">
        <v>0</v>
      </c>
      <c r="D2583" s="2">
        <v>52.648773193359403</v>
      </c>
      <c r="E2583" s="2">
        <v>0</v>
      </c>
      <c r="F2583" s="2">
        <v>0</v>
      </c>
      <c r="G2583" s="2">
        <v>0</v>
      </c>
      <c r="H2583" s="4">
        <v>0</v>
      </c>
      <c r="I2583" s="11">
        <v>1.5379524230957</v>
      </c>
      <c r="J2583" s="9">
        <v>62.170425415039098</v>
      </c>
      <c r="O2583" s="2">
        <v>0</v>
      </c>
      <c r="P2583" s="4">
        <v>1.25754547119141</v>
      </c>
    </row>
    <row r="2584" spans="1:16">
      <c r="A2584" s="10">
        <v>46081.792361111111</v>
      </c>
      <c r="B2584" s="2">
        <v>15.4222869873047</v>
      </c>
      <c r="C2584" s="2">
        <v>0</v>
      </c>
      <c r="D2584" s="2">
        <v>52.694816589355497</v>
      </c>
      <c r="E2584" s="2">
        <v>0</v>
      </c>
      <c r="F2584" s="2">
        <v>0</v>
      </c>
      <c r="G2584" s="2">
        <v>0</v>
      </c>
      <c r="H2584" s="4">
        <v>0</v>
      </c>
      <c r="I2584" s="11">
        <v>1.5578298568725599</v>
      </c>
      <c r="J2584" s="9">
        <v>62.4415893554688</v>
      </c>
      <c r="O2584" s="2">
        <v>0</v>
      </c>
      <c r="P2584" s="4">
        <v>1.3334832191467301</v>
      </c>
    </row>
    <row r="2585" spans="1:16">
      <c r="A2585" s="10">
        <v>46081.793055555558</v>
      </c>
      <c r="B2585" s="2">
        <v>15.2822074890137</v>
      </c>
      <c r="C2585" s="2">
        <v>0</v>
      </c>
      <c r="D2585" s="2">
        <v>52.623500823974602</v>
      </c>
      <c r="E2585" s="2">
        <v>0</v>
      </c>
      <c r="F2585" s="2">
        <v>0</v>
      </c>
      <c r="G2585" s="2">
        <v>0</v>
      </c>
      <c r="H2585" s="4">
        <v>0</v>
      </c>
      <c r="I2585" s="11">
        <v>1.53850269317627</v>
      </c>
      <c r="J2585" s="9">
        <v>62.640914916992202</v>
      </c>
      <c r="O2585" s="2">
        <v>0</v>
      </c>
      <c r="P2585" s="4">
        <v>1.4085097312927199</v>
      </c>
    </row>
    <row r="2586" spans="1:16">
      <c r="A2586" s="10">
        <v>46081.793749999997</v>
      </c>
      <c r="B2586" s="2">
        <v>15.2216453552246</v>
      </c>
      <c r="C2586" s="2">
        <v>0</v>
      </c>
      <c r="D2586" s="2">
        <v>52.5020561218262</v>
      </c>
      <c r="E2586" s="2">
        <v>0</v>
      </c>
      <c r="F2586" s="2">
        <v>0</v>
      </c>
      <c r="G2586" s="2">
        <v>0</v>
      </c>
      <c r="H2586" s="4">
        <v>0</v>
      </c>
      <c r="I2586" s="11">
        <v>1.52939033508301</v>
      </c>
      <c r="J2586" s="9">
        <v>62.792556762695298</v>
      </c>
      <c r="O2586" s="2">
        <v>0</v>
      </c>
      <c r="P2586" s="4">
        <v>1.4486198425293</v>
      </c>
    </row>
    <row r="2587" spans="1:16">
      <c r="A2587" s="10">
        <v>46081.794444444444</v>
      </c>
      <c r="B2587" s="2">
        <v>15.213493347168001</v>
      </c>
      <c r="C2587" s="2">
        <v>0</v>
      </c>
      <c r="D2587" s="2">
        <v>52.425872802734403</v>
      </c>
      <c r="E2587" s="2">
        <v>0</v>
      </c>
      <c r="F2587" s="2">
        <v>0</v>
      </c>
      <c r="G2587" s="2">
        <v>0</v>
      </c>
      <c r="H2587" s="4">
        <v>0</v>
      </c>
      <c r="I2587" s="11">
        <v>1.52297687530518</v>
      </c>
      <c r="J2587" s="9">
        <v>62.850921630859403</v>
      </c>
      <c r="O2587" s="2">
        <v>0</v>
      </c>
      <c r="P2587" s="4">
        <v>1.4729356765747099</v>
      </c>
    </row>
    <row r="2588" spans="1:16">
      <c r="A2588" s="10">
        <v>46081.795138888891</v>
      </c>
      <c r="B2588" s="2">
        <v>15.1870002746582</v>
      </c>
      <c r="C2588" s="2">
        <v>0</v>
      </c>
      <c r="D2588" s="2">
        <v>52.458736419677699</v>
      </c>
      <c r="E2588" s="2">
        <v>0</v>
      </c>
      <c r="F2588" s="2">
        <v>0</v>
      </c>
      <c r="G2588" s="2">
        <v>0</v>
      </c>
      <c r="H2588" s="4">
        <v>0</v>
      </c>
      <c r="I2588" s="11">
        <v>1.5120887756347701</v>
      </c>
      <c r="J2588" s="9">
        <v>62.925018310546903</v>
      </c>
      <c r="O2588" s="2">
        <v>0</v>
      </c>
      <c r="P2588" s="4">
        <v>1.5029883384704601</v>
      </c>
    </row>
    <row r="2589" spans="1:16">
      <c r="A2589" s="10">
        <v>46081.79583333333</v>
      </c>
      <c r="B2589" s="2">
        <v>15.5720825195313</v>
      </c>
      <c r="C2589" s="2">
        <v>0</v>
      </c>
      <c r="D2589" s="2">
        <v>52.914417266845703</v>
      </c>
      <c r="E2589" s="2">
        <v>0</v>
      </c>
      <c r="F2589" s="2">
        <v>0</v>
      </c>
      <c r="G2589" s="2">
        <v>0</v>
      </c>
      <c r="H2589" s="4">
        <v>0</v>
      </c>
      <c r="I2589" s="11">
        <v>1.6010723114013701</v>
      </c>
      <c r="J2589" s="9">
        <v>63.394577026367202</v>
      </c>
      <c r="O2589" s="2">
        <v>0</v>
      </c>
      <c r="P2589" s="4">
        <v>1.6127462387085001</v>
      </c>
    </row>
    <row r="2590" spans="1:16">
      <c r="A2590" s="10">
        <v>46081.796527777777</v>
      </c>
      <c r="B2590" s="2">
        <v>15.491825103759799</v>
      </c>
      <c r="C2590" s="2">
        <v>0</v>
      </c>
      <c r="D2590" s="2">
        <v>52.809406280517599</v>
      </c>
      <c r="E2590" s="2">
        <v>0</v>
      </c>
      <c r="F2590" s="2">
        <v>0</v>
      </c>
      <c r="G2590" s="2">
        <v>0</v>
      </c>
      <c r="H2590" s="4">
        <v>0</v>
      </c>
      <c r="I2590" s="11">
        <v>1.5817012786865201</v>
      </c>
      <c r="J2590" s="9">
        <v>63.9697875976563</v>
      </c>
      <c r="O2590" s="2">
        <v>0</v>
      </c>
      <c r="P2590" s="4">
        <v>1.7866563796997099</v>
      </c>
    </row>
    <row r="2591" spans="1:16">
      <c r="A2591" s="10">
        <v>46081.797222222223</v>
      </c>
      <c r="B2591" s="2">
        <v>15.4583396911621</v>
      </c>
      <c r="C2591" s="2">
        <v>0</v>
      </c>
      <c r="D2591" s="2">
        <v>52.805641174316399</v>
      </c>
      <c r="E2591" s="2">
        <v>0</v>
      </c>
      <c r="F2591" s="2">
        <v>0</v>
      </c>
      <c r="G2591" s="2">
        <v>0</v>
      </c>
      <c r="H2591" s="4">
        <v>0</v>
      </c>
      <c r="I2591" s="11">
        <v>1.57649803161621</v>
      </c>
      <c r="J2591" s="9">
        <v>64.227874755859403</v>
      </c>
      <c r="O2591" s="2">
        <v>0</v>
      </c>
      <c r="P2591" s="4">
        <v>1.8824033737182599</v>
      </c>
    </row>
    <row r="2592" spans="1:16">
      <c r="A2592" s="10">
        <v>46081.79791666667</v>
      </c>
      <c r="B2592" s="2">
        <v>15.401557922363301</v>
      </c>
      <c r="C2592" s="2">
        <v>0</v>
      </c>
      <c r="D2592" s="2">
        <v>52.685787200927699</v>
      </c>
      <c r="E2592" s="2">
        <v>0</v>
      </c>
      <c r="F2592" s="2">
        <v>0</v>
      </c>
      <c r="G2592" s="2">
        <v>0</v>
      </c>
      <c r="H2592" s="4">
        <v>0</v>
      </c>
      <c r="I2592" s="11">
        <v>1.55727958679199</v>
      </c>
      <c r="J2592" s="9">
        <v>64.142379760742202</v>
      </c>
      <c r="O2592" s="2">
        <v>0</v>
      </c>
      <c r="P2592" s="4">
        <v>1.86890649795532</v>
      </c>
    </row>
    <row r="2593" spans="1:16">
      <c r="A2593" s="10">
        <v>46081.798611111109</v>
      </c>
      <c r="B2593" s="2">
        <v>15.452964782714799</v>
      </c>
      <c r="C2593" s="2">
        <v>0</v>
      </c>
      <c r="D2593" s="2">
        <v>52.812004089355497</v>
      </c>
      <c r="E2593" s="2">
        <v>0</v>
      </c>
      <c r="F2593" s="2">
        <v>0</v>
      </c>
      <c r="G2593" s="2">
        <v>0</v>
      </c>
      <c r="H2593" s="4">
        <v>0</v>
      </c>
      <c r="I2593" s="11">
        <v>1.5650320053100599</v>
      </c>
      <c r="J2593" s="9">
        <v>63.87646484375</v>
      </c>
      <c r="O2593" s="2">
        <v>0</v>
      </c>
      <c r="P2593" s="4">
        <v>1.8075766563415501</v>
      </c>
    </row>
    <row r="2594" spans="1:16">
      <c r="A2594" s="10">
        <v>46081.799305555556</v>
      </c>
      <c r="B2594" s="2">
        <v>15.456005096435501</v>
      </c>
      <c r="C2594" s="2">
        <v>0</v>
      </c>
      <c r="D2594" s="2">
        <v>52.794277191162102</v>
      </c>
      <c r="E2594" s="2">
        <v>0</v>
      </c>
      <c r="F2594" s="2">
        <v>0</v>
      </c>
      <c r="G2594" s="2">
        <v>0</v>
      </c>
      <c r="H2594" s="4">
        <v>0</v>
      </c>
      <c r="I2594" s="11">
        <v>1.57528972625732</v>
      </c>
      <c r="J2594" s="9">
        <v>63.547454833984403</v>
      </c>
      <c r="O2594" s="2">
        <v>0</v>
      </c>
      <c r="P2594" s="4">
        <v>1.7305326461792001</v>
      </c>
    </row>
    <row r="2595" spans="1:16">
      <c r="A2595" s="10">
        <v>46081.8</v>
      </c>
      <c r="B2595" s="2">
        <v>15.4630393981934</v>
      </c>
      <c r="C2595" s="2">
        <v>0</v>
      </c>
      <c r="D2595" s="2">
        <v>52.824676513671903</v>
      </c>
      <c r="E2595" s="2">
        <v>0</v>
      </c>
      <c r="F2595" s="2">
        <v>0</v>
      </c>
      <c r="G2595" s="2">
        <v>0</v>
      </c>
      <c r="H2595" s="4">
        <v>0</v>
      </c>
      <c r="I2595" s="11">
        <v>1.57135581970215</v>
      </c>
      <c r="J2595" s="9">
        <v>63.2955322265625</v>
      </c>
      <c r="O2595" s="2">
        <v>0</v>
      </c>
      <c r="P2595" s="4">
        <v>1.6629734039306601</v>
      </c>
    </row>
    <row r="2596" spans="1:16">
      <c r="A2596" s="10">
        <v>46081.800694444442</v>
      </c>
      <c r="B2596" s="2">
        <v>15.6282844543457</v>
      </c>
      <c r="C2596" s="2">
        <v>0</v>
      </c>
      <c r="D2596" s="2">
        <v>52.982391357421903</v>
      </c>
      <c r="E2596" s="2">
        <v>0</v>
      </c>
      <c r="F2596" s="2">
        <v>0</v>
      </c>
      <c r="G2596" s="2">
        <v>0</v>
      </c>
      <c r="H2596" s="4">
        <v>0</v>
      </c>
      <c r="I2596" s="11">
        <v>1.6242036819457999</v>
      </c>
      <c r="J2596" s="9">
        <v>63.189544677734403</v>
      </c>
      <c r="O2596" s="2">
        <v>0</v>
      </c>
      <c r="P2596" s="4">
        <v>1.61374711990356</v>
      </c>
    </row>
    <row r="2597" spans="1:16">
      <c r="A2597" s="10">
        <v>46081.801388888889</v>
      </c>
      <c r="B2597" s="2">
        <v>15.6786079406738</v>
      </c>
      <c r="C2597" s="2">
        <v>0</v>
      </c>
      <c r="D2597" s="2">
        <v>53.0317993164063</v>
      </c>
      <c r="E2597" s="2">
        <v>0</v>
      </c>
      <c r="F2597" s="2">
        <v>0</v>
      </c>
      <c r="G2597" s="2">
        <v>0</v>
      </c>
      <c r="H2597" s="4">
        <v>0</v>
      </c>
      <c r="I2597" s="11">
        <v>1.6326484680175799</v>
      </c>
      <c r="J2597" s="9">
        <v>63.120620727539098</v>
      </c>
      <c r="O2597" s="2">
        <v>0</v>
      </c>
      <c r="P2597" s="4">
        <v>1.57802391052246</v>
      </c>
    </row>
    <row r="2598" spans="1:16">
      <c r="A2598" s="10">
        <v>46081.802083333336</v>
      </c>
      <c r="B2598" s="2">
        <v>15.570594787597701</v>
      </c>
      <c r="C2598" s="2">
        <v>0</v>
      </c>
      <c r="D2598" s="2">
        <v>53.175704956054702</v>
      </c>
      <c r="E2598" s="2">
        <v>0</v>
      </c>
      <c r="F2598" s="2">
        <v>0</v>
      </c>
      <c r="G2598" s="2">
        <v>0</v>
      </c>
      <c r="H2598" s="4">
        <v>0</v>
      </c>
      <c r="I2598" s="11">
        <v>1.60940265655518</v>
      </c>
      <c r="J2598" s="9">
        <v>63.0692749023438</v>
      </c>
      <c r="O2598" s="2">
        <v>0</v>
      </c>
      <c r="P2598" s="4">
        <v>1.5703434944152801</v>
      </c>
    </row>
    <row r="2599" spans="1:16">
      <c r="A2599" s="10">
        <v>46081.802777777775</v>
      </c>
      <c r="B2599" s="2">
        <v>16.106746673583999</v>
      </c>
      <c r="C2599" s="2">
        <v>0</v>
      </c>
      <c r="D2599" s="2">
        <v>53.609783172607401</v>
      </c>
      <c r="E2599" s="2">
        <v>0</v>
      </c>
      <c r="F2599" s="2">
        <v>0</v>
      </c>
      <c r="G2599" s="2">
        <v>0</v>
      </c>
      <c r="H2599" s="4">
        <v>0</v>
      </c>
      <c r="I2599" s="11">
        <v>1.7300043106079099</v>
      </c>
      <c r="J2599" s="9">
        <v>63.0187377929688</v>
      </c>
      <c r="O2599" s="2">
        <v>0</v>
      </c>
      <c r="P2599" s="4">
        <v>1.56333875656128</v>
      </c>
    </row>
    <row r="2600" spans="1:16">
      <c r="A2600" s="10">
        <v>46081.803472222222</v>
      </c>
      <c r="B2600" s="2">
        <v>15.8655853271484</v>
      </c>
      <c r="C2600" s="2">
        <v>0</v>
      </c>
      <c r="D2600" s="2">
        <v>53.318168640136697</v>
      </c>
      <c r="E2600" s="2">
        <v>0</v>
      </c>
      <c r="F2600" s="2">
        <v>0</v>
      </c>
      <c r="G2600" s="2">
        <v>0</v>
      </c>
      <c r="H2600" s="4">
        <v>0</v>
      </c>
      <c r="I2600" s="11">
        <v>1.67841625213623</v>
      </c>
      <c r="J2600" s="9">
        <v>63.0408325195313</v>
      </c>
      <c r="O2600" s="2">
        <v>0</v>
      </c>
      <c r="P2600" s="4">
        <v>1.5616145133972199</v>
      </c>
    </row>
    <row r="2601" spans="1:16">
      <c r="A2601" s="10">
        <v>46081.804166666669</v>
      </c>
      <c r="B2601" s="2">
        <v>15.728034973144499</v>
      </c>
      <c r="C2601" s="2">
        <v>0</v>
      </c>
      <c r="D2601" s="2">
        <v>53.095298767089801</v>
      </c>
      <c r="E2601" s="2">
        <v>0</v>
      </c>
      <c r="F2601" s="2">
        <v>0</v>
      </c>
      <c r="G2601" s="2">
        <v>0</v>
      </c>
      <c r="H2601" s="4">
        <v>0</v>
      </c>
      <c r="I2601" s="11">
        <v>1.63015556335449</v>
      </c>
      <c r="J2601" s="9">
        <v>63.053634643554702</v>
      </c>
      <c r="O2601" s="2">
        <v>0</v>
      </c>
      <c r="P2601" s="4">
        <v>1.5590176582336399</v>
      </c>
    </row>
    <row r="2602" spans="1:16">
      <c r="A2602" s="10">
        <v>46081.804861111108</v>
      </c>
      <c r="B2602" s="2">
        <v>15.580848693847701</v>
      </c>
      <c r="C2602" s="2">
        <v>0</v>
      </c>
      <c r="D2602" s="2">
        <v>52.907791137695298</v>
      </c>
      <c r="E2602" s="2">
        <v>0</v>
      </c>
      <c r="F2602" s="2">
        <v>0</v>
      </c>
      <c r="G2602" s="2">
        <v>0</v>
      </c>
      <c r="H2602" s="4">
        <v>0</v>
      </c>
      <c r="I2602" s="11">
        <v>1.60626316070557</v>
      </c>
      <c r="J2602" s="9">
        <v>63.047592163085902</v>
      </c>
      <c r="O2602" s="2">
        <v>0</v>
      </c>
      <c r="P2602" s="4">
        <v>1.5701389312744101</v>
      </c>
    </row>
    <row r="2603" spans="1:16">
      <c r="A2603" s="10">
        <v>46081.805555555555</v>
      </c>
      <c r="B2603" s="2">
        <v>15.4100646972656</v>
      </c>
      <c r="C2603" s="2">
        <v>0</v>
      </c>
      <c r="D2603" s="2">
        <v>52.676715850830099</v>
      </c>
      <c r="E2603" s="2">
        <v>0</v>
      </c>
      <c r="F2603" s="2">
        <v>0</v>
      </c>
      <c r="G2603" s="2">
        <v>0</v>
      </c>
      <c r="H2603" s="4">
        <v>0</v>
      </c>
      <c r="I2603" s="11">
        <v>1.5778331756591799</v>
      </c>
      <c r="J2603" s="9">
        <v>63.0929565429688</v>
      </c>
      <c r="O2603" s="2">
        <v>0</v>
      </c>
      <c r="P2603" s="4">
        <v>1.5767583847045901</v>
      </c>
    </row>
    <row r="2604" spans="1:16">
      <c r="A2604" s="10">
        <v>46081.806250000001</v>
      </c>
      <c r="B2604" s="2">
        <v>15.2505340576172</v>
      </c>
      <c r="C2604" s="2">
        <v>0</v>
      </c>
      <c r="D2604" s="2">
        <v>52.472850799560497</v>
      </c>
      <c r="E2604" s="2">
        <v>0</v>
      </c>
      <c r="F2604" s="2">
        <v>0</v>
      </c>
      <c r="G2604" s="2">
        <v>0</v>
      </c>
      <c r="H2604" s="4">
        <v>0</v>
      </c>
      <c r="I2604" s="11">
        <v>1.5189466476440401</v>
      </c>
      <c r="J2604" s="9">
        <v>63.171371459960902</v>
      </c>
      <c r="O2604" s="2">
        <v>0</v>
      </c>
      <c r="P2604" s="4">
        <v>1.5919718742370601</v>
      </c>
    </row>
    <row r="2605" spans="1:16">
      <c r="A2605" s="10">
        <v>46081.806944444441</v>
      </c>
      <c r="B2605" s="2">
        <v>15.195194244384799</v>
      </c>
      <c r="C2605" s="2">
        <v>0</v>
      </c>
      <c r="D2605" s="2">
        <v>52.435188293457003</v>
      </c>
      <c r="E2605" s="2">
        <v>0</v>
      </c>
      <c r="F2605" s="2">
        <v>0</v>
      </c>
      <c r="G2605" s="2">
        <v>0</v>
      </c>
      <c r="H2605" s="4">
        <v>0</v>
      </c>
      <c r="I2605" s="11">
        <v>1.5222053527832</v>
      </c>
      <c r="J2605" s="9">
        <v>63.203277587890597</v>
      </c>
      <c r="O2605" s="2">
        <v>0</v>
      </c>
      <c r="P2605" s="4">
        <v>1.60222339630127</v>
      </c>
    </row>
    <row r="2606" spans="1:16">
      <c r="A2606" s="10">
        <v>46081.807638888888</v>
      </c>
      <c r="B2606" s="2">
        <v>15.2059326171875</v>
      </c>
      <c r="C2606" s="2">
        <v>0</v>
      </c>
      <c r="D2606" s="2">
        <v>52.481456756591797</v>
      </c>
      <c r="E2606" s="2">
        <v>0</v>
      </c>
      <c r="F2606" s="2">
        <v>0</v>
      </c>
      <c r="G2606" s="2">
        <v>0</v>
      </c>
      <c r="H2606" s="4">
        <v>0</v>
      </c>
      <c r="I2606" s="11">
        <v>1.50182437896729</v>
      </c>
      <c r="J2606" s="9">
        <v>63.237701416015597</v>
      </c>
      <c r="O2606" s="2">
        <v>0</v>
      </c>
      <c r="P2606" s="4">
        <v>1.6193823814392101</v>
      </c>
    </row>
    <row r="2607" spans="1:16">
      <c r="A2607" s="10">
        <v>46081.808333333334</v>
      </c>
      <c r="B2607" s="2">
        <v>15.1543922424316</v>
      </c>
      <c r="C2607" s="2">
        <v>0</v>
      </c>
      <c r="D2607" s="2">
        <v>52.4812622070313</v>
      </c>
      <c r="E2607" s="2">
        <v>0</v>
      </c>
      <c r="F2607" s="2">
        <v>0</v>
      </c>
      <c r="G2607" s="2">
        <v>0</v>
      </c>
      <c r="H2607" s="4">
        <v>0</v>
      </c>
      <c r="I2607" s="11">
        <v>1.51350116729736</v>
      </c>
      <c r="J2607" s="9">
        <v>63.280014038085902</v>
      </c>
      <c r="O2607" s="2">
        <v>0</v>
      </c>
      <c r="P2607" s="4">
        <v>1.61507987976074</v>
      </c>
    </row>
    <row r="2608" spans="1:16">
      <c r="A2608" s="10">
        <v>46081.809027777781</v>
      </c>
      <c r="B2608" s="2">
        <v>15.207450866699199</v>
      </c>
      <c r="C2608" s="2">
        <v>0</v>
      </c>
      <c r="D2608" s="2">
        <v>52.571037292480497</v>
      </c>
      <c r="E2608" s="2">
        <v>0</v>
      </c>
      <c r="F2608" s="2">
        <v>0</v>
      </c>
      <c r="G2608" s="2">
        <v>0</v>
      </c>
      <c r="H2608" s="4">
        <v>0</v>
      </c>
      <c r="I2608" s="11">
        <v>1.52980613708496</v>
      </c>
      <c r="J2608" s="9">
        <v>63.055084228515597</v>
      </c>
      <c r="O2608" s="2">
        <v>0</v>
      </c>
      <c r="P2608" s="4">
        <v>1.56987476348877</v>
      </c>
    </row>
    <row r="2609" spans="1:16">
      <c r="A2609" s="10">
        <v>46081.80972222222</v>
      </c>
      <c r="B2609" s="2">
        <v>15.505470275878899</v>
      </c>
      <c r="C2609" s="2">
        <v>0</v>
      </c>
      <c r="D2609" s="2">
        <v>52.885189056396499</v>
      </c>
      <c r="E2609" s="2">
        <v>0</v>
      </c>
      <c r="F2609" s="2">
        <v>0</v>
      </c>
      <c r="G2609" s="2">
        <v>0</v>
      </c>
      <c r="H2609" s="4">
        <v>0</v>
      </c>
      <c r="I2609" s="11">
        <v>1.58985614776611</v>
      </c>
      <c r="J2609" s="9">
        <v>62.5118408203125</v>
      </c>
      <c r="O2609" s="2">
        <v>0</v>
      </c>
      <c r="P2609" s="4">
        <v>1.42050933837891</v>
      </c>
    </row>
    <row r="2610" spans="1:16">
      <c r="A2610" s="10">
        <v>46081.810416666667</v>
      </c>
      <c r="B2610" s="2">
        <v>15.450313568115201</v>
      </c>
      <c r="C2610" s="2">
        <v>0</v>
      </c>
      <c r="D2610" s="2">
        <v>52.752117156982401</v>
      </c>
      <c r="E2610" s="2">
        <v>0</v>
      </c>
      <c r="F2610" s="2">
        <v>0</v>
      </c>
      <c r="G2610" s="2">
        <v>0</v>
      </c>
      <c r="H2610" s="4">
        <v>0</v>
      </c>
      <c r="I2610" s="11">
        <v>1.57590484619141</v>
      </c>
      <c r="J2610" s="9">
        <v>62.002548217773402</v>
      </c>
      <c r="O2610" s="2">
        <v>0</v>
      </c>
      <c r="P2610" s="4">
        <v>1.2401161193847701</v>
      </c>
    </row>
    <row r="2611" spans="1:16">
      <c r="A2611" s="10">
        <v>46081.811111111114</v>
      </c>
      <c r="B2611" s="2">
        <v>15.348705291748001</v>
      </c>
      <c r="C2611" s="2">
        <v>0</v>
      </c>
      <c r="D2611" s="2">
        <v>52.658477783203097</v>
      </c>
      <c r="E2611" s="2">
        <v>0</v>
      </c>
      <c r="F2611" s="2">
        <v>0</v>
      </c>
      <c r="G2611" s="2">
        <v>0</v>
      </c>
      <c r="H2611" s="4">
        <v>0</v>
      </c>
      <c r="I2611" s="11">
        <v>1.5535516738891599</v>
      </c>
      <c r="J2611" s="9">
        <v>61.726806640625</v>
      </c>
      <c r="O2611" s="2">
        <v>0</v>
      </c>
      <c r="P2611" s="4">
        <v>1.13889980316162</v>
      </c>
    </row>
    <row r="2612" spans="1:16">
      <c r="A2612" s="10">
        <v>46081.811805555553</v>
      </c>
      <c r="B2612" s="2">
        <v>15.337516784668001</v>
      </c>
      <c r="C2612" s="2">
        <v>0</v>
      </c>
      <c r="D2612" s="2">
        <v>52.628028869628899</v>
      </c>
      <c r="E2612" s="2">
        <v>0</v>
      </c>
      <c r="F2612" s="2">
        <v>0</v>
      </c>
      <c r="G2612" s="2">
        <v>0</v>
      </c>
      <c r="H2612" s="4">
        <v>0</v>
      </c>
      <c r="I2612" s="11">
        <v>1.5436601638793901</v>
      </c>
      <c r="J2612" s="9">
        <v>61.74658203125</v>
      </c>
      <c r="O2612" s="2">
        <v>0</v>
      </c>
      <c r="P2612" s="4">
        <v>1.12889003753662</v>
      </c>
    </row>
    <row r="2613" spans="1:16">
      <c r="A2613" s="10">
        <v>46081.8125</v>
      </c>
      <c r="B2613" s="2">
        <v>15.3738670349121</v>
      </c>
      <c r="C2613" s="2">
        <v>0</v>
      </c>
      <c r="D2613" s="2">
        <v>52.6515502929688</v>
      </c>
      <c r="E2613" s="2">
        <v>0</v>
      </c>
      <c r="F2613" s="2">
        <v>0</v>
      </c>
      <c r="G2613" s="2">
        <v>0</v>
      </c>
      <c r="H2613" s="4">
        <v>0</v>
      </c>
      <c r="I2613" s="11">
        <v>1.55570888519287</v>
      </c>
      <c r="J2613" s="9">
        <v>61.971710205078097</v>
      </c>
      <c r="O2613" s="2">
        <v>0</v>
      </c>
      <c r="P2613" s="4">
        <v>1.1832923889160201</v>
      </c>
    </row>
    <row r="2614" spans="1:16">
      <c r="A2614" s="10">
        <v>46081.813194444447</v>
      </c>
      <c r="B2614" s="2">
        <v>15.224418640136699</v>
      </c>
      <c r="C2614" s="2">
        <v>0</v>
      </c>
      <c r="D2614" s="2">
        <v>52.532749176025398</v>
      </c>
      <c r="E2614" s="2">
        <v>0</v>
      </c>
      <c r="F2614" s="2">
        <v>0</v>
      </c>
      <c r="G2614" s="2">
        <v>0</v>
      </c>
      <c r="H2614" s="4">
        <v>0</v>
      </c>
      <c r="I2614" s="11">
        <v>1.5145320892334</v>
      </c>
      <c r="J2614" s="9">
        <v>62.239349365234403</v>
      </c>
      <c r="O2614" s="2">
        <v>0</v>
      </c>
      <c r="P2614" s="4">
        <v>1.25813484191895</v>
      </c>
    </row>
    <row r="2615" spans="1:16">
      <c r="A2615" s="10">
        <v>46081.813888888886</v>
      </c>
      <c r="B2615" s="2">
        <v>15.110919952392599</v>
      </c>
      <c r="C2615" s="2">
        <v>0</v>
      </c>
      <c r="D2615" s="2">
        <v>52.419528961181598</v>
      </c>
      <c r="E2615" s="2">
        <v>0</v>
      </c>
      <c r="F2615" s="2">
        <v>0</v>
      </c>
      <c r="G2615" s="2">
        <v>0</v>
      </c>
      <c r="H2615" s="4">
        <v>0</v>
      </c>
      <c r="I2615" s="11">
        <v>1.5073041915893599</v>
      </c>
      <c r="J2615" s="9">
        <v>62.463668823242202</v>
      </c>
      <c r="O2615" s="2">
        <v>0</v>
      </c>
      <c r="P2615" s="4">
        <v>1.33495998382568</v>
      </c>
    </row>
    <row r="2616" spans="1:16">
      <c r="A2616" s="10">
        <v>46081.814583333333</v>
      </c>
      <c r="B2616" s="2">
        <v>15.2306976318359</v>
      </c>
      <c r="C2616" s="2">
        <v>0</v>
      </c>
      <c r="D2616" s="2">
        <v>52.538230895996101</v>
      </c>
      <c r="E2616" s="2">
        <v>0</v>
      </c>
      <c r="F2616" s="2">
        <v>0</v>
      </c>
      <c r="G2616" s="2">
        <v>0</v>
      </c>
      <c r="H2616" s="4">
        <v>0</v>
      </c>
      <c r="I2616" s="11">
        <v>1.52686023712158</v>
      </c>
      <c r="J2616" s="9">
        <v>62.639785766601598</v>
      </c>
      <c r="O2616" s="2">
        <v>0</v>
      </c>
      <c r="P2616" s="4">
        <v>1.4016594886779801</v>
      </c>
    </row>
    <row r="2617" spans="1:16">
      <c r="A2617" s="10">
        <v>46081.81527777778</v>
      </c>
      <c r="B2617" s="2">
        <v>15.2874755859375</v>
      </c>
      <c r="C2617" s="2">
        <v>0</v>
      </c>
      <c r="D2617" s="2">
        <v>52.531394958496101</v>
      </c>
      <c r="E2617" s="2">
        <v>0</v>
      </c>
      <c r="F2617" s="2">
        <v>0</v>
      </c>
      <c r="G2617" s="2">
        <v>0</v>
      </c>
      <c r="H2617" s="4">
        <v>0</v>
      </c>
      <c r="I2617" s="11">
        <v>1.5287046432495099</v>
      </c>
      <c r="J2617" s="9">
        <v>62.784591674804702</v>
      </c>
      <c r="O2617" s="2">
        <v>0</v>
      </c>
      <c r="P2617" s="4">
        <v>1.4280471801757799</v>
      </c>
    </row>
    <row r="2618" spans="1:16">
      <c r="A2618" s="10">
        <v>46081.815972222219</v>
      </c>
      <c r="B2618" s="2">
        <v>15.3691520690918</v>
      </c>
      <c r="C2618" s="2">
        <v>0</v>
      </c>
      <c r="D2618" s="2">
        <v>52.665184020996101</v>
      </c>
      <c r="E2618" s="2">
        <v>0</v>
      </c>
      <c r="F2618" s="2">
        <v>0</v>
      </c>
      <c r="G2618" s="2">
        <v>0</v>
      </c>
      <c r="H2618" s="4">
        <v>0</v>
      </c>
      <c r="I2618" s="11">
        <v>1.55328369140625</v>
      </c>
      <c r="J2618" s="9">
        <v>62.920700073242202</v>
      </c>
      <c r="O2618" s="2">
        <v>0</v>
      </c>
      <c r="P2618" s="4">
        <v>1.4787230491638199</v>
      </c>
    </row>
    <row r="2619" spans="1:16">
      <c r="A2619" s="10">
        <v>46081.816666666666</v>
      </c>
      <c r="B2619" s="2">
        <v>15.8536567687988</v>
      </c>
      <c r="C2619" s="2">
        <v>0</v>
      </c>
      <c r="D2619" s="2">
        <v>53.382564544677699</v>
      </c>
      <c r="E2619" s="2">
        <v>0</v>
      </c>
      <c r="F2619" s="2">
        <v>0</v>
      </c>
      <c r="G2619" s="2">
        <v>0</v>
      </c>
      <c r="H2619" s="4">
        <v>0</v>
      </c>
      <c r="I2619" s="11">
        <v>1.66631603240967</v>
      </c>
      <c r="J2619" s="9">
        <v>63.372344970703097</v>
      </c>
      <c r="O2619" s="2">
        <v>0</v>
      </c>
      <c r="P2619" s="4">
        <v>1.59863233566284</v>
      </c>
    </row>
    <row r="2620" spans="1:16">
      <c r="A2620" s="10">
        <v>46081.817361111112</v>
      </c>
      <c r="B2620" s="2">
        <v>15.7561492919922</v>
      </c>
      <c r="C2620" s="2">
        <v>0</v>
      </c>
      <c r="D2620" s="2">
        <v>53.170719146728501</v>
      </c>
      <c r="E2620" s="2">
        <v>0</v>
      </c>
      <c r="F2620" s="2">
        <v>0</v>
      </c>
      <c r="G2620" s="2">
        <v>0</v>
      </c>
      <c r="H2620" s="4">
        <v>0</v>
      </c>
      <c r="I2620" s="11">
        <v>1.6546707153320299</v>
      </c>
      <c r="J2620" s="9">
        <v>63.826126098632798</v>
      </c>
      <c r="O2620" s="2">
        <v>0</v>
      </c>
      <c r="P2620" s="4">
        <v>1.7493371963501001</v>
      </c>
    </row>
    <row r="2621" spans="1:16">
      <c r="A2621" s="10">
        <v>46081.818055555559</v>
      </c>
      <c r="B2621" s="2">
        <v>15.6907501220703</v>
      </c>
      <c r="C2621" s="2">
        <v>0</v>
      </c>
      <c r="D2621" s="2">
        <v>53.040920257568402</v>
      </c>
      <c r="E2621" s="2">
        <v>0</v>
      </c>
      <c r="F2621" s="2">
        <v>0</v>
      </c>
      <c r="G2621" s="2">
        <v>0</v>
      </c>
      <c r="H2621" s="4">
        <v>0</v>
      </c>
      <c r="I2621" s="11">
        <v>1.6294698715210001</v>
      </c>
      <c r="J2621" s="9">
        <v>64.040634155273395</v>
      </c>
      <c r="O2621" s="2">
        <v>0</v>
      </c>
      <c r="P2621" s="4">
        <v>1.81035852432251</v>
      </c>
    </row>
    <row r="2622" spans="1:16">
      <c r="A2622" s="10">
        <v>46081.818749999999</v>
      </c>
      <c r="B2622" s="2">
        <v>15.6993560791016</v>
      </c>
      <c r="C2622" s="2">
        <v>0</v>
      </c>
      <c r="D2622" s="2">
        <v>53.0671997070313</v>
      </c>
      <c r="E2622" s="2">
        <v>0</v>
      </c>
      <c r="F2622" s="2">
        <v>0</v>
      </c>
      <c r="G2622" s="2">
        <v>0</v>
      </c>
      <c r="H2622" s="4">
        <v>0</v>
      </c>
      <c r="I2622" s="11">
        <v>1.62814044952393</v>
      </c>
      <c r="J2622" s="9">
        <v>63.952346801757798</v>
      </c>
      <c r="O2622" s="2">
        <v>0</v>
      </c>
      <c r="P2622" s="4">
        <v>1.8161468505859399</v>
      </c>
    </row>
    <row r="2623" spans="1:16">
      <c r="A2623" s="10">
        <v>46081.819444444445</v>
      </c>
      <c r="B2623" s="2">
        <v>15.7140922546387</v>
      </c>
      <c r="C2623" s="2">
        <v>0</v>
      </c>
      <c r="D2623" s="2">
        <v>53.151569366455099</v>
      </c>
      <c r="E2623" s="2">
        <v>0</v>
      </c>
      <c r="F2623" s="2">
        <v>0</v>
      </c>
      <c r="G2623" s="2">
        <v>0</v>
      </c>
      <c r="H2623" s="4">
        <v>0</v>
      </c>
      <c r="I2623" s="11">
        <v>1.6397342681884799</v>
      </c>
      <c r="J2623" s="9">
        <v>63.8184814453125</v>
      </c>
      <c r="O2623" s="2">
        <v>0</v>
      </c>
      <c r="P2623" s="4">
        <v>1.7809414863586399</v>
      </c>
    </row>
    <row r="2624" spans="1:16">
      <c r="A2624" s="10">
        <v>46081.820138888892</v>
      </c>
      <c r="B2624" s="2">
        <v>15.6566314697266</v>
      </c>
      <c r="C2624" s="2">
        <v>0</v>
      </c>
      <c r="D2624" s="2">
        <v>52.954998016357401</v>
      </c>
      <c r="E2624" s="2">
        <v>0</v>
      </c>
      <c r="F2624" s="2">
        <v>0</v>
      </c>
      <c r="G2624" s="2">
        <v>0</v>
      </c>
      <c r="H2624" s="4">
        <v>0</v>
      </c>
      <c r="I2624" s="11">
        <v>1.61260509490967</v>
      </c>
      <c r="J2624" s="9">
        <v>63.657379150390597</v>
      </c>
      <c r="O2624" s="2">
        <v>0</v>
      </c>
      <c r="P2624" s="4">
        <v>1.73338079452515</v>
      </c>
    </row>
    <row r="2625" spans="1:16">
      <c r="A2625" s="10">
        <v>46081.820833333331</v>
      </c>
      <c r="B2625" s="2">
        <v>15.643314361572299</v>
      </c>
      <c r="C2625" s="2">
        <v>0</v>
      </c>
      <c r="D2625" s="2">
        <v>52.8197631835938</v>
      </c>
      <c r="E2625" s="2">
        <v>0</v>
      </c>
      <c r="F2625" s="2">
        <v>0</v>
      </c>
      <c r="G2625" s="2">
        <v>0</v>
      </c>
      <c r="H2625" s="4">
        <v>0</v>
      </c>
      <c r="I2625" s="11">
        <v>1.58626937866211</v>
      </c>
      <c r="J2625" s="9">
        <v>63.563919067382798</v>
      </c>
      <c r="O2625" s="2">
        <v>0</v>
      </c>
      <c r="P2625" s="4">
        <v>1.7052416801452599</v>
      </c>
    </row>
    <row r="2626" spans="1:16">
      <c r="A2626" s="10">
        <v>46081.821527777778</v>
      </c>
      <c r="B2626" s="2">
        <v>15.4266662597656</v>
      </c>
      <c r="C2626" s="2">
        <v>0</v>
      </c>
      <c r="D2626" s="2">
        <v>52.707595825195298</v>
      </c>
      <c r="E2626" s="2">
        <v>0</v>
      </c>
      <c r="F2626" s="2">
        <v>0</v>
      </c>
      <c r="G2626" s="2">
        <v>0</v>
      </c>
      <c r="H2626" s="4">
        <v>0</v>
      </c>
      <c r="I2626" s="11">
        <v>1.57202243804932</v>
      </c>
      <c r="J2626" s="9">
        <v>63.433502197265597</v>
      </c>
      <c r="O2626" s="2">
        <v>0</v>
      </c>
      <c r="P2626" s="4">
        <v>1.66405725479126</v>
      </c>
    </row>
    <row r="2627" spans="1:16">
      <c r="A2627" s="10">
        <v>46081.822222222225</v>
      </c>
      <c r="B2627" s="2">
        <v>15.2219429016113</v>
      </c>
      <c r="C2627" s="2">
        <v>0</v>
      </c>
      <c r="D2627" s="2">
        <v>52.568809509277301</v>
      </c>
      <c r="E2627" s="2">
        <v>0</v>
      </c>
      <c r="F2627" s="2">
        <v>0</v>
      </c>
      <c r="G2627" s="2">
        <v>0</v>
      </c>
      <c r="H2627" s="4">
        <v>0</v>
      </c>
      <c r="I2627" s="11">
        <v>1.5339336395263701</v>
      </c>
      <c r="J2627" s="9">
        <v>63.321670532226598</v>
      </c>
      <c r="O2627" s="2">
        <v>0</v>
      </c>
      <c r="P2627" s="4">
        <v>1.65000104904175</v>
      </c>
    </row>
    <row r="2628" spans="1:16">
      <c r="A2628" s="10">
        <v>46081.822916666664</v>
      </c>
      <c r="B2628" s="2">
        <v>15.2858238220215</v>
      </c>
      <c r="C2628" s="2">
        <v>0</v>
      </c>
      <c r="D2628" s="2">
        <v>52.634422302246101</v>
      </c>
      <c r="E2628" s="2">
        <v>0</v>
      </c>
      <c r="F2628" s="2">
        <v>0</v>
      </c>
      <c r="G2628" s="2">
        <v>0</v>
      </c>
      <c r="H2628" s="4">
        <v>0</v>
      </c>
      <c r="I2628" s="11">
        <v>1.5473880767822299</v>
      </c>
      <c r="J2628" s="9">
        <v>63.293548583984403</v>
      </c>
      <c r="O2628" s="2">
        <v>0</v>
      </c>
      <c r="P2628" s="4">
        <v>1.6316294670105</v>
      </c>
    </row>
    <row r="2629" spans="1:16">
      <c r="A2629" s="10">
        <v>46081.823611111111</v>
      </c>
      <c r="B2629" s="2">
        <v>15.9835319519043</v>
      </c>
      <c r="C2629" s="2">
        <v>0</v>
      </c>
      <c r="D2629" s="2">
        <v>53.426673889160199</v>
      </c>
      <c r="E2629" s="2">
        <v>0</v>
      </c>
      <c r="F2629" s="2">
        <v>0</v>
      </c>
      <c r="G2629" s="2">
        <v>0</v>
      </c>
      <c r="H2629" s="4">
        <v>0</v>
      </c>
      <c r="I2629" s="11">
        <v>1.6932744979858401</v>
      </c>
      <c r="J2629" s="9">
        <v>63.2969360351563</v>
      </c>
      <c r="O2629" s="2">
        <v>0</v>
      </c>
      <c r="P2629" s="4">
        <v>1.62905693054199</v>
      </c>
    </row>
    <row r="2630" spans="1:16">
      <c r="A2630" s="10">
        <v>46081.824305555558</v>
      </c>
      <c r="B2630" s="2">
        <v>15.914306640625</v>
      </c>
      <c r="C2630" s="2">
        <v>0</v>
      </c>
      <c r="D2630" s="2">
        <v>53.175621032714801</v>
      </c>
      <c r="E2630" s="2">
        <v>0</v>
      </c>
      <c r="F2630" s="2">
        <v>0</v>
      </c>
      <c r="G2630" s="2">
        <v>0</v>
      </c>
      <c r="H2630" s="4">
        <v>0</v>
      </c>
      <c r="I2630" s="11">
        <v>1.6623725891113299</v>
      </c>
      <c r="J2630" s="9">
        <v>63.264694213867202</v>
      </c>
      <c r="O2630" s="2">
        <v>0</v>
      </c>
      <c r="P2630" s="4">
        <v>1.61331939697266</v>
      </c>
    </row>
    <row r="2631" spans="1:16">
      <c r="A2631" s="10">
        <v>46081.824999999997</v>
      </c>
      <c r="B2631" s="2">
        <v>15.6887855529785</v>
      </c>
      <c r="C2631" s="2">
        <v>0</v>
      </c>
      <c r="D2631" s="2">
        <v>53.170158386230497</v>
      </c>
      <c r="E2631" s="2">
        <v>0</v>
      </c>
      <c r="F2631" s="2">
        <v>0</v>
      </c>
      <c r="G2631" s="2">
        <v>0</v>
      </c>
      <c r="H2631" s="4">
        <v>0</v>
      </c>
      <c r="I2631" s="11">
        <v>1.6268787384033201</v>
      </c>
      <c r="J2631" s="9">
        <v>63.1762084960938</v>
      </c>
      <c r="O2631" s="2">
        <v>0</v>
      </c>
      <c r="P2631" s="4">
        <v>1.6007318496704099</v>
      </c>
    </row>
    <row r="2632" spans="1:16">
      <c r="A2632" s="10">
        <v>46081.825694444444</v>
      </c>
      <c r="B2632" s="2">
        <v>15.5319175720215</v>
      </c>
      <c r="C2632" s="2">
        <v>0</v>
      </c>
      <c r="D2632" s="2">
        <v>52.906181335449197</v>
      </c>
      <c r="E2632" s="2">
        <v>0</v>
      </c>
      <c r="F2632" s="2">
        <v>0</v>
      </c>
      <c r="G2632" s="2">
        <v>0</v>
      </c>
      <c r="H2632" s="4">
        <v>0</v>
      </c>
      <c r="I2632" s="11">
        <v>1.5965394973754901</v>
      </c>
      <c r="J2632" s="9">
        <v>63.113128662109403</v>
      </c>
      <c r="O2632" s="2">
        <v>0</v>
      </c>
      <c r="P2632" s="4">
        <v>1.5766911506652801</v>
      </c>
    </row>
    <row r="2633" spans="1:16">
      <c r="A2633" s="10">
        <v>46081.826388888891</v>
      </c>
      <c r="B2633" s="2">
        <v>15.493064880371101</v>
      </c>
      <c r="C2633" s="2">
        <v>0</v>
      </c>
      <c r="D2633" s="2">
        <v>52.781501770019503</v>
      </c>
      <c r="E2633" s="2">
        <v>0</v>
      </c>
      <c r="F2633" s="2">
        <v>0</v>
      </c>
      <c r="G2633" s="2">
        <v>0</v>
      </c>
      <c r="H2633" s="4">
        <v>0</v>
      </c>
      <c r="I2633" s="11">
        <v>1.5921716690063501</v>
      </c>
      <c r="J2633" s="9">
        <v>63.094100952148402</v>
      </c>
      <c r="O2633" s="2">
        <v>0</v>
      </c>
      <c r="P2633" s="4">
        <v>1.5701160430908201</v>
      </c>
    </row>
    <row r="2634" spans="1:16">
      <c r="A2634" s="10">
        <v>46081.82708333333</v>
      </c>
      <c r="B2634" s="2">
        <v>15.4276733398438</v>
      </c>
      <c r="C2634" s="2">
        <v>0</v>
      </c>
      <c r="D2634" s="2">
        <v>52.752655029296903</v>
      </c>
      <c r="E2634" s="2">
        <v>0</v>
      </c>
      <c r="F2634" s="2">
        <v>0</v>
      </c>
      <c r="G2634" s="2">
        <v>0</v>
      </c>
      <c r="H2634" s="4">
        <v>0</v>
      </c>
      <c r="I2634" s="11">
        <v>1.57269191741943</v>
      </c>
      <c r="J2634" s="9">
        <v>63.130447387695298</v>
      </c>
      <c r="O2634" s="2">
        <v>0</v>
      </c>
      <c r="P2634" s="4">
        <v>1.57697534561157</v>
      </c>
    </row>
    <row r="2635" spans="1:16">
      <c r="A2635" s="10">
        <v>46081.827777777777</v>
      </c>
      <c r="B2635" s="2">
        <v>15.2948150634766</v>
      </c>
      <c r="C2635" s="2">
        <v>0</v>
      </c>
      <c r="D2635" s="2">
        <v>52.57177734375</v>
      </c>
      <c r="E2635" s="2">
        <v>0</v>
      </c>
      <c r="F2635" s="2">
        <v>0</v>
      </c>
      <c r="G2635" s="2">
        <v>0</v>
      </c>
      <c r="H2635" s="4">
        <v>0</v>
      </c>
      <c r="I2635" s="11">
        <v>1.53850269317627</v>
      </c>
      <c r="J2635" s="9">
        <v>63.1287231445313</v>
      </c>
      <c r="O2635" s="2">
        <v>0</v>
      </c>
      <c r="P2635" s="4">
        <v>1.58271455764771</v>
      </c>
    </row>
    <row r="2636" spans="1:16">
      <c r="A2636" s="10">
        <v>46081.828472222223</v>
      </c>
      <c r="B2636" s="2">
        <v>15.194633483886699</v>
      </c>
      <c r="C2636" s="2">
        <v>0</v>
      </c>
      <c r="D2636" s="2">
        <v>52.579151153564503</v>
      </c>
      <c r="E2636" s="2">
        <v>0</v>
      </c>
      <c r="F2636" s="2">
        <v>0</v>
      </c>
      <c r="G2636" s="2">
        <v>0</v>
      </c>
      <c r="H2636" s="4">
        <v>0</v>
      </c>
      <c r="I2636" s="11">
        <v>1.51910400390625</v>
      </c>
      <c r="J2636" s="9">
        <v>63.161422729492202</v>
      </c>
      <c r="O2636" s="2">
        <v>0</v>
      </c>
      <c r="P2636" s="4">
        <v>1.5856027603149401</v>
      </c>
    </row>
    <row r="2637" spans="1:16">
      <c r="A2637" s="10">
        <v>46081.82916666667</v>
      </c>
      <c r="B2637" s="2">
        <v>15.4015197753906</v>
      </c>
      <c r="C2637" s="2">
        <v>0</v>
      </c>
      <c r="D2637" s="2">
        <v>52.698543548583999</v>
      </c>
      <c r="E2637" s="2">
        <v>0</v>
      </c>
      <c r="F2637" s="2">
        <v>0</v>
      </c>
      <c r="G2637" s="2">
        <v>0</v>
      </c>
      <c r="H2637" s="4">
        <v>0</v>
      </c>
      <c r="I2637" s="11">
        <v>1.5531520843505899</v>
      </c>
      <c r="J2637" s="9">
        <v>63.144699096679702</v>
      </c>
      <c r="O2637" s="2">
        <v>0</v>
      </c>
      <c r="P2637" s="4">
        <v>1.58274126052856</v>
      </c>
    </row>
    <row r="2638" spans="1:16">
      <c r="A2638" s="10">
        <v>46081.829861111109</v>
      </c>
      <c r="B2638" s="2">
        <v>15.4562225341797</v>
      </c>
      <c r="C2638" s="2">
        <v>0</v>
      </c>
      <c r="D2638" s="2">
        <v>52.770397186279297</v>
      </c>
      <c r="E2638" s="2">
        <v>0</v>
      </c>
      <c r="F2638" s="2">
        <v>0</v>
      </c>
      <c r="G2638" s="2">
        <v>0</v>
      </c>
      <c r="H2638" s="4">
        <v>0</v>
      </c>
      <c r="I2638" s="11">
        <v>1.5646228790283201</v>
      </c>
      <c r="J2638" s="9">
        <v>62.9453735351563</v>
      </c>
      <c r="O2638" s="2">
        <v>0</v>
      </c>
      <c r="P2638" s="4">
        <v>1.5414743423461901</v>
      </c>
    </row>
    <row r="2639" spans="1:16">
      <c r="A2639" s="10">
        <v>46081.830555555556</v>
      </c>
      <c r="B2639" s="2">
        <v>15.9351463317871</v>
      </c>
      <c r="C2639" s="2">
        <v>0</v>
      </c>
      <c r="D2639" s="2">
        <v>53.451934814453097</v>
      </c>
      <c r="E2639" s="2">
        <v>0</v>
      </c>
      <c r="F2639" s="2">
        <v>0</v>
      </c>
      <c r="G2639" s="2">
        <v>0</v>
      </c>
      <c r="H2639" s="4">
        <v>0</v>
      </c>
      <c r="I2639" s="11">
        <v>1.68227863311768</v>
      </c>
      <c r="J2639" s="9">
        <v>62.457382202148402</v>
      </c>
      <c r="O2639" s="2">
        <v>0</v>
      </c>
      <c r="P2639" s="4">
        <v>1.40289974212646</v>
      </c>
    </row>
    <row r="2640" spans="1:16">
      <c r="A2640" s="10">
        <v>46081.831250000003</v>
      </c>
      <c r="B2640" s="2">
        <v>15.8456764221191</v>
      </c>
      <c r="C2640" s="2">
        <v>0</v>
      </c>
      <c r="D2640" s="2">
        <v>53.239776611328097</v>
      </c>
      <c r="E2640" s="2">
        <v>0</v>
      </c>
      <c r="F2640" s="2">
        <v>0</v>
      </c>
      <c r="G2640" s="2">
        <v>0</v>
      </c>
      <c r="H2640" s="4">
        <v>0</v>
      </c>
      <c r="I2640" s="11">
        <v>1.67141914367676</v>
      </c>
      <c r="J2640" s="9">
        <v>61.968719482421903</v>
      </c>
      <c r="O2640" s="2">
        <v>0</v>
      </c>
      <c r="P2640" s="4">
        <v>1.25230884552002</v>
      </c>
    </row>
    <row r="2641" spans="1:16">
      <c r="A2641" s="10">
        <v>46081.831944444442</v>
      </c>
      <c r="B2641" s="2">
        <v>15.6833801269531</v>
      </c>
      <c r="C2641" s="2">
        <v>0</v>
      </c>
      <c r="D2641" s="2">
        <v>53.118663787841797</v>
      </c>
      <c r="E2641" s="2">
        <v>0</v>
      </c>
      <c r="F2641" s="2">
        <v>0</v>
      </c>
      <c r="G2641" s="2">
        <v>0</v>
      </c>
      <c r="H2641" s="4">
        <v>0</v>
      </c>
      <c r="I2641" s="11">
        <v>1.6339817047119101</v>
      </c>
      <c r="J2641" s="9">
        <v>61.7344360351563</v>
      </c>
      <c r="O2641" s="2">
        <v>0</v>
      </c>
      <c r="P2641" s="4">
        <v>1.1430850028991699</v>
      </c>
    </row>
    <row r="2642" spans="1:16">
      <c r="A2642" s="10">
        <v>46081.832638888889</v>
      </c>
      <c r="B2642" s="2">
        <v>15.6510467529297</v>
      </c>
      <c r="C2642" s="2">
        <v>0</v>
      </c>
      <c r="D2642" s="2">
        <v>53.065387725830099</v>
      </c>
      <c r="E2642" s="2">
        <v>0</v>
      </c>
      <c r="F2642" s="2">
        <v>0</v>
      </c>
      <c r="G2642" s="2">
        <v>0</v>
      </c>
      <c r="H2642" s="4">
        <v>0</v>
      </c>
      <c r="I2642" s="11">
        <v>1.62680435180664</v>
      </c>
      <c r="J2642" s="9">
        <v>61.785308837890597</v>
      </c>
      <c r="O2642" s="2">
        <v>0</v>
      </c>
      <c r="P2642" s="4">
        <v>1.14208364486694</v>
      </c>
    </row>
    <row r="2643" spans="1:16">
      <c r="A2643" s="10">
        <v>46081.833333333336</v>
      </c>
      <c r="B2643" s="2">
        <v>15.715030670166</v>
      </c>
      <c r="C2643" s="2">
        <v>0</v>
      </c>
      <c r="D2643" s="2">
        <v>52.969772338867202</v>
      </c>
      <c r="E2643" s="2">
        <v>0</v>
      </c>
      <c r="F2643" s="2">
        <v>0</v>
      </c>
      <c r="G2643" s="2">
        <v>0</v>
      </c>
      <c r="H2643" s="4">
        <v>0</v>
      </c>
      <c r="I2643" s="11">
        <v>1.62357521057129</v>
      </c>
      <c r="J2643" s="9">
        <v>62.040359497070298</v>
      </c>
      <c r="O2643" s="2">
        <v>0</v>
      </c>
      <c r="P2643" s="4">
        <v>1.2079763412475599</v>
      </c>
    </row>
    <row r="2644" spans="1:16">
      <c r="A2644" s="10">
        <v>46081.834027777775</v>
      </c>
      <c r="B2644" s="2">
        <v>15.5319480895996</v>
      </c>
      <c r="C2644" s="2">
        <v>0</v>
      </c>
      <c r="D2644" s="2">
        <v>52.861183166503899</v>
      </c>
      <c r="E2644" s="2">
        <v>0</v>
      </c>
      <c r="F2644" s="2">
        <v>0</v>
      </c>
      <c r="G2644" s="2">
        <v>0</v>
      </c>
      <c r="H2644" s="4">
        <v>0</v>
      </c>
      <c r="I2644" s="11">
        <v>1.59512042999268</v>
      </c>
      <c r="J2644" s="9">
        <v>62.389251708984403</v>
      </c>
      <c r="O2644" s="2">
        <v>0</v>
      </c>
      <c r="P2644" s="4">
        <v>1.3039460182189899</v>
      </c>
    </row>
    <row r="2645" spans="1:16">
      <c r="A2645" s="10">
        <v>46081.834722222222</v>
      </c>
      <c r="B2645" s="2">
        <v>15.4636535644531</v>
      </c>
      <c r="C2645" s="2">
        <v>0</v>
      </c>
      <c r="D2645" s="2">
        <v>52.7200317382813</v>
      </c>
      <c r="E2645" s="2">
        <v>0</v>
      </c>
      <c r="F2645" s="2">
        <v>0</v>
      </c>
      <c r="G2645" s="2">
        <v>0</v>
      </c>
      <c r="H2645" s="4">
        <v>0</v>
      </c>
      <c r="I2645" s="11">
        <v>1.5550508499145499</v>
      </c>
      <c r="J2645" s="9">
        <v>62.607147216796903</v>
      </c>
      <c r="O2645" s="2">
        <v>0</v>
      </c>
      <c r="P2645" s="4">
        <v>1.3989281654357899</v>
      </c>
    </row>
    <row r="2646" spans="1:16">
      <c r="A2646" s="10">
        <v>46081.835416666669</v>
      </c>
      <c r="B2646" s="2">
        <v>15.2836799621582</v>
      </c>
      <c r="C2646" s="2">
        <v>0</v>
      </c>
      <c r="D2646" s="2">
        <v>52.542816162109403</v>
      </c>
      <c r="E2646" s="2">
        <v>0</v>
      </c>
      <c r="F2646" s="2">
        <v>0</v>
      </c>
      <c r="G2646" s="2">
        <v>0</v>
      </c>
      <c r="H2646" s="4">
        <v>0</v>
      </c>
      <c r="I2646" s="11">
        <v>1.5338172912597701</v>
      </c>
      <c r="J2646" s="9">
        <v>62.817352294921903</v>
      </c>
      <c r="O2646" s="2">
        <v>0</v>
      </c>
      <c r="P2646" s="4">
        <v>1.4620208740234399</v>
      </c>
    </row>
    <row r="2647" spans="1:16">
      <c r="A2647" s="10">
        <v>46081.836111111108</v>
      </c>
      <c r="B2647" s="2">
        <v>15.1704292297363</v>
      </c>
      <c r="C2647" s="2">
        <v>0</v>
      </c>
      <c r="D2647" s="2">
        <v>52.482135772705099</v>
      </c>
      <c r="E2647" s="2">
        <v>0</v>
      </c>
      <c r="F2647" s="2">
        <v>0</v>
      </c>
      <c r="G2647" s="2">
        <v>0</v>
      </c>
      <c r="H2647" s="4">
        <v>0</v>
      </c>
      <c r="I2647" s="11">
        <v>1.49634838104248</v>
      </c>
      <c r="J2647" s="9">
        <v>62.889923095703097</v>
      </c>
      <c r="O2647" s="2">
        <v>0</v>
      </c>
      <c r="P2647" s="4">
        <v>1.4849505424499501</v>
      </c>
    </row>
    <row r="2648" spans="1:16">
      <c r="A2648" s="10">
        <v>46081.836805555555</v>
      </c>
      <c r="B2648" s="2">
        <v>15.158405303955099</v>
      </c>
      <c r="C2648" s="2">
        <v>0</v>
      </c>
      <c r="D2648" s="2">
        <v>52.460487365722699</v>
      </c>
      <c r="E2648" s="2">
        <v>0</v>
      </c>
      <c r="F2648" s="2">
        <v>0</v>
      </c>
      <c r="G2648" s="2">
        <v>0</v>
      </c>
      <c r="H2648" s="4">
        <v>0</v>
      </c>
      <c r="I2648" s="11">
        <v>1.5035715103149401</v>
      </c>
      <c r="J2648" s="9">
        <v>62.9094848632813</v>
      </c>
      <c r="O2648" s="2">
        <v>0</v>
      </c>
      <c r="P2648" s="4">
        <v>1.4935564994812001</v>
      </c>
    </row>
    <row r="2649" spans="1:16">
      <c r="A2649" s="10">
        <v>46081.837500000001</v>
      </c>
      <c r="B2649" s="2">
        <v>15.621639251709</v>
      </c>
      <c r="C2649" s="2">
        <v>0</v>
      </c>
      <c r="D2649" s="2">
        <v>52.994819641113303</v>
      </c>
      <c r="E2649" s="2">
        <v>0</v>
      </c>
      <c r="F2649" s="2">
        <v>0</v>
      </c>
      <c r="G2649" s="2">
        <v>0</v>
      </c>
      <c r="H2649" s="4">
        <v>0</v>
      </c>
      <c r="I2649" s="11">
        <v>1.61384201049805</v>
      </c>
      <c r="J2649" s="9">
        <v>63.3628540039063</v>
      </c>
      <c r="O2649" s="2">
        <v>0</v>
      </c>
      <c r="P2649" s="4">
        <v>1.6050496101379399</v>
      </c>
    </row>
    <row r="2650" spans="1:16">
      <c r="A2650" s="10">
        <v>46081.838194444441</v>
      </c>
      <c r="B2650" s="2">
        <v>15.576393127441399</v>
      </c>
      <c r="C2650" s="2">
        <v>0</v>
      </c>
      <c r="D2650" s="2">
        <v>52.954490661621101</v>
      </c>
      <c r="E2650" s="2">
        <v>0</v>
      </c>
      <c r="F2650" s="2">
        <v>0</v>
      </c>
      <c r="G2650" s="2">
        <v>0</v>
      </c>
      <c r="H2650" s="4">
        <v>0</v>
      </c>
      <c r="I2650" s="11">
        <v>1.59924793243408</v>
      </c>
      <c r="J2650" s="9">
        <v>63.9743041992188</v>
      </c>
      <c r="O2650" s="2">
        <v>0</v>
      </c>
      <c r="P2650" s="4">
        <v>1.78265857696533</v>
      </c>
    </row>
    <row r="2651" spans="1:16">
      <c r="A2651" s="10">
        <v>46081.838888888888</v>
      </c>
      <c r="B2651" s="2">
        <v>15.568412780761699</v>
      </c>
      <c r="C2651" s="2">
        <v>0</v>
      </c>
      <c r="D2651" s="2">
        <v>52.809619903564503</v>
      </c>
      <c r="E2651" s="2">
        <v>0</v>
      </c>
      <c r="F2651" s="2">
        <v>0</v>
      </c>
      <c r="G2651" s="2">
        <v>0</v>
      </c>
      <c r="H2651" s="4">
        <v>0</v>
      </c>
      <c r="I2651" s="11">
        <v>1.6010894775390601</v>
      </c>
      <c r="J2651" s="9">
        <v>64.272994995117202</v>
      </c>
      <c r="O2651" s="2">
        <v>0</v>
      </c>
      <c r="P2651" s="4">
        <v>1.8900623321533201</v>
      </c>
    </row>
    <row r="2652" spans="1:16">
      <c r="A2652" s="10">
        <v>46081.839583333334</v>
      </c>
      <c r="B2652" s="2">
        <v>15.4973411560059</v>
      </c>
      <c r="C2652" s="2">
        <v>0</v>
      </c>
      <c r="D2652" s="2">
        <v>52.871910095214801</v>
      </c>
      <c r="E2652" s="2">
        <v>0</v>
      </c>
      <c r="F2652" s="2">
        <v>0</v>
      </c>
      <c r="G2652" s="2">
        <v>0</v>
      </c>
      <c r="H2652" s="4">
        <v>0</v>
      </c>
      <c r="I2652" s="11">
        <v>1.5770378112793</v>
      </c>
      <c r="J2652" s="9">
        <v>64.185302734375</v>
      </c>
      <c r="O2652" s="2">
        <v>0</v>
      </c>
      <c r="P2652" s="4">
        <v>1.8924260139465301</v>
      </c>
    </row>
    <row r="2653" spans="1:16">
      <c r="A2653" s="10">
        <v>46081.840277777781</v>
      </c>
      <c r="B2653" s="2">
        <v>15.4159278869629</v>
      </c>
      <c r="C2653" s="2">
        <v>0</v>
      </c>
      <c r="D2653" s="2">
        <v>52.6986083984375</v>
      </c>
      <c r="E2653" s="2">
        <v>0</v>
      </c>
      <c r="F2653" s="2">
        <v>0</v>
      </c>
      <c r="G2653" s="2">
        <v>0</v>
      </c>
      <c r="H2653" s="4">
        <v>0</v>
      </c>
      <c r="I2653" s="11">
        <v>1.5730075836181601</v>
      </c>
      <c r="J2653" s="9">
        <v>64.01025390625</v>
      </c>
      <c r="O2653" s="2">
        <v>0</v>
      </c>
      <c r="P2653" s="4">
        <v>1.8259196281433101</v>
      </c>
    </row>
    <row r="2654" spans="1:16">
      <c r="A2654" s="10">
        <v>46081.84097222222</v>
      </c>
      <c r="B2654" s="2">
        <v>15.4180564880371</v>
      </c>
      <c r="C2654" s="2">
        <v>0</v>
      </c>
      <c r="D2654" s="2">
        <v>52.739814758300803</v>
      </c>
      <c r="E2654" s="2">
        <v>0</v>
      </c>
      <c r="F2654" s="2">
        <v>0</v>
      </c>
      <c r="G2654" s="2">
        <v>0</v>
      </c>
      <c r="H2654" s="4">
        <v>0</v>
      </c>
      <c r="I2654" s="11">
        <v>1.5742597579956099</v>
      </c>
      <c r="J2654" s="9">
        <v>63.715744018554702</v>
      </c>
      <c r="O2654" s="2">
        <v>0</v>
      </c>
      <c r="P2654" s="4">
        <v>1.76639080047607</v>
      </c>
    </row>
    <row r="2655" spans="1:16">
      <c r="A2655" s="10">
        <v>46081.841666666667</v>
      </c>
      <c r="B2655" s="2">
        <v>15.3228645324707</v>
      </c>
      <c r="C2655" s="2">
        <v>0</v>
      </c>
      <c r="D2655" s="2">
        <v>52.644336700439503</v>
      </c>
      <c r="E2655" s="2">
        <v>0</v>
      </c>
      <c r="F2655" s="2">
        <v>0</v>
      </c>
      <c r="G2655" s="2">
        <v>0</v>
      </c>
      <c r="H2655" s="4">
        <v>0</v>
      </c>
      <c r="I2655" s="11">
        <v>1.5608987808227499</v>
      </c>
      <c r="J2655" s="9">
        <v>63.521255493164098</v>
      </c>
      <c r="O2655" s="2">
        <v>0</v>
      </c>
      <c r="P2655" s="4">
        <v>1.7179260253906301</v>
      </c>
    </row>
    <row r="2656" spans="1:16">
      <c r="A2656" s="10">
        <v>46081.842361111114</v>
      </c>
      <c r="B2656" s="2">
        <v>15.2939567565918</v>
      </c>
      <c r="C2656" s="2">
        <v>0</v>
      </c>
      <c r="D2656" s="2">
        <v>52.5969429016113</v>
      </c>
      <c r="E2656" s="2">
        <v>0</v>
      </c>
      <c r="F2656" s="2">
        <v>0</v>
      </c>
      <c r="G2656" s="2">
        <v>0</v>
      </c>
      <c r="H2656" s="4">
        <v>0</v>
      </c>
      <c r="I2656" s="11">
        <v>1.53692150115967</v>
      </c>
      <c r="J2656" s="9">
        <v>63.3887939453125</v>
      </c>
      <c r="O2656" s="2">
        <v>0</v>
      </c>
      <c r="P2656" s="4">
        <v>1.67325210571289</v>
      </c>
    </row>
    <row r="2657" spans="1:16">
      <c r="A2657" s="10">
        <v>46081.843055555553</v>
      </c>
      <c r="B2657" s="2">
        <v>15.2389183044434</v>
      </c>
      <c r="C2657" s="2">
        <v>0</v>
      </c>
      <c r="D2657" s="2">
        <v>52.527885437011697</v>
      </c>
      <c r="E2657" s="2">
        <v>0</v>
      </c>
      <c r="F2657" s="2">
        <v>0</v>
      </c>
      <c r="G2657" s="2">
        <v>0</v>
      </c>
      <c r="H2657" s="4">
        <v>0</v>
      </c>
      <c r="I2657" s="11">
        <v>1.5214672088623</v>
      </c>
      <c r="J2657" s="9">
        <v>63.2969360351563</v>
      </c>
      <c r="O2657" s="2">
        <v>0</v>
      </c>
      <c r="P2657" s="4">
        <v>1.6357517242431601</v>
      </c>
    </row>
    <row r="2658" spans="1:16">
      <c r="A2658" s="10">
        <v>46081.84375</v>
      </c>
      <c r="B2658" s="2">
        <v>15.1787414550781</v>
      </c>
      <c r="C2658" s="2">
        <v>0</v>
      </c>
      <c r="D2658" s="2">
        <v>52.517379760742202</v>
      </c>
      <c r="E2658" s="2">
        <v>0</v>
      </c>
      <c r="F2658" s="2">
        <v>0</v>
      </c>
      <c r="G2658" s="2">
        <v>0</v>
      </c>
      <c r="H2658" s="4">
        <v>0</v>
      </c>
      <c r="I2658" s="11">
        <v>1.5150279998779299</v>
      </c>
      <c r="J2658" s="9">
        <v>63.1815185546875</v>
      </c>
      <c r="O2658" s="2">
        <v>0</v>
      </c>
      <c r="P2658" s="4">
        <v>1.6139760017395</v>
      </c>
    </row>
    <row r="2659" spans="1:16">
      <c r="A2659" s="10">
        <v>46081.844444444447</v>
      </c>
      <c r="B2659" s="2">
        <v>15.400947570800801</v>
      </c>
      <c r="C2659" s="2">
        <v>0</v>
      </c>
      <c r="D2659" s="2">
        <v>52.853019714355497</v>
      </c>
      <c r="E2659" s="2">
        <v>0</v>
      </c>
      <c r="F2659" s="2">
        <v>0</v>
      </c>
      <c r="G2659" s="2">
        <v>0</v>
      </c>
      <c r="H2659" s="4">
        <v>0</v>
      </c>
      <c r="I2659" s="11">
        <v>1.57744789123535</v>
      </c>
      <c r="J2659" s="9">
        <v>63.1395263671875</v>
      </c>
      <c r="O2659" s="2">
        <v>0</v>
      </c>
      <c r="P2659" s="4">
        <v>1.59849405288696</v>
      </c>
    </row>
    <row r="2660" spans="1:16">
      <c r="A2660" s="10">
        <v>46081.845138888886</v>
      </c>
      <c r="B2660" s="2">
        <v>15.530467987060501</v>
      </c>
      <c r="C2660" s="2">
        <v>0</v>
      </c>
      <c r="D2660" s="2">
        <v>52.857070922851598</v>
      </c>
      <c r="E2660" s="2">
        <v>0</v>
      </c>
      <c r="F2660" s="2">
        <v>0</v>
      </c>
      <c r="G2660" s="2">
        <v>0</v>
      </c>
      <c r="H2660" s="4">
        <v>0</v>
      </c>
      <c r="I2660" s="11">
        <v>1.58770847320557</v>
      </c>
      <c r="J2660" s="9">
        <v>63.061782836914098</v>
      </c>
      <c r="O2660" s="2">
        <v>0</v>
      </c>
      <c r="P2660" s="4">
        <v>1.5809731483459499</v>
      </c>
    </row>
    <row r="2661" spans="1:16">
      <c r="A2661" s="10">
        <v>46081.845833333333</v>
      </c>
      <c r="B2661" s="2">
        <v>15.574592590331999</v>
      </c>
      <c r="C2661" s="2">
        <v>0</v>
      </c>
      <c r="D2661" s="2">
        <v>52.907444000244098</v>
      </c>
      <c r="E2661" s="2">
        <v>0</v>
      </c>
      <c r="F2661" s="2">
        <v>0</v>
      </c>
      <c r="G2661" s="2">
        <v>0</v>
      </c>
      <c r="H2661" s="4">
        <v>0</v>
      </c>
      <c r="I2661" s="11">
        <v>1.6039924621582</v>
      </c>
      <c r="J2661" s="9">
        <v>62.982254028320298</v>
      </c>
      <c r="O2661" s="2">
        <v>0</v>
      </c>
      <c r="P2661" s="4">
        <v>1.56540679931641</v>
      </c>
    </row>
    <row r="2662" spans="1:16">
      <c r="A2662" s="10">
        <v>46081.84652777778</v>
      </c>
      <c r="B2662" s="2">
        <v>15.5984840393066</v>
      </c>
      <c r="C2662" s="2">
        <v>0</v>
      </c>
      <c r="D2662" s="2">
        <v>52.934940338134801</v>
      </c>
      <c r="E2662" s="2">
        <v>0</v>
      </c>
      <c r="F2662" s="2">
        <v>0</v>
      </c>
      <c r="G2662" s="2">
        <v>0</v>
      </c>
      <c r="H2662" s="4">
        <v>0</v>
      </c>
      <c r="I2662" s="11">
        <v>1.6098270416259799</v>
      </c>
      <c r="J2662" s="9">
        <v>63.000167846679702</v>
      </c>
      <c r="O2662" s="2">
        <v>0</v>
      </c>
      <c r="P2662" s="4">
        <v>1.5530085563659699</v>
      </c>
    </row>
    <row r="2663" spans="1:16">
      <c r="A2663" s="10">
        <v>46081.847222222219</v>
      </c>
      <c r="B2663" s="2">
        <v>15.451465606689499</v>
      </c>
      <c r="C2663" s="2">
        <v>0</v>
      </c>
      <c r="D2663" s="2">
        <v>52.923973083496101</v>
      </c>
      <c r="E2663" s="2">
        <v>0</v>
      </c>
      <c r="F2663" s="2">
        <v>0</v>
      </c>
      <c r="G2663" s="2">
        <v>0</v>
      </c>
      <c r="H2663" s="4">
        <v>0</v>
      </c>
      <c r="I2663" s="11">
        <v>1.6040802001953101</v>
      </c>
      <c r="J2663" s="9">
        <v>62.937606811523402</v>
      </c>
      <c r="O2663" s="2">
        <v>0</v>
      </c>
      <c r="P2663" s="4">
        <v>1.5354866981506301</v>
      </c>
    </row>
    <row r="2664" spans="1:16">
      <c r="A2664" s="10">
        <v>46081.847916666666</v>
      </c>
      <c r="B2664" s="2">
        <v>15.561954498291</v>
      </c>
      <c r="C2664" s="2">
        <v>0</v>
      </c>
      <c r="D2664" s="2">
        <v>52.870121002197301</v>
      </c>
      <c r="E2664" s="2">
        <v>0</v>
      </c>
      <c r="F2664" s="2">
        <v>0</v>
      </c>
      <c r="G2664" s="2">
        <v>0</v>
      </c>
      <c r="H2664" s="4">
        <v>0</v>
      </c>
      <c r="I2664" s="11">
        <v>1.6060638427734399</v>
      </c>
      <c r="J2664" s="9">
        <v>62.946701049804702</v>
      </c>
      <c r="O2664" s="2">
        <v>0</v>
      </c>
      <c r="P2664" s="4">
        <v>1.5294647216796899</v>
      </c>
    </row>
    <row r="2665" spans="1:16">
      <c r="A2665" s="10">
        <v>46081.848611111112</v>
      </c>
      <c r="B2665" s="2">
        <v>15.477909088134799</v>
      </c>
      <c r="C2665" s="2">
        <v>0</v>
      </c>
      <c r="D2665" s="2">
        <v>52.713436126708999</v>
      </c>
      <c r="E2665" s="2">
        <v>0</v>
      </c>
      <c r="F2665" s="2">
        <v>0</v>
      </c>
      <c r="G2665" s="2">
        <v>0</v>
      </c>
      <c r="H2665" s="4">
        <v>0</v>
      </c>
      <c r="I2665" s="11">
        <v>1.5677785873413099</v>
      </c>
      <c r="J2665" s="9">
        <v>62.9812622070313</v>
      </c>
      <c r="O2665" s="2">
        <v>0</v>
      </c>
      <c r="P2665" s="4">
        <v>1.52801465988159</v>
      </c>
    </row>
    <row r="2666" spans="1:16">
      <c r="A2666" s="10">
        <v>46081.849305555559</v>
      </c>
      <c r="B2666" s="2">
        <v>15.396598815918001</v>
      </c>
      <c r="C2666" s="2">
        <v>0</v>
      </c>
      <c r="D2666" s="2">
        <v>52.782283782958999</v>
      </c>
      <c r="E2666" s="2">
        <v>0</v>
      </c>
      <c r="F2666" s="2">
        <v>0</v>
      </c>
      <c r="G2666" s="2">
        <v>0</v>
      </c>
      <c r="H2666" s="4">
        <v>0</v>
      </c>
      <c r="I2666" s="11">
        <v>1.55998039245605</v>
      </c>
      <c r="J2666" s="9">
        <v>62.982513427734403</v>
      </c>
      <c r="O2666" s="2">
        <v>0</v>
      </c>
      <c r="P2666" s="4">
        <v>1.54660797119141</v>
      </c>
    </row>
    <row r="2667" spans="1:16">
      <c r="A2667" s="10">
        <v>46081.85</v>
      </c>
      <c r="B2667" s="2">
        <v>15.436595916748001</v>
      </c>
      <c r="C2667" s="2">
        <v>0</v>
      </c>
      <c r="D2667" s="2">
        <v>52.705184936523402</v>
      </c>
      <c r="E2667" s="2">
        <v>0</v>
      </c>
      <c r="F2667" s="2">
        <v>0</v>
      </c>
      <c r="G2667" s="2">
        <v>0</v>
      </c>
      <c r="H2667" s="4">
        <v>0</v>
      </c>
      <c r="I2667" s="11">
        <v>1.58129405975342</v>
      </c>
      <c r="J2667" s="9">
        <v>63.020462036132798</v>
      </c>
      <c r="O2667" s="2">
        <v>0</v>
      </c>
      <c r="P2667" s="4">
        <v>1.5471148490905799</v>
      </c>
    </row>
    <row r="2668" spans="1:16">
      <c r="A2668" s="10">
        <v>46081.850694444445</v>
      </c>
      <c r="B2668" s="2">
        <v>15.327018737793001</v>
      </c>
      <c r="C2668" s="2">
        <v>0</v>
      </c>
      <c r="D2668" s="2">
        <v>52.715789794921903</v>
      </c>
      <c r="E2668" s="2">
        <v>0</v>
      </c>
      <c r="F2668" s="2">
        <v>0</v>
      </c>
      <c r="G2668" s="2">
        <v>0</v>
      </c>
      <c r="H2668" s="4">
        <v>0</v>
      </c>
      <c r="I2668" s="11">
        <v>1.55483818054199</v>
      </c>
      <c r="J2668" s="9">
        <v>62.892578125</v>
      </c>
      <c r="O2668" s="2">
        <v>0</v>
      </c>
      <c r="P2668" s="4">
        <v>1.5136523246765099</v>
      </c>
    </row>
    <row r="2669" spans="1:16">
      <c r="A2669" s="10">
        <v>46081.851388888892</v>
      </c>
      <c r="B2669" s="2">
        <v>15.6461448669434</v>
      </c>
      <c r="C2669" s="2">
        <v>0</v>
      </c>
      <c r="D2669" s="2">
        <v>53.066616058349602</v>
      </c>
      <c r="E2669" s="2">
        <v>0</v>
      </c>
      <c r="F2669" s="2">
        <v>0</v>
      </c>
      <c r="G2669" s="2">
        <v>0</v>
      </c>
      <c r="H2669" s="4">
        <v>0</v>
      </c>
      <c r="I2669" s="11">
        <v>1.61620616912842</v>
      </c>
      <c r="J2669" s="9">
        <v>62.405166625976598</v>
      </c>
      <c r="O2669" s="2">
        <v>0</v>
      </c>
      <c r="P2669" s="4">
        <v>1.39792823791504</v>
      </c>
    </row>
    <row r="2670" spans="1:16">
      <c r="A2670" s="10">
        <v>46081.852083333331</v>
      </c>
      <c r="B2670" s="2">
        <v>15.4340629577637</v>
      </c>
      <c r="C2670" s="2">
        <v>0</v>
      </c>
      <c r="D2670" s="2">
        <v>52.761608123779297</v>
      </c>
      <c r="E2670" s="2">
        <v>0</v>
      </c>
      <c r="F2670" s="2">
        <v>0</v>
      </c>
      <c r="G2670" s="2">
        <v>0</v>
      </c>
      <c r="H2670" s="4">
        <v>0</v>
      </c>
      <c r="I2670" s="11">
        <v>1.5678234100341799</v>
      </c>
      <c r="J2670" s="9">
        <v>61.942581176757798</v>
      </c>
      <c r="O2670" s="2">
        <v>0</v>
      </c>
      <c r="P2670" s="4">
        <v>1.23489093780518</v>
      </c>
    </row>
    <row r="2671" spans="1:16">
      <c r="A2671" s="10">
        <v>46081.852777777778</v>
      </c>
      <c r="B2671" s="2">
        <v>15.392417907714799</v>
      </c>
      <c r="C2671" s="2">
        <v>0</v>
      </c>
      <c r="D2671" s="2">
        <v>52.558990478515597</v>
      </c>
      <c r="E2671" s="2">
        <v>0</v>
      </c>
      <c r="F2671" s="2">
        <v>0</v>
      </c>
      <c r="G2671" s="2">
        <v>0</v>
      </c>
      <c r="H2671" s="4">
        <v>0</v>
      </c>
      <c r="I2671" s="11">
        <v>1.5555791854858401</v>
      </c>
      <c r="J2671" s="9">
        <v>61.715255737304702</v>
      </c>
      <c r="O2671" s="2">
        <v>0</v>
      </c>
      <c r="P2671" s="4">
        <v>1.1338148117065401</v>
      </c>
    </row>
    <row r="2672" spans="1:16">
      <c r="A2672" s="10">
        <v>46081.853472222225</v>
      </c>
      <c r="B2672" s="2">
        <v>15.342357635498001</v>
      </c>
      <c r="C2672" s="2">
        <v>0</v>
      </c>
      <c r="D2672" s="2">
        <v>52.632637023925803</v>
      </c>
      <c r="E2672" s="2">
        <v>0</v>
      </c>
      <c r="F2672" s="2">
        <v>0</v>
      </c>
      <c r="G2672" s="2">
        <v>0</v>
      </c>
      <c r="H2672" s="4">
        <v>0</v>
      </c>
      <c r="I2672" s="11">
        <v>1.5362195968627901</v>
      </c>
      <c r="J2672" s="9">
        <v>61.788223266601598</v>
      </c>
      <c r="O2672" s="2">
        <v>0</v>
      </c>
      <c r="P2672" s="4">
        <v>1.14525890350342</v>
      </c>
    </row>
    <row r="2673" spans="1:16">
      <c r="A2673" s="10">
        <v>46081.854166666664</v>
      </c>
      <c r="B2673" s="2">
        <v>15.328102111816399</v>
      </c>
      <c r="C2673" s="2">
        <v>0</v>
      </c>
      <c r="D2673" s="2">
        <v>52.568675994872997</v>
      </c>
      <c r="E2673" s="2">
        <v>0</v>
      </c>
      <c r="F2673" s="2">
        <v>0</v>
      </c>
      <c r="G2673" s="2">
        <v>0</v>
      </c>
      <c r="H2673" s="4">
        <v>0</v>
      </c>
      <c r="I2673" s="11">
        <v>1.53439044952393</v>
      </c>
      <c r="J2673" s="9">
        <v>62.002670288085902</v>
      </c>
      <c r="O2673" s="2">
        <v>0</v>
      </c>
      <c r="P2673" s="4">
        <v>1.20422410964966</v>
      </c>
    </row>
    <row r="2674" spans="1:16">
      <c r="A2674" s="10">
        <v>46081.854861111111</v>
      </c>
      <c r="B2674" s="2">
        <v>15.2875061035156</v>
      </c>
      <c r="C2674" s="2">
        <v>0</v>
      </c>
      <c r="D2674" s="2">
        <v>52.505271911621101</v>
      </c>
      <c r="E2674" s="2">
        <v>0</v>
      </c>
      <c r="F2674" s="2">
        <v>0</v>
      </c>
      <c r="G2674" s="2">
        <v>0</v>
      </c>
      <c r="H2674" s="4">
        <v>0</v>
      </c>
      <c r="I2674" s="11">
        <v>1.53301334381104</v>
      </c>
      <c r="J2674" s="9">
        <v>62.213470458984403</v>
      </c>
      <c r="O2674" s="2">
        <v>0</v>
      </c>
      <c r="P2674" s="4">
        <v>1.2660427093505899</v>
      </c>
    </row>
    <row r="2675" spans="1:16">
      <c r="A2675" s="10">
        <v>46081.855555555558</v>
      </c>
      <c r="B2675" s="2">
        <v>15.079891204834</v>
      </c>
      <c r="C2675" s="2">
        <v>0</v>
      </c>
      <c r="D2675" s="2">
        <v>52.2804565429688</v>
      </c>
      <c r="E2675" s="2">
        <v>0</v>
      </c>
      <c r="F2675" s="2">
        <v>0</v>
      </c>
      <c r="G2675" s="2">
        <v>0</v>
      </c>
      <c r="H2675" s="4">
        <v>0</v>
      </c>
      <c r="I2675" s="11">
        <v>1.4860248565673799</v>
      </c>
      <c r="J2675" s="9">
        <v>62.432907104492202</v>
      </c>
      <c r="O2675" s="2">
        <v>0</v>
      </c>
      <c r="P2675" s="4">
        <v>1.3193707466125499</v>
      </c>
    </row>
    <row r="2676" spans="1:16">
      <c r="A2676" s="10">
        <v>46081.856249999997</v>
      </c>
      <c r="B2676" s="2">
        <v>15.034248352050801</v>
      </c>
      <c r="C2676" s="2">
        <v>0</v>
      </c>
      <c r="D2676" s="2">
        <v>52.293994903564503</v>
      </c>
      <c r="E2676" s="2">
        <v>0</v>
      </c>
      <c r="F2676" s="2">
        <v>0</v>
      </c>
      <c r="G2676" s="2">
        <v>0</v>
      </c>
      <c r="H2676" s="4">
        <v>0</v>
      </c>
      <c r="I2676" s="11">
        <v>1.4801139831543</v>
      </c>
      <c r="J2676" s="9">
        <v>62.583541870117202</v>
      </c>
      <c r="O2676" s="2">
        <v>0</v>
      </c>
      <c r="P2676" s="4">
        <v>1.3667125701904299</v>
      </c>
    </row>
    <row r="2677" spans="1:16">
      <c r="A2677" s="10">
        <v>46081.856944444444</v>
      </c>
      <c r="B2677" s="2">
        <v>15.1907196044922</v>
      </c>
      <c r="C2677" s="2">
        <v>0</v>
      </c>
      <c r="D2677" s="2">
        <v>52.423454284667997</v>
      </c>
      <c r="E2677" s="2">
        <v>0</v>
      </c>
      <c r="F2677" s="2">
        <v>0</v>
      </c>
      <c r="G2677" s="2">
        <v>0</v>
      </c>
      <c r="H2677" s="4">
        <v>0</v>
      </c>
      <c r="I2677" s="11">
        <v>1.5103855133056601</v>
      </c>
      <c r="J2677" s="9">
        <v>62.677001953125</v>
      </c>
      <c r="O2677" s="2">
        <v>0</v>
      </c>
      <c r="P2677" s="4">
        <v>1.4202299118042001</v>
      </c>
    </row>
    <row r="2678" spans="1:16">
      <c r="A2678" s="10">
        <v>46081.857638888891</v>
      </c>
      <c r="B2678" s="2">
        <v>15.3322563171387</v>
      </c>
      <c r="C2678" s="2">
        <v>0</v>
      </c>
      <c r="D2678" s="2">
        <v>52.854362487792997</v>
      </c>
      <c r="E2678" s="2">
        <v>0</v>
      </c>
      <c r="F2678" s="2">
        <v>0</v>
      </c>
      <c r="G2678" s="2">
        <v>0</v>
      </c>
      <c r="H2678" s="4">
        <v>0</v>
      </c>
      <c r="I2678" s="11">
        <v>1.55366039276123</v>
      </c>
      <c r="J2678" s="9">
        <v>62.8306274414063</v>
      </c>
      <c r="O2678" s="2">
        <v>0</v>
      </c>
      <c r="P2678" s="4">
        <v>1.46035528182983</v>
      </c>
    </row>
    <row r="2679" spans="1:16">
      <c r="A2679" s="10">
        <v>46081.85833333333</v>
      </c>
      <c r="B2679" s="2">
        <v>15.920005798339799</v>
      </c>
      <c r="C2679" s="2">
        <v>0</v>
      </c>
      <c r="D2679" s="2">
        <v>53.486888885497997</v>
      </c>
      <c r="E2679" s="2">
        <v>0</v>
      </c>
      <c r="F2679" s="2">
        <v>0</v>
      </c>
      <c r="G2679" s="2">
        <v>0</v>
      </c>
      <c r="H2679" s="4">
        <v>0</v>
      </c>
      <c r="I2679" s="11">
        <v>1.6851215362548799</v>
      </c>
      <c r="J2679" s="9">
        <v>63.3436279296875</v>
      </c>
      <c r="O2679" s="2">
        <v>0</v>
      </c>
      <c r="P2679" s="4">
        <v>1.59304428100586</v>
      </c>
    </row>
    <row r="2680" spans="1:16">
      <c r="A2680" s="10">
        <v>46081.859027777777</v>
      </c>
      <c r="B2680" s="2">
        <v>15.906543731689499</v>
      </c>
      <c r="C2680" s="2">
        <v>0</v>
      </c>
      <c r="D2680" s="2">
        <v>53.262180328369098</v>
      </c>
      <c r="E2680" s="2">
        <v>0</v>
      </c>
      <c r="F2680" s="2">
        <v>0</v>
      </c>
      <c r="G2680" s="2">
        <v>0</v>
      </c>
      <c r="H2680" s="4">
        <v>0</v>
      </c>
      <c r="I2680" s="11">
        <v>1.67740726470947</v>
      </c>
      <c r="J2680" s="9">
        <v>63.9146728515625</v>
      </c>
      <c r="O2680" s="2">
        <v>0</v>
      </c>
      <c r="P2680" s="4">
        <v>1.7686562538146999</v>
      </c>
    </row>
    <row r="2681" spans="1:16">
      <c r="A2681" s="10">
        <v>46081.859722222223</v>
      </c>
      <c r="B2681" s="2">
        <v>15.6825981140137</v>
      </c>
      <c r="C2681" s="2">
        <v>0</v>
      </c>
      <c r="D2681" s="2">
        <v>53.108757019042997</v>
      </c>
      <c r="E2681" s="2">
        <v>0</v>
      </c>
      <c r="F2681" s="2">
        <v>0</v>
      </c>
      <c r="G2681" s="2">
        <v>0</v>
      </c>
      <c r="H2681" s="4">
        <v>0</v>
      </c>
      <c r="I2681" s="11">
        <v>1.63241958618164</v>
      </c>
      <c r="J2681" s="9">
        <v>64.168594360351605</v>
      </c>
      <c r="O2681" s="2">
        <v>0</v>
      </c>
      <c r="P2681" s="4">
        <v>1.85950946807861</v>
      </c>
    </row>
    <row r="2682" spans="1:16">
      <c r="A2682" s="10">
        <v>46081.86041666667</v>
      </c>
      <c r="B2682" s="2">
        <v>15.624336242675801</v>
      </c>
      <c r="C2682" s="2">
        <v>0</v>
      </c>
      <c r="D2682" s="2">
        <v>53.032131195068402</v>
      </c>
      <c r="E2682" s="2">
        <v>0</v>
      </c>
      <c r="F2682" s="2">
        <v>0</v>
      </c>
      <c r="G2682" s="2">
        <v>0</v>
      </c>
      <c r="H2682" s="4">
        <v>0</v>
      </c>
      <c r="I2682" s="11">
        <v>1.6213188171386701</v>
      </c>
      <c r="J2682" s="9">
        <v>64.111541748046903</v>
      </c>
      <c r="O2682" s="2">
        <v>0</v>
      </c>
      <c r="P2682" s="4">
        <v>1.85827684402466</v>
      </c>
    </row>
    <row r="2683" spans="1:16">
      <c r="A2683" s="10">
        <v>46081.861111111109</v>
      </c>
      <c r="B2683" s="2">
        <v>15.6666564941406</v>
      </c>
      <c r="C2683" s="2">
        <v>0</v>
      </c>
      <c r="D2683" s="2">
        <v>53.116710662841797</v>
      </c>
      <c r="E2683" s="2">
        <v>0</v>
      </c>
      <c r="F2683" s="2">
        <v>0</v>
      </c>
      <c r="G2683" s="2">
        <v>0</v>
      </c>
      <c r="H2683" s="4">
        <v>0</v>
      </c>
      <c r="I2683" s="11">
        <v>1.6213893890380899</v>
      </c>
      <c r="J2683" s="9">
        <v>63.9192504882813</v>
      </c>
      <c r="O2683" s="2">
        <v>0</v>
      </c>
      <c r="P2683" s="4">
        <v>1.8068881034851101</v>
      </c>
    </row>
    <row r="2684" spans="1:16">
      <c r="A2684" s="10">
        <v>46081.861805555556</v>
      </c>
      <c r="B2684" s="2">
        <v>15.6959342956543</v>
      </c>
      <c r="C2684" s="2">
        <v>0</v>
      </c>
      <c r="D2684" s="2">
        <v>53.147884368896499</v>
      </c>
      <c r="E2684" s="2">
        <v>0</v>
      </c>
      <c r="F2684" s="2">
        <v>0</v>
      </c>
      <c r="G2684" s="2">
        <v>0</v>
      </c>
      <c r="H2684" s="4">
        <v>0</v>
      </c>
      <c r="I2684" s="11">
        <v>1.6341972351074201</v>
      </c>
      <c r="J2684" s="9">
        <v>63.733383178710902</v>
      </c>
      <c r="O2684" s="2">
        <v>0</v>
      </c>
      <c r="P2684" s="4">
        <v>1.7648391723632799</v>
      </c>
    </row>
    <row r="2685" spans="1:16">
      <c r="A2685" s="10">
        <v>46081.862500000003</v>
      </c>
      <c r="B2685" s="2">
        <v>15.5641632080078</v>
      </c>
      <c r="C2685" s="2">
        <v>0</v>
      </c>
      <c r="D2685" s="2">
        <v>52.940559387207003</v>
      </c>
      <c r="E2685" s="2">
        <v>0</v>
      </c>
      <c r="F2685" s="2">
        <v>0</v>
      </c>
      <c r="G2685" s="2">
        <v>0</v>
      </c>
      <c r="H2685" s="4">
        <v>0</v>
      </c>
      <c r="I2685" s="11">
        <v>1.6156005859375</v>
      </c>
      <c r="J2685" s="9">
        <v>63.595413208007798</v>
      </c>
      <c r="O2685" s="2">
        <v>0</v>
      </c>
      <c r="P2685" s="4">
        <v>1.7312598228454601</v>
      </c>
    </row>
    <row r="2686" spans="1:16">
      <c r="A2686" s="10">
        <v>46081.863194444442</v>
      </c>
      <c r="B2686" s="2">
        <v>15.537025451660201</v>
      </c>
      <c r="C2686" s="2">
        <v>0</v>
      </c>
      <c r="D2686" s="2">
        <v>52.873683929443402</v>
      </c>
      <c r="E2686" s="2">
        <v>0</v>
      </c>
      <c r="F2686" s="2">
        <v>0</v>
      </c>
      <c r="G2686" s="2">
        <v>0</v>
      </c>
      <c r="H2686" s="4">
        <v>0</v>
      </c>
      <c r="I2686" s="11">
        <v>1.59157466888428</v>
      </c>
      <c r="J2686" s="9">
        <v>63.503875732421903</v>
      </c>
      <c r="O2686" s="2">
        <v>0</v>
      </c>
      <c r="P2686" s="4">
        <v>1.6970529556274401</v>
      </c>
    </row>
    <row r="2687" spans="1:16">
      <c r="A2687" s="10">
        <v>46081.863888888889</v>
      </c>
      <c r="B2687" s="2">
        <v>15.557209014892599</v>
      </c>
      <c r="C2687" s="2">
        <v>0</v>
      </c>
      <c r="D2687" s="2">
        <v>52.889007568359403</v>
      </c>
      <c r="E2687" s="2">
        <v>0</v>
      </c>
      <c r="F2687" s="2">
        <v>0</v>
      </c>
      <c r="G2687" s="2">
        <v>0</v>
      </c>
      <c r="H2687" s="4">
        <v>0</v>
      </c>
      <c r="I2687" s="11">
        <v>1.59076023101807</v>
      </c>
      <c r="J2687" s="9">
        <v>63.393768310546903</v>
      </c>
      <c r="O2687" s="2">
        <v>0</v>
      </c>
      <c r="P2687" s="4">
        <v>1.6666898727417001</v>
      </c>
    </row>
    <row r="2688" spans="1:16">
      <c r="A2688" s="10">
        <v>46081.864583333336</v>
      </c>
      <c r="B2688" s="2">
        <v>15.518089294433601</v>
      </c>
      <c r="C2688" s="2">
        <v>0</v>
      </c>
      <c r="D2688" s="2">
        <v>52.843471527099602</v>
      </c>
      <c r="E2688" s="2">
        <v>0</v>
      </c>
      <c r="F2688" s="2">
        <v>0</v>
      </c>
      <c r="G2688" s="2">
        <v>0</v>
      </c>
      <c r="H2688" s="4">
        <v>0</v>
      </c>
      <c r="I2688" s="11">
        <v>1.58062839508057</v>
      </c>
      <c r="J2688" s="9">
        <v>63.3259887695313</v>
      </c>
      <c r="O2688" s="2">
        <v>0</v>
      </c>
      <c r="P2688" s="4">
        <v>1.64802694320679</v>
      </c>
    </row>
    <row r="2689" spans="1:16">
      <c r="A2689" s="10">
        <v>46081.865277777775</v>
      </c>
      <c r="B2689" s="2">
        <v>16.140159606933601</v>
      </c>
      <c r="C2689" s="2">
        <v>0</v>
      </c>
      <c r="D2689" s="2">
        <v>53.652748107910199</v>
      </c>
      <c r="E2689" s="2">
        <v>0</v>
      </c>
      <c r="F2689" s="2">
        <v>0</v>
      </c>
      <c r="G2689" s="2">
        <v>0</v>
      </c>
      <c r="H2689" s="4">
        <v>0</v>
      </c>
      <c r="I2689" s="11">
        <v>1.7419548034668</v>
      </c>
      <c r="J2689" s="9">
        <v>63.307662963867202</v>
      </c>
      <c r="O2689" s="2">
        <v>0</v>
      </c>
      <c r="P2689" s="4">
        <v>1.62541007995605</v>
      </c>
    </row>
    <row r="2690" spans="1:16">
      <c r="A2690" s="10">
        <v>46081.865972222222</v>
      </c>
      <c r="B2690" s="2">
        <v>15.9251556396484</v>
      </c>
      <c r="C2690" s="2">
        <v>0</v>
      </c>
      <c r="D2690" s="2">
        <v>53.364780426025398</v>
      </c>
      <c r="E2690" s="2">
        <v>0</v>
      </c>
      <c r="F2690" s="2">
        <v>0</v>
      </c>
      <c r="G2690" s="2">
        <v>0</v>
      </c>
      <c r="H2690" s="4">
        <v>0</v>
      </c>
      <c r="I2690" s="11">
        <v>1.67545413970947</v>
      </c>
      <c r="J2690" s="9">
        <v>63.257858276367202</v>
      </c>
      <c r="O2690" s="2">
        <v>0</v>
      </c>
      <c r="P2690" s="4">
        <v>1.6291151046752901</v>
      </c>
    </row>
    <row r="2691" spans="1:16">
      <c r="A2691" s="10">
        <v>46081.866666666669</v>
      </c>
      <c r="B2691" s="2">
        <v>15.710823059081999</v>
      </c>
      <c r="C2691" s="2">
        <v>0</v>
      </c>
      <c r="D2691" s="2">
        <v>53.169166564941399</v>
      </c>
      <c r="E2691" s="2">
        <v>0</v>
      </c>
      <c r="F2691" s="2">
        <v>0</v>
      </c>
      <c r="G2691" s="2">
        <v>0</v>
      </c>
      <c r="H2691" s="4">
        <v>0</v>
      </c>
      <c r="I2691" s="11">
        <v>1.6406068801879901</v>
      </c>
      <c r="J2691" s="9">
        <v>63.233505249023402</v>
      </c>
      <c r="O2691" s="2">
        <v>0</v>
      </c>
      <c r="P2691" s="4">
        <v>1.6216950416564899</v>
      </c>
    </row>
    <row r="2692" spans="1:16">
      <c r="A2692" s="10">
        <v>46081.867361111108</v>
      </c>
      <c r="B2692" s="2">
        <v>15.6012535095215</v>
      </c>
      <c r="C2692" s="2">
        <v>0</v>
      </c>
      <c r="D2692" s="2">
        <v>52.930431365966797</v>
      </c>
      <c r="E2692" s="2">
        <v>0</v>
      </c>
      <c r="F2692" s="2">
        <v>0</v>
      </c>
      <c r="G2692" s="2">
        <v>0</v>
      </c>
      <c r="H2692" s="4">
        <v>0</v>
      </c>
      <c r="I2692" s="11">
        <v>1.59886074066162</v>
      </c>
      <c r="J2692" s="9">
        <v>63.203475952148402</v>
      </c>
      <c r="O2692" s="2">
        <v>0</v>
      </c>
      <c r="P2692" s="4">
        <v>1.61050033569336</v>
      </c>
    </row>
    <row r="2693" spans="1:16">
      <c r="A2693" s="10">
        <v>46081.868055555555</v>
      </c>
      <c r="B2693" s="2">
        <v>15.506904602050801</v>
      </c>
      <c r="C2693" s="2">
        <v>0</v>
      </c>
      <c r="D2693" s="2">
        <v>52.826026916503899</v>
      </c>
      <c r="E2693" s="2">
        <v>0</v>
      </c>
      <c r="F2693" s="2">
        <v>0</v>
      </c>
      <c r="G2693" s="2">
        <v>0</v>
      </c>
      <c r="H2693" s="4">
        <v>0</v>
      </c>
      <c r="I2693" s="11">
        <v>1.58364486694336</v>
      </c>
      <c r="J2693" s="9">
        <v>63.177536010742202</v>
      </c>
      <c r="O2693" s="2">
        <v>0</v>
      </c>
      <c r="P2693" s="4">
        <v>1.6136617660522501</v>
      </c>
    </row>
    <row r="2694" spans="1:16">
      <c r="A2694" s="10">
        <v>46081.868750000001</v>
      </c>
      <c r="B2694" s="2">
        <v>15.358314514160201</v>
      </c>
      <c r="C2694" s="2">
        <v>0</v>
      </c>
      <c r="D2694" s="2">
        <v>52.560455322265597</v>
      </c>
      <c r="E2694" s="2">
        <v>0</v>
      </c>
      <c r="F2694" s="2">
        <v>0</v>
      </c>
      <c r="G2694" s="2">
        <v>0</v>
      </c>
      <c r="H2694" s="4">
        <v>0</v>
      </c>
      <c r="I2694" s="11">
        <v>1.5431613922119101</v>
      </c>
      <c r="J2694" s="9">
        <v>63.166656494140597</v>
      </c>
      <c r="O2694" s="2">
        <v>0</v>
      </c>
      <c r="P2694" s="4">
        <v>1.61042928695679</v>
      </c>
    </row>
    <row r="2695" spans="1:16">
      <c r="A2695" s="10">
        <v>46081.869444444441</v>
      </c>
      <c r="B2695" s="2">
        <v>15.1477928161621</v>
      </c>
      <c r="C2695" s="2">
        <v>0</v>
      </c>
      <c r="D2695" s="2">
        <v>52.434432983398402</v>
      </c>
      <c r="E2695" s="2">
        <v>0</v>
      </c>
      <c r="F2695" s="2">
        <v>0</v>
      </c>
      <c r="G2695" s="2">
        <v>0</v>
      </c>
      <c r="H2695" s="4">
        <v>0</v>
      </c>
      <c r="I2695" s="11">
        <v>1.5025062561035201</v>
      </c>
      <c r="J2695" s="9">
        <v>63.19384765625</v>
      </c>
      <c r="O2695" s="2">
        <v>0</v>
      </c>
      <c r="P2695" s="4">
        <v>1.60704565048218</v>
      </c>
    </row>
    <row r="2696" spans="1:16">
      <c r="A2696" s="10">
        <v>46081.870138888888</v>
      </c>
      <c r="B2696" s="2">
        <v>15.224666595459</v>
      </c>
      <c r="C2696" s="2">
        <v>0</v>
      </c>
      <c r="D2696" s="2">
        <v>52.5452270507813</v>
      </c>
      <c r="E2696" s="2">
        <v>0</v>
      </c>
      <c r="F2696" s="2">
        <v>0</v>
      </c>
      <c r="G2696" s="2">
        <v>0</v>
      </c>
      <c r="H2696" s="4">
        <v>0</v>
      </c>
      <c r="I2696" s="11">
        <v>1.52645111083984</v>
      </c>
      <c r="J2696" s="9">
        <v>63.234375</v>
      </c>
      <c r="O2696" s="2">
        <v>0</v>
      </c>
      <c r="P2696" s="4">
        <v>1.6073622703552199</v>
      </c>
    </row>
    <row r="2697" spans="1:16">
      <c r="A2697" s="10">
        <v>46081.870833333334</v>
      </c>
      <c r="B2697" s="2">
        <v>15.198875427246101</v>
      </c>
      <c r="C2697" s="2">
        <v>0</v>
      </c>
      <c r="D2697" s="2">
        <v>52.421398162841797</v>
      </c>
      <c r="E2697" s="2">
        <v>0</v>
      </c>
      <c r="F2697" s="2">
        <v>0</v>
      </c>
      <c r="G2697" s="2">
        <v>0</v>
      </c>
      <c r="H2697" s="4">
        <v>0</v>
      </c>
      <c r="I2697" s="11">
        <v>1.5051565170288099</v>
      </c>
      <c r="J2697" s="9">
        <v>63.200286865234403</v>
      </c>
      <c r="O2697" s="2">
        <v>0</v>
      </c>
      <c r="P2697" s="4">
        <v>1.60625553131104</v>
      </c>
    </row>
    <row r="2698" spans="1:16">
      <c r="A2698" s="10">
        <v>46081.871527777781</v>
      </c>
      <c r="B2698" s="2">
        <v>15.124153137206999</v>
      </c>
      <c r="C2698" s="2">
        <v>0</v>
      </c>
      <c r="D2698" s="2">
        <v>52.413036346435497</v>
      </c>
      <c r="E2698" s="2">
        <v>0</v>
      </c>
      <c r="F2698" s="2">
        <v>0</v>
      </c>
      <c r="G2698" s="2">
        <v>0</v>
      </c>
      <c r="H2698" s="4">
        <v>0</v>
      </c>
      <c r="I2698" s="11">
        <v>1.5044708251953101</v>
      </c>
      <c r="J2698" s="9">
        <v>62.994857788085902</v>
      </c>
      <c r="O2698" s="2">
        <v>0</v>
      </c>
      <c r="P2698" s="4">
        <v>1.55209159851074</v>
      </c>
    </row>
    <row r="2699" spans="1:16">
      <c r="A2699" s="10">
        <v>46081.87222222222</v>
      </c>
      <c r="B2699" s="2">
        <v>15.6750373840332</v>
      </c>
      <c r="C2699" s="2">
        <v>0</v>
      </c>
      <c r="D2699" s="2">
        <v>53.213722229003899</v>
      </c>
      <c r="E2699" s="2">
        <v>0</v>
      </c>
      <c r="F2699" s="2">
        <v>0</v>
      </c>
      <c r="G2699" s="2">
        <v>0</v>
      </c>
      <c r="H2699" s="4">
        <v>0</v>
      </c>
      <c r="I2699" s="11">
        <v>1.6355457305908201</v>
      </c>
      <c r="J2699" s="9">
        <v>62.461883544921903</v>
      </c>
      <c r="O2699" s="2">
        <v>0</v>
      </c>
      <c r="P2699" s="4">
        <v>1.4122681617736801</v>
      </c>
    </row>
    <row r="2700" spans="1:16">
      <c r="A2700" s="10">
        <v>46081.872916666667</v>
      </c>
      <c r="B2700" s="2">
        <v>15.563289642334</v>
      </c>
      <c r="C2700" s="2">
        <v>0</v>
      </c>
      <c r="D2700" s="2">
        <v>52.909427642822301</v>
      </c>
      <c r="E2700" s="2">
        <v>0</v>
      </c>
      <c r="F2700" s="2">
        <v>0</v>
      </c>
      <c r="G2700" s="2">
        <v>0</v>
      </c>
      <c r="H2700" s="4">
        <v>0</v>
      </c>
      <c r="I2700" s="11">
        <v>1.60449886322021</v>
      </c>
      <c r="J2700" s="9">
        <v>61.9102783203125</v>
      </c>
      <c r="O2700" s="2">
        <v>0</v>
      </c>
      <c r="P2700" s="4">
        <v>1.2369794845581099</v>
      </c>
    </row>
    <row r="2701" spans="1:16">
      <c r="A2701" s="10">
        <v>46081.873611111114</v>
      </c>
      <c r="B2701" s="2">
        <v>15.5304145812988</v>
      </c>
      <c r="C2701" s="2">
        <v>0</v>
      </c>
      <c r="D2701" s="2">
        <v>52.811866760253899</v>
      </c>
      <c r="E2701" s="2">
        <v>0</v>
      </c>
      <c r="F2701" s="2">
        <v>0</v>
      </c>
      <c r="G2701" s="2">
        <v>0</v>
      </c>
      <c r="H2701" s="4">
        <v>0</v>
      </c>
      <c r="I2701" s="11">
        <v>1.5824222564697299</v>
      </c>
      <c r="J2701" s="9">
        <v>61.598800659179702</v>
      </c>
      <c r="O2701" s="2">
        <v>0</v>
      </c>
      <c r="P2701" s="4">
        <v>1.10491323471069</v>
      </c>
    </row>
    <row r="2702" spans="1:16">
      <c r="A2702" s="10">
        <v>46081.874305555553</v>
      </c>
      <c r="B2702" s="2">
        <v>15.4735298156738</v>
      </c>
      <c r="C2702" s="2">
        <v>0</v>
      </c>
      <c r="D2702" s="2">
        <v>52.840835571289098</v>
      </c>
      <c r="E2702" s="2">
        <v>0</v>
      </c>
      <c r="F2702" s="2">
        <v>0</v>
      </c>
      <c r="G2702" s="2">
        <v>0</v>
      </c>
      <c r="H2702" s="4">
        <v>0</v>
      </c>
      <c r="I2702" s="11">
        <v>1.57742118835449</v>
      </c>
      <c r="J2702" s="9">
        <v>61.5823974609375</v>
      </c>
      <c r="O2702" s="2">
        <v>0</v>
      </c>
      <c r="P2702" s="4">
        <v>1.0711536407470701</v>
      </c>
    </row>
    <row r="2703" spans="1:16">
      <c r="A2703" s="10">
        <v>46081.875</v>
      </c>
      <c r="B2703" s="2">
        <v>15.412635803222701</v>
      </c>
      <c r="C2703" s="2">
        <v>0</v>
      </c>
      <c r="D2703" s="2">
        <v>52.829216003417997</v>
      </c>
      <c r="E2703" s="2">
        <v>0</v>
      </c>
      <c r="F2703" s="2">
        <v>0</v>
      </c>
      <c r="G2703" s="2">
        <v>0</v>
      </c>
      <c r="H2703" s="4">
        <v>0</v>
      </c>
      <c r="I2703" s="11">
        <v>1.56833839416504</v>
      </c>
      <c r="J2703" s="9">
        <v>61.797317504882798</v>
      </c>
      <c r="O2703" s="2">
        <v>0</v>
      </c>
      <c r="P2703" s="4">
        <v>1.12472152709961</v>
      </c>
    </row>
    <row r="2704" spans="1:16">
      <c r="A2704" s="10">
        <v>46081.875694444447</v>
      </c>
      <c r="B2704" s="2">
        <v>15.5056457519531</v>
      </c>
      <c r="C2704" s="2">
        <v>0</v>
      </c>
      <c r="D2704" s="2">
        <v>52.855377197265597</v>
      </c>
      <c r="E2704" s="2">
        <v>0</v>
      </c>
      <c r="F2704" s="2">
        <v>0</v>
      </c>
      <c r="G2704" s="2">
        <v>0</v>
      </c>
      <c r="H2704" s="4">
        <v>0</v>
      </c>
      <c r="I2704" s="11">
        <v>1.57274341583252</v>
      </c>
      <c r="J2704" s="9">
        <v>62.125198364257798</v>
      </c>
      <c r="O2704" s="2">
        <v>0</v>
      </c>
      <c r="P2704" s="4">
        <v>1.23687648773193</v>
      </c>
    </row>
    <row r="2705" spans="1:16">
      <c r="A2705" s="10">
        <v>46081.876388888886</v>
      </c>
      <c r="B2705" s="2">
        <v>15.379219055175801</v>
      </c>
      <c r="C2705" s="2">
        <v>0</v>
      </c>
      <c r="D2705" s="2">
        <v>52.732593536377003</v>
      </c>
      <c r="E2705" s="2">
        <v>0</v>
      </c>
      <c r="F2705" s="2">
        <v>0</v>
      </c>
      <c r="G2705" s="2">
        <v>0</v>
      </c>
      <c r="H2705" s="4">
        <v>0</v>
      </c>
      <c r="I2705" s="11">
        <v>1.5644359588623</v>
      </c>
      <c r="J2705" s="9">
        <v>62.407028198242202</v>
      </c>
      <c r="O2705" s="2">
        <v>0</v>
      </c>
      <c r="P2705" s="4">
        <v>1.3165254592895499</v>
      </c>
    </row>
    <row r="2706" spans="1:16">
      <c r="A2706" s="10">
        <v>46081.877083333333</v>
      </c>
      <c r="B2706" s="2">
        <v>15.3899230957031</v>
      </c>
      <c r="C2706" s="2">
        <v>0</v>
      </c>
      <c r="D2706" s="2">
        <v>52.655059814453097</v>
      </c>
      <c r="E2706" s="2">
        <v>0</v>
      </c>
      <c r="F2706" s="2">
        <v>0</v>
      </c>
      <c r="G2706" s="2">
        <v>0</v>
      </c>
      <c r="H2706" s="4">
        <v>0</v>
      </c>
      <c r="I2706" s="11">
        <v>1.5560722351074201</v>
      </c>
      <c r="J2706" s="9">
        <v>62.632156372070298</v>
      </c>
      <c r="O2706" s="2">
        <v>0</v>
      </c>
      <c r="P2706" s="4">
        <v>1.3931531906127901</v>
      </c>
    </row>
    <row r="2707" spans="1:16">
      <c r="A2707" s="10">
        <v>46081.87777777778</v>
      </c>
      <c r="B2707" s="2">
        <v>15.3851928710938</v>
      </c>
      <c r="C2707" s="2">
        <v>0</v>
      </c>
      <c r="D2707" s="2">
        <v>52.726325988769503</v>
      </c>
      <c r="E2707" s="2">
        <v>0</v>
      </c>
      <c r="F2707" s="2">
        <v>0</v>
      </c>
      <c r="G2707" s="2">
        <v>0</v>
      </c>
      <c r="H2707" s="4">
        <v>0</v>
      </c>
      <c r="I2707" s="11">
        <v>1.5608282089233401</v>
      </c>
      <c r="J2707" s="9">
        <v>62.792282104492202</v>
      </c>
      <c r="O2707" s="2">
        <v>0</v>
      </c>
      <c r="P2707" s="4">
        <v>1.4460701942443801</v>
      </c>
    </row>
    <row r="2708" spans="1:16">
      <c r="A2708" s="10">
        <v>46081.878472222219</v>
      </c>
      <c r="B2708" s="2">
        <v>15.527667999267599</v>
      </c>
      <c r="C2708" s="2">
        <v>0</v>
      </c>
      <c r="D2708" s="2">
        <v>53.0350341796875</v>
      </c>
      <c r="E2708" s="2">
        <v>0</v>
      </c>
      <c r="F2708" s="2">
        <v>0</v>
      </c>
      <c r="G2708" s="2">
        <v>0</v>
      </c>
      <c r="H2708" s="4">
        <v>0</v>
      </c>
      <c r="I2708" s="11">
        <v>1.5962724685668901</v>
      </c>
      <c r="J2708" s="9">
        <v>62.9254150390625</v>
      </c>
      <c r="O2708" s="2">
        <v>0</v>
      </c>
      <c r="P2708" s="4">
        <v>1.4978733062744101</v>
      </c>
    </row>
    <row r="2709" spans="1:16">
      <c r="A2709" s="10">
        <v>46081.879166666666</v>
      </c>
      <c r="B2709" s="2">
        <v>15.961421966552701</v>
      </c>
      <c r="C2709" s="2">
        <v>0</v>
      </c>
      <c r="D2709" s="2">
        <v>53.458644866943402</v>
      </c>
      <c r="E2709" s="2">
        <v>0</v>
      </c>
      <c r="F2709" s="2">
        <v>0</v>
      </c>
      <c r="G2709" s="2">
        <v>0</v>
      </c>
      <c r="H2709" s="4">
        <v>0</v>
      </c>
      <c r="I2709" s="11">
        <v>1.6987123489379901</v>
      </c>
      <c r="J2709" s="9">
        <v>63.376266479492202</v>
      </c>
      <c r="O2709" s="2">
        <v>0</v>
      </c>
      <c r="P2709" s="4">
        <v>1.62396764755249</v>
      </c>
    </row>
    <row r="2710" spans="1:16">
      <c r="A2710" s="10">
        <v>46081.879861111112</v>
      </c>
      <c r="B2710" s="2">
        <v>15.8309783935547</v>
      </c>
      <c r="C2710" s="2">
        <v>0</v>
      </c>
      <c r="D2710" s="2">
        <v>53.227714538574197</v>
      </c>
      <c r="E2710" s="2">
        <v>0</v>
      </c>
      <c r="F2710" s="2">
        <v>0</v>
      </c>
      <c r="G2710" s="2">
        <v>0</v>
      </c>
      <c r="H2710" s="4">
        <v>0</v>
      </c>
      <c r="I2710" s="11">
        <v>1.6588106155395499</v>
      </c>
      <c r="J2710" s="9">
        <v>63.995925903320298</v>
      </c>
      <c r="O2710" s="2">
        <v>0</v>
      </c>
      <c r="P2710" s="4">
        <v>1.80413246154785</v>
      </c>
    </row>
    <row r="2711" spans="1:16">
      <c r="A2711" s="10">
        <v>46081.880555555559</v>
      </c>
      <c r="B2711" s="2">
        <v>15.6972007751465</v>
      </c>
      <c r="C2711" s="2">
        <v>0</v>
      </c>
      <c r="D2711" s="2">
        <v>53.141181945800803</v>
      </c>
      <c r="E2711" s="2">
        <v>0</v>
      </c>
      <c r="F2711" s="2">
        <v>0</v>
      </c>
      <c r="G2711" s="2">
        <v>0</v>
      </c>
      <c r="H2711" s="4">
        <v>0</v>
      </c>
      <c r="I2711" s="11">
        <v>1.63227462768555</v>
      </c>
      <c r="J2711" s="9">
        <v>64.216873168945298</v>
      </c>
      <c r="O2711" s="2">
        <v>0</v>
      </c>
      <c r="P2711" s="4">
        <v>1.8818278312683101</v>
      </c>
    </row>
    <row r="2712" spans="1:16">
      <c r="A2712" s="10">
        <v>46081.881249999999</v>
      </c>
      <c r="B2712" s="2">
        <v>15.662647247314499</v>
      </c>
      <c r="C2712" s="2">
        <v>0</v>
      </c>
      <c r="D2712" s="2">
        <v>53.099254608154297</v>
      </c>
      <c r="E2712" s="2">
        <v>0</v>
      </c>
      <c r="F2712" s="2">
        <v>0</v>
      </c>
      <c r="G2712" s="2">
        <v>0</v>
      </c>
      <c r="H2712" s="4">
        <v>0</v>
      </c>
      <c r="I2712" s="11">
        <v>1.6136302947998</v>
      </c>
      <c r="J2712" s="9">
        <v>64.255874633789105</v>
      </c>
      <c r="O2712" s="2">
        <v>0</v>
      </c>
      <c r="P2712" s="4">
        <v>1.8881239891052199</v>
      </c>
    </row>
    <row r="2713" spans="1:16">
      <c r="A2713" s="10">
        <v>46081.881944444445</v>
      </c>
      <c r="B2713" s="2">
        <v>15.6099739074707</v>
      </c>
      <c r="C2713" s="2">
        <v>0</v>
      </c>
      <c r="D2713" s="2">
        <v>52.879978179931598</v>
      </c>
      <c r="E2713" s="2">
        <v>0</v>
      </c>
      <c r="F2713" s="2">
        <v>0</v>
      </c>
      <c r="G2713" s="2">
        <v>0</v>
      </c>
      <c r="H2713" s="4">
        <v>0</v>
      </c>
      <c r="I2713" s="11">
        <v>1.5989027023315401</v>
      </c>
      <c r="J2713" s="9">
        <v>64.158370971679702</v>
      </c>
      <c r="O2713" s="2">
        <v>0</v>
      </c>
      <c r="P2713" s="4">
        <v>1.8626017570495601</v>
      </c>
    </row>
    <row r="2714" spans="1:16">
      <c r="A2714" s="10">
        <v>46081.882638888892</v>
      </c>
      <c r="B2714" s="2">
        <v>15.476585388183601</v>
      </c>
      <c r="C2714" s="2">
        <v>0</v>
      </c>
      <c r="D2714" s="2">
        <v>52.829631805419901</v>
      </c>
      <c r="E2714" s="2">
        <v>0</v>
      </c>
      <c r="F2714" s="2">
        <v>0</v>
      </c>
      <c r="G2714" s="2">
        <v>0</v>
      </c>
      <c r="H2714" s="4">
        <v>0</v>
      </c>
      <c r="I2714" s="11">
        <v>1.5909891128539999</v>
      </c>
      <c r="J2714" s="9">
        <v>63.924087524414098</v>
      </c>
      <c r="O2714" s="2">
        <v>0</v>
      </c>
      <c r="P2714" s="4">
        <v>1.82508563995361</v>
      </c>
    </row>
    <row r="2715" spans="1:16">
      <c r="A2715" s="10">
        <v>46081.883333333331</v>
      </c>
      <c r="B2715" s="2">
        <v>15.369636535644499</v>
      </c>
      <c r="C2715" s="2">
        <v>0</v>
      </c>
      <c r="D2715" s="2">
        <v>52.680393218994098</v>
      </c>
      <c r="E2715" s="2">
        <v>0</v>
      </c>
      <c r="F2715" s="2">
        <v>0</v>
      </c>
      <c r="G2715" s="2">
        <v>0</v>
      </c>
      <c r="H2715" s="4">
        <v>0</v>
      </c>
      <c r="I2715" s="11">
        <v>1.5479202270507799</v>
      </c>
      <c r="J2715" s="9">
        <v>63.780349731445298</v>
      </c>
      <c r="O2715" s="2">
        <v>0</v>
      </c>
      <c r="P2715" s="4">
        <v>1.77199459075928</v>
      </c>
    </row>
    <row r="2716" spans="1:16">
      <c r="A2716" s="10">
        <v>46081.884027777778</v>
      </c>
      <c r="B2716" s="2">
        <v>15.241268157959</v>
      </c>
      <c r="C2716" s="2">
        <v>0</v>
      </c>
      <c r="D2716" s="2">
        <v>52.522312164306598</v>
      </c>
      <c r="E2716" s="2">
        <v>0</v>
      </c>
      <c r="F2716" s="2">
        <v>0</v>
      </c>
      <c r="G2716" s="2">
        <v>0</v>
      </c>
      <c r="H2716" s="4">
        <v>0</v>
      </c>
      <c r="I2716" s="11">
        <v>1.5187950134277299</v>
      </c>
      <c r="J2716" s="9">
        <v>63.615127563476598</v>
      </c>
      <c r="O2716" s="2">
        <v>0</v>
      </c>
      <c r="P2716" s="4">
        <v>1.73363256454468</v>
      </c>
    </row>
    <row r="2717" spans="1:16">
      <c r="A2717" s="10">
        <v>46081.884722222225</v>
      </c>
      <c r="B2717" s="2">
        <v>15.15234375</v>
      </c>
      <c r="C2717" s="2">
        <v>0</v>
      </c>
      <c r="D2717" s="2">
        <v>52.427848815917997</v>
      </c>
      <c r="E2717" s="2">
        <v>0</v>
      </c>
      <c r="F2717" s="2">
        <v>0</v>
      </c>
      <c r="G2717" s="2">
        <v>0</v>
      </c>
      <c r="H2717" s="4">
        <v>0</v>
      </c>
      <c r="I2717" s="11">
        <v>1.5105009078979501</v>
      </c>
      <c r="J2717" s="9">
        <v>63.529617309570298</v>
      </c>
      <c r="O2717" s="2">
        <v>0</v>
      </c>
      <c r="P2717" s="4">
        <v>1.6953034400939899</v>
      </c>
    </row>
    <row r="2718" spans="1:16">
      <c r="A2718" s="10">
        <v>46081.885416666664</v>
      </c>
      <c r="B2718" s="2">
        <v>15.1572608947754</v>
      </c>
      <c r="C2718" s="2">
        <v>0</v>
      </c>
      <c r="D2718" s="2">
        <v>52.583740234375</v>
      </c>
      <c r="E2718" s="2">
        <v>0</v>
      </c>
      <c r="F2718" s="2">
        <v>0</v>
      </c>
      <c r="G2718" s="2">
        <v>0</v>
      </c>
      <c r="H2718" s="4">
        <v>0</v>
      </c>
      <c r="I2718" s="11">
        <v>1.49882984161377</v>
      </c>
      <c r="J2718" s="9">
        <v>63.398483276367202</v>
      </c>
      <c r="O2718" s="2">
        <v>0</v>
      </c>
      <c r="P2718" s="4">
        <v>1.67182636260986</v>
      </c>
    </row>
    <row r="2719" spans="1:16">
      <c r="A2719" s="10">
        <v>46081.886111111111</v>
      </c>
      <c r="B2719" s="2">
        <v>15.5151519775391</v>
      </c>
      <c r="C2719" s="2">
        <v>0</v>
      </c>
      <c r="D2719" s="2">
        <v>52.954261779785199</v>
      </c>
      <c r="E2719" s="2">
        <v>0</v>
      </c>
      <c r="F2719" s="2">
        <v>0</v>
      </c>
      <c r="G2719" s="2">
        <v>0</v>
      </c>
      <c r="H2719" s="4">
        <v>0</v>
      </c>
      <c r="I2719" s="11">
        <v>1.5955390930175799</v>
      </c>
      <c r="J2719" s="9">
        <v>63.276565551757798</v>
      </c>
      <c r="O2719" s="2">
        <v>0</v>
      </c>
      <c r="P2719" s="4">
        <v>1.6428594589233401</v>
      </c>
    </row>
    <row r="2720" spans="1:16">
      <c r="A2720" s="10">
        <v>46081.886805555558</v>
      </c>
      <c r="B2720" s="2">
        <v>15.479496002197299</v>
      </c>
      <c r="C2720" s="2">
        <v>0</v>
      </c>
      <c r="D2720" s="2">
        <v>52.764087677002003</v>
      </c>
      <c r="E2720" s="2">
        <v>0</v>
      </c>
      <c r="F2720" s="2">
        <v>0</v>
      </c>
      <c r="G2720" s="2">
        <v>0</v>
      </c>
      <c r="H2720" s="4">
        <v>0</v>
      </c>
      <c r="I2720" s="11">
        <v>1.57736015319824</v>
      </c>
      <c r="J2720" s="9">
        <v>63.1799926757813</v>
      </c>
      <c r="O2720" s="2">
        <v>0</v>
      </c>
      <c r="P2720" s="4">
        <v>1.60967350006104</v>
      </c>
    </row>
    <row r="2721" spans="1:16">
      <c r="A2721" s="10">
        <v>46081.887499999997</v>
      </c>
      <c r="B2721" s="2">
        <v>15.385066986084</v>
      </c>
      <c r="C2721" s="2">
        <v>0</v>
      </c>
      <c r="D2721" s="2">
        <v>52.668304443359403</v>
      </c>
      <c r="E2721" s="2">
        <v>0</v>
      </c>
      <c r="F2721" s="2">
        <v>0</v>
      </c>
      <c r="G2721" s="2">
        <v>0</v>
      </c>
      <c r="H2721" s="4">
        <v>0</v>
      </c>
      <c r="I2721" s="11">
        <v>1.5625915527343801</v>
      </c>
      <c r="J2721" s="9">
        <v>63.064437866210902</v>
      </c>
      <c r="O2721" s="2">
        <v>0</v>
      </c>
      <c r="P2721" s="4">
        <v>1.57932233810425</v>
      </c>
    </row>
    <row r="2722" spans="1:16">
      <c r="A2722" s="10">
        <v>46081.888194444444</v>
      </c>
      <c r="B2722" s="2">
        <v>15.280841827392599</v>
      </c>
      <c r="C2722" s="2">
        <v>0</v>
      </c>
      <c r="D2722" s="2">
        <v>52.554347991943402</v>
      </c>
      <c r="E2722" s="2">
        <v>0</v>
      </c>
      <c r="F2722" s="2">
        <v>0</v>
      </c>
      <c r="G2722" s="2">
        <v>0</v>
      </c>
      <c r="H2722" s="4">
        <v>0</v>
      </c>
      <c r="I2722" s="11">
        <v>1.53091716766357</v>
      </c>
      <c r="J2722" s="9">
        <v>63.0247802734375</v>
      </c>
      <c r="O2722" s="2">
        <v>0</v>
      </c>
      <c r="P2722" s="4">
        <v>1.5590224266052199</v>
      </c>
    </row>
    <row r="2723" spans="1:16">
      <c r="A2723" s="10">
        <v>46081.888888888891</v>
      </c>
      <c r="B2723" s="2">
        <v>15.3268127441406</v>
      </c>
      <c r="C2723" s="2">
        <v>0</v>
      </c>
      <c r="D2723" s="2">
        <v>52.566715240478501</v>
      </c>
      <c r="E2723" s="2">
        <v>0</v>
      </c>
      <c r="F2723" s="2">
        <v>0</v>
      </c>
      <c r="G2723" s="2">
        <v>0</v>
      </c>
      <c r="H2723" s="4">
        <v>0</v>
      </c>
      <c r="I2723" s="11">
        <v>1.5444488525390601</v>
      </c>
      <c r="J2723" s="9">
        <v>63.0264892578125</v>
      </c>
      <c r="O2723" s="2">
        <v>0</v>
      </c>
      <c r="P2723" s="4">
        <v>1.55187463760376</v>
      </c>
    </row>
    <row r="2724" spans="1:16">
      <c r="A2724" s="10">
        <v>46081.88958333333</v>
      </c>
      <c r="B2724" s="2">
        <v>15.182788848876999</v>
      </c>
      <c r="C2724" s="2">
        <v>0</v>
      </c>
      <c r="D2724" s="2">
        <v>52.433292388916001</v>
      </c>
      <c r="E2724" s="2">
        <v>0</v>
      </c>
      <c r="F2724" s="2">
        <v>0</v>
      </c>
      <c r="G2724" s="2">
        <v>0</v>
      </c>
      <c r="H2724" s="4">
        <v>0</v>
      </c>
      <c r="I2724" s="11">
        <v>1.5096473693847701</v>
      </c>
      <c r="J2724" s="9">
        <v>63.013290405273402</v>
      </c>
      <c r="O2724" s="2">
        <v>0</v>
      </c>
      <c r="P2724" s="4">
        <v>1.55148029327393</v>
      </c>
    </row>
    <row r="2725" spans="1:16">
      <c r="A2725" s="10">
        <v>46081.890277777777</v>
      </c>
      <c r="B2725" s="2">
        <v>15.2361297607422</v>
      </c>
      <c r="C2725" s="2">
        <v>0</v>
      </c>
      <c r="D2725" s="2">
        <v>52.495891571044901</v>
      </c>
      <c r="E2725" s="2">
        <v>0</v>
      </c>
      <c r="F2725" s="2">
        <v>0</v>
      </c>
      <c r="G2725" s="2">
        <v>0</v>
      </c>
      <c r="H2725" s="4">
        <v>0</v>
      </c>
      <c r="I2725" s="11">
        <v>1.5148668289184599</v>
      </c>
      <c r="J2725" s="9">
        <v>62.987762451171903</v>
      </c>
      <c r="O2725" s="2">
        <v>0</v>
      </c>
      <c r="P2725" s="4">
        <v>1.5494475364685101</v>
      </c>
    </row>
    <row r="2726" spans="1:16">
      <c r="A2726" s="10">
        <v>46081.890972222223</v>
      </c>
      <c r="B2726" s="2">
        <v>15.2584342956543</v>
      </c>
      <c r="C2726" s="2">
        <v>0</v>
      </c>
      <c r="D2726" s="2">
        <v>52.576686859130902</v>
      </c>
      <c r="E2726" s="2">
        <v>0</v>
      </c>
      <c r="F2726" s="2">
        <v>0</v>
      </c>
      <c r="G2726" s="2">
        <v>0</v>
      </c>
      <c r="H2726" s="4">
        <v>0</v>
      </c>
      <c r="I2726" s="11">
        <v>1.5354471206664999</v>
      </c>
      <c r="J2726" s="9">
        <v>63.009521484375</v>
      </c>
      <c r="O2726" s="2">
        <v>0</v>
      </c>
      <c r="P2726" s="4">
        <v>1.54672527313232</v>
      </c>
    </row>
    <row r="2727" spans="1:16">
      <c r="A2727" s="10">
        <v>46081.89166666667</v>
      </c>
      <c r="B2727" s="2">
        <v>15.2831153869629</v>
      </c>
      <c r="C2727" s="2">
        <v>0</v>
      </c>
      <c r="D2727" s="2">
        <v>52.500160217285199</v>
      </c>
      <c r="E2727" s="2">
        <v>0</v>
      </c>
      <c r="F2727" s="2">
        <v>0</v>
      </c>
      <c r="G2727" s="2">
        <v>0</v>
      </c>
      <c r="H2727" s="4">
        <v>0</v>
      </c>
      <c r="I2727" s="11">
        <v>1.5161485671997099</v>
      </c>
      <c r="J2727" s="9">
        <v>62.889328002929702</v>
      </c>
      <c r="O2727" s="2">
        <v>0</v>
      </c>
      <c r="P2727" s="4">
        <v>1.52754354476929</v>
      </c>
    </row>
    <row r="2728" spans="1:16">
      <c r="A2728" s="10">
        <v>46081.892361111109</v>
      </c>
      <c r="B2728" s="2">
        <v>15.183433532714799</v>
      </c>
      <c r="C2728" s="2">
        <v>0</v>
      </c>
      <c r="D2728" s="2">
        <v>52.554683685302699</v>
      </c>
      <c r="E2728" s="2">
        <v>0</v>
      </c>
      <c r="F2728" s="2">
        <v>0</v>
      </c>
      <c r="G2728" s="2">
        <v>0</v>
      </c>
      <c r="H2728" s="4">
        <v>0</v>
      </c>
      <c r="I2728" s="11">
        <v>1.5051918029785201</v>
      </c>
      <c r="J2728" s="9">
        <v>62.623336791992202</v>
      </c>
      <c r="O2728" s="2">
        <v>0</v>
      </c>
      <c r="P2728" s="4">
        <v>1.4601297378539999</v>
      </c>
    </row>
    <row r="2729" spans="1:16">
      <c r="A2729" s="10">
        <v>46081.893055555556</v>
      </c>
      <c r="B2729" s="2">
        <v>15.671466827392599</v>
      </c>
      <c r="C2729" s="2">
        <v>0</v>
      </c>
      <c r="D2729" s="2">
        <v>53.130649566650398</v>
      </c>
      <c r="E2729" s="2">
        <v>0</v>
      </c>
      <c r="F2729" s="2">
        <v>0</v>
      </c>
      <c r="G2729" s="2">
        <v>0</v>
      </c>
      <c r="H2729" s="4">
        <v>0</v>
      </c>
      <c r="I2729" s="11">
        <v>1.64130687713623</v>
      </c>
      <c r="J2729" s="9">
        <v>62.145416259765597</v>
      </c>
      <c r="O2729" s="2">
        <v>0</v>
      </c>
      <c r="P2729" s="4">
        <v>1.3054180145263701</v>
      </c>
    </row>
    <row r="2730" spans="1:16">
      <c r="A2730" s="10">
        <v>46081.893750000003</v>
      </c>
      <c r="B2730" s="2">
        <v>15.670524597168001</v>
      </c>
      <c r="C2730" s="2">
        <v>0</v>
      </c>
      <c r="D2730" s="2">
        <v>53.121593475341797</v>
      </c>
      <c r="E2730" s="2">
        <v>0</v>
      </c>
      <c r="F2730" s="2">
        <v>0</v>
      </c>
      <c r="G2730" s="2">
        <v>0</v>
      </c>
      <c r="H2730" s="4">
        <v>0</v>
      </c>
      <c r="I2730" s="11">
        <v>1.62788009643555</v>
      </c>
      <c r="J2730" s="9">
        <v>61.659942626953097</v>
      </c>
      <c r="O2730" s="2">
        <v>0</v>
      </c>
      <c r="P2730" s="4">
        <v>1.13229656219482</v>
      </c>
    </row>
    <row r="2731" spans="1:16">
      <c r="A2731" s="10">
        <v>46081.894444444442</v>
      </c>
      <c r="B2731" s="2">
        <v>15.722896575927701</v>
      </c>
      <c r="C2731" s="2">
        <v>0</v>
      </c>
      <c r="D2731" s="2">
        <v>53.138832092285199</v>
      </c>
      <c r="E2731" s="2">
        <v>0</v>
      </c>
      <c r="F2731" s="2">
        <v>0</v>
      </c>
      <c r="G2731" s="2">
        <v>0</v>
      </c>
      <c r="H2731" s="4">
        <v>0</v>
      </c>
      <c r="I2731" s="11">
        <v>1.6427249908447299</v>
      </c>
      <c r="J2731" s="9">
        <v>61.470367431640597</v>
      </c>
      <c r="O2731" s="2">
        <v>0</v>
      </c>
      <c r="P2731" s="4">
        <v>1.04102611541748</v>
      </c>
    </row>
    <row r="2732" spans="1:16">
      <c r="A2732" s="10">
        <v>46081.895138888889</v>
      </c>
      <c r="B2732" s="2">
        <v>15.7884330749512</v>
      </c>
      <c r="C2732" s="2">
        <v>0</v>
      </c>
      <c r="D2732" s="2">
        <v>53.206867218017599</v>
      </c>
      <c r="E2732" s="2">
        <v>0</v>
      </c>
      <c r="F2732" s="2">
        <v>0</v>
      </c>
      <c r="G2732" s="2">
        <v>0</v>
      </c>
      <c r="H2732" s="4">
        <v>0</v>
      </c>
      <c r="I2732" s="11">
        <v>1.6548700332641599</v>
      </c>
      <c r="J2732" s="9">
        <v>61.562301635742202</v>
      </c>
      <c r="O2732" s="2">
        <v>0</v>
      </c>
      <c r="P2732" s="4">
        <v>1.0547561645507799</v>
      </c>
    </row>
    <row r="2733" spans="1:16">
      <c r="A2733" s="10">
        <v>46081.895833333336</v>
      </c>
      <c r="B2733" s="2">
        <v>15.7085609436035</v>
      </c>
      <c r="C2733" s="2">
        <v>0</v>
      </c>
      <c r="D2733" s="2">
        <v>53.106727600097699</v>
      </c>
      <c r="E2733" s="2">
        <v>0</v>
      </c>
      <c r="F2733" s="2">
        <v>0</v>
      </c>
      <c r="G2733" s="2">
        <v>0</v>
      </c>
      <c r="H2733" s="4">
        <v>0</v>
      </c>
      <c r="I2733" s="11">
        <v>1.6406326293945299</v>
      </c>
      <c r="J2733" s="9">
        <v>61.8629150390625</v>
      </c>
      <c r="O2733" s="2">
        <v>0</v>
      </c>
      <c r="P2733" s="4">
        <v>1.1383643150329601</v>
      </c>
    </row>
    <row r="2734" spans="1:16">
      <c r="A2734" s="10">
        <v>46081.896527777775</v>
      </c>
      <c r="B2734" s="2">
        <v>15.583911895751999</v>
      </c>
      <c r="C2734" s="2">
        <v>0</v>
      </c>
      <c r="D2734" s="2">
        <v>52.944049835205099</v>
      </c>
      <c r="E2734" s="2">
        <v>0</v>
      </c>
      <c r="F2734" s="2">
        <v>0</v>
      </c>
      <c r="G2734" s="2">
        <v>0</v>
      </c>
      <c r="H2734" s="4">
        <v>0</v>
      </c>
      <c r="I2734" s="11">
        <v>1.6066360473632799</v>
      </c>
      <c r="J2734" s="9">
        <v>62.163864135742202</v>
      </c>
      <c r="O2734" s="2">
        <v>0</v>
      </c>
      <c r="P2734" s="4">
        <v>1.2329082489013701</v>
      </c>
    </row>
    <row r="2735" spans="1:16">
      <c r="A2735" s="10">
        <v>46081.897222222222</v>
      </c>
      <c r="B2735" s="2">
        <v>15.6200561523438</v>
      </c>
      <c r="C2735" s="2">
        <v>0</v>
      </c>
      <c r="D2735" s="2">
        <v>53.064182281494098</v>
      </c>
      <c r="E2735" s="2">
        <v>0</v>
      </c>
      <c r="F2735" s="2">
        <v>0</v>
      </c>
      <c r="G2735" s="2">
        <v>0</v>
      </c>
      <c r="H2735" s="4">
        <v>0</v>
      </c>
      <c r="I2735" s="11">
        <v>1.6162567138671899</v>
      </c>
      <c r="J2735" s="9">
        <v>62.475082397460902</v>
      </c>
      <c r="O2735" s="2">
        <v>0</v>
      </c>
      <c r="P2735" s="4">
        <v>1.3320603370666499</v>
      </c>
    </row>
    <row r="2736" spans="1:16">
      <c r="A2736" s="10">
        <v>46081.897916666669</v>
      </c>
      <c r="B2736" s="2">
        <v>15.6235084533691</v>
      </c>
      <c r="C2736" s="2">
        <v>0</v>
      </c>
      <c r="D2736" s="2">
        <v>52.940475463867202</v>
      </c>
      <c r="E2736" s="2">
        <v>0</v>
      </c>
      <c r="F2736" s="2">
        <v>0</v>
      </c>
      <c r="G2736" s="2">
        <v>0</v>
      </c>
      <c r="H2736" s="4">
        <v>0</v>
      </c>
      <c r="I2736" s="11">
        <v>1.60917091369629</v>
      </c>
      <c r="J2736" s="9">
        <v>62.7098999023438</v>
      </c>
      <c r="O2736" s="2">
        <v>0</v>
      </c>
      <c r="P2736" s="4">
        <v>1.4093642234802199</v>
      </c>
    </row>
    <row r="2737" spans="1:16">
      <c r="A2737" s="10">
        <v>46081.898611111108</v>
      </c>
      <c r="B2737" s="2">
        <v>15.500293731689499</v>
      </c>
      <c r="C2737" s="2">
        <v>0</v>
      </c>
      <c r="D2737" s="2">
        <v>52.859466552734403</v>
      </c>
      <c r="E2737" s="2">
        <v>0</v>
      </c>
      <c r="F2737" s="2">
        <v>0</v>
      </c>
      <c r="G2737" s="2">
        <v>0</v>
      </c>
      <c r="H2737" s="4">
        <v>0</v>
      </c>
      <c r="I2737" s="11">
        <v>1.5927925109863299</v>
      </c>
      <c r="J2737" s="9">
        <v>62.873275756835902</v>
      </c>
      <c r="O2737" s="2">
        <v>0</v>
      </c>
      <c r="P2737" s="4">
        <v>1.4681200981140099</v>
      </c>
    </row>
    <row r="2738" spans="1:16">
      <c r="A2738" s="10">
        <v>46081.899305555555</v>
      </c>
      <c r="B2738" s="2">
        <v>15.4335823059082</v>
      </c>
      <c r="C2738" s="2">
        <v>0</v>
      </c>
      <c r="D2738" s="2">
        <v>52.828086853027301</v>
      </c>
      <c r="E2738" s="2">
        <v>0</v>
      </c>
      <c r="F2738" s="2">
        <v>0</v>
      </c>
      <c r="G2738" s="2">
        <v>0</v>
      </c>
      <c r="H2738" s="4">
        <v>0</v>
      </c>
      <c r="I2738" s="11">
        <v>1.5753870010376001</v>
      </c>
      <c r="J2738" s="9">
        <v>63.063980102539098</v>
      </c>
      <c r="O2738" s="2">
        <v>0</v>
      </c>
      <c r="P2738" s="4">
        <v>1.5320358276367201</v>
      </c>
    </row>
    <row r="2739" spans="1:16">
      <c r="A2739" s="10">
        <v>46081.9</v>
      </c>
      <c r="B2739" s="2">
        <v>15.6971092224121</v>
      </c>
      <c r="C2739" s="2">
        <v>0</v>
      </c>
      <c r="D2739" s="2">
        <v>53.035499572753899</v>
      </c>
      <c r="E2739" s="2">
        <v>0</v>
      </c>
      <c r="F2739" s="2">
        <v>0</v>
      </c>
      <c r="G2739" s="2">
        <v>0</v>
      </c>
      <c r="H2739" s="4">
        <v>0</v>
      </c>
      <c r="I2739" s="11">
        <v>1.6291131973266599</v>
      </c>
      <c r="J2739" s="9">
        <v>63.587860107421903</v>
      </c>
      <c r="O2739" s="2">
        <v>0</v>
      </c>
      <c r="P2739" s="4">
        <v>1.67099952697754</v>
      </c>
    </row>
    <row r="2740" spans="1:16">
      <c r="A2740" s="10">
        <v>46081.900694444441</v>
      </c>
      <c r="B2740" s="2">
        <v>15.6389923095703</v>
      </c>
      <c r="C2740" s="2">
        <v>0</v>
      </c>
      <c r="D2740" s="2">
        <v>52.946109771728501</v>
      </c>
      <c r="E2740" s="2">
        <v>0</v>
      </c>
      <c r="F2740" s="2">
        <v>0</v>
      </c>
      <c r="G2740" s="2">
        <v>0</v>
      </c>
      <c r="H2740" s="4">
        <v>0</v>
      </c>
      <c r="I2740" s="11">
        <v>1.6001234054565401</v>
      </c>
      <c r="J2740" s="9">
        <v>64.201690673828097</v>
      </c>
      <c r="O2740" s="2">
        <v>0</v>
      </c>
      <c r="P2740" s="4">
        <v>1.85579109191895</v>
      </c>
    </row>
    <row r="2741" spans="1:16">
      <c r="A2741" s="10">
        <v>46081.901388888888</v>
      </c>
      <c r="B2741" s="2">
        <v>15.452919006347701</v>
      </c>
      <c r="C2741" s="2">
        <v>0</v>
      </c>
      <c r="D2741" s="2">
        <v>52.807903289794901</v>
      </c>
      <c r="E2741" s="2">
        <v>0</v>
      </c>
      <c r="F2741" s="2">
        <v>0</v>
      </c>
      <c r="G2741" s="2">
        <v>0</v>
      </c>
      <c r="H2741" s="4">
        <v>0</v>
      </c>
      <c r="I2741" s="11">
        <v>1.56635570526123</v>
      </c>
      <c r="J2741" s="9">
        <v>64.471984863281307</v>
      </c>
      <c r="O2741" s="2">
        <v>0</v>
      </c>
      <c r="P2741" s="4">
        <v>1.9468412399292001</v>
      </c>
    </row>
    <row r="2742" spans="1:16">
      <c r="A2742" s="10">
        <v>46081.902083333334</v>
      </c>
      <c r="B2742" s="2">
        <v>15.431221008300801</v>
      </c>
      <c r="C2742" s="2">
        <v>0</v>
      </c>
      <c r="D2742" s="2">
        <v>52.742141723632798</v>
      </c>
      <c r="E2742" s="2">
        <v>0</v>
      </c>
      <c r="F2742" s="2">
        <v>0</v>
      </c>
      <c r="G2742" s="2">
        <v>0</v>
      </c>
      <c r="H2742" s="4">
        <v>0</v>
      </c>
      <c r="I2742" s="11">
        <v>1.56586265563965</v>
      </c>
      <c r="J2742" s="9">
        <v>64.426483154296903</v>
      </c>
      <c r="O2742" s="2">
        <v>0</v>
      </c>
      <c r="P2742" s="4">
        <v>1.9323191642761199</v>
      </c>
    </row>
    <row r="2743" spans="1:16">
      <c r="A2743" s="10">
        <v>46081.902777777781</v>
      </c>
      <c r="B2743" s="2">
        <v>15.423992156982401</v>
      </c>
      <c r="C2743" s="2">
        <v>0</v>
      </c>
      <c r="D2743" s="2">
        <v>52.722667694091797</v>
      </c>
      <c r="E2743" s="2">
        <v>0</v>
      </c>
      <c r="F2743" s="2">
        <v>0</v>
      </c>
      <c r="G2743" s="2">
        <v>0</v>
      </c>
      <c r="H2743" s="4">
        <v>0</v>
      </c>
      <c r="I2743" s="11">
        <v>1.5710210800170901</v>
      </c>
      <c r="J2743" s="9">
        <v>64.210311889648395</v>
      </c>
      <c r="O2743" s="2">
        <v>0</v>
      </c>
      <c r="P2743" s="4">
        <v>1.90107345581055</v>
      </c>
    </row>
    <row r="2744" spans="1:16">
      <c r="A2744" s="10">
        <v>46081.90347222222</v>
      </c>
      <c r="B2744" s="2">
        <v>15.439868927001999</v>
      </c>
      <c r="C2744" s="2">
        <v>0</v>
      </c>
      <c r="D2744" s="2">
        <v>52.719478607177699</v>
      </c>
      <c r="E2744" s="2">
        <v>0</v>
      </c>
      <c r="F2744" s="2">
        <v>0</v>
      </c>
      <c r="G2744" s="2">
        <v>0</v>
      </c>
      <c r="H2744" s="4">
        <v>0</v>
      </c>
      <c r="I2744" s="11">
        <v>1.5767230987548799</v>
      </c>
      <c r="J2744" s="9">
        <v>64.019546508789105</v>
      </c>
      <c r="O2744" s="2">
        <v>0</v>
      </c>
      <c r="P2744" s="4">
        <v>1.8354783058166499</v>
      </c>
    </row>
    <row r="2745" spans="1:16">
      <c r="A2745" s="10">
        <v>46081.904166666667</v>
      </c>
      <c r="B2745" s="2">
        <v>15.314769744873001</v>
      </c>
      <c r="C2745" s="2">
        <v>0</v>
      </c>
      <c r="D2745" s="2">
        <v>52.551864624023402</v>
      </c>
      <c r="E2745" s="2">
        <v>0</v>
      </c>
      <c r="F2745" s="2">
        <v>0</v>
      </c>
      <c r="G2745" s="2">
        <v>0</v>
      </c>
      <c r="H2745" s="4">
        <v>0</v>
      </c>
      <c r="I2745" s="11">
        <v>1.5438919067382799</v>
      </c>
      <c r="J2745" s="9">
        <v>63.794403076171903</v>
      </c>
      <c r="O2745" s="2">
        <v>0</v>
      </c>
      <c r="P2745" s="4">
        <v>1.7907471656799301</v>
      </c>
    </row>
    <row r="2746" spans="1:16">
      <c r="A2746" s="10">
        <v>46081.904861111114</v>
      </c>
      <c r="B2746" s="2">
        <v>15.3599548339844</v>
      </c>
      <c r="C2746" s="2">
        <v>0</v>
      </c>
      <c r="D2746" s="2">
        <v>52.612064361572301</v>
      </c>
      <c r="E2746" s="2">
        <v>0</v>
      </c>
      <c r="F2746" s="2">
        <v>0</v>
      </c>
      <c r="G2746" s="2">
        <v>0</v>
      </c>
      <c r="H2746" s="4">
        <v>0</v>
      </c>
      <c r="I2746" s="11">
        <v>1.5381059646606401</v>
      </c>
      <c r="J2746" s="9">
        <v>63.590499877929702</v>
      </c>
      <c r="O2746" s="2">
        <v>0</v>
      </c>
      <c r="P2746" s="4">
        <v>1.72567939758301</v>
      </c>
    </row>
    <row r="2747" spans="1:16">
      <c r="A2747" s="10">
        <v>46081.905555555553</v>
      </c>
      <c r="B2747" s="2">
        <v>15.339302062988301</v>
      </c>
      <c r="C2747" s="2">
        <v>0</v>
      </c>
      <c r="D2747" s="2">
        <v>52.601341247558601</v>
      </c>
      <c r="E2747" s="2">
        <v>0</v>
      </c>
      <c r="F2747" s="2">
        <v>0</v>
      </c>
      <c r="G2747" s="2">
        <v>0</v>
      </c>
      <c r="H2747" s="4">
        <v>0</v>
      </c>
      <c r="I2747" s="11">
        <v>1.54273700714111</v>
      </c>
      <c r="J2747" s="9">
        <v>63.405303955078097</v>
      </c>
      <c r="O2747" s="2">
        <v>0</v>
      </c>
      <c r="P2747" s="4">
        <v>1.67141389846802</v>
      </c>
    </row>
    <row r="2748" spans="1:16">
      <c r="A2748" s="10">
        <v>46081.90625</v>
      </c>
      <c r="B2748" s="2">
        <v>15.3607635498047</v>
      </c>
      <c r="C2748" s="2">
        <v>0</v>
      </c>
      <c r="D2748" s="2">
        <v>52.7382621765137</v>
      </c>
      <c r="E2748" s="2">
        <v>0</v>
      </c>
      <c r="F2748" s="2">
        <v>0</v>
      </c>
      <c r="G2748" s="2">
        <v>0</v>
      </c>
      <c r="H2748" s="4">
        <v>0</v>
      </c>
      <c r="I2748" s="11">
        <v>1.56521892547607</v>
      </c>
      <c r="J2748" s="9">
        <v>63.229141235351598</v>
      </c>
      <c r="O2748" s="2">
        <v>0</v>
      </c>
      <c r="P2748" s="4">
        <v>1.6312294006347701</v>
      </c>
    </row>
    <row r="2749" spans="1:16">
      <c r="A2749" s="10">
        <v>46081.906944444447</v>
      </c>
      <c r="B2749" s="2">
        <v>15.860908508300801</v>
      </c>
      <c r="C2749" s="2">
        <v>0</v>
      </c>
      <c r="D2749" s="2">
        <v>53.350028991699197</v>
      </c>
      <c r="E2749" s="2">
        <v>0</v>
      </c>
      <c r="F2749" s="2">
        <v>0</v>
      </c>
      <c r="G2749" s="2">
        <v>0</v>
      </c>
      <c r="H2749" s="4">
        <v>0</v>
      </c>
      <c r="I2749" s="11">
        <v>1.68464183807373</v>
      </c>
      <c r="J2749" s="9">
        <v>63.156906127929702</v>
      </c>
      <c r="O2749" s="2">
        <v>0</v>
      </c>
      <c r="P2749" s="4">
        <v>1.60021495819092</v>
      </c>
    </row>
    <row r="2750" spans="1:16">
      <c r="A2750" s="10">
        <v>46081.907638888886</v>
      </c>
      <c r="B2750" s="2">
        <v>15.762626647949199</v>
      </c>
      <c r="C2750" s="2">
        <v>0</v>
      </c>
      <c r="D2750" s="2">
        <v>53.167816162109403</v>
      </c>
      <c r="E2750" s="2">
        <v>0</v>
      </c>
      <c r="F2750" s="2">
        <v>0</v>
      </c>
      <c r="G2750" s="2">
        <v>0</v>
      </c>
      <c r="H2750" s="4">
        <v>0</v>
      </c>
      <c r="I2750" s="11">
        <v>1.65049171447754</v>
      </c>
      <c r="J2750" s="9">
        <v>63.070144653320298</v>
      </c>
      <c r="O2750" s="2">
        <v>0</v>
      </c>
      <c r="P2750" s="4">
        <v>1.5767297744751001</v>
      </c>
    </row>
    <row r="2751" spans="1:16">
      <c r="A2751" s="10">
        <v>46081.908333333333</v>
      </c>
      <c r="B2751" s="2">
        <v>15.674274444580099</v>
      </c>
      <c r="C2751" s="2">
        <v>0</v>
      </c>
      <c r="D2751" s="2">
        <v>53.026618957519503</v>
      </c>
      <c r="E2751" s="2">
        <v>0</v>
      </c>
      <c r="F2751" s="2">
        <v>0</v>
      </c>
      <c r="G2751" s="2">
        <v>0</v>
      </c>
      <c r="H2751" s="4">
        <v>0</v>
      </c>
      <c r="I2751" s="11">
        <v>1.62462139129639</v>
      </c>
      <c r="J2751" s="9">
        <v>63.0386352539063</v>
      </c>
      <c r="O2751" s="2">
        <v>0</v>
      </c>
      <c r="P2751" s="4">
        <v>1.55805492401123</v>
      </c>
    </row>
    <row r="2752" spans="1:16">
      <c r="A2752" s="10">
        <v>46081.90902777778</v>
      </c>
      <c r="B2752" s="2">
        <v>15.5280494689941</v>
      </c>
      <c r="C2752" s="2">
        <v>0</v>
      </c>
      <c r="D2752" s="2">
        <v>52.948932647705099</v>
      </c>
      <c r="E2752" s="2">
        <v>0</v>
      </c>
      <c r="F2752" s="2">
        <v>0</v>
      </c>
      <c r="G2752" s="2">
        <v>0</v>
      </c>
      <c r="H2752" s="4">
        <v>0</v>
      </c>
      <c r="I2752" s="11">
        <v>1.60862064361572</v>
      </c>
      <c r="J2752" s="9">
        <v>63.008987426757798</v>
      </c>
      <c r="O2752" s="2">
        <v>0</v>
      </c>
      <c r="P2752" s="4">
        <v>1.5463109016418499</v>
      </c>
    </row>
    <row r="2753" spans="1:16">
      <c r="A2753" s="10">
        <v>46081.909722222219</v>
      </c>
      <c r="B2753" s="2">
        <v>15.631103515625</v>
      </c>
      <c r="C2753" s="2">
        <v>0</v>
      </c>
      <c r="D2753" s="2">
        <v>53.022525787353501</v>
      </c>
      <c r="E2753" s="2">
        <v>0</v>
      </c>
      <c r="F2753" s="2">
        <v>0</v>
      </c>
      <c r="G2753" s="2">
        <v>0</v>
      </c>
      <c r="H2753" s="4">
        <v>0</v>
      </c>
      <c r="I2753" s="11">
        <v>1.61254405975342</v>
      </c>
      <c r="J2753" s="9">
        <v>62.954330444335902</v>
      </c>
      <c r="O2753" s="2">
        <v>0</v>
      </c>
      <c r="P2753" s="4">
        <v>1.54782485961914</v>
      </c>
    </row>
    <row r="2754" spans="1:16">
      <c r="A2754" s="10">
        <v>46081.910416666666</v>
      </c>
      <c r="B2754" s="2">
        <v>15.621295928955099</v>
      </c>
      <c r="C2754" s="2">
        <v>0</v>
      </c>
      <c r="D2754" s="2">
        <v>53.145755767822301</v>
      </c>
      <c r="E2754" s="2">
        <v>0</v>
      </c>
      <c r="F2754" s="2">
        <v>0</v>
      </c>
      <c r="G2754" s="2">
        <v>0</v>
      </c>
      <c r="H2754" s="4">
        <v>0</v>
      </c>
      <c r="I2754" s="11">
        <v>1.62849521636963</v>
      </c>
      <c r="J2754" s="9">
        <v>62.909683227539098</v>
      </c>
      <c r="O2754" s="2">
        <v>0</v>
      </c>
      <c r="P2754" s="4">
        <v>1.5248441696167001</v>
      </c>
    </row>
    <row r="2755" spans="1:16">
      <c r="A2755" s="10">
        <v>46081.911111111112</v>
      </c>
      <c r="B2755" s="2">
        <v>15.607780456543001</v>
      </c>
      <c r="C2755" s="2">
        <v>0</v>
      </c>
      <c r="D2755" s="2">
        <v>52.955036163330099</v>
      </c>
      <c r="E2755" s="2">
        <v>0</v>
      </c>
      <c r="F2755" s="2">
        <v>0</v>
      </c>
      <c r="G2755" s="2">
        <v>0</v>
      </c>
      <c r="H2755" s="4">
        <v>0</v>
      </c>
      <c r="I2755" s="11">
        <v>1.61566734313965</v>
      </c>
      <c r="J2755" s="9">
        <v>62.853500366210902</v>
      </c>
      <c r="O2755" s="2">
        <v>0</v>
      </c>
      <c r="P2755" s="4">
        <v>1.51361560821533</v>
      </c>
    </row>
    <row r="2756" spans="1:16">
      <c r="A2756" s="10">
        <v>46081.911805555559</v>
      </c>
      <c r="B2756" s="2">
        <v>15.6896705627441</v>
      </c>
      <c r="C2756" s="2">
        <v>0</v>
      </c>
      <c r="D2756" s="2">
        <v>53.1434516906738</v>
      </c>
      <c r="E2756" s="2">
        <v>0</v>
      </c>
      <c r="F2756" s="2">
        <v>0</v>
      </c>
      <c r="G2756" s="2">
        <v>0</v>
      </c>
      <c r="H2756" s="4">
        <v>0</v>
      </c>
      <c r="I2756" s="11">
        <v>1.63569736480713</v>
      </c>
      <c r="J2756" s="9">
        <v>62.847610473632798</v>
      </c>
      <c r="O2756" s="2">
        <v>0</v>
      </c>
      <c r="P2756" s="4">
        <v>1.5041365623474101</v>
      </c>
    </row>
    <row r="2757" spans="1:16">
      <c r="A2757" s="10">
        <v>46081.912499999999</v>
      </c>
      <c r="B2757" s="2">
        <v>15.7541046142578</v>
      </c>
      <c r="C2757" s="2">
        <v>0</v>
      </c>
      <c r="D2757" s="2">
        <v>53.224796295166001</v>
      </c>
      <c r="E2757" s="2">
        <v>0</v>
      </c>
      <c r="F2757" s="2">
        <v>0</v>
      </c>
      <c r="G2757" s="2">
        <v>0</v>
      </c>
      <c r="H2757" s="4">
        <v>0</v>
      </c>
      <c r="I2757" s="11">
        <v>1.65179538726807</v>
      </c>
      <c r="J2757" s="9">
        <v>62.882232666015597</v>
      </c>
      <c r="O2757" s="2">
        <v>0</v>
      </c>
      <c r="P2757" s="4">
        <v>1.51648950576782</v>
      </c>
    </row>
    <row r="2758" spans="1:16">
      <c r="A2758" s="10">
        <v>46081.913194444445</v>
      </c>
      <c r="B2758" s="2">
        <v>15.7504730224609</v>
      </c>
      <c r="C2758" s="2">
        <v>0</v>
      </c>
      <c r="D2758" s="2">
        <v>53.140380859375</v>
      </c>
      <c r="E2758" s="2">
        <v>0</v>
      </c>
      <c r="F2758" s="2">
        <v>0</v>
      </c>
      <c r="G2758" s="2">
        <v>0</v>
      </c>
      <c r="H2758" s="4">
        <v>0</v>
      </c>
      <c r="I2758" s="11">
        <v>1.6537494659423799</v>
      </c>
      <c r="J2758" s="9">
        <v>62.819137573242202</v>
      </c>
      <c r="O2758" s="2">
        <v>0</v>
      </c>
      <c r="P2758" s="4">
        <v>1.4996075630187999</v>
      </c>
    </row>
    <row r="2759" spans="1:16">
      <c r="A2759" s="10">
        <v>46081.913888888892</v>
      </c>
      <c r="B2759" s="2">
        <v>16.074241638183601</v>
      </c>
      <c r="C2759" s="2">
        <v>0</v>
      </c>
      <c r="D2759" s="2">
        <v>53.620166778564503</v>
      </c>
      <c r="E2759" s="2">
        <v>0</v>
      </c>
      <c r="F2759" s="2">
        <v>0</v>
      </c>
      <c r="G2759" s="2">
        <v>0</v>
      </c>
      <c r="H2759" s="4">
        <v>0</v>
      </c>
      <c r="I2759" s="11">
        <v>1.71627521514893</v>
      </c>
      <c r="J2759" s="9">
        <v>62.390777587890597</v>
      </c>
      <c r="O2759" s="2">
        <v>0</v>
      </c>
      <c r="P2759" s="4">
        <v>1.38159656524658</v>
      </c>
    </row>
    <row r="2760" spans="1:16">
      <c r="A2760" s="10">
        <v>46081.914583333331</v>
      </c>
      <c r="B2760" s="2">
        <v>15.948040008544901</v>
      </c>
      <c r="C2760" s="2">
        <v>0</v>
      </c>
      <c r="D2760" s="2">
        <v>53.400428771972699</v>
      </c>
      <c r="E2760" s="2">
        <v>0</v>
      </c>
      <c r="F2760" s="2">
        <v>0</v>
      </c>
      <c r="G2760" s="2">
        <v>0</v>
      </c>
      <c r="H2760" s="4">
        <v>0</v>
      </c>
      <c r="I2760" s="11">
        <v>1.6904497146606401</v>
      </c>
      <c r="J2760" s="9">
        <v>61.961883544921903</v>
      </c>
      <c r="O2760" s="2">
        <v>0</v>
      </c>
      <c r="P2760" s="4">
        <v>1.2403917312622099</v>
      </c>
    </row>
    <row r="2761" spans="1:16">
      <c r="A2761" s="10">
        <v>46081.915277777778</v>
      </c>
      <c r="B2761" s="2">
        <v>15.807498931884799</v>
      </c>
      <c r="C2761" s="2">
        <v>0</v>
      </c>
      <c r="D2761" s="2">
        <v>53.116340637207003</v>
      </c>
      <c r="E2761" s="2">
        <v>0</v>
      </c>
      <c r="F2761" s="2">
        <v>0</v>
      </c>
      <c r="G2761" s="2">
        <v>0</v>
      </c>
      <c r="H2761" s="4">
        <v>0</v>
      </c>
      <c r="I2761" s="11">
        <v>1.6413612365722701</v>
      </c>
      <c r="J2761" s="9">
        <v>61.798309326171903</v>
      </c>
      <c r="O2761" s="2">
        <v>0</v>
      </c>
      <c r="P2761" s="4">
        <v>1.16385793685913</v>
      </c>
    </row>
    <row r="2762" spans="1:16">
      <c r="A2762" s="10">
        <v>46081.915972222225</v>
      </c>
      <c r="B2762" s="2">
        <v>15.742027282714799</v>
      </c>
      <c r="C2762" s="2">
        <v>0</v>
      </c>
      <c r="D2762" s="2">
        <v>53.087852478027301</v>
      </c>
      <c r="E2762" s="2">
        <v>0</v>
      </c>
      <c r="F2762" s="2">
        <v>0</v>
      </c>
      <c r="G2762" s="2">
        <v>0</v>
      </c>
      <c r="H2762" s="4">
        <v>0</v>
      </c>
      <c r="I2762" s="11">
        <v>1.63238048553467</v>
      </c>
      <c r="J2762" s="9">
        <v>61.904312133789098</v>
      </c>
      <c r="O2762" s="2">
        <v>0</v>
      </c>
      <c r="P2762" s="4">
        <v>1.1810784339904801</v>
      </c>
    </row>
    <row r="2763" spans="1:16">
      <c r="A2763" s="10">
        <v>46081.916666666664</v>
      </c>
      <c r="B2763" s="2">
        <v>15.5233268737793</v>
      </c>
      <c r="C2763" s="2">
        <v>0</v>
      </c>
      <c r="D2763" s="2">
        <v>52.909389495849602</v>
      </c>
      <c r="E2763" s="2">
        <v>0</v>
      </c>
      <c r="F2763" s="2">
        <v>0</v>
      </c>
      <c r="G2763" s="2">
        <v>0</v>
      </c>
      <c r="H2763" s="4">
        <v>0</v>
      </c>
      <c r="I2763" s="11">
        <v>1.58599185943604</v>
      </c>
      <c r="J2763" s="9">
        <v>62.209503173828097</v>
      </c>
      <c r="O2763" s="2">
        <v>0</v>
      </c>
      <c r="P2763" s="4">
        <v>1.26162910461426</v>
      </c>
    </row>
    <row r="2764" spans="1:16">
      <c r="A2764" s="10">
        <v>46081.917361111111</v>
      </c>
      <c r="B2764" s="2">
        <v>15.5401763916016</v>
      </c>
      <c r="C2764" s="2">
        <v>0</v>
      </c>
      <c r="D2764" s="2">
        <v>52.721271514892599</v>
      </c>
      <c r="E2764" s="2">
        <v>0</v>
      </c>
      <c r="F2764" s="2">
        <v>0</v>
      </c>
      <c r="G2764" s="2">
        <v>0</v>
      </c>
      <c r="H2764" s="4">
        <v>0</v>
      </c>
      <c r="I2764" s="11">
        <v>1.57887935638428</v>
      </c>
      <c r="J2764" s="9">
        <v>62.548919677734403</v>
      </c>
      <c r="O2764" s="2">
        <v>0</v>
      </c>
      <c r="P2764" s="4">
        <v>1.3596267700195299</v>
      </c>
    </row>
    <row r="2765" spans="1:16">
      <c r="A2765" s="10">
        <v>46081.918055555558</v>
      </c>
      <c r="B2765" s="2">
        <v>15.317726135253899</v>
      </c>
      <c r="C2765" s="2">
        <v>0</v>
      </c>
      <c r="D2765" s="2">
        <v>52.556182861328097</v>
      </c>
      <c r="E2765" s="2">
        <v>0</v>
      </c>
      <c r="F2765" s="2">
        <v>0</v>
      </c>
      <c r="G2765" s="2">
        <v>0</v>
      </c>
      <c r="H2765" s="4">
        <v>0</v>
      </c>
      <c r="I2765" s="11">
        <v>1.53954601287842</v>
      </c>
      <c r="J2765" s="9">
        <v>62.818405151367202</v>
      </c>
      <c r="O2765" s="2">
        <v>0</v>
      </c>
      <c r="P2765" s="4">
        <v>1.4435181617736801</v>
      </c>
    </row>
    <row r="2766" spans="1:16">
      <c r="A2766" s="10">
        <v>46081.918749999997</v>
      </c>
      <c r="B2766" s="2">
        <v>15.2834587097168</v>
      </c>
      <c r="C2766" s="2">
        <v>0</v>
      </c>
      <c r="D2766" s="2">
        <v>52.589424133300803</v>
      </c>
      <c r="E2766" s="2">
        <v>0</v>
      </c>
      <c r="F2766" s="2">
        <v>0</v>
      </c>
      <c r="G2766" s="2">
        <v>0</v>
      </c>
      <c r="H2766" s="4">
        <v>0</v>
      </c>
      <c r="I2766" s="11">
        <v>1.53770732879639</v>
      </c>
      <c r="J2766" s="9">
        <v>63.009185791015597</v>
      </c>
      <c r="O2766" s="2">
        <v>0</v>
      </c>
      <c r="P2766" s="4">
        <v>1.5111827850341799</v>
      </c>
    </row>
    <row r="2767" spans="1:16">
      <c r="A2767" s="10">
        <v>46081.919444444444</v>
      </c>
      <c r="B2767" s="2">
        <v>15.2426567077637</v>
      </c>
      <c r="C2767" s="2">
        <v>0</v>
      </c>
      <c r="D2767" s="2">
        <v>52.510425567627003</v>
      </c>
      <c r="E2767" s="2">
        <v>0</v>
      </c>
      <c r="F2767" s="2">
        <v>0</v>
      </c>
      <c r="G2767" s="2">
        <v>0</v>
      </c>
      <c r="H2767" s="4">
        <v>0</v>
      </c>
      <c r="I2767" s="11">
        <v>1.5345649719238299</v>
      </c>
      <c r="J2767" s="9">
        <v>63.119354248046903</v>
      </c>
      <c r="O2767" s="2">
        <v>0</v>
      </c>
      <c r="P2767" s="4">
        <v>1.54942798614502</v>
      </c>
    </row>
    <row r="2768" spans="1:16">
      <c r="A2768" s="10">
        <v>46081.920138888891</v>
      </c>
      <c r="B2768" s="2">
        <v>15.2297172546387</v>
      </c>
      <c r="C2768" s="2">
        <v>0</v>
      </c>
      <c r="D2768" s="2">
        <v>52.487468719482401</v>
      </c>
      <c r="E2768" s="2">
        <v>0</v>
      </c>
      <c r="F2768" s="2">
        <v>0</v>
      </c>
      <c r="G2768" s="2">
        <v>0</v>
      </c>
      <c r="H2768" s="4">
        <v>0</v>
      </c>
      <c r="I2768" s="11">
        <v>1.5158004760742201</v>
      </c>
      <c r="J2768" s="9">
        <v>63.206130981445298</v>
      </c>
      <c r="O2768" s="2">
        <v>0</v>
      </c>
      <c r="P2768" s="4">
        <v>1.5843658447265601</v>
      </c>
    </row>
    <row r="2769" spans="1:16">
      <c r="A2769" s="10">
        <v>46081.92083333333</v>
      </c>
      <c r="B2769" s="2">
        <v>15.7812309265137</v>
      </c>
      <c r="C2769" s="2">
        <v>0</v>
      </c>
      <c r="D2769" s="2">
        <v>53.210769653320298</v>
      </c>
      <c r="E2769" s="2">
        <v>0</v>
      </c>
      <c r="F2769" s="2">
        <v>0</v>
      </c>
      <c r="G2769" s="2">
        <v>0</v>
      </c>
      <c r="H2769" s="4">
        <v>0</v>
      </c>
      <c r="I2769" s="11">
        <v>1.6442003250122099</v>
      </c>
      <c r="J2769" s="9">
        <v>63.613800048828097</v>
      </c>
      <c r="O2769" s="2">
        <v>0</v>
      </c>
      <c r="P2769" s="4">
        <v>1.6901226043701201</v>
      </c>
    </row>
    <row r="2770" spans="1:16">
      <c r="A2770" s="10">
        <v>46081.921527777777</v>
      </c>
      <c r="B2770" s="2">
        <v>15.656307220459</v>
      </c>
      <c r="C2770" s="2">
        <v>0</v>
      </c>
      <c r="D2770" s="2">
        <v>52.976112365722699</v>
      </c>
      <c r="E2770" s="2">
        <v>0</v>
      </c>
      <c r="F2770" s="2">
        <v>0</v>
      </c>
      <c r="G2770" s="2">
        <v>0</v>
      </c>
      <c r="H2770" s="4">
        <v>0</v>
      </c>
      <c r="I2770" s="11">
        <v>1.6280403137207</v>
      </c>
      <c r="J2770" s="9">
        <v>64.149749755859403</v>
      </c>
      <c r="O2770" s="2">
        <v>0</v>
      </c>
      <c r="P2770" s="4">
        <v>1.8386993408203101</v>
      </c>
    </row>
    <row r="2771" spans="1:16">
      <c r="A2771" s="10">
        <v>46081.922222222223</v>
      </c>
      <c r="B2771" s="2">
        <v>15.5457954406738</v>
      </c>
      <c r="C2771" s="2">
        <v>0</v>
      </c>
      <c r="D2771" s="2">
        <v>52.999610900878899</v>
      </c>
      <c r="E2771" s="2">
        <v>0</v>
      </c>
      <c r="F2771" s="2">
        <v>0</v>
      </c>
      <c r="G2771" s="2">
        <v>0</v>
      </c>
      <c r="H2771" s="4">
        <v>0</v>
      </c>
      <c r="I2771" s="11">
        <v>1.61202621459961</v>
      </c>
      <c r="J2771" s="9">
        <v>64.423431396484403</v>
      </c>
      <c r="O2771" s="2">
        <v>0</v>
      </c>
      <c r="P2771" s="4">
        <v>1.9365940093994101</v>
      </c>
    </row>
    <row r="2772" spans="1:16">
      <c r="A2772" s="10">
        <v>46081.92291666667</v>
      </c>
      <c r="B2772" s="2">
        <v>15.5929298400879</v>
      </c>
      <c r="C2772" s="2">
        <v>0</v>
      </c>
      <c r="D2772" s="2">
        <v>52.838954925537102</v>
      </c>
      <c r="E2772" s="2">
        <v>0</v>
      </c>
      <c r="F2772" s="2">
        <v>0</v>
      </c>
      <c r="G2772" s="2">
        <v>0</v>
      </c>
      <c r="H2772" s="4">
        <v>0</v>
      </c>
      <c r="I2772" s="11">
        <v>1.59838199615479</v>
      </c>
      <c r="J2772" s="9">
        <v>64.329177856445298</v>
      </c>
      <c r="O2772" s="2">
        <v>0</v>
      </c>
      <c r="P2772" s="4">
        <v>1.92888832092285</v>
      </c>
    </row>
    <row r="2773" spans="1:16">
      <c r="A2773" s="10">
        <v>46081.923611111109</v>
      </c>
      <c r="B2773" s="2">
        <v>15.454399108886699</v>
      </c>
      <c r="C2773" s="2">
        <v>0</v>
      </c>
      <c r="D2773" s="2">
        <v>52.829502105712898</v>
      </c>
      <c r="E2773" s="2">
        <v>0</v>
      </c>
      <c r="F2773" s="2">
        <v>0</v>
      </c>
      <c r="G2773" s="2">
        <v>0</v>
      </c>
      <c r="H2773" s="4">
        <v>0</v>
      </c>
      <c r="I2773" s="11">
        <v>1.5835933685302701</v>
      </c>
      <c r="J2773" s="9">
        <v>64.097351074218807</v>
      </c>
      <c r="O2773" s="2">
        <v>0</v>
      </c>
      <c r="P2773" s="4">
        <v>1.8669629096984901</v>
      </c>
    </row>
    <row r="2774" spans="1:16">
      <c r="A2774" s="10">
        <v>46081.924305555556</v>
      </c>
      <c r="B2774" s="2">
        <v>15.484783172607401</v>
      </c>
      <c r="C2774" s="2">
        <v>0</v>
      </c>
      <c r="D2774" s="2">
        <v>52.758724212646499</v>
      </c>
      <c r="E2774" s="2">
        <v>0</v>
      </c>
      <c r="F2774" s="2">
        <v>0</v>
      </c>
      <c r="G2774" s="2">
        <v>0</v>
      </c>
      <c r="H2774" s="4">
        <v>0</v>
      </c>
      <c r="I2774" s="11">
        <v>1.58493232727051</v>
      </c>
      <c r="J2774" s="9">
        <v>63.874404907226598</v>
      </c>
      <c r="O2774" s="2">
        <v>0</v>
      </c>
      <c r="P2774" s="4">
        <v>1.8024201393127399</v>
      </c>
    </row>
    <row r="2775" spans="1:16">
      <c r="A2775" s="10">
        <v>46081.925000000003</v>
      </c>
      <c r="B2775" s="2">
        <v>15.4029273986816</v>
      </c>
      <c r="C2775" s="2">
        <v>0</v>
      </c>
      <c r="D2775" s="2">
        <v>52.7379760742188</v>
      </c>
      <c r="E2775" s="2">
        <v>0</v>
      </c>
      <c r="F2775" s="2">
        <v>0</v>
      </c>
      <c r="G2775" s="2">
        <v>0</v>
      </c>
      <c r="H2775" s="4">
        <v>0</v>
      </c>
      <c r="I2775" s="11">
        <v>1.5649614334106401</v>
      </c>
      <c r="J2775" s="9">
        <v>63.622406005859403</v>
      </c>
      <c r="O2775" s="2">
        <v>0</v>
      </c>
      <c r="P2775" s="4">
        <v>1.7416810989379901</v>
      </c>
    </row>
    <row r="2776" spans="1:16">
      <c r="A2776" s="10">
        <v>46081.925694444442</v>
      </c>
      <c r="B2776" s="2">
        <v>15.3703269958496</v>
      </c>
      <c r="C2776" s="2">
        <v>0</v>
      </c>
      <c r="D2776" s="2">
        <v>52.664470672607401</v>
      </c>
      <c r="E2776" s="2">
        <v>0</v>
      </c>
      <c r="F2776" s="2">
        <v>0</v>
      </c>
      <c r="G2776" s="2">
        <v>0</v>
      </c>
      <c r="H2776" s="4">
        <v>0</v>
      </c>
      <c r="I2776" s="11">
        <v>1.5584640502929701</v>
      </c>
      <c r="J2776" s="9">
        <v>63.4429931640625</v>
      </c>
      <c r="O2776" s="2">
        <v>0</v>
      </c>
      <c r="P2776" s="4">
        <v>1.6932635307312001</v>
      </c>
    </row>
    <row r="2777" spans="1:16">
      <c r="A2777" s="10">
        <v>46081.926388888889</v>
      </c>
      <c r="B2777" s="2">
        <v>15.498981475830099</v>
      </c>
      <c r="C2777" s="2">
        <v>0</v>
      </c>
      <c r="D2777" s="2">
        <v>52.889682769775398</v>
      </c>
      <c r="E2777" s="2">
        <v>0</v>
      </c>
      <c r="F2777" s="2">
        <v>0</v>
      </c>
      <c r="G2777" s="2">
        <v>0</v>
      </c>
      <c r="H2777" s="4">
        <v>0</v>
      </c>
      <c r="I2777" s="11">
        <v>1.57459163665771</v>
      </c>
      <c r="J2777" s="9">
        <v>63.341232299804702</v>
      </c>
      <c r="O2777" s="2">
        <v>0</v>
      </c>
      <c r="P2777" s="4">
        <v>1.64803123474121</v>
      </c>
    </row>
    <row r="2778" spans="1:16">
      <c r="A2778" s="10">
        <v>46081.927083333336</v>
      </c>
      <c r="B2778" s="2">
        <v>15.571601867675801</v>
      </c>
      <c r="C2778" s="2">
        <v>0</v>
      </c>
      <c r="D2778" s="2">
        <v>53.043792724609403</v>
      </c>
      <c r="E2778" s="2">
        <v>0</v>
      </c>
      <c r="F2778" s="2">
        <v>0</v>
      </c>
      <c r="G2778" s="2">
        <v>0</v>
      </c>
      <c r="H2778" s="4">
        <v>0</v>
      </c>
      <c r="I2778" s="11">
        <v>1.6029691696167001</v>
      </c>
      <c r="J2778" s="9">
        <v>63.242660522460902</v>
      </c>
      <c r="O2778" s="2">
        <v>0</v>
      </c>
      <c r="P2778" s="4">
        <v>1.6288142204284699</v>
      </c>
    </row>
    <row r="2779" spans="1:16">
      <c r="A2779" s="10">
        <v>46081.927777777775</v>
      </c>
      <c r="B2779" s="2">
        <v>15.8749389648438</v>
      </c>
      <c r="C2779" s="2">
        <v>0</v>
      </c>
      <c r="D2779" s="2">
        <v>53.387256622314503</v>
      </c>
      <c r="E2779" s="2">
        <v>0</v>
      </c>
      <c r="F2779" s="2">
        <v>0</v>
      </c>
      <c r="G2779" s="2">
        <v>0</v>
      </c>
      <c r="H2779" s="4">
        <v>0</v>
      </c>
      <c r="I2779" s="11">
        <v>1.6829137802123999</v>
      </c>
      <c r="J2779" s="9">
        <v>63.191604614257798</v>
      </c>
      <c r="O2779" s="2">
        <v>0</v>
      </c>
      <c r="P2779" s="4">
        <v>1.61707544326782</v>
      </c>
    </row>
    <row r="2780" spans="1:16">
      <c r="A2780" s="10">
        <v>46081.928472222222</v>
      </c>
      <c r="B2780" s="2">
        <v>15.888710021972701</v>
      </c>
      <c r="C2780" s="2">
        <v>0</v>
      </c>
      <c r="D2780" s="2">
        <v>53.293556213378899</v>
      </c>
      <c r="E2780" s="2">
        <v>0</v>
      </c>
      <c r="F2780" s="2">
        <v>0</v>
      </c>
      <c r="G2780" s="2">
        <v>0</v>
      </c>
      <c r="H2780" s="4">
        <v>0</v>
      </c>
      <c r="I2780" s="11">
        <v>1.67387294769287</v>
      </c>
      <c r="J2780" s="9">
        <v>63.104568481445298</v>
      </c>
      <c r="O2780" s="2">
        <v>0</v>
      </c>
      <c r="P2780" s="4">
        <v>1.58127212524414</v>
      </c>
    </row>
    <row r="2781" spans="1:16">
      <c r="A2781" s="10">
        <v>46081.929166666669</v>
      </c>
      <c r="B2781" s="2">
        <v>15.732841491699199</v>
      </c>
      <c r="C2781" s="2">
        <v>0</v>
      </c>
      <c r="D2781" s="2">
        <v>53.171073913574197</v>
      </c>
      <c r="E2781" s="2">
        <v>0</v>
      </c>
      <c r="F2781" s="2">
        <v>0</v>
      </c>
      <c r="G2781" s="2">
        <v>0</v>
      </c>
      <c r="H2781" s="4">
        <v>0</v>
      </c>
      <c r="I2781" s="11">
        <v>1.64881992340088</v>
      </c>
      <c r="J2781" s="9">
        <v>62.973297119140597</v>
      </c>
      <c r="O2781" s="2">
        <v>0</v>
      </c>
      <c r="P2781" s="4">
        <v>1.55408811569214</v>
      </c>
    </row>
    <row r="2782" spans="1:16">
      <c r="A2782" s="10">
        <v>46081.929861111108</v>
      </c>
      <c r="B2782" s="2">
        <v>15.7351188659668</v>
      </c>
      <c r="C2782" s="2">
        <v>0</v>
      </c>
      <c r="D2782" s="2">
        <v>53.140460968017599</v>
      </c>
      <c r="E2782" s="2">
        <v>0</v>
      </c>
      <c r="F2782" s="2">
        <v>0</v>
      </c>
      <c r="G2782" s="2">
        <v>0</v>
      </c>
      <c r="H2782" s="4">
        <v>0</v>
      </c>
      <c r="I2782" s="11">
        <v>1.64026927947998</v>
      </c>
      <c r="J2782" s="9">
        <v>62.843612670898402</v>
      </c>
      <c r="O2782" s="2">
        <v>0</v>
      </c>
      <c r="P2782" s="4">
        <v>1.5007033348083501</v>
      </c>
    </row>
    <row r="2783" spans="1:16">
      <c r="A2783" s="10">
        <v>46081.930555555555</v>
      </c>
      <c r="B2783" s="2">
        <v>15.680057525634799</v>
      </c>
      <c r="C2783" s="2">
        <v>0</v>
      </c>
      <c r="D2783" s="2">
        <v>53.124210357666001</v>
      </c>
      <c r="E2783" s="2">
        <v>0</v>
      </c>
      <c r="F2783" s="2">
        <v>0</v>
      </c>
      <c r="G2783" s="2">
        <v>0</v>
      </c>
      <c r="H2783" s="4">
        <v>0</v>
      </c>
      <c r="I2783" s="11">
        <v>1.6396226882934599</v>
      </c>
      <c r="J2783" s="9">
        <v>62.846282958984403</v>
      </c>
      <c r="O2783" s="2">
        <v>0</v>
      </c>
      <c r="P2783" s="4">
        <v>1.5012784004211399</v>
      </c>
    </row>
    <row r="2784" spans="1:16">
      <c r="A2784" s="10">
        <v>46081.931250000001</v>
      </c>
      <c r="B2784" s="2">
        <v>15.6732330322266</v>
      </c>
      <c r="C2784" s="2">
        <v>0</v>
      </c>
      <c r="D2784" s="2">
        <v>53.047130584716797</v>
      </c>
      <c r="E2784" s="2">
        <v>0</v>
      </c>
      <c r="F2784" s="2">
        <v>0</v>
      </c>
      <c r="G2784" s="2">
        <v>0</v>
      </c>
      <c r="H2784" s="4">
        <v>0</v>
      </c>
      <c r="I2784" s="11">
        <v>1.6222515106201201</v>
      </c>
      <c r="J2784" s="9">
        <v>62.902786254882798</v>
      </c>
      <c r="O2784" s="2">
        <v>0</v>
      </c>
      <c r="P2784" s="4">
        <v>1.5173821449279801</v>
      </c>
    </row>
    <row r="2785" spans="1:16">
      <c r="A2785" s="10">
        <v>46081.931944444441</v>
      </c>
      <c r="B2785" s="2">
        <v>15.544719696044901</v>
      </c>
      <c r="C2785" s="2">
        <v>0</v>
      </c>
      <c r="D2785" s="2">
        <v>52.892387390136697</v>
      </c>
      <c r="E2785" s="2">
        <v>0</v>
      </c>
      <c r="F2785" s="2">
        <v>0</v>
      </c>
      <c r="G2785" s="2">
        <v>0</v>
      </c>
      <c r="H2785" s="4">
        <v>0</v>
      </c>
      <c r="I2785" s="11">
        <v>1.60873222351074</v>
      </c>
      <c r="J2785" s="9">
        <v>63.000701904296903</v>
      </c>
      <c r="O2785" s="2">
        <v>0</v>
      </c>
      <c r="P2785" s="4">
        <v>1.5448584556579601</v>
      </c>
    </row>
    <row r="2786" spans="1:16">
      <c r="A2786" s="10">
        <v>46081.932638888888</v>
      </c>
      <c r="B2786" s="2">
        <v>15.573417663574199</v>
      </c>
      <c r="C2786" s="2">
        <v>0</v>
      </c>
      <c r="D2786" s="2">
        <v>52.888347625732401</v>
      </c>
      <c r="E2786" s="2">
        <v>0</v>
      </c>
      <c r="F2786" s="2">
        <v>0</v>
      </c>
      <c r="G2786" s="2">
        <v>0</v>
      </c>
      <c r="H2786" s="4">
        <v>0</v>
      </c>
      <c r="I2786" s="11">
        <v>1.58425045013428</v>
      </c>
      <c r="J2786" s="9">
        <v>63.079360961914098</v>
      </c>
      <c r="O2786" s="2">
        <v>0</v>
      </c>
      <c r="P2786" s="4">
        <v>1.5698819160461399</v>
      </c>
    </row>
    <row r="2787" spans="1:16">
      <c r="A2787" s="10">
        <v>46081.933333333334</v>
      </c>
      <c r="B2787" s="2">
        <v>15.4344787597656</v>
      </c>
      <c r="C2787" s="2">
        <v>0</v>
      </c>
      <c r="D2787" s="2">
        <v>52.731460571289098</v>
      </c>
      <c r="E2787" s="2">
        <v>0</v>
      </c>
      <c r="F2787" s="2">
        <v>0</v>
      </c>
      <c r="G2787" s="2">
        <v>0</v>
      </c>
      <c r="H2787" s="4">
        <v>0</v>
      </c>
      <c r="I2787" s="11">
        <v>1.55698585510254</v>
      </c>
      <c r="J2787" s="9">
        <v>63.09912109375</v>
      </c>
      <c r="O2787" s="2">
        <v>0</v>
      </c>
      <c r="P2787" s="4">
        <v>1.5742201805114699</v>
      </c>
    </row>
    <row r="2788" spans="1:16">
      <c r="A2788" s="10">
        <v>46081.934027777781</v>
      </c>
      <c r="B2788" s="2">
        <v>15.4322509765625</v>
      </c>
      <c r="C2788" s="2">
        <v>0</v>
      </c>
      <c r="D2788" s="2">
        <v>52.846672058105497</v>
      </c>
      <c r="E2788" s="2">
        <v>0</v>
      </c>
      <c r="F2788" s="2">
        <v>0</v>
      </c>
      <c r="G2788" s="2">
        <v>0</v>
      </c>
      <c r="H2788" s="4">
        <v>0</v>
      </c>
      <c r="I2788" s="11">
        <v>1.5739059448242201</v>
      </c>
      <c r="J2788" s="9">
        <v>62.989883422851598</v>
      </c>
      <c r="O2788" s="2">
        <v>0</v>
      </c>
      <c r="P2788" s="4">
        <v>1.54993772506714</v>
      </c>
    </row>
    <row r="2789" spans="1:16">
      <c r="A2789" s="10">
        <v>46081.93472222222</v>
      </c>
      <c r="B2789" s="2">
        <v>15.742698669433601</v>
      </c>
      <c r="C2789" s="2">
        <v>0</v>
      </c>
      <c r="D2789" s="2">
        <v>53.203006744384801</v>
      </c>
      <c r="E2789" s="2">
        <v>0</v>
      </c>
      <c r="F2789" s="2">
        <v>0</v>
      </c>
      <c r="G2789" s="2">
        <v>0</v>
      </c>
      <c r="H2789" s="4">
        <v>0</v>
      </c>
      <c r="I2789" s="11">
        <v>1.6544322967529299</v>
      </c>
      <c r="J2789" s="9">
        <v>62.489944458007798</v>
      </c>
      <c r="O2789" s="2">
        <v>0</v>
      </c>
      <c r="P2789" s="4">
        <v>1.4265718460082999</v>
      </c>
    </row>
    <row r="2790" spans="1:16">
      <c r="A2790" s="10">
        <v>46081.935416666667</v>
      </c>
      <c r="B2790" s="2">
        <v>15.672161102294901</v>
      </c>
      <c r="C2790" s="2">
        <v>0</v>
      </c>
      <c r="D2790" s="2">
        <v>53.008583068847699</v>
      </c>
      <c r="E2790" s="2">
        <v>0</v>
      </c>
      <c r="F2790" s="2">
        <v>0</v>
      </c>
      <c r="G2790" s="2">
        <v>0</v>
      </c>
      <c r="H2790" s="4">
        <v>0</v>
      </c>
      <c r="I2790" s="11">
        <v>1.6255254745483401</v>
      </c>
      <c r="J2790" s="9">
        <v>62.037841796875</v>
      </c>
      <c r="O2790" s="2">
        <v>0</v>
      </c>
      <c r="P2790" s="4">
        <v>1.27182865142822</v>
      </c>
    </row>
    <row r="2791" spans="1:16">
      <c r="A2791" s="10">
        <v>46081.936111111114</v>
      </c>
      <c r="B2791" s="2">
        <v>15.5616569519043</v>
      </c>
      <c r="C2791" s="2">
        <v>0</v>
      </c>
      <c r="D2791" s="2">
        <v>52.928409576416001</v>
      </c>
      <c r="E2791" s="2">
        <v>0</v>
      </c>
      <c r="F2791" s="2">
        <v>0</v>
      </c>
      <c r="G2791" s="2">
        <v>0</v>
      </c>
      <c r="H2791" s="4">
        <v>0</v>
      </c>
      <c r="I2791" s="11">
        <v>1.60491371154785</v>
      </c>
      <c r="J2791" s="9">
        <v>61.832473754882798</v>
      </c>
      <c r="O2791" s="2">
        <v>0</v>
      </c>
      <c r="P2791" s="4">
        <v>1.18534660339355</v>
      </c>
    </row>
    <row r="2792" spans="1:16">
      <c r="A2792" s="10">
        <v>46081.936805555553</v>
      </c>
      <c r="B2792" s="2">
        <v>15.571781158447299</v>
      </c>
      <c r="C2792" s="2">
        <v>0</v>
      </c>
      <c r="D2792" s="2">
        <v>52.944919586181598</v>
      </c>
      <c r="E2792" s="2">
        <v>0</v>
      </c>
      <c r="F2792" s="2">
        <v>0</v>
      </c>
      <c r="G2792" s="2">
        <v>0</v>
      </c>
      <c r="H2792" s="4">
        <v>0</v>
      </c>
      <c r="I2792" s="11">
        <v>1.6022319793701201</v>
      </c>
      <c r="J2792" s="9">
        <v>61.900192260742202</v>
      </c>
      <c r="O2792" s="2">
        <v>0</v>
      </c>
      <c r="P2792" s="4">
        <v>1.18993139266968</v>
      </c>
    </row>
    <row r="2793" spans="1:16">
      <c r="A2793" s="10">
        <v>46081.9375</v>
      </c>
      <c r="B2793" s="2">
        <v>15.544029235839799</v>
      </c>
      <c r="C2793" s="2">
        <v>0</v>
      </c>
      <c r="D2793" s="2">
        <v>52.9505424499512</v>
      </c>
      <c r="E2793" s="2">
        <v>0</v>
      </c>
      <c r="F2793" s="2">
        <v>0</v>
      </c>
      <c r="G2793" s="2">
        <v>0</v>
      </c>
      <c r="H2793" s="4">
        <v>0</v>
      </c>
      <c r="I2793" s="11">
        <v>1.5946798324585001</v>
      </c>
      <c r="J2793" s="9">
        <v>62.157958984375</v>
      </c>
      <c r="O2793" s="2">
        <v>0</v>
      </c>
      <c r="P2793" s="4">
        <v>1.2441225051879901</v>
      </c>
    </row>
    <row r="2794" spans="1:16">
      <c r="A2794" s="10">
        <v>46081.938194444447</v>
      </c>
      <c r="B2794" s="2">
        <v>15.4272918701172</v>
      </c>
      <c r="C2794" s="2">
        <v>0</v>
      </c>
      <c r="D2794" s="2">
        <v>52.773258209228501</v>
      </c>
      <c r="E2794" s="2">
        <v>0</v>
      </c>
      <c r="F2794" s="2">
        <v>0</v>
      </c>
      <c r="G2794" s="2">
        <v>0</v>
      </c>
      <c r="H2794" s="4">
        <v>0</v>
      </c>
      <c r="I2794" s="11">
        <v>1.5810117721557599</v>
      </c>
      <c r="J2794" s="9">
        <v>62.435897827148402</v>
      </c>
      <c r="O2794" s="2">
        <v>0</v>
      </c>
      <c r="P2794" s="4">
        <v>1.3197212219238299</v>
      </c>
    </row>
    <row r="2795" spans="1:16">
      <c r="A2795" s="10">
        <v>46081.938888888886</v>
      </c>
      <c r="B2795" s="2">
        <v>15.3265113830566</v>
      </c>
      <c r="C2795" s="2">
        <v>0</v>
      </c>
      <c r="D2795" s="2">
        <v>52.629409790039098</v>
      </c>
      <c r="E2795" s="2">
        <v>0</v>
      </c>
      <c r="F2795" s="2">
        <v>0</v>
      </c>
      <c r="G2795" s="2">
        <v>0</v>
      </c>
      <c r="H2795" s="4">
        <v>0</v>
      </c>
      <c r="I2795" s="11">
        <v>1.54853534698486</v>
      </c>
      <c r="J2795" s="9">
        <v>62.623733520507798</v>
      </c>
      <c r="O2795" s="2">
        <v>0</v>
      </c>
      <c r="P2795" s="4">
        <v>1.40505075454712</v>
      </c>
    </row>
    <row r="2796" spans="1:16">
      <c r="A2796" s="10">
        <v>46081.939583333333</v>
      </c>
      <c r="B2796" s="2">
        <v>15.3624000549316</v>
      </c>
      <c r="C2796" s="2">
        <v>0</v>
      </c>
      <c r="D2796" s="2">
        <v>52.644420623779297</v>
      </c>
      <c r="E2796" s="2">
        <v>0</v>
      </c>
      <c r="F2796" s="2">
        <v>0</v>
      </c>
      <c r="G2796" s="2">
        <v>0</v>
      </c>
      <c r="H2796" s="4">
        <v>0</v>
      </c>
      <c r="I2796" s="11">
        <v>1.5589790344238299</v>
      </c>
      <c r="J2796" s="9">
        <v>62.817153930664098</v>
      </c>
      <c r="O2796" s="2">
        <v>0</v>
      </c>
      <c r="P2796" s="4">
        <v>1.4634652137756301</v>
      </c>
    </row>
    <row r="2797" spans="1:16">
      <c r="A2797" s="10">
        <v>46081.94027777778</v>
      </c>
      <c r="B2797" s="2">
        <v>15.4304847717285</v>
      </c>
      <c r="C2797" s="2">
        <v>0</v>
      </c>
      <c r="D2797" s="2">
        <v>52.750988006591797</v>
      </c>
      <c r="E2797" s="2">
        <v>0</v>
      </c>
      <c r="F2797" s="2">
        <v>0</v>
      </c>
      <c r="G2797" s="2">
        <v>0</v>
      </c>
      <c r="H2797" s="4">
        <v>0</v>
      </c>
      <c r="I2797" s="11">
        <v>1.5739927291870099</v>
      </c>
      <c r="J2797" s="9">
        <v>62.933761596679702</v>
      </c>
      <c r="O2797" s="2">
        <v>0</v>
      </c>
      <c r="P2797" s="4">
        <v>1.4938383102417001</v>
      </c>
    </row>
    <row r="2798" spans="1:16">
      <c r="A2798" s="10">
        <v>46081.940972222219</v>
      </c>
      <c r="B2798" s="2">
        <v>15.557670593261699</v>
      </c>
      <c r="C2798" s="2">
        <v>0</v>
      </c>
      <c r="D2798" s="2">
        <v>53.035636901855497</v>
      </c>
      <c r="E2798" s="2">
        <v>0</v>
      </c>
      <c r="F2798" s="2">
        <v>0</v>
      </c>
      <c r="G2798" s="2">
        <v>0</v>
      </c>
      <c r="H2798" s="4">
        <v>0</v>
      </c>
      <c r="I2798" s="11">
        <v>1.6007261276245099</v>
      </c>
      <c r="J2798" s="9">
        <v>63.0853271484375</v>
      </c>
      <c r="O2798" s="2">
        <v>0</v>
      </c>
      <c r="P2798" s="4">
        <v>1.5340170860290501</v>
      </c>
    </row>
    <row r="2799" spans="1:16">
      <c r="A2799" s="10">
        <v>46081.941666666666</v>
      </c>
      <c r="B2799" s="2">
        <v>16.016105651855501</v>
      </c>
      <c r="C2799" s="2">
        <v>0</v>
      </c>
      <c r="D2799" s="2">
        <v>53.547950744628899</v>
      </c>
      <c r="E2799" s="2">
        <v>0</v>
      </c>
      <c r="F2799" s="2">
        <v>0</v>
      </c>
      <c r="G2799" s="2">
        <v>0</v>
      </c>
      <c r="H2799" s="4">
        <v>0</v>
      </c>
      <c r="I2799" s="11">
        <v>1.71340560913086</v>
      </c>
      <c r="J2799" s="9">
        <v>63.549911499023402</v>
      </c>
      <c r="O2799" s="2">
        <v>0</v>
      </c>
      <c r="P2799" s="4">
        <v>1.66923856735229</v>
      </c>
    </row>
    <row r="2800" spans="1:16">
      <c r="A2800" s="10">
        <v>46081.942361111112</v>
      </c>
      <c r="B2800" s="2">
        <v>15.9773139953613</v>
      </c>
      <c r="C2800" s="2">
        <v>0</v>
      </c>
      <c r="D2800" s="2">
        <v>53.398666381835902</v>
      </c>
      <c r="E2800" s="2">
        <v>0</v>
      </c>
      <c r="F2800" s="2">
        <v>0</v>
      </c>
      <c r="G2800" s="2">
        <v>0</v>
      </c>
      <c r="H2800" s="4">
        <v>0</v>
      </c>
      <c r="I2800" s="11">
        <v>1.69568920135498</v>
      </c>
      <c r="J2800" s="9">
        <v>64.126998901367202</v>
      </c>
      <c r="O2800" s="2">
        <v>0</v>
      </c>
      <c r="P2800" s="4">
        <v>1.82395219802856</v>
      </c>
    </row>
    <row r="2801" spans="1:16">
      <c r="A2801" s="10">
        <v>46081.943055555559</v>
      </c>
      <c r="B2801" s="2">
        <v>15.834281921386699</v>
      </c>
      <c r="C2801" s="2">
        <v>0</v>
      </c>
      <c r="D2801" s="2">
        <v>53.3412475585938</v>
      </c>
      <c r="E2801" s="2">
        <v>0</v>
      </c>
      <c r="F2801" s="2">
        <v>0</v>
      </c>
      <c r="G2801" s="2">
        <v>0</v>
      </c>
      <c r="H2801" s="4">
        <v>0</v>
      </c>
      <c r="I2801" s="11">
        <v>1.68954277038574</v>
      </c>
      <c r="J2801" s="9">
        <v>64.351470947265597</v>
      </c>
      <c r="O2801" s="2">
        <v>0</v>
      </c>
      <c r="P2801" s="4">
        <v>1.9175729751586901</v>
      </c>
    </row>
    <row r="2802" spans="1:16">
      <c r="A2802" s="10">
        <v>46081.943749999999</v>
      </c>
      <c r="B2802" s="2">
        <v>15.883628845214799</v>
      </c>
      <c r="C2802" s="2">
        <v>0</v>
      </c>
      <c r="D2802" s="2">
        <v>53.382740020752003</v>
      </c>
      <c r="E2802" s="2">
        <v>0</v>
      </c>
      <c r="F2802" s="2">
        <v>0</v>
      </c>
      <c r="G2802" s="2">
        <v>0</v>
      </c>
      <c r="H2802" s="4">
        <v>0</v>
      </c>
      <c r="I2802" s="11">
        <v>1.6821756362914999</v>
      </c>
      <c r="J2802" s="9">
        <v>64.321014404296903</v>
      </c>
      <c r="O2802" s="2">
        <v>0</v>
      </c>
      <c r="P2802" s="4">
        <v>1.9150133132934599</v>
      </c>
    </row>
    <row r="2803" spans="1:16">
      <c r="A2803" s="10">
        <v>46081.944444444445</v>
      </c>
      <c r="B2803" s="2">
        <v>15.831844329834</v>
      </c>
      <c r="C2803" s="2">
        <v>0</v>
      </c>
      <c r="D2803" s="2">
        <v>53.287158966064503</v>
      </c>
      <c r="E2803" s="2">
        <v>0</v>
      </c>
      <c r="F2803" s="2">
        <v>0</v>
      </c>
      <c r="G2803" s="2">
        <v>0</v>
      </c>
      <c r="H2803" s="4">
        <v>0</v>
      </c>
      <c r="I2803" s="11">
        <v>1.65918064117432</v>
      </c>
      <c r="J2803" s="9">
        <v>64.1370849609375</v>
      </c>
      <c r="O2803" s="2">
        <v>0</v>
      </c>
      <c r="P2803" s="4">
        <v>1.8686051368713399</v>
      </c>
    </row>
    <row r="2804" spans="1:16">
      <c r="A2804" s="10">
        <v>46081.945138888892</v>
      </c>
      <c r="B2804" s="2">
        <v>15.945747375488301</v>
      </c>
      <c r="C2804" s="2">
        <v>0</v>
      </c>
      <c r="D2804" s="2">
        <v>53.377037048339801</v>
      </c>
      <c r="E2804" s="2">
        <v>0</v>
      </c>
      <c r="F2804" s="2">
        <v>0</v>
      </c>
      <c r="G2804" s="2">
        <v>0</v>
      </c>
      <c r="H2804" s="4">
        <v>0</v>
      </c>
      <c r="I2804" s="11">
        <v>1.6828651428222701</v>
      </c>
      <c r="J2804" s="9">
        <v>63.955657958984403</v>
      </c>
      <c r="O2804" s="2">
        <v>0</v>
      </c>
      <c r="P2804" s="4">
        <v>1.83025455474854</v>
      </c>
    </row>
    <row r="2805" spans="1:16">
      <c r="A2805" s="10">
        <v>46081.945833333331</v>
      </c>
      <c r="B2805" s="2">
        <v>15.700481414794901</v>
      </c>
      <c r="C2805" s="2">
        <v>0</v>
      </c>
      <c r="D2805" s="2">
        <v>53.078060150146499</v>
      </c>
      <c r="E2805" s="2">
        <v>0</v>
      </c>
      <c r="F2805" s="2">
        <v>0</v>
      </c>
      <c r="G2805" s="2">
        <v>0</v>
      </c>
      <c r="H2805" s="4">
        <v>0</v>
      </c>
      <c r="I2805" s="11">
        <v>1.64257717132568</v>
      </c>
      <c r="J2805" s="9">
        <v>63.770339965820298</v>
      </c>
      <c r="O2805" s="2">
        <v>0</v>
      </c>
      <c r="P2805" s="4">
        <v>1.7778635025024401</v>
      </c>
    </row>
    <row r="2806" spans="1:16">
      <c r="A2806" s="10">
        <v>46081.946527777778</v>
      </c>
      <c r="B2806" s="2">
        <v>15.595012664794901</v>
      </c>
      <c r="C2806" s="2">
        <v>0</v>
      </c>
      <c r="D2806" s="2">
        <v>52.958179473877003</v>
      </c>
      <c r="E2806" s="2">
        <v>0</v>
      </c>
      <c r="F2806" s="2">
        <v>0</v>
      </c>
      <c r="G2806" s="2">
        <v>0</v>
      </c>
      <c r="H2806" s="4">
        <v>0</v>
      </c>
      <c r="I2806" s="11">
        <v>1.61112213134766</v>
      </c>
      <c r="J2806" s="9">
        <v>63.634750366210902</v>
      </c>
      <c r="O2806" s="2">
        <v>0</v>
      </c>
      <c r="P2806" s="4">
        <v>1.7428941726684599</v>
      </c>
    </row>
    <row r="2807" spans="1:16">
      <c r="A2807" s="10">
        <v>46081.947222222225</v>
      </c>
      <c r="B2807" s="2">
        <v>15.524715423584</v>
      </c>
      <c r="C2807" s="2">
        <v>0</v>
      </c>
      <c r="D2807" s="2">
        <v>52.873119354247997</v>
      </c>
      <c r="E2807" s="2">
        <v>0</v>
      </c>
      <c r="F2807" s="2">
        <v>0</v>
      </c>
      <c r="G2807" s="2">
        <v>0</v>
      </c>
      <c r="H2807" s="4">
        <v>0</v>
      </c>
      <c r="I2807" s="11">
        <v>1.5830230712890601</v>
      </c>
      <c r="J2807" s="9">
        <v>63.4782104492188</v>
      </c>
      <c r="O2807" s="2">
        <v>0</v>
      </c>
      <c r="P2807" s="4">
        <v>1.69102954864502</v>
      </c>
    </row>
    <row r="2808" spans="1:16">
      <c r="A2808" s="10">
        <v>46081.947916666664</v>
      </c>
      <c r="B2808" s="2">
        <v>15.384952545166</v>
      </c>
      <c r="C2808" s="2">
        <v>0</v>
      </c>
      <c r="D2808" s="2">
        <v>52.6622924804688</v>
      </c>
      <c r="E2808" s="2">
        <v>0</v>
      </c>
      <c r="F2808" s="2">
        <v>0</v>
      </c>
      <c r="G2808" s="2">
        <v>0</v>
      </c>
      <c r="H2808" s="4">
        <v>0</v>
      </c>
      <c r="I2808" s="11">
        <v>1.5687446594238299</v>
      </c>
      <c r="J2808" s="9">
        <v>63.324859619140597</v>
      </c>
      <c r="O2808" s="2">
        <v>0</v>
      </c>
      <c r="P2808" s="4">
        <v>1.64836549758911</v>
      </c>
    </row>
    <row r="2809" spans="1:16">
      <c r="A2809" s="10">
        <v>46081.948611111111</v>
      </c>
      <c r="B2809" s="2">
        <v>15.727653503418001</v>
      </c>
      <c r="C2809" s="2">
        <v>0</v>
      </c>
      <c r="D2809" s="2">
        <v>53.197410583496101</v>
      </c>
      <c r="E2809" s="2">
        <v>0</v>
      </c>
      <c r="F2809" s="2">
        <v>0</v>
      </c>
      <c r="G2809" s="2">
        <v>0</v>
      </c>
      <c r="H2809" s="4">
        <v>0</v>
      </c>
      <c r="I2809" s="11">
        <v>1.64671802520752</v>
      </c>
      <c r="J2809" s="9">
        <v>63.208969116210902</v>
      </c>
      <c r="O2809" s="2">
        <v>0</v>
      </c>
      <c r="P2809" s="4">
        <v>1.6285095214843801</v>
      </c>
    </row>
    <row r="2810" spans="1:16">
      <c r="A2810" s="10">
        <v>46081.949305555558</v>
      </c>
      <c r="B2810" s="2">
        <v>15.6477928161621</v>
      </c>
      <c r="C2810" s="2">
        <v>0</v>
      </c>
      <c r="D2810" s="2">
        <v>53.0939750671387</v>
      </c>
      <c r="E2810" s="2">
        <v>0</v>
      </c>
      <c r="F2810" s="2">
        <v>0</v>
      </c>
      <c r="G2810" s="2">
        <v>0</v>
      </c>
      <c r="H2810" s="4">
        <v>0</v>
      </c>
      <c r="I2810" s="11">
        <v>1.6291866302490201</v>
      </c>
      <c r="J2810" s="9">
        <v>63.205184936523402</v>
      </c>
      <c r="O2810" s="2">
        <v>0</v>
      </c>
      <c r="P2810" s="4">
        <v>1.61179494857788</v>
      </c>
    </row>
    <row r="2811" spans="1:16">
      <c r="A2811" s="10">
        <v>46081.95</v>
      </c>
      <c r="B2811" s="2">
        <v>15.614356994628899</v>
      </c>
      <c r="C2811" s="2">
        <v>0</v>
      </c>
      <c r="D2811" s="2">
        <v>53.043155670166001</v>
      </c>
      <c r="E2811" s="2">
        <v>0</v>
      </c>
      <c r="F2811" s="2">
        <v>0</v>
      </c>
      <c r="G2811" s="2">
        <v>0</v>
      </c>
      <c r="H2811" s="4">
        <v>0</v>
      </c>
      <c r="I2811" s="11">
        <v>1.6203422546386701</v>
      </c>
      <c r="J2811" s="9">
        <v>63.194915771484403</v>
      </c>
      <c r="O2811" s="2">
        <v>0</v>
      </c>
      <c r="P2811" s="4">
        <v>1.6074481010437001</v>
      </c>
    </row>
    <row r="2812" spans="1:16">
      <c r="A2812" s="10">
        <v>46081.950694444444</v>
      </c>
      <c r="B2812" s="2">
        <v>15.5865325927734</v>
      </c>
      <c r="C2812" s="2">
        <v>0</v>
      </c>
      <c r="D2812" s="2">
        <v>52.916858673095703</v>
      </c>
      <c r="E2812" s="2">
        <v>0</v>
      </c>
      <c r="F2812" s="2">
        <v>0</v>
      </c>
      <c r="G2812" s="2">
        <v>0</v>
      </c>
      <c r="H2812" s="4">
        <v>0</v>
      </c>
      <c r="I2812" s="11">
        <v>1.6061248779296899</v>
      </c>
      <c r="J2812" s="9">
        <v>63.169036865234403</v>
      </c>
      <c r="O2812" s="2">
        <v>0</v>
      </c>
      <c r="P2812" s="4">
        <v>1.60511875152588</v>
      </c>
    </row>
    <row r="2813" spans="1:16">
      <c r="A2813" s="10">
        <v>46081.951388888891</v>
      </c>
      <c r="B2813" s="2">
        <v>15.590648651123001</v>
      </c>
      <c r="C2813" s="2">
        <v>0</v>
      </c>
      <c r="D2813" s="2">
        <v>52.936313629150398</v>
      </c>
      <c r="E2813" s="2">
        <v>0</v>
      </c>
      <c r="F2813" s="2">
        <v>0</v>
      </c>
      <c r="G2813" s="2">
        <v>0</v>
      </c>
      <c r="H2813" s="4">
        <v>0</v>
      </c>
      <c r="I2813" s="11">
        <v>1.61050033569336</v>
      </c>
      <c r="J2813" s="9">
        <v>63.1257934570313</v>
      </c>
      <c r="O2813" s="2">
        <v>0</v>
      </c>
      <c r="P2813" s="4">
        <v>1.6062941551208501</v>
      </c>
    </row>
    <row r="2814" spans="1:16">
      <c r="A2814" s="10">
        <v>46081.95208333333</v>
      </c>
      <c r="B2814" s="2">
        <v>15.523078918456999</v>
      </c>
      <c r="C2814" s="2">
        <v>0</v>
      </c>
      <c r="D2814" s="2">
        <v>52.802845001220703</v>
      </c>
      <c r="E2814" s="2">
        <v>0</v>
      </c>
      <c r="F2814" s="2">
        <v>0</v>
      </c>
      <c r="G2814" s="2">
        <v>0</v>
      </c>
      <c r="H2814" s="4">
        <v>0</v>
      </c>
      <c r="I2814" s="11">
        <v>1.59506511688232</v>
      </c>
      <c r="J2814" s="9">
        <v>63.115447998046903</v>
      </c>
      <c r="O2814" s="2">
        <v>0</v>
      </c>
      <c r="P2814" s="4">
        <v>1.58902931213379</v>
      </c>
    </row>
    <row r="2815" spans="1:16">
      <c r="A2815" s="10">
        <v>46081.952777777777</v>
      </c>
      <c r="B2815" s="2">
        <v>15.4619026184082</v>
      </c>
      <c r="C2815" s="2">
        <v>0</v>
      </c>
      <c r="D2815" s="2">
        <v>52.7498970031738</v>
      </c>
      <c r="E2815" s="2">
        <v>0</v>
      </c>
      <c r="F2815" s="2">
        <v>0</v>
      </c>
      <c r="G2815" s="2">
        <v>0</v>
      </c>
      <c r="H2815" s="4">
        <v>0</v>
      </c>
      <c r="I2815" s="11">
        <v>1.5752544403076201</v>
      </c>
      <c r="J2815" s="9">
        <v>63.076248168945298</v>
      </c>
      <c r="O2815" s="2">
        <v>0</v>
      </c>
      <c r="P2815" s="4">
        <v>1.5804533958435101</v>
      </c>
    </row>
    <row r="2816" spans="1:16">
      <c r="A2816" s="10">
        <v>46081.953472222223</v>
      </c>
      <c r="B2816" s="2">
        <v>15.4132995605469</v>
      </c>
      <c r="C2816" s="2">
        <v>0</v>
      </c>
      <c r="D2816" s="2">
        <v>52.807792663574197</v>
      </c>
      <c r="E2816" s="2">
        <v>0</v>
      </c>
      <c r="F2816" s="2">
        <v>0</v>
      </c>
      <c r="G2816" s="2">
        <v>0</v>
      </c>
      <c r="H2816" s="4">
        <v>0</v>
      </c>
      <c r="I2816" s="11">
        <v>1.5647230148315401</v>
      </c>
      <c r="J2816" s="9">
        <v>63.107162475585902</v>
      </c>
      <c r="O2816" s="2">
        <v>0</v>
      </c>
      <c r="P2816" s="4">
        <v>1.5763840675353999</v>
      </c>
    </row>
    <row r="2817" spans="1:16">
      <c r="A2817" s="10">
        <v>46081.95416666667</v>
      </c>
      <c r="B2817" s="2">
        <v>15.4775123596191</v>
      </c>
      <c r="C2817" s="2">
        <v>0</v>
      </c>
      <c r="D2817" s="2">
        <v>52.7501411437988</v>
      </c>
      <c r="E2817" s="2">
        <v>0</v>
      </c>
      <c r="F2817" s="2">
        <v>0</v>
      </c>
      <c r="G2817" s="2">
        <v>0</v>
      </c>
      <c r="H2817" s="4">
        <v>0</v>
      </c>
      <c r="I2817" s="11">
        <v>1.57186126708984</v>
      </c>
      <c r="J2817" s="9">
        <v>63.0906372070313</v>
      </c>
      <c r="O2817" s="2">
        <v>0</v>
      </c>
      <c r="P2817" s="4">
        <v>1.58555555343628</v>
      </c>
    </row>
    <row r="2818" spans="1:16">
      <c r="A2818" s="10">
        <v>46081.954861111109</v>
      </c>
      <c r="B2818" s="2">
        <v>15.4294128417969</v>
      </c>
      <c r="C2818" s="2">
        <v>0</v>
      </c>
      <c r="D2818" s="2">
        <v>52.764034271240199</v>
      </c>
      <c r="E2818" s="2">
        <v>0</v>
      </c>
      <c r="F2818" s="2">
        <v>0</v>
      </c>
      <c r="G2818" s="2">
        <v>0</v>
      </c>
      <c r="H2818" s="4">
        <v>0</v>
      </c>
      <c r="I2818" s="11">
        <v>1.56392097473145</v>
      </c>
      <c r="J2818" s="9">
        <v>62.939407348632798</v>
      </c>
      <c r="O2818" s="2">
        <v>0</v>
      </c>
      <c r="P2818" s="4">
        <v>1.5428371429443399</v>
      </c>
    </row>
    <row r="2819" spans="1:16">
      <c r="A2819" s="10">
        <v>46081.955555555556</v>
      </c>
      <c r="B2819" s="2">
        <v>15.756584167480501</v>
      </c>
      <c r="C2819" s="2">
        <v>0</v>
      </c>
      <c r="D2819" s="2">
        <v>53.234470367431598</v>
      </c>
      <c r="E2819" s="2">
        <v>0</v>
      </c>
      <c r="F2819" s="2">
        <v>0</v>
      </c>
      <c r="G2819" s="2">
        <v>0</v>
      </c>
      <c r="H2819" s="4">
        <v>0</v>
      </c>
      <c r="I2819" s="11">
        <v>1.6428165435791</v>
      </c>
      <c r="J2819" s="9">
        <v>62.474945068359403</v>
      </c>
      <c r="O2819" s="2">
        <v>0</v>
      </c>
      <c r="P2819" s="4">
        <v>1.40336942672729</v>
      </c>
    </row>
    <row r="2820" spans="1:16">
      <c r="A2820" s="10">
        <v>46081.956250000003</v>
      </c>
      <c r="B2820" s="2">
        <v>15.6410980224609</v>
      </c>
      <c r="C2820" s="2">
        <v>0</v>
      </c>
      <c r="D2820" s="2">
        <v>52.951412200927699</v>
      </c>
      <c r="E2820" s="2">
        <v>0</v>
      </c>
      <c r="F2820" s="2">
        <v>0</v>
      </c>
      <c r="G2820" s="2">
        <v>0</v>
      </c>
      <c r="H2820" s="4">
        <v>0</v>
      </c>
      <c r="I2820" s="11">
        <v>1.61130142211914</v>
      </c>
      <c r="J2820" s="9">
        <v>61.978805541992202</v>
      </c>
      <c r="O2820" s="2">
        <v>0</v>
      </c>
      <c r="P2820" s="4">
        <v>1.2512574195861801</v>
      </c>
    </row>
    <row r="2821" spans="1:16">
      <c r="A2821" s="10">
        <v>46081.956944444442</v>
      </c>
      <c r="B2821" s="2">
        <v>15.515495300293001</v>
      </c>
      <c r="C2821" s="2">
        <v>0</v>
      </c>
      <c r="D2821" s="2">
        <v>52.915073394775398</v>
      </c>
      <c r="E2821" s="2">
        <v>0</v>
      </c>
      <c r="F2821" s="2">
        <v>0</v>
      </c>
      <c r="G2821" s="2">
        <v>0</v>
      </c>
      <c r="H2821" s="4">
        <v>0</v>
      </c>
      <c r="I2821" s="11">
        <v>1.59189796447754</v>
      </c>
      <c r="J2821" s="9">
        <v>61.755859375</v>
      </c>
      <c r="O2821" s="2">
        <v>0</v>
      </c>
      <c r="P2821" s="4">
        <v>1.1492829322814899</v>
      </c>
    </row>
    <row r="2822" spans="1:16">
      <c r="A2822" s="10">
        <v>46081.957638888889</v>
      </c>
      <c r="B2822" s="2">
        <v>15.4794006347656</v>
      </c>
      <c r="C2822" s="2">
        <v>0</v>
      </c>
      <c r="D2822" s="2">
        <v>52.888153076171903</v>
      </c>
      <c r="E2822" s="2">
        <v>0</v>
      </c>
      <c r="F2822" s="2">
        <v>0</v>
      </c>
      <c r="G2822" s="2">
        <v>0</v>
      </c>
      <c r="H2822" s="4">
        <v>0</v>
      </c>
      <c r="I2822" s="11">
        <v>1.5742988586425799</v>
      </c>
      <c r="J2822" s="9">
        <v>61.8170776367188</v>
      </c>
      <c r="O2822" s="2">
        <v>0</v>
      </c>
      <c r="P2822" s="4">
        <v>1.1464200019836399</v>
      </c>
    </row>
    <row r="2823" spans="1:16">
      <c r="A2823" s="10">
        <v>46081.958333333336</v>
      </c>
      <c r="B2823" s="2">
        <v>15.6236877441406</v>
      </c>
      <c r="C2823" s="2">
        <v>0</v>
      </c>
      <c r="D2823" s="2">
        <v>53.026119232177699</v>
      </c>
      <c r="E2823" s="2">
        <v>0</v>
      </c>
      <c r="F2823" s="2">
        <v>0</v>
      </c>
      <c r="G2823" s="2">
        <v>0</v>
      </c>
      <c r="H2823" s="4">
        <v>0</v>
      </c>
      <c r="I2823" s="11">
        <v>1.6203746795654299</v>
      </c>
      <c r="J2823" s="9">
        <v>62.080810546875</v>
      </c>
      <c r="O2823" s="2">
        <v>0</v>
      </c>
      <c r="P2823" s="4">
        <v>1.2202677726745601</v>
      </c>
    </row>
    <row r="2824" spans="1:16">
      <c r="A2824" s="10">
        <v>46081.959027777775</v>
      </c>
      <c r="B2824" s="2">
        <v>15.6486549377441</v>
      </c>
      <c r="C2824" s="2">
        <v>0</v>
      </c>
      <c r="D2824" s="2">
        <v>52.964439392089801</v>
      </c>
      <c r="E2824" s="2">
        <v>0</v>
      </c>
      <c r="F2824" s="2">
        <v>0</v>
      </c>
      <c r="G2824" s="2">
        <v>0</v>
      </c>
      <c r="H2824" s="4">
        <v>0</v>
      </c>
      <c r="I2824" s="11">
        <v>1.6216888427734399</v>
      </c>
      <c r="J2824" s="9">
        <v>62.375396728515597</v>
      </c>
      <c r="O2824" s="2">
        <v>0</v>
      </c>
      <c r="P2824" s="4">
        <v>1.3125700950622601</v>
      </c>
    </row>
    <row r="2825" spans="1:16">
      <c r="A2825" s="10">
        <v>46081.959722222222</v>
      </c>
      <c r="B2825" s="2">
        <v>15.6151313781738</v>
      </c>
      <c r="C2825" s="2">
        <v>0</v>
      </c>
      <c r="D2825" s="2">
        <v>53.014156341552699</v>
      </c>
      <c r="E2825" s="2">
        <v>0</v>
      </c>
      <c r="F2825" s="2">
        <v>0</v>
      </c>
      <c r="G2825" s="2">
        <v>0</v>
      </c>
      <c r="H2825" s="4">
        <v>0</v>
      </c>
      <c r="I2825" s="11">
        <v>1.6113538742065401</v>
      </c>
      <c r="J2825" s="9">
        <v>62.635208129882798</v>
      </c>
      <c r="O2825" s="2">
        <v>0</v>
      </c>
      <c r="P2825" s="4">
        <v>1.3919620513916</v>
      </c>
    </row>
    <row r="2826" spans="1:16">
      <c r="A2826" s="10">
        <v>46081.960416666669</v>
      </c>
      <c r="B2826" s="2">
        <v>15.599754333496101</v>
      </c>
      <c r="C2826" s="2">
        <v>0</v>
      </c>
      <c r="D2826" s="2">
        <v>52.934257507324197</v>
      </c>
      <c r="E2826" s="2">
        <v>0</v>
      </c>
      <c r="F2826" s="2">
        <v>0</v>
      </c>
      <c r="G2826" s="2">
        <v>0</v>
      </c>
      <c r="H2826" s="4">
        <v>0</v>
      </c>
      <c r="I2826" s="11">
        <v>1.6100492477417001</v>
      </c>
      <c r="J2826" s="9">
        <v>62.828231811523402</v>
      </c>
      <c r="O2826" s="2">
        <v>0</v>
      </c>
      <c r="P2826" s="4">
        <v>1.4475016593933101</v>
      </c>
    </row>
    <row r="2827" spans="1:16">
      <c r="A2827" s="10">
        <v>46081.961111111108</v>
      </c>
      <c r="B2827" s="2">
        <v>15.6098937988281</v>
      </c>
      <c r="C2827" s="2">
        <v>0</v>
      </c>
      <c r="D2827" s="2">
        <v>52.9955024719238</v>
      </c>
      <c r="E2827" s="2">
        <v>0</v>
      </c>
      <c r="F2827" s="2">
        <v>0</v>
      </c>
      <c r="G2827" s="2">
        <v>0</v>
      </c>
      <c r="H2827" s="4">
        <v>0</v>
      </c>
      <c r="I2827" s="11">
        <v>1.6152105331420901</v>
      </c>
      <c r="J2827" s="9">
        <v>62.937820434570298</v>
      </c>
      <c r="O2827" s="2">
        <v>0</v>
      </c>
      <c r="P2827" s="4">
        <v>1.49682664871216</v>
      </c>
    </row>
    <row r="2828" spans="1:16">
      <c r="A2828" s="10">
        <v>46081.961805555555</v>
      </c>
      <c r="B2828" s="2">
        <v>15.585941314697299</v>
      </c>
      <c r="C2828" s="2">
        <v>0</v>
      </c>
      <c r="D2828" s="2">
        <v>53.038337707519503</v>
      </c>
      <c r="E2828" s="2">
        <v>0</v>
      </c>
      <c r="F2828" s="2">
        <v>0</v>
      </c>
      <c r="G2828" s="2">
        <v>0</v>
      </c>
      <c r="H2828" s="4">
        <v>0</v>
      </c>
      <c r="I2828" s="11">
        <v>1.61648845672607</v>
      </c>
      <c r="J2828" s="9">
        <v>63.083145141601598</v>
      </c>
      <c r="O2828" s="2">
        <v>0</v>
      </c>
      <c r="P2828" s="4">
        <v>1.52979612350464</v>
      </c>
    </row>
    <row r="2829" spans="1:16">
      <c r="A2829" s="10">
        <v>46081.962500000001</v>
      </c>
      <c r="B2829" s="2">
        <v>15.8859710693359</v>
      </c>
      <c r="C2829" s="2">
        <v>0</v>
      </c>
      <c r="D2829" s="2">
        <v>53.330944061279297</v>
      </c>
      <c r="E2829" s="2">
        <v>0</v>
      </c>
      <c r="F2829" s="2">
        <v>0</v>
      </c>
      <c r="G2829" s="2">
        <v>0</v>
      </c>
      <c r="H2829" s="4">
        <v>0</v>
      </c>
      <c r="I2829" s="11">
        <v>1.6835765838623</v>
      </c>
      <c r="J2829" s="9">
        <v>63.56298828125</v>
      </c>
      <c r="O2829" s="2">
        <v>0</v>
      </c>
      <c r="P2829" s="4">
        <v>1.65728139877319</v>
      </c>
    </row>
    <row r="2830" spans="1:16">
      <c r="A2830" s="10">
        <v>46081.963194444441</v>
      </c>
      <c r="B2830" s="2">
        <v>15.7359962463379</v>
      </c>
      <c r="C2830" s="2">
        <v>0</v>
      </c>
      <c r="D2830" s="2">
        <v>53.114028930664098</v>
      </c>
      <c r="E2830" s="2">
        <v>0</v>
      </c>
      <c r="F2830" s="2">
        <v>0</v>
      </c>
      <c r="G2830" s="2">
        <v>0</v>
      </c>
      <c r="H2830" s="4">
        <v>0</v>
      </c>
      <c r="I2830" s="11">
        <v>1.6480407714843801</v>
      </c>
      <c r="J2830" s="9">
        <v>64.194656372070298</v>
      </c>
      <c r="O2830" s="2">
        <v>0</v>
      </c>
      <c r="P2830" s="4">
        <v>1.83305883407593</v>
      </c>
    </row>
    <row r="2831" spans="1:16">
      <c r="A2831" s="10">
        <v>46081.963888888888</v>
      </c>
      <c r="B2831" s="2">
        <v>15.5883903503418</v>
      </c>
      <c r="C2831" s="2">
        <v>0</v>
      </c>
      <c r="D2831" s="2">
        <v>52.846786499023402</v>
      </c>
      <c r="E2831" s="2">
        <v>0</v>
      </c>
      <c r="F2831" s="2">
        <v>0</v>
      </c>
      <c r="G2831" s="2">
        <v>0</v>
      </c>
      <c r="H2831" s="4">
        <v>0</v>
      </c>
      <c r="I2831" s="11">
        <v>1.60422515869141</v>
      </c>
      <c r="J2831" s="9">
        <v>64.469253540039105</v>
      </c>
      <c r="O2831" s="2">
        <v>0</v>
      </c>
      <c r="P2831" s="4">
        <v>1.9383196830749501</v>
      </c>
    </row>
    <row r="2832" spans="1:16">
      <c r="A2832" s="10">
        <v>46081.964583333334</v>
      </c>
      <c r="B2832" s="2">
        <v>15.4970588684082</v>
      </c>
      <c r="C2832" s="2">
        <v>0</v>
      </c>
      <c r="D2832" s="2">
        <v>52.874477386474602</v>
      </c>
      <c r="E2832" s="2">
        <v>0</v>
      </c>
      <c r="F2832" s="2">
        <v>0</v>
      </c>
      <c r="G2832" s="2">
        <v>0</v>
      </c>
      <c r="H2832" s="4">
        <v>0</v>
      </c>
      <c r="I2832" s="11">
        <v>1.58292007446289</v>
      </c>
      <c r="J2832" s="9">
        <v>64.4552001953125</v>
      </c>
      <c r="O2832" s="2">
        <v>0</v>
      </c>
      <c r="P2832" s="4">
        <v>1.95386219024658</v>
      </c>
    </row>
    <row r="2833" spans="1:16">
      <c r="A2833" s="10">
        <v>46081.965277777781</v>
      </c>
      <c r="B2833" s="2">
        <v>15.4055824279785</v>
      </c>
      <c r="C2833" s="2">
        <v>0</v>
      </c>
      <c r="D2833" s="2">
        <v>52.731941223144503</v>
      </c>
      <c r="E2833" s="2">
        <v>0</v>
      </c>
      <c r="F2833" s="2">
        <v>0</v>
      </c>
      <c r="G2833" s="2">
        <v>0</v>
      </c>
      <c r="H2833" s="4">
        <v>0</v>
      </c>
      <c r="I2833" s="11">
        <v>1.5609045028686499</v>
      </c>
      <c r="J2833" s="9">
        <v>64.220794677734403</v>
      </c>
      <c r="O2833" s="2">
        <v>0</v>
      </c>
      <c r="P2833" s="4">
        <v>1.90140533447266</v>
      </c>
    </row>
    <row r="2834" spans="1:16">
      <c r="A2834" s="10">
        <v>46081.96597222222</v>
      </c>
      <c r="B2834" s="2">
        <v>15.339271545410201</v>
      </c>
      <c r="C2834" s="2">
        <v>0</v>
      </c>
      <c r="D2834" s="2">
        <v>52.6723823547363</v>
      </c>
      <c r="E2834" s="2">
        <v>0</v>
      </c>
      <c r="F2834" s="2">
        <v>0</v>
      </c>
      <c r="G2834" s="2">
        <v>0</v>
      </c>
      <c r="H2834" s="4">
        <v>0</v>
      </c>
      <c r="I2834" s="11">
        <v>1.5507020950317401</v>
      </c>
      <c r="J2834" s="9">
        <v>63.937347412109403</v>
      </c>
      <c r="O2834" s="2">
        <v>0</v>
      </c>
      <c r="P2834" s="4">
        <v>1.81711530685425</v>
      </c>
    </row>
    <row r="2835" spans="1:16">
      <c r="A2835" s="10">
        <v>46081.966666666667</v>
      </c>
      <c r="B2835" s="2">
        <v>15.340160369873001</v>
      </c>
      <c r="C2835" s="2">
        <v>0</v>
      </c>
      <c r="D2835" s="2">
        <v>52.651481628417997</v>
      </c>
      <c r="E2835" s="2">
        <v>0</v>
      </c>
      <c r="F2835" s="2">
        <v>0</v>
      </c>
      <c r="G2835" s="2">
        <v>0</v>
      </c>
      <c r="H2835" s="4">
        <v>0</v>
      </c>
      <c r="I2835" s="11">
        <v>1.5493621826171899</v>
      </c>
      <c r="J2835" s="9">
        <v>63.616851806640597</v>
      </c>
      <c r="O2835" s="2">
        <v>0</v>
      </c>
      <c r="P2835" s="4">
        <v>1.74831438064575</v>
      </c>
    </row>
    <row r="2836" spans="1:16">
      <c r="A2836" s="10">
        <v>46081.967361111114</v>
      </c>
      <c r="B2836" s="2">
        <v>15.375251770019499</v>
      </c>
      <c r="C2836" s="2">
        <v>0</v>
      </c>
      <c r="D2836" s="2">
        <v>52.646141052246101</v>
      </c>
      <c r="E2836" s="2">
        <v>0</v>
      </c>
      <c r="F2836" s="2">
        <v>0</v>
      </c>
      <c r="G2836" s="2">
        <v>0</v>
      </c>
      <c r="H2836" s="4">
        <v>0</v>
      </c>
      <c r="I2836" s="11">
        <v>1.55903148651123</v>
      </c>
      <c r="J2836" s="9">
        <v>63.388534545898402</v>
      </c>
      <c r="O2836" s="2">
        <v>0</v>
      </c>
      <c r="P2836" s="4">
        <v>1.6729693412780799</v>
      </c>
    </row>
    <row r="2837" spans="1:16">
      <c r="A2837" s="10">
        <v>46081.968055555553</v>
      </c>
      <c r="B2837" s="2">
        <v>15.3996391296387</v>
      </c>
      <c r="C2837" s="2">
        <v>0</v>
      </c>
      <c r="D2837" s="2">
        <v>52.689170837402301</v>
      </c>
      <c r="E2837" s="2">
        <v>0</v>
      </c>
      <c r="F2837" s="2">
        <v>0</v>
      </c>
      <c r="G2837" s="2">
        <v>0</v>
      </c>
      <c r="H2837" s="4">
        <v>0</v>
      </c>
      <c r="I2837" s="11">
        <v>1.5603446960449201</v>
      </c>
      <c r="J2837" s="9">
        <v>63.259918212890597</v>
      </c>
      <c r="O2837" s="2">
        <v>0</v>
      </c>
      <c r="P2837" s="4">
        <v>1.63794565200806</v>
      </c>
    </row>
    <row r="2838" spans="1:16">
      <c r="A2838" s="10">
        <v>46081.96875</v>
      </c>
      <c r="B2838" s="2">
        <v>15.434593200683601</v>
      </c>
      <c r="C2838" s="2">
        <v>0</v>
      </c>
      <c r="D2838" s="2">
        <v>52.873661041259801</v>
      </c>
      <c r="E2838" s="2">
        <v>0</v>
      </c>
      <c r="F2838" s="2">
        <v>0</v>
      </c>
      <c r="G2838" s="2">
        <v>0</v>
      </c>
      <c r="H2838" s="4">
        <v>0</v>
      </c>
      <c r="I2838" s="11">
        <v>1.57054996490479</v>
      </c>
      <c r="J2838" s="9">
        <v>63.155181884765597</v>
      </c>
      <c r="O2838" s="2">
        <v>0</v>
      </c>
      <c r="P2838" s="4">
        <v>1.6119461059570299</v>
      </c>
    </row>
    <row r="2839" spans="1:16">
      <c r="A2839" s="10">
        <v>46081.969444444447</v>
      </c>
      <c r="B2839" s="2">
        <v>15.782981872558601</v>
      </c>
      <c r="C2839" s="2">
        <v>0</v>
      </c>
      <c r="D2839" s="2">
        <v>53.162845611572301</v>
      </c>
      <c r="E2839" s="2">
        <v>0</v>
      </c>
      <c r="F2839" s="2">
        <v>0</v>
      </c>
      <c r="G2839" s="2">
        <v>0</v>
      </c>
      <c r="H2839" s="4">
        <v>0</v>
      </c>
      <c r="I2839" s="11">
        <v>1.6454210281372099</v>
      </c>
      <c r="J2839" s="9">
        <v>63.111404418945298</v>
      </c>
      <c r="O2839" s="2">
        <v>0</v>
      </c>
      <c r="P2839" s="4">
        <v>1.5889906883239699</v>
      </c>
    </row>
    <row r="2840" spans="1:16">
      <c r="A2840" s="10">
        <v>46081.970138888886</v>
      </c>
      <c r="B2840" s="2">
        <v>15.6728248596191</v>
      </c>
      <c r="C2840" s="2">
        <v>0</v>
      </c>
      <c r="D2840" s="2">
        <v>53.035385131835902</v>
      </c>
      <c r="E2840" s="2">
        <v>0</v>
      </c>
      <c r="F2840" s="2">
        <v>0</v>
      </c>
      <c r="G2840" s="2">
        <v>0</v>
      </c>
      <c r="H2840" s="4">
        <v>0</v>
      </c>
      <c r="I2840" s="11">
        <v>1.6214962005615201</v>
      </c>
      <c r="J2840" s="9">
        <v>63.052703857421903</v>
      </c>
      <c r="O2840" s="2">
        <v>0</v>
      </c>
      <c r="P2840" s="4">
        <v>1.5721492767334</v>
      </c>
    </row>
    <row r="2841" spans="1:16">
      <c r="A2841" s="10">
        <v>46081.970833333333</v>
      </c>
      <c r="B2841" s="2">
        <v>15.693870544433601</v>
      </c>
      <c r="C2841" s="2">
        <v>0</v>
      </c>
      <c r="D2841" s="2">
        <v>53.0498046875</v>
      </c>
      <c r="E2841" s="2">
        <v>0</v>
      </c>
      <c r="F2841" s="2">
        <v>0</v>
      </c>
      <c r="G2841" s="2">
        <v>0</v>
      </c>
      <c r="H2841" s="4">
        <v>0</v>
      </c>
      <c r="I2841" s="11">
        <v>1.62668800354004</v>
      </c>
      <c r="J2841" s="9">
        <v>62.981185913085902</v>
      </c>
      <c r="O2841" s="2">
        <v>0</v>
      </c>
      <c r="P2841" s="4">
        <v>1.5618371963501001</v>
      </c>
    </row>
    <row r="2842" spans="1:16">
      <c r="A2842" s="10">
        <v>46081.97152777778</v>
      </c>
      <c r="B2842" s="2">
        <v>15.618766784668001</v>
      </c>
      <c r="C2842" s="2">
        <v>0</v>
      </c>
      <c r="D2842" s="2">
        <v>52.960453033447301</v>
      </c>
      <c r="E2842" s="2">
        <v>0</v>
      </c>
      <c r="F2842" s="2">
        <v>0</v>
      </c>
      <c r="G2842" s="2">
        <v>0</v>
      </c>
      <c r="H2842" s="4">
        <v>0</v>
      </c>
      <c r="I2842" s="11">
        <v>1.607421875</v>
      </c>
      <c r="J2842" s="9">
        <v>62.969192504882798</v>
      </c>
      <c r="O2842" s="2">
        <v>0</v>
      </c>
      <c r="P2842" s="4">
        <v>1.54805660247803</v>
      </c>
    </row>
    <row r="2843" spans="1:16">
      <c r="A2843" s="10">
        <v>46081.972222222219</v>
      </c>
      <c r="B2843" s="2">
        <v>15.608207702636699</v>
      </c>
      <c r="C2843" s="2">
        <v>0</v>
      </c>
      <c r="D2843" s="2">
        <v>52.814502716064503</v>
      </c>
      <c r="E2843" s="2">
        <v>0</v>
      </c>
      <c r="F2843" s="2">
        <v>0</v>
      </c>
      <c r="G2843" s="2">
        <v>0</v>
      </c>
      <c r="H2843" s="4">
        <v>0</v>
      </c>
      <c r="I2843" s="11">
        <v>1.59646797180176</v>
      </c>
      <c r="J2843" s="9">
        <v>62.975753784179702</v>
      </c>
      <c r="O2843" s="2">
        <v>0</v>
      </c>
      <c r="P2843" s="4">
        <v>1.5434918403625499</v>
      </c>
    </row>
    <row r="2844" spans="1:16">
      <c r="A2844" s="10">
        <v>46081.972916666666</v>
      </c>
      <c r="B2844" s="2">
        <v>15.3283996582031</v>
      </c>
      <c r="C2844" s="2">
        <v>0</v>
      </c>
      <c r="D2844" s="2">
        <v>52.548892974853501</v>
      </c>
      <c r="E2844" s="2">
        <v>0</v>
      </c>
      <c r="F2844" s="2">
        <v>0</v>
      </c>
      <c r="G2844" s="2">
        <v>0</v>
      </c>
      <c r="H2844" s="4">
        <v>0</v>
      </c>
      <c r="I2844" s="11">
        <v>1.5442075729370099</v>
      </c>
      <c r="J2844" s="9">
        <v>63.005996704101598</v>
      </c>
      <c r="O2844" s="2">
        <v>0</v>
      </c>
      <c r="P2844" s="4">
        <v>1.54325151443481</v>
      </c>
    </row>
    <row r="2845" spans="1:16">
      <c r="A2845" s="10">
        <v>46081.973611111112</v>
      </c>
      <c r="B2845" s="2">
        <v>15.3431663513184</v>
      </c>
      <c r="C2845" s="2">
        <v>0</v>
      </c>
      <c r="D2845" s="2">
        <v>52.640415191650398</v>
      </c>
      <c r="E2845" s="2">
        <v>0</v>
      </c>
      <c r="F2845" s="2">
        <v>0</v>
      </c>
      <c r="G2845" s="2">
        <v>0</v>
      </c>
      <c r="H2845" s="4">
        <v>0</v>
      </c>
      <c r="I2845" s="11">
        <v>1.5523824691772501</v>
      </c>
      <c r="J2845" s="9">
        <v>63.0150146484375</v>
      </c>
      <c r="O2845" s="2">
        <v>0</v>
      </c>
      <c r="P2845" s="4">
        <v>1.5666971206664999</v>
      </c>
    </row>
    <row r="2846" spans="1:16">
      <c r="A2846" s="10">
        <v>46081.974305555559</v>
      </c>
      <c r="B2846" s="2">
        <v>15.3873138427734</v>
      </c>
      <c r="C2846" s="2">
        <v>0</v>
      </c>
      <c r="D2846" s="2">
        <v>52.558078765869098</v>
      </c>
      <c r="E2846" s="2">
        <v>0</v>
      </c>
      <c r="F2846" s="2">
        <v>0</v>
      </c>
      <c r="G2846" s="2">
        <v>0</v>
      </c>
      <c r="H2846" s="4">
        <v>0</v>
      </c>
      <c r="I2846" s="11">
        <v>1.5644493103027299</v>
      </c>
      <c r="J2846" s="9">
        <v>63.056808471679702</v>
      </c>
      <c r="O2846" s="2">
        <v>0</v>
      </c>
      <c r="P2846" s="4">
        <v>1.5744094848632799</v>
      </c>
    </row>
    <row r="2847" spans="1:16">
      <c r="A2847" s="10">
        <v>46081.974999999999</v>
      </c>
      <c r="B2847" s="2">
        <v>15.546504974365201</v>
      </c>
      <c r="C2847" s="2">
        <v>0</v>
      </c>
      <c r="D2847" s="2">
        <v>52.896312713622997</v>
      </c>
      <c r="E2847" s="2">
        <v>0</v>
      </c>
      <c r="F2847" s="2">
        <v>0</v>
      </c>
      <c r="G2847" s="2">
        <v>0</v>
      </c>
      <c r="H2847" s="4">
        <v>0</v>
      </c>
      <c r="I2847" s="11">
        <v>1.5900783538818399</v>
      </c>
      <c r="J2847" s="9">
        <v>63.096481323242202</v>
      </c>
      <c r="O2847" s="2">
        <v>0</v>
      </c>
      <c r="P2847" s="4">
        <v>1.5790324211120601</v>
      </c>
    </row>
    <row r="2848" spans="1:16">
      <c r="A2848" s="10">
        <v>46081.975694444445</v>
      </c>
      <c r="B2848" s="2">
        <v>15.5177116394043</v>
      </c>
      <c r="C2848" s="2">
        <v>0</v>
      </c>
      <c r="D2848" s="2">
        <v>53.076072692871101</v>
      </c>
      <c r="E2848" s="2">
        <v>0</v>
      </c>
      <c r="F2848" s="2">
        <v>0</v>
      </c>
      <c r="G2848" s="2">
        <v>0</v>
      </c>
      <c r="H2848" s="4">
        <v>0</v>
      </c>
      <c r="I2848" s="11">
        <v>1.5962820053100599</v>
      </c>
      <c r="J2848" s="9">
        <v>62.912338256835902</v>
      </c>
      <c r="O2848" s="2">
        <v>0</v>
      </c>
      <c r="P2848" s="4">
        <v>1.5454792976379399</v>
      </c>
    </row>
    <row r="2849" spans="1:16">
      <c r="A2849" s="10">
        <v>46081.976388888892</v>
      </c>
      <c r="B2849" s="2">
        <v>15.924049377441399</v>
      </c>
      <c r="C2849" s="2">
        <v>0</v>
      </c>
      <c r="D2849" s="2">
        <v>53.450973510742202</v>
      </c>
      <c r="E2849" s="2">
        <v>0</v>
      </c>
      <c r="F2849" s="2">
        <v>0</v>
      </c>
      <c r="G2849" s="2">
        <v>0</v>
      </c>
      <c r="H2849" s="4">
        <v>0</v>
      </c>
      <c r="I2849" s="11">
        <v>1.7007598876953101</v>
      </c>
      <c r="J2849" s="9">
        <v>62.447433471679702</v>
      </c>
      <c r="O2849" s="2">
        <v>0</v>
      </c>
      <c r="P2849" s="4">
        <v>1.40969514846802</v>
      </c>
    </row>
    <row r="2850" spans="1:16">
      <c r="A2850" s="10">
        <v>46081.977083333331</v>
      </c>
      <c r="B2850" s="2">
        <v>15.9033470153809</v>
      </c>
      <c r="C2850" s="2">
        <v>0</v>
      </c>
      <c r="D2850" s="2">
        <v>53.376441955566399</v>
      </c>
      <c r="E2850" s="2">
        <v>0</v>
      </c>
      <c r="F2850" s="2">
        <v>0</v>
      </c>
      <c r="G2850" s="2">
        <v>0</v>
      </c>
      <c r="H2850" s="4">
        <v>0</v>
      </c>
      <c r="I2850" s="11">
        <v>1.68003177642822</v>
      </c>
      <c r="J2850" s="9">
        <v>61.943435668945298</v>
      </c>
      <c r="O2850" s="2">
        <v>0</v>
      </c>
      <c r="P2850" s="4">
        <v>1.23757076263428</v>
      </c>
    </row>
    <row r="2851" spans="1:16">
      <c r="A2851" s="10">
        <v>46081.977777777778</v>
      </c>
      <c r="B2851" s="2">
        <v>15.8866119384766</v>
      </c>
      <c r="C2851" s="2">
        <v>0</v>
      </c>
      <c r="D2851" s="2">
        <v>53.330806732177699</v>
      </c>
      <c r="E2851" s="2">
        <v>0</v>
      </c>
      <c r="F2851" s="2">
        <v>0</v>
      </c>
      <c r="G2851" s="2">
        <v>0</v>
      </c>
      <c r="H2851" s="4">
        <v>0</v>
      </c>
      <c r="I2851" s="11">
        <v>1.6833295822143599</v>
      </c>
      <c r="J2851" s="9">
        <v>61.728591918945298</v>
      </c>
      <c r="O2851" s="2">
        <v>0</v>
      </c>
      <c r="P2851" s="4">
        <v>1.14105701446533</v>
      </c>
    </row>
    <row r="2852" spans="1:16">
      <c r="A2852" s="10">
        <v>46081.978472222225</v>
      </c>
      <c r="B2852" s="2">
        <v>15.8416862487793</v>
      </c>
      <c r="C2852" s="2">
        <v>0</v>
      </c>
      <c r="D2852" s="2">
        <v>53.2768745422363</v>
      </c>
      <c r="E2852" s="2">
        <v>0</v>
      </c>
      <c r="F2852" s="2">
        <v>0</v>
      </c>
      <c r="G2852" s="2">
        <v>0</v>
      </c>
      <c r="H2852" s="4">
        <v>0</v>
      </c>
      <c r="I2852" s="11">
        <v>1.66969871520996</v>
      </c>
      <c r="J2852" s="9">
        <v>61.803421020507798</v>
      </c>
      <c r="O2852" s="2">
        <v>0</v>
      </c>
      <c r="P2852" s="4">
        <v>1.14289951324463</v>
      </c>
    </row>
    <row r="2853" spans="1:16">
      <c r="A2853" s="10">
        <v>46081.979166666664</v>
      </c>
      <c r="B2853" s="2">
        <v>15.8413963317871</v>
      </c>
      <c r="C2853" s="2">
        <v>0</v>
      </c>
      <c r="D2853" s="2">
        <v>53.200397491455099</v>
      </c>
      <c r="E2853" s="2">
        <v>0</v>
      </c>
      <c r="F2853" s="2">
        <v>0</v>
      </c>
      <c r="G2853" s="2">
        <v>0</v>
      </c>
      <c r="H2853" s="4">
        <v>0</v>
      </c>
      <c r="I2853" s="11">
        <v>1.66216945648193</v>
      </c>
      <c r="J2853" s="9">
        <v>62.044464111328097</v>
      </c>
      <c r="O2853" s="2">
        <v>0</v>
      </c>
      <c r="P2853" s="4">
        <v>1.22245693206787</v>
      </c>
    </row>
    <row r="2854" spans="1:16">
      <c r="A2854" s="10">
        <v>46081.979861111111</v>
      </c>
      <c r="B2854" s="2">
        <v>15.6722106933594</v>
      </c>
      <c r="C2854" s="2">
        <v>0</v>
      </c>
      <c r="D2854" s="2">
        <v>52.982204437255902</v>
      </c>
      <c r="E2854" s="2">
        <v>0</v>
      </c>
      <c r="F2854" s="2">
        <v>0</v>
      </c>
      <c r="G2854" s="2">
        <v>0</v>
      </c>
      <c r="H2854" s="4">
        <v>0</v>
      </c>
      <c r="I2854" s="11">
        <v>1.6266918182373</v>
      </c>
      <c r="J2854" s="9">
        <v>62.385543823242202</v>
      </c>
      <c r="O2854" s="2">
        <v>0</v>
      </c>
      <c r="P2854" s="4">
        <v>1.3212976455688501</v>
      </c>
    </row>
    <row r="2855" spans="1:16">
      <c r="A2855" s="10">
        <v>46081.980555555558</v>
      </c>
      <c r="B2855" s="2">
        <v>15.532032012939499</v>
      </c>
      <c r="C2855" s="2">
        <v>0</v>
      </c>
      <c r="D2855" s="2">
        <v>52.868572235107401</v>
      </c>
      <c r="E2855" s="2">
        <v>0</v>
      </c>
      <c r="F2855" s="2">
        <v>0</v>
      </c>
      <c r="G2855" s="2">
        <v>0</v>
      </c>
      <c r="H2855" s="4">
        <v>0</v>
      </c>
      <c r="I2855" s="11">
        <v>1.60155010223389</v>
      </c>
      <c r="J2855" s="9">
        <v>62.703598022460902</v>
      </c>
      <c r="O2855" s="2">
        <v>0</v>
      </c>
      <c r="P2855" s="4">
        <v>1.41253185272217</v>
      </c>
    </row>
    <row r="2856" spans="1:16">
      <c r="A2856" s="10">
        <v>46081.981249999997</v>
      </c>
      <c r="B2856" s="2">
        <v>15.4204292297363</v>
      </c>
      <c r="C2856" s="2">
        <v>0</v>
      </c>
      <c r="D2856" s="2">
        <v>52.752967834472699</v>
      </c>
      <c r="E2856" s="2">
        <v>0</v>
      </c>
      <c r="F2856" s="2">
        <v>0</v>
      </c>
      <c r="G2856" s="2">
        <v>0</v>
      </c>
      <c r="H2856" s="4">
        <v>0</v>
      </c>
      <c r="I2856" s="11">
        <v>1.5664968490600599</v>
      </c>
      <c r="J2856" s="9">
        <v>62.889984130859403</v>
      </c>
      <c r="O2856" s="2">
        <v>0</v>
      </c>
      <c r="P2856" s="4">
        <v>1.48872041702271</v>
      </c>
    </row>
    <row r="2857" spans="1:16">
      <c r="A2857" s="10">
        <v>46081.981944444444</v>
      </c>
      <c r="B2857" s="2">
        <v>15.361446380615201</v>
      </c>
      <c r="C2857" s="2">
        <v>0</v>
      </c>
      <c r="D2857" s="2">
        <v>52.748004913330099</v>
      </c>
      <c r="E2857" s="2">
        <v>0</v>
      </c>
      <c r="F2857" s="2">
        <v>0</v>
      </c>
      <c r="G2857" s="2">
        <v>0</v>
      </c>
      <c r="H2857" s="4">
        <v>0</v>
      </c>
      <c r="I2857" s="11">
        <v>1.5709466934204099</v>
      </c>
      <c r="J2857" s="9">
        <v>63.085205078125</v>
      </c>
      <c r="O2857" s="2">
        <v>0</v>
      </c>
      <c r="P2857" s="4">
        <v>1.5351696014404299</v>
      </c>
    </row>
    <row r="2858" spans="1:16">
      <c r="A2858" s="10">
        <v>46081.982638888891</v>
      </c>
      <c r="B2858" s="2">
        <v>15.3593597412109</v>
      </c>
      <c r="C2858" s="2">
        <v>0</v>
      </c>
      <c r="D2858" s="2">
        <v>52.758049011230497</v>
      </c>
      <c r="E2858" s="2">
        <v>0</v>
      </c>
      <c r="F2858" s="2">
        <v>0</v>
      </c>
      <c r="G2858" s="2">
        <v>0</v>
      </c>
      <c r="H2858" s="4">
        <v>0</v>
      </c>
      <c r="I2858" s="11">
        <v>1.5671920776367201</v>
      </c>
      <c r="J2858" s="9">
        <v>63.221969604492202</v>
      </c>
      <c r="O2858" s="2">
        <v>0</v>
      </c>
      <c r="P2858" s="4">
        <v>1.5683708190918</v>
      </c>
    </row>
    <row r="2859" spans="1:16">
      <c r="A2859" s="10">
        <v>46081.98333333333</v>
      </c>
      <c r="B2859" s="2">
        <v>15.757011413574199</v>
      </c>
      <c r="C2859" s="2">
        <v>0</v>
      </c>
      <c r="D2859" s="2">
        <v>53.233726501464801</v>
      </c>
      <c r="E2859" s="2">
        <v>0</v>
      </c>
      <c r="F2859" s="2">
        <v>0</v>
      </c>
      <c r="G2859" s="2">
        <v>0</v>
      </c>
      <c r="H2859" s="4">
        <v>0</v>
      </c>
      <c r="I2859" s="11">
        <v>1.6619338989257799</v>
      </c>
      <c r="J2859" s="9">
        <v>63.694915771484403</v>
      </c>
      <c r="O2859" s="2">
        <v>0</v>
      </c>
      <c r="P2859" s="4">
        <v>1.70507764816284</v>
      </c>
    </row>
    <row r="2860" spans="1:16">
      <c r="A2860" s="10">
        <v>46081.984027777777</v>
      </c>
      <c r="B2860" s="2">
        <v>15.7088356018066</v>
      </c>
      <c r="C2860" s="2">
        <v>0</v>
      </c>
      <c r="D2860" s="2">
        <v>53.068801879882798</v>
      </c>
      <c r="E2860" s="2">
        <v>0</v>
      </c>
      <c r="F2860" s="2">
        <v>0</v>
      </c>
      <c r="G2860" s="2">
        <v>0</v>
      </c>
      <c r="H2860" s="4">
        <v>0</v>
      </c>
      <c r="I2860" s="11">
        <v>1.62459564208984</v>
      </c>
      <c r="J2860" s="9">
        <v>64.177810668945298</v>
      </c>
      <c r="O2860" s="2">
        <v>0</v>
      </c>
      <c r="P2860" s="4">
        <v>1.8462724685668901</v>
      </c>
    </row>
    <row r="2861" spans="1:16">
      <c r="A2861" s="10">
        <v>46081.984722222223</v>
      </c>
      <c r="B2861" s="2">
        <v>15.5592613220215</v>
      </c>
      <c r="C2861" s="2">
        <v>0</v>
      </c>
      <c r="D2861" s="2">
        <v>52.898120880127003</v>
      </c>
      <c r="E2861" s="2">
        <v>0</v>
      </c>
      <c r="F2861" s="2">
        <v>0</v>
      </c>
      <c r="G2861" s="2">
        <v>0</v>
      </c>
      <c r="H2861" s="4">
        <v>0</v>
      </c>
      <c r="I2861" s="11">
        <v>1.6046047210693399</v>
      </c>
      <c r="J2861" s="9">
        <v>64.340057373046903</v>
      </c>
      <c r="O2861" s="2">
        <v>0</v>
      </c>
      <c r="P2861" s="4">
        <v>1.9050774574279801</v>
      </c>
    </row>
    <row r="2862" spans="1:16">
      <c r="A2862" s="10">
        <v>46081.98541666667</v>
      </c>
      <c r="B2862" s="2">
        <v>15.453327178955099</v>
      </c>
      <c r="C2862" s="2">
        <v>0</v>
      </c>
      <c r="D2862" s="2">
        <v>52.837482452392599</v>
      </c>
      <c r="E2862" s="2">
        <v>0</v>
      </c>
      <c r="F2862" s="2">
        <v>0</v>
      </c>
      <c r="G2862" s="2">
        <v>0</v>
      </c>
      <c r="H2862" s="4">
        <v>0</v>
      </c>
      <c r="I2862" s="11">
        <v>1.5831432342529299</v>
      </c>
      <c r="J2862" s="9">
        <v>64.265899658203097</v>
      </c>
      <c r="O2862" s="2">
        <v>0</v>
      </c>
      <c r="P2862" s="4">
        <v>1.8947072029113801</v>
      </c>
    </row>
    <row r="2863" spans="1:16">
      <c r="A2863" s="10">
        <v>46081.986111111109</v>
      </c>
      <c r="B2863" s="2">
        <v>15.548999786376999</v>
      </c>
      <c r="C2863" s="2">
        <v>0</v>
      </c>
      <c r="D2863" s="2">
        <v>52.973014831542997</v>
      </c>
      <c r="E2863" s="2">
        <v>0</v>
      </c>
      <c r="F2863" s="2">
        <v>0</v>
      </c>
      <c r="G2863" s="2">
        <v>0</v>
      </c>
      <c r="H2863" s="4">
        <v>0</v>
      </c>
      <c r="I2863" s="11">
        <v>1.59709072113037</v>
      </c>
      <c r="J2863" s="9">
        <v>64.025848388671903</v>
      </c>
      <c r="O2863" s="2">
        <v>0</v>
      </c>
      <c r="P2863" s="4">
        <v>1.8391819000244101</v>
      </c>
    </row>
    <row r="2864" spans="1:16">
      <c r="A2864" s="10">
        <v>46081.986805555556</v>
      </c>
      <c r="B2864" s="2">
        <v>15.5755805969238</v>
      </c>
      <c r="C2864" s="2">
        <v>0</v>
      </c>
      <c r="D2864" s="2">
        <v>52.9812622070313</v>
      </c>
      <c r="E2864" s="2">
        <v>0</v>
      </c>
      <c r="F2864" s="2">
        <v>0</v>
      </c>
      <c r="G2864" s="2">
        <v>0</v>
      </c>
      <c r="H2864" s="4">
        <v>0</v>
      </c>
      <c r="I2864" s="11">
        <v>1.6066818237304701</v>
      </c>
      <c r="J2864" s="9">
        <v>63.838714599609403</v>
      </c>
      <c r="O2864" s="2">
        <v>0</v>
      </c>
      <c r="P2864" s="4">
        <v>1.79757499694824</v>
      </c>
    </row>
    <row r="2865" spans="1:16">
      <c r="A2865" s="10">
        <v>46081.987500000003</v>
      </c>
      <c r="B2865" s="2">
        <v>15.601203918456999</v>
      </c>
      <c r="C2865" s="2">
        <v>0</v>
      </c>
      <c r="D2865" s="2">
        <v>52.964633941650398</v>
      </c>
      <c r="E2865" s="2">
        <v>0</v>
      </c>
      <c r="F2865" s="2">
        <v>0</v>
      </c>
      <c r="G2865" s="2">
        <v>0</v>
      </c>
      <c r="H2865" s="4">
        <v>0</v>
      </c>
      <c r="I2865" s="11">
        <v>1.60662746429443</v>
      </c>
      <c r="J2865" s="9">
        <v>63.620101928710902</v>
      </c>
      <c r="O2865" s="2">
        <v>0</v>
      </c>
      <c r="P2865" s="4">
        <v>1.7434153556823699</v>
      </c>
    </row>
    <row r="2866" spans="1:16">
      <c r="A2866" s="10">
        <v>46081.988194444442</v>
      </c>
      <c r="B2866" s="2">
        <v>15.4540557861328</v>
      </c>
      <c r="C2866" s="2">
        <v>0</v>
      </c>
      <c r="D2866" s="2">
        <v>52.808559417724602</v>
      </c>
      <c r="E2866" s="2">
        <v>0</v>
      </c>
      <c r="F2866" s="2">
        <v>0</v>
      </c>
      <c r="G2866" s="2">
        <v>0</v>
      </c>
      <c r="H2866" s="4">
        <v>0</v>
      </c>
      <c r="I2866" s="11">
        <v>1.5850524902343801</v>
      </c>
      <c r="J2866" s="9">
        <v>63.488555908203097</v>
      </c>
      <c r="O2866" s="2">
        <v>0</v>
      </c>
      <c r="P2866" s="4">
        <v>1.6987271308898899</v>
      </c>
    </row>
    <row r="2867" spans="1:16">
      <c r="A2867" s="10">
        <v>46081.988888888889</v>
      </c>
      <c r="B2867" s="2">
        <v>15.4628639221191</v>
      </c>
      <c r="C2867" s="2">
        <v>0</v>
      </c>
      <c r="D2867" s="2">
        <v>52.77099609375</v>
      </c>
      <c r="E2867" s="2">
        <v>0</v>
      </c>
      <c r="F2867" s="2">
        <v>0</v>
      </c>
      <c r="G2867" s="2">
        <v>0</v>
      </c>
      <c r="H2867" s="4">
        <v>0</v>
      </c>
      <c r="I2867" s="11">
        <v>1.57730960845947</v>
      </c>
      <c r="J2867" s="9">
        <v>63.382568359375</v>
      </c>
      <c r="O2867" s="2">
        <v>0</v>
      </c>
      <c r="P2867" s="4">
        <v>1.66464042663574</v>
      </c>
    </row>
    <row r="2868" spans="1:16">
      <c r="A2868" s="10">
        <v>46081.989583333336</v>
      </c>
      <c r="B2868" s="2">
        <v>15.4440460205078</v>
      </c>
      <c r="C2868" s="2">
        <v>0</v>
      </c>
      <c r="D2868" s="2">
        <v>52.792808532714801</v>
      </c>
      <c r="E2868" s="2">
        <v>0</v>
      </c>
      <c r="F2868" s="2">
        <v>0</v>
      </c>
      <c r="G2868" s="2">
        <v>0</v>
      </c>
      <c r="H2868" s="4">
        <v>0</v>
      </c>
      <c r="I2868" s="11">
        <v>1.57732486724854</v>
      </c>
      <c r="J2868" s="9">
        <v>63.276565551757798</v>
      </c>
      <c r="O2868" s="2">
        <v>0</v>
      </c>
      <c r="P2868" s="4">
        <v>1.6394295692443801</v>
      </c>
    </row>
    <row r="2869" spans="1:16">
      <c r="A2869" s="10">
        <v>46081.990277777775</v>
      </c>
      <c r="B2869" s="2">
        <v>15.7158203125</v>
      </c>
      <c r="C2869" s="2">
        <v>0</v>
      </c>
      <c r="D2869" s="2">
        <v>53.171596527099602</v>
      </c>
      <c r="E2869" s="2">
        <v>0</v>
      </c>
      <c r="F2869" s="2">
        <v>0</v>
      </c>
      <c r="G2869" s="2">
        <v>0</v>
      </c>
      <c r="H2869" s="4">
        <v>0</v>
      </c>
      <c r="I2869" s="11">
        <v>1.64725589752197</v>
      </c>
      <c r="J2869" s="9">
        <v>63.234909057617202</v>
      </c>
      <c r="O2869" s="2">
        <v>0</v>
      </c>
      <c r="P2869" s="4">
        <v>1.6188335418701201</v>
      </c>
    </row>
    <row r="2870" spans="1:16">
      <c r="A2870" s="10">
        <v>46081.990972222222</v>
      </c>
      <c r="B2870" s="2">
        <v>15.662548065185501</v>
      </c>
      <c r="C2870" s="2">
        <v>0</v>
      </c>
      <c r="D2870" s="2">
        <v>53.021602630615199</v>
      </c>
      <c r="E2870" s="2">
        <v>0</v>
      </c>
      <c r="F2870" s="2">
        <v>0</v>
      </c>
      <c r="G2870" s="2">
        <v>0</v>
      </c>
      <c r="H2870" s="4">
        <v>0</v>
      </c>
      <c r="I2870" s="11">
        <v>1.6432695388793901</v>
      </c>
      <c r="J2870" s="9">
        <v>63.151336669921903</v>
      </c>
      <c r="O2870" s="2">
        <v>0</v>
      </c>
      <c r="P2870" s="4">
        <v>1.60227203369141</v>
      </c>
    </row>
    <row r="2871" spans="1:16">
      <c r="A2871" s="10">
        <v>46081.991666666669</v>
      </c>
      <c r="B2871" s="2">
        <v>15.7159271240234</v>
      </c>
      <c r="C2871" s="2">
        <v>0</v>
      </c>
      <c r="D2871" s="2">
        <v>53.154270172119098</v>
      </c>
      <c r="E2871" s="2">
        <v>0</v>
      </c>
      <c r="F2871" s="2">
        <v>0</v>
      </c>
      <c r="G2871" s="2">
        <v>0</v>
      </c>
      <c r="H2871" s="4">
        <v>0</v>
      </c>
      <c r="I2871" s="11">
        <v>1.64194679260254</v>
      </c>
      <c r="J2871" s="9">
        <v>63.1334838867188</v>
      </c>
      <c r="O2871" s="2">
        <v>0</v>
      </c>
      <c r="P2871" s="4">
        <v>1.5744571685791</v>
      </c>
    </row>
    <row r="2872" spans="1:16">
      <c r="A2872" s="10">
        <v>46081.992361111108</v>
      </c>
      <c r="B2872" s="2">
        <v>15.741329193115201</v>
      </c>
      <c r="C2872" s="2">
        <v>0</v>
      </c>
      <c r="D2872" s="2">
        <v>53.156089782714801</v>
      </c>
      <c r="E2872" s="2">
        <v>0</v>
      </c>
      <c r="F2872" s="2">
        <v>0</v>
      </c>
      <c r="G2872" s="2">
        <v>0</v>
      </c>
      <c r="H2872" s="4">
        <v>0</v>
      </c>
      <c r="I2872" s="11">
        <v>1.6438846588134799</v>
      </c>
      <c r="J2872" s="9">
        <v>63.1035766601563</v>
      </c>
      <c r="O2872" s="2">
        <v>0</v>
      </c>
      <c r="P2872" s="4">
        <v>1.58481597900391</v>
      </c>
    </row>
    <row r="2873" spans="1:16">
      <c r="A2873" s="10">
        <v>46081.993055555555</v>
      </c>
      <c r="B2873" s="2">
        <v>15.762626647949199</v>
      </c>
      <c r="C2873" s="2">
        <v>0</v>
      </c>
      <c r="D2873" s="2">
        <v>53.179977416992202</v>
      </c>
      <c r="E2873" s="2">
        <v>0</v>
      </c>
      <c r="F2873" s="2">
        <v>0</v>
      </c>
      <c r="G2873" s="2">
        <v>0</v>
      </c>
      <c r="H2873" s="4">
        <v>0</v>
      </c>
      <c r="I2873" s="11">
        <v>1.6439113616943399</v>
      </c>
      <c r="J2873" s="9">
        <v>63.120025634765597</v>
      </c>
      <c r="O2873" s="2">
        <v>0</v>
      </c>
      <c r="P2873" s="4">
        <v>1.57430267333984</v>
      </c>
    </row>
    <row r="2874" spans="1:16">
      <c r="A2874" s="10">
        <v>46081.993750000001</v>
      </c>
      <c r="B2874" s="2">
        <v>15.727867126464799</v>
      </c>
      <c r="C2874" s="2">
        <v>0</v>
      </c>
      <c r="D2874" s="2">
        <v>53.0184135437012</v>
      </c>
      <c r="E2874" s="2">
        <v>0</v>
      </c>
      <c r="F2874" s="2">
        <v>0</v>
      </c>
      <c r="G2874" s="2">
        <v>0</v>
      </c>
      <c r="H2874" s="4">
        <v>0</v>
      </c>
      <c r="I2874" s="11">
        <v>1.64963531494141</v>
      </c>
      <c r="J2874" s="9">
        <v>63.162948608398402</v>
      </c>
      <c r="O2874" s="2">
        <v>0</v>
      </c>
      <c r="P2874" s="4">
        <v>1.59229564666748</v>
      </c>
    </row>
    <row r="2875" spans="1:16">
      <c r="A2875" s="10">
        <v>46081.994444444441</v>
      </c>
      <c r="B2875" s="2">
        <v>15.6074981689453</v>
      </c>
      <c r="C2875" s="2">
        <v>0</v>
      </c>
      <c r="D2875" s="2">
        <v>52.941658020019503</v>
      </c>
      <c r="E2875" s="2">
        <v>0</v>
      </c>
      <c r="F2875" s="2">
        <v>0</v>
      </c>
      <c r="G2875" s="2">
        <v>0</v>
      </c>
      <c r="H2875" s="4">
        <v>0</v>
      </c>
      <c r="I2875" s="11">
        <v>1.60708999633789</v>
      </c>
      <c r="J2875" s="9">
        <v>63.1257934570313</v>
      </c>
      <c r="O2875" s="2">
        <v>0</v>
      </c>
      <c r="P2875" s="4">
        <v>1.5879311561584499</v>
      </c>
    </row>
    <row r="2876" spans="1:16">
      <c r="A2876" s="10">
        <v>46081.995138888888</v>
      </c>
      <c r="B2876" s="2">
        <v>15.4692535400391</v>
      </c>
      <c r="C2876" s="2">
        <v>0</v>
      </c>
      <c r="D2876" s="2">
        <v>52.812400817871101</v>
      </c>
      <c r="E2876" s="2">
        <v>0</v>
      </c>
      <c r="F2876" s="2">
        <v>0</v>
      </c>
      <c r="G2876" s="2">
        <v>0</v>
      </c>
      <c r="H2876" s="4">
        <v>0</v>
      </c>
      <c r="I2876" s="11">
        <v>1.5824604034423799</v>
      </c>
      <c r="J2876" s="9">
        <v>63.107955932617202</v>
      </c>
      <c r="O2876" s="2">
        <v>0</v>
      </c>
      <c r="P2876" s="4">
        <v>1.5795750617980999</v>
      </c>
    </row>
    <row r="2877" spans="1:16">
      <c r="A2877" s="10">
        <v>46081.995833333334</v>
      </c>
      <c r="B2877" s="2">
        <v>15.489463806152299</v>
      </c>
      <c r="C2877" s="2">
        <v>0</v>
      </c>
      <c r="D2877" s="2">
        <v>52.840694427490199</v>
      </c>
      <c r="E2877" s="2">
        <v>0</v>
      </c>
      <c r="F2877" s="2">
        <v>0</v>
      </c>
      <c r="G2877" s="2">
        <v>0</v>
      </c>
      <c r="H2877" s="4">
        <v>0</v>
      </c>
      <c r="I2877" s="11">
        <v>1.58441734313965</v>
      </c>
      <c r="J2877" s="9">
        <v>63.145233154296903</v>
      </c>
      <c r="O2877" s="2">
        <v>0</v>
      </c>
      <c r="P2877" s="4">
        <v>1.5861382484436</v>
      </c>
    </row>
    <row r="2878" spans="1:16">
      <c r="A2878" s="10">
        <v>46081.996527777781</v>
      </c>
      <c r="B2878" s="2">
        <v>15.3955383300781</v>
      </c>
      <c r="C2878" s="2">
        <v>0</v>
      </c>
      <c r="D2878" s="2">
        <v>52.738765716552699</v>
      </c>
      <c r="E2878" s="2">
        <v>0</v>
      </c>
      <c r="F2878" s="2">
        <v>0</v>
      </c>
      <c r="G2878" s="2">
        <v>0</v>
      </c>
      <c r="H2878" s="4">
        <v>0</v>
      </c>
      <c r="I2878" s="11">
        <v>1.5670251846313501</v>
      </c>
      <c r="J2878" s="9">
        <v>63.034454345703097</v>
      </c>
      <c r="O2878" s="2">
        <v>0</v>
      </c>
      <c r="P2878" s="4">
        <v>1.5652828216552701</v>
      </c>
    </row>
    <row r="2879" spans="1:16">
      <c r="A2879" s="10">
        <v>46081.99722222222</v>
      </c>
      <c r="B2879" s="2">
        <v>15.6148834228516</v>
      </c>
      <c r="C2879" s="2">
        <v>0</v>
      </c>
      <c r="D2879" s="2">
        <v>52.959976196289098</v>
      </c>
      <c r="E2879" s="2">
        <v>0</v>
      </c>
      <c r="F2879" s="2">
        <v>0</v>
      </c>
      <c r="G2879" s="2">
        <v>0</v>
      </c>
      <c r="H2879" s="4">
        <v>0</v>
      </c>
      <c r="I2879" s="11">
        <v>1.6168327331543</v>
      </c>
      <c r="J2879" s="9">
        <v>62.535919189453097</v>
      </c>
      <c r="O2879" s="2">
        <v>0</v>
      </c>
      <c r="P2879" s="4">
        <v>1.4402785301208501</v>
      </c>
    </row>
    <row r="2880" spans="1:16">
      <c r="A2880" s="10">
        <v>46081.997916666667</v>
      </c>
      <c r="B2880" s="2">
        <v>15.4251098632813</v>
      </c>
      <c r="C2880" s="2">
        <v>0</v>
      </c>
      <c r="D2880" s="2">
        <v>52.713775634765597</v>
      </c>
      <c r="E2880" s="2">
        <v>0</v>
      </c>
      <c r="F2880" s="2">
        <v>0</v>
      </c>
      <c r="G2880" s="2">
        <v>0</v>
      </c>
      <c r="H2880" s="4">
        <v>0</v>
      </c>
      <c r="I2880" s="11">
        <v>1.56594085693359</v>
      </c>
      <c r="J2880" s="9">
        <v>62.054885864257798</v>
      </c>
      <c r="O2880" s="2">
        <v>0</v>
      </c>
      <c r="P2880" s="4">
        <v>1.2672910690307599</v>
      </c>
    </row>
    <row r="2881" spans="1:16">
      <c r="A2881" s="10">
        <v>46081.998611111114</v>
      </c>
      <c r="B2881" s="2">
        <v>15.343219757080099</v>
      </c>
      <c r="C2881" s="2">
        <v>0</v>
      </c>
      <c r="D2881" s="2">
        <v>52.6667289733887</v>
      </c>
      <c r="E2881" s="2">
        <v>0</v>
      </c>
      <c r="F2881" s="2">
        <v>0</v>
      </c>
      <c r="G2881" s="2">
        <v>0</v>
      </c>
      <c r="H2881" s="4">
        <v>0</v>
      </c>
      <c r="I2881" s="11">
        <v>1.55419826507568</v>
      </c>
      <c r="J2881" s="9">
        <v>61.845794677734403</v>
      </c>
      <c r="O2881" s="2">
        <v>0</v>
      </c>
      <c r="P2881" s="4">
        <v>1.17189121246338</v>
      </c>
    </row>
  </sheetData>
  <mergeCells count="2">
    <mergeCell ref="B1:I1"/>
    <mergeCell ref="J1:P1"/>
  </mergeCells>
  <conditionalFormatting sqref="C1:G1 C3:G1048576">
    <cfRule type="cellIs" dxfId="14" priority="4" operator="greaterThan">
      <formula>10</formula>
    </cfRule>
  </conditionalFormatting>
  <conditionalFormatting sqref="K1:N1 K3:N1048576">
    <cfRule type="cellIs" dxfId="13" priority="2" operator="greaterThan">
      <formula>10</formula>
    </cfRule>
  </conditionalFormatting>
  <conditionalFormatting sqref="K1:N1048576">
    <cfRule type="cellIs" dxfId="12" priority="1" operator="equal">
      <formula>1</formula>
    </cfRule>
  </conditionalFormatting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881"/>
  <sheetViews>
    <sheetView workbookViewId="0">
      <pane ySplit="2" topLeftCell="A3" activePane="bottomLeft" state="frozen"/>
      <selection pane="bottomLeft"/>
    </sheetView>
  </sheetViews>
  <sheetFormatPr defaultRowHeight="12"/>
  <cols>
    <col min="1" max="1" width="21.42578125" style="10" customWidth="1"/>
    <col min="2" max="2" width="14.42578125" style="2" bestFit="1" customWidth="1"/>
    <col min="3" max="7" width="10.28515625" style="2" bestFit="1" customWidth="1"/>
    <col min="8" max="8" width="11.85546875" style="4" bestFit="1" customWidth="1"/>
    <col min="9" max="9" width="12.42578125" style="11" bestFit="1" customWidth="1"/>
    <col min="10" max="10" width="11.7109375" style="9" bestFit="1" customWidth="1"/>
    <col min="11" max="14" width="10.140625" style="2" bestFit="1" customWidth="1"/>
    <col min="15" max="15" width="11.28515625" style="2" bestFit="1" customWidth="1"/>
    <col min="16" max="16" width="15.85546875" style="4" bestFit="1" customWidth="1"/>
  </cols>
  <sheetData>
    <row r="1" spans="1:16" ht="12.75">
      <c r="B1" s="12" t="s">
        <v>0</v>
      </c>
      <c r="C1" s="12"/>
      <c r="D1" s="12"/>
      <c r="E1" s="12"/>
      <c r="F1" s="12"/>
      <c r="G1" s="12"/>
      <c r="H1" s="12"/>
      <c r="I1" s="12"/>
      <c r="J1" s="12" t="s">
        <v>1</v>
      </c>
      <c r="K1" s="12"/>
      <c r="L1" s="12"/>
      <c r="M1" s="12"/>
      <c r="N1" s="12"/>
      <c r="O1" s="12"/>
      <c r="P1" s="12"/>
    </row>
    <row r="2" spans="1:16" s="8" customFormat="1">
      <c r="A2" s="7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6" t="s">
        <v>10</v>
      </c>
      <c r="J2" s="5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3" t="s">
        <v>17</v>
      </c>
    </row>
    <row r="3" spans="1:16">
      <c r="A3" s="10">
        <v>46111</v>
      </c>
      <c r="B3" s="2">
        <v>20.629978179931602</v>
      </c>
      <c r="C3" s="2">
        <v>0</v>
      </c>
      <c r="D3" s="2">
        <v>55.907146453857401</v>
      </c>
      <c r="E3" s="2">
        <v>0</v>
      </c>
      <c r="F3" s="2">
        <v>0</v>
      </c>
      <c r="G3" s="2">
        <v>0</v>
      </c>
      <c r="H3" s="4">
        <v>0</v>
      </c>
      <c r="I3" s="11">
        <v>2.0461702346801798</v>
      </c>
      <c r="J3" s="9">
        <v>62.867706298828097</v>
      </c>
      <c r="O3" s="2">
        <v>0</v>
      </c>
      <c r="P3" s="4">
        <v>1.46062707901001</v>
      </c>
    </row>
    <row r="4" spans="1:16">
      <c r="A4" s="10">
        <v>46111.000694444447</v>
      </c>
      <c r="B4" s="2">
        <v>20.3691215515137</v>
      </c>
      <c r="C4" s="2">
        <v>0</v>
      </c>
      <c r="D4" s="2">
        <v>55.569122314453097</v>
      </c>
      <c r="E4" s="2">
        <v>0</v>
      </c>
      <c r="F4" s="2">
        <v>0</v>
      </c>
      <c r="G4" s="2">
        <v>0</v>
      </c>
      <c r="H4" s="4">
        <v>0</v>
      </c>
      <c r="I4" s="11">
        <v>2.0145816802978498</v>
      </c>
      <c r="J4" s="9">
        <v>63.477554321289098</v>
      </c>
      <c r="O4" s="2">
        <v>0</v>
      </c>
      <c r="P4" s="4">
        <v>1.62532711029053</v>
      </c>
    </row>
    <row r="5" spans="1:16">
      <c r="A5" s="10">
        <v>46111.001388888886</v>
      </c>
      <c r="B5" s="2">
        <v>20.129596710205099</v>
      </c>
      <c r="C5" s="2">
        <v>0</v>
      </c>
      <c r="D5" s="2">
        <v>55.417930603027301</v>
      </c>
      <c r="E5" s="2">
        <v>0</v>
      </c>
      <c r="F5" s="2">
        <v>0</v>
      </c>
      <c r="G5" s="2">
        <v>0</v>
      </c>
      <c r="H5" s="4">
        <v>0</v>
      </c>
      <c r="I5" s="11">
        <v>1.96875095367432</v>
      </c>
      <c r="J5" s="9">
        <v>63.881698608398402</v>
      </c>
      <c r="O5" s="2">
        <v>0</v>
      </c>
      <c r="P5" s="4">
        <v>1.7622871398925799</v>
      </c>
    </row>
    <row r="6" spans="1:16">
      <c r="A6" s="10">
        <v>46111.002083333333</v>
      </c>
      <c r="B6" s="2">
        <v>19.924606323242202</v>
      </c>
      <c r="C6" s="2">
        <v>0</v>
      </c>
      <c r="D6" s="2">
        <v>55.342555999755902</v>
      </c>
      <c r="E6" s="2">
        <v>0</v>
      </c>
      <c r="F6" s="2">
        <v>0</v>
      </c>
      <c r="G6" s="2">
        <v>0</v>
      </c>
      <c r="H6" s="4">
        <v>0</v>
      </c>
      <c r="I6" s="11">
        <v>1.9532098770141599</v>
      </c>
      <c r="J6" s="9">
        <v>64.001220703125</v>
      </c>
      <c r="O6" s="2">
        <v>0</v>
      </c>
      <c r="P6" s="4">
        <v>1.8107590675353999</v>
      </c>
    </row>
    <row r="7" spans="1:16">
      <c r="A7" s="10">
        <v>46111.00277777778</v>
      </c>
      <c r="B7" s="2">
        <v>19.902458190918001</v>
      </c>
      <c r="C7" s="2">
        <v>0</v>
      </c>
      <c r="D7" s="2">
        <v>55.2846069335938</v>
      </c>
      <c r="E7" s="2">
        <v>0</v>
      </c>
      <c r="F7" s="2">
        <v>0</v>
      </c>
      <c r="G7" s="2">
        <v>0</v>
      </c>
      <c r="H7" s="4">
        <v>0</v>
      </c>
      <c r="I7" s="11">
        <v>1.9332408905029299</v>
      </c>
      <c r="J7" s="9">
        <v>63.986312866210902</v>
      </c>
      <c r="O7" s="2">
        <v>0</v>
      </c>
      <c r="P7" s="4">
        <v>1.81471967697144</v>
      </c>
    </row>
    <row r="8" spans="1:16">
      <c r="A8" s="10">
        <v>46111.003472222219</v>
      </c>
      <c r="B8" s="2">
        <v>19.938270568847699</v>
      </c>
      <c r="C8" s="2">
        <v>0</v>
      </c>
      <c r="D8" s="2">
        <v>55.194530487060497</v>
      </c>
      <c r="E8" s="2">
        <v>0</v>
      </c>
      <c r="F8" s="2">
        <v>0</v>
      </c>
      <c r="G8" s="2">
        <v>0</v>
      </c>
      <c r="H8" s="4">
        <v>0</v>
      </c>
      <c r="I8" s="11">
        <v>1.9319038391113299</v>
      </c>
      <c r="J8" s="9">
        <v>63.801971435546903</v>
      </c>
      <c r="O8" s="2">
        <v>0</v>
      </c>
      <c r="P8" s="4">
        <v>1.7771863937377901</v>
      </c>
    </row>
    <row r="9" spans="1:16">
      <c r="A9" s="10">
        <v>46111.004166666666</v>
      </c>
      <c r="B9" s="2">
        <v>20.0628852844238</v>
      </c>
      <c r="C9" s="2">
        <v>0</v>
      </c>
      <c r="D9" s="2">
        <v>55.387733459472699</v>
      </c>
      <c r="E9" s="2">
        <v>0</v>
      </c>
      <c r="F9" s="2">
        <v>0</v>
      </c>
      <c r="G9" s="2">
        <v>0</v>
      </c>
      <c r="H9" s="4">
        <v>0</v>
      </c>
      <c r="I9" s="11">
        <v>1.9546480178832999</v>
      </c>
      <c r="J9" s="9">
        <v>63.618637084960902</v>
      </c>
      <c r="O9" s="2">
        <v>0</v>
      </c>
      <c r="P9" s="4">
        <v>1.73764324188232</v>
      </c>
    </row>
    <row r="10" spans="1:16">
      <c r="A10" s="10">
        <v>46111.004861111112</v>
      </c>
      <c r="B10" s="2">
        <v>20.083766937255898</v>
      </c>
      <c r="C10" s="2">
        <v>0</v>
      </c>
      <c r="D10" s="2">
        <v>55.4945678710938</v>
      </c>
      <c r="E10" s="2">
        <v>0</v>
      </c>
      <c r="F10" s="2">
        <v>0</v>
      </c>
      <c r="G10" s="2">
        <v>0</v>
      </c>
      <c r="H10" s="4">
        <v>0</v>
      </c>
      <c r="I10" s="11">
        <v>1.9778299331664999</v>
      </c>
      <c r="J10" s="9">
        <v>63.479934692382798</v>
      </c>
      <c r="O10" s="2">
        <v>0</v>
      </c>
      <c r="P10" s="4">
        <v>1.684898853302</v>
      </c>
    </row>
    <row r="11" spans="1:16">
      <c r="A11" s="10">
        <v>46111.005555555559</v>
      </c>
      <c r="B11" s="2">
        <v>20.077922821044901</v>
      </c>
      <c r="C11" s="2">
        <v>0</v>
      </c>
      <c r="D11" s="2">
        <v>55.364719390869098</v>
      </c>
      <c r="E11" s="2">
        <v>0</v>
      </c>
      <c r="F11" s="2">
        <v>0</v>
      </c>
      <c r="G11" s="2">
        <v>0</v>
      </c>
      <c r="H11" s="4">
        <v>0</v>
      </c>
      <c r="I11" s="11">
        <v>1.97525978088379</v>
      </c>
      <c r="J11" s="9">
        <v>63.330291748046903</v>
      </c>
      <c r="O11" s="2">
        <v>0</v>
      </c>
      <c r="P11" s="4">
        <v>1.6342458724975599</v>
      </c>
    </row>
    <row r="12" spans="1:16">
      <c r="A12" s="10">
        <v>46111.006249999999</v>
      </c>
      <c r="B12" s="2">
        <v>20.031085968017599</v>
      </c>
      <c r="C12" s="2">
        <v>0</v>
      </c>
      <c r="D12" s="2">
        <v>55.324352264404297</v>
      </c>
      <c r="E12" s="2">
        <v>0</v>
      </c>
      <c r="F12" s="2">
        <v>0</v>
      </c>
      <c r="G12" s="2">
        <v>0</v>
      </c>
      <c r="H12" s="4">
        <v>0</v>
      </c>
      <c r="I12" s="11">
        <v>1.9616641998291</v>
      </c>
      <c r="J12" s="9">
        <v>63.159423828125</v>
      </c>
      <c r="O12" s="2">
        <v>0</v>
      </c>
      <c r="P12" s="4">
        <v>1.5961012840271001</v>
      </c>
    </row>
    <row r="13" spans="1:16">
      <c r="A13" s="10">
        <v>46111.006944444445</v>
      </c>
      <c r="B13" s="2">
        <v>20.023502349853501</v>
      </c>
      <c r="C13" s="2">
        <v>0</v>
      </c>
      <c r="D13" s="2">
        <v>55.375778198242202</v>
      </c>
      <c r="E13" s="2">
        <v>0</v>
      </c>
      <c r="F13" s="2">
        <v>0</v>
      </c>
      <c r="G13" s="2">
        <v>0</v>
      </c>
      <c r="H13" s="4">
        <v>0</v>
      </c>
      <c r="I13" s="11">
        <v>1.9662847518920901</v>
      </c>
      <c r="J13" s="9">
        <v>63.074462890625</v>
      </c>
      <c r="O13" s="2">
        <v>0</v>
      </c>
      <c r="P13" s="4">
        <v>1.5732383728027299</v>
      </c>
    </row>
    <row r="14" spans="1:16">
      <c r="A14" s="10">
        <v>46111.007638888892</v>
      </c>
      <c r="B14" s="2">
        <v>19.954906463623001</v>
      </c>
      <c r="C14" s="2">
        <v>0</v>
      </c>
      <c r="D14" s="2">
        <v>55.27734375</v>
      </c>
      <c r="E14" s="2">
        <v>0</v>
      </c>
      <c r="F14" s="2">
        <v>0</v>
      </c>
      <c r="G14" s="2">
        <v>0</v>
      </c>
      <c r="H14" s="4">
        <v>0</v>
      </c>
      <c r="I14" s="11">
        <v>1.94680500030518</v>
      </c>
      <c r="J14" s="9">
        <v>62.973098754882798</v>
      </c>
      <c r="O14" s="2">
        <v>0</v>
      </c>
      <c r="P14" s="4">
        <v>1.54830074310303</v>
      </c>
    </row>
    <row r="15" spans="1:16">
      <c r="A15" s="10">
        <v>46111.008333333331</v>
      </c>
      <c r="B15" s="2">
        <v>20.046184539794901</v>
      </c>
      <c r="C15" s="2">
        <v>0</v>
      </c>
      <c r="D15" s="2">
        <v>55.320796966552699</v>
      </c>
      <c r="E15" s="2">
        <v>0</v>
      </c>
      <c r="F15" s="2">
        <v>0</v>
      </c>
      <c r="G15" s="2">
        <v>0</v>
      </c>
      <c r="H15" s="4">
        <v>0</v>
      </c>
      <c r="I15" s="11">
        <v>1.9577226638793901</v>
      </c>
      <c r="J15" s="9">
        <v>62.915130615234403</v>
      </c>
      <c r="O15" s="2">
        <v>0</v>
      </c>
      <c r="P15" s="4">
        <v>1.52244853973389</v>
      </c>
    </row>
    <row r="16" spans="1:16">
      <c r="A16" s="10">
        <v>46111.009027777778</v>
      </c>
      <c r="B16" s="2">
        <v>19.906539916992202</v>
      </c>
      <c r="C16" s="2">
        <v>0</v>
      </c>
      <c r="D16" s="2">
        <v>55.303947448730497</v>
      </c>
      <c r="E16" s="2">
        <v>0</v>
      </c>
      <c r="F16" s="2">
        <v>0</v>
      </c>
      <c r="G16" s="2">
        <v>0</v>
      </c>
      <c r="H16" s="4">
        <v>0</v>
      </c>
      <c r="I16" s="11">
        <v>1.9268169403076201</v>
      </c>
      <c r="J16" s="9">
        <v>62.8657836914063</v>
      </c>
      <c r="O16" s="2">
        <v>0</v>
      </c>
      <c r="P16" s="4">
        <v>1.5055351257324201</v>
      </c>
    </row>
    <row r="17" spans="1:16">
      <c r="A17" s="10">
        <v>46111.009722222225</v>
      </c>
      <c r="B17" s="2">
        <v>19.939231872558601</v>
      </c>
      <c r="C17" s="2">
        <v>0</v>
      </c>
      <c r="D17" s="2">
        <v>55.254077911377003</v>
      </c>
      <c r="E17" s="2">
        <v>0</v>
      </c>
      <c r="F17" s="2">
        <v>0</v>
      </c>
      <c r="G17" s="2">
        <v>0</v>
      </c>
      <c r="H17" s="4">
        <v>0</v>
      </c>
      <c r="I17" s="11">
        <v>1.93981838226318</v>
      </c>
      <c r="J17" s="9">
        <v>62.83984375</v>
      </c>
      <c r="O17" s="2">
        <v>0</v>
      </c>
      <c r="P17" s="4">
        <v>1.48982906341553</v>
      </c>
    </row>
    <row r="18" spans="1:16">
      <c r="A18" s="10">
        <v>46111.010416666664</v>
      </c>
      <c r="B18" s="2">
        <v>19.8425178527832</v>
      </c>
      <c r="C18" s="2">
        <v>0</v>
      </c>
      <c r="D18" s="2">
        <v>55.181838989257798</v>
      </c>
      <c r="E18" s="2">
        <v>0</v>
      </c>
      <c r="F18" s="2">
        <v>0</v>
      </c>
      <c r="G18" s="2">
        <v>0</v>
      </c>
      <c r="H18" s="4">
        <v>0</v>
      </c>
      <c r="I18" s="11">
        <v>1.93590068817139</v>
      </c>
      <c r="J18" s="9">
        <v>62.825119018554702</v>
      </c>
      <c r="O18" s="2">
        <v>0</v>
      </c>
      <c r="P18" s="4">
        <v>1.48986721038818</v>
      </c>
    </row>
    <row r="19" spans="1:16">
      <c r="A19" s="10">
        <v>46111.011111111111</v>
      </c>
      <c r="B19" s="2">
        <v>19.847984313964801</v>
      </c>
      <c r="C19" s="2">
        <v>0</v>
      </c>
      <c r="D19" s="2">
        <v>55.249439239502003</v>
      </c>
      <c r="E19" s="2">
        <v>0</v>
      </c>
      <c r="F19" s="2">
        <v>0</v>
      </c>
      <c r="G19" s="2">
        <v>0</v>
      </c>
      <c r="H19" s="4">
        <v>0</v>
      </c>
      <c r="I19" s="11">
        <v>1.9383182525634799</v>
      </c>
      <c r="J19" s="9">
        <v>62.854034423828097</v>
      </c>
      <c r="O19" s="2">
        <v>0</v>
      </c>
      <c r="P19" s="4">
        <v>1.49612092971802</v>
      </c>
    </row>
    <row r="20" spans="1:16">
      <c r="A20" s="10">
        <v>46111.011805555558</v>
      </c>
      <c r="B20" s="2">
        <v>20.0214538574219</v>
      </c>
      <c r="C20" s="2">
        <v>0</v>
      </c>
      <c r="D20" s="2">
        <v>55.336235046386697</v>
      </c>
      <c r="E20" s="2">
        <v>0</v>
      </c>
      <c r="F20" s="2">
        <v>0</v>
      </c>
      <c r="G20" s="2">
        <v>0</v>
      </c>
      <c r="H20" s="4">
        <v>0</v>
      </c>
      <c r="I20" s="11">
        <v>1.95907878875732</v>
      </c>
      <c r="J20" s="9">
        <v>62.863128662109403</v>
      </c>
      <c r="O20" s="2">
        <v>0</v>
      </c>
      <c r="P20" s="4">
        <v>1.50151014328003</v>
      </c>
    </row>
    <row r="21" spans="1:16">
      <c r="A21" s="10">
        <v>46111.012499999997</v>
      </c>
      <c r="B21" s="2">
        <v>19.888931274414102</v>
      </c>
      <c r="C21" s="2">
        <v>0</v>
      </c>
      <c r="D21" s="2">
        <v>55.2407836914063</v>
      </c>
      <c r="E21" s="2">
        <v>0</v>
      </c>
      <c r="F21" s="2">
        <v>0</v>
      </c>
      <c r="G21" s="2">
        <v>0</v>
      </c>
      <c r="H21" s="4">
        <v>0</v>
      </c>
      <c r="I21" s="11">
        <v>1.9358329772949201</v>
      </c>
      <c r="J21" s="9">
        <v>62.867965698242202</v>
      </c>
      <c r="O21" s="2">
        <v>0</v>
      </c>
      <c r="P21" s="4">
        <v>1.50013875961304</v>
      </c>
    </row>
    <row r="22" spans="1:16">
      <c r="A22" s="10">
        <v>46111.013194444444</v>
      </c>
      <c r="B22" s="2">
        <v>19.7708854675293</v>
      </c>
      <c r="C22" s="2">
        <v>0</v>
      </c>
      <c r="D22" s="2">
        <v>55.130683898925803</v>
      </c>
      <c r="E22" s="2">
        <v>0</v>
      </c>
      <c r="F22" s="2">
        <v>0</v>
      </c>
      <c r="G22" s="2">
        <v>0</v>
      </c>
      <c r="H22" s="4">
        <v>0</v>
      </c>
      <c r="I22" s="11">
        <v>1.9248733520507799</v>
      </c>
      <c r="J22" s="9">
        <v>62.753738403320298</v>
      </c>
      <c r="O22" s="2">
        <v>0</v>
      </c>
      <c r="P22" s="4">
        <v>1.4712500572204601</v>
      </c>
    </row>
    <row r="23" spans="1:16">
      <c r="A23" s="10">
        <v>46111.013888888891</v>
      </c>
      <c r="B23" s="2">
        <v>19.750698089599599</v>
      </c>
      <c r="C23" s="2">
        <v>0</v>
      </c>
      <c r="D23" s="2">
        <v>55.076076507568402</v>
      </c>
      <c r="E23" s="2">
        <v>0</v>
      </c>
      <c r="F23" s="2">
        <v>0</v>
      </c>
      <c r="G23" s="2">
        <v>0</v>
      </c>
      <c r="H23" s="4">
        <v>0</v>
      </c>
      <c r="I23" s="11">
        <v>1.90750312805176</v>
      </c>
      <c r="J23" s="9">
        <v>62.356552124023402</v>
      </c>
      <c r="O23" s="2">
        <v>0</v>
      </c>
      <c r="P23" s="4">
        <v>1.3649826049804701</v>
      </c>
    </row>
    <row r="24" spans="1:16">
      <c r="A24" s="10">
        <v>46111.01458333333</v>
      </c>
      <c r="B24" s="2">
        <v>19.659618377685501</v>
      </c>
      <c r="C24" s="2">
        <v>0</v>
      </c>
      <c r="D24" s="2">
        <v>55.019252777099602</v>
      </c>
      <c r="E24" s="2">
        <v>0</v>
      </c>
      <c r="F24" s="2">
        <v>0</v>
      </c>
      <c r="G24" s="2">
        <v>0</v>
      </c>
      <c r="H24" s="4">
        <v>0</v>
      </c>
      <c r="I24" s="11">
        <v>1.887451171875</v>
      </c>
      <c r="J24" s="9">
        <v>61.8995361328125</v>
      </c>
      <c r="O24" s="2">
        <v>0</v>
      </c>
      <c r="P24" s="4">
        <v>1.2277531623840301</v>
      </c>
    </row>
    <row r="25" spans="1:16">
      <c r="A25" s="10">
        <v>46111.015277777777</v>
      </c>
      <c r="B25" s="2">
        <v>19.368442535400401</v>
      </c>
      <c r="C25" s="2">
        <v>0</v>
      </c>
      <c r="D25" s="2">
        <v>54.684226989746101</v>
      </c>
      <c r="E25" s="2">
        <v>0</v>
      </c>
      <c r="F25" s="2">
        <v>0</v>
      </c>
      <c r="G25" s="2">
        <v>0</v>
      </c>
      <c r="H25" s="4">
        <v>0</v>
      </c>
      <c r="I25" s="11">
        <v>1.85448169708252</v>
      </c>
      <c r="J25" s="9">
        <v>61.582870483398402</v>
      </c>
      <c r="O25" s="2">
        <v>0</v>
      </c>
      <c r="P25" s="4">
        <v>1.0992283821105999</v>
      </c>
    </row>
    <row r="26" spans="1:16">
      <c r="A26" s="10">
        <v>46111.015972222223</v>
      </c>
      <c r="B26" s="2">
        <v>19.3640327453613</v>
      </c>
      <c r="C26" s="2">
        <v>0</v>
      </c>
      <c r="D26" s="2">
        <v>54.7681274414063</v>
      </c>
      <c r="E26" s="2">
        <v>0</v>
      </c>
      <c r="F26" s="2">
        <v>0</v>
      </c>
      <c r="G26" s="2">
        <v>0</v>
      </c>
      <c r="H26" s="4">
        <v>0</v>
      </c>
      <c r="I26" s="11">
        <v>1.84674549102783</v>
      </c>
      <c r="J26" s="9">
        <v>61.526412963867202</v>
      </c>
      <c r="O26" s="2">
        <v>0</v>
      </c>
      <c r="P26" s="4">
        <v>1.05962610244751</v>
      </c>
    </row>
    <row r="27" spans="1:16">
      <c r="A27" s="10">
        <v>46111.01666666667</v>
      </c>
      <c r="B27" s="2">
        <v>19.407295227050799</v>
      </c>
      <c r="C27" s="2">
        <v>0</v>
      </c>
      <c r="D27" s="2">
        <v>54.787818908691399</v>
      </c>
      <c r="E27" s="2">
        <v>0</v>
      </c>
      <c r="F27" s="2">
        <v>0</v>
      </c>
      <c r="G27" s="2">
        <v>0</v>
      </c>
      <c r="H27" s="4">
        <v>0</v>
      </c>
      <c r="I27" s="11">
        <v>1.8609790802002</v>
      </c>
      <c r="J27" s="9">
        <v>61.685546875</v>
      </c>
      <c r="O27" s="2">
        <v>0</v>
      </c>
      <c r="P27" s="4">
        <v>1.0800809860229501</v>
      </c>
    </row>
    <row r="28" spans="1:16">
      <c r="A28" s="10">
        <v>46111.017361111109</v>
      </c>
      <c r="B28" s="2">
        <v>19.373458862304702</v>
      </c>
      <c r="C28" s="2">
        <v>0</v>
      </c>
      <c r="D28" s="2">
        <v>54.836509704589801</v>
      </c>
      <c r="E28" s="2">
        <v>0</v>
      </c>
      <c r="F28" s="2">
        <v>0</v>
      </c>
      <c r="G28" s="2">
        <v>0</v>
      </c>
      <c r="H28" s="4">
        <v>0</v>
      </c>
      <c r="I28" s="11">
        <v>1.8648977279663099</v>
      </c>
      <c r="J28" s="9">
        <v>61.868026733398402</v>
      </c>
      <c r="O28" s="2">
        <v>0</v>
      </c>
      <c r="P28" s="4">
        <v>1.1415767669677701</v>
      </c>
    </row>
    <row r="29" spans="1:16">
      <c r="A29" s="10">
        <v>46111.018055555556</v>
      </c>
      <c r="B29" s="2">
        <v>19.668781280517599</v>
      </c>
      <c r="C29" s="2">
        <v>0</v>
      </c>
      <c r="D29" s="2">
        <v>55.260017395019503</v>
      </c>
      <c r="E29" s="2">
        <v>0</v>
      </c>
      <c r="F29" s="2">
        <v>0</v>
      </c>
      <c r="G29" s="2">
        <v>0</v>
      </c>
      <c r="H29" s="4">
        <v>0</v>
      </c>
      <c r="I29" s="11">
        <v>1.9017238616943399</v>
      </c>
      <c r="J29" s="9">
        <v>62.089370727539098</v>
      </c>
      <c r="O29" s="2">
        <v>0</v>
      </c>
      <c r="P29" s="4">
        <v>1.2079663276672401</v>
      </c>
    </row>
    <row r="30" spans="1:16">
      <c r="A30" s="10">
        <v>46111.018750000003</v>
      </c>
      <c r="B30" s="2">
        <v>20.183670043945298</v>
      </c>
      <c r="C30" s="2">
        <v>0</v>
      </c>
      <c r="D30" s="2">
        <v>55.485538482666001</v>
      </c>
      <c r="E30" s="2">
        <v>0</v>
      </c>
      <c r="F30" s="2">
        <v>0</v>
      </c>
      <c r="G30" s="2">
        <v>0</v>
      </c>
      <c r="H30" s="4">
        <v>0</v>
      </c>
      <c r="I30" s="11">
        <v>1.9862079620361299</v>
      </c>
      <c r="J30" s="9">
        <v>62.261428833007798</v>
      </c>
      <c r="O30" s="2">
        <v>0</v>
      </c>
      <c r="P30" s="4">
        <v>1.2741656303405799</v>
      </c>
    </row>
    <row r="31" spans="1:16">
      <c r="A31" s="10">
        <v>46111.019444444442</v>
      </c>
      <c r="B31" s="2">
        <v>20.1128120422363</v>
      </c>
      <c r="C31" s="2">
        <v>0</v>
      </c>
      <c r="D31" s="2">
        <v>55.494834899902301</v>
      </c>
      <c r="E31" s="2">
        <v>0</v>
      </c>
      <c r="F31" s="2">
        <v>0</v>
      </c>
      <c r="G31" s="2">
        <v>0</v>
      </c>
      <c r="H31" s="4">
        <v>0</v>
      </c>
      <c r="I31" s="11">
        <v>1.97651386260986</v>
      </c>
      <c r="J31" s="9">
        <v>62.378433227539098</v>
      </c>
      <c r="O31" s="2">
        <v>0</v>
      </c>
      <c r="P31" s="4">
        <v>1.3230605125427199</v>
      </c>
    </row>
    <row r="32" spans="1:16">
      <c r="A32" s="10">
        <v>46111.020138888889</v>
      </c>
      <c r="B32" s="2">
        <v>19.9979248046875</v>
      </c>
      <c r="C32" s="2">
        <v>0</v>
      </c>
      <c r="D32" s="2">
        <v>55.370052337646499</v>
      </c>
      <c r="E32" s="2">
        <v>0</v>
      </c>
      <c r="F32" s="2">
        <v>0</v>
      </c>
      <c r="G32" s="2">
        <v>0</v>
      </c>
      <c r="H32" s="4">
        <v>0</v>
      </c>
      <c r="I32" s="11">
        <v>1.95844078063965</v>
      </c>
      <c r="J32" s="9">
        <v>62.463607788085902</v>
      </c>
      <c r="O32" s="2">
        <v>0</v>
      </c>
      <c r="P32" s="4">
        <v>1.34454441070557</v>
      </c>
    </row>
    <row r="33" spans="1:16">
      <c r="A33" s="10">
        <v>46111.020833333336</v>
      </c>
      <c r="B33" s="2">
        <v>19.926792144775401</v>
      </c>
      <c r="C33" s="2">
        <v>0</v>
      </c>
      <c r="D33" s="2">
        <v>55.321170806884801</v>
      </c>
      <c r="E33" s="2">
        <v>0</v>
      </c>
      <c r="F33" s="2">
        <v>0</v>
      </c>
      <c r="G33" s="2">
        <v>0</v>
      </c>
      <c r="H33" s="4">
        <v>0</v>
      </c>
      <c r="I33" s="11">
        <v>1.9474134445190401</v>
      </c>
      <c r="J33" s="9">
        <v>62.8123168945313</v>
      </c>
      <c r="O33" s="2">
        <v>0</v>
      </c>
      <c r="P33" s="4">
        <v>1.43393659591675</v>
      </c>
    </row>
    <row r="34" spans="1:16">
      <c r="A34" s="10">
        <v>46111.021527777775</v>
      </c>
      <c r="B34" s="2">
        <v>19.8453559875488</v>
      </c>
      <c r="C34" s="2">
        <v>0</v>
      </c>
      <c r="D34" s="2">
        <v>55.199062347412102</v>
      </c>
      <c r="E34" s="2">
        <v>0</v>
      </c>
      <c r="F34" s="2">
        <v>0</v>
      </c>
      <c r="G34" s="2">
        <v>0</v>
      </c>
      <c r="H34" s="4">
        <v>0</v>
      </c>
      <c r="I34" s="11">
        <v>1.92160797119141</v>
      </c>
      <c r="J34" s="9">
        <v>63.326507568359403</v>
      </c>
      <c r="O34" s="2">
        <v>0</v>
      </c>
      <c r="P34" s="4">
        <v>1.59496974945068</v>
      </c>
    </row>
    <row r="35" spans="1:16">
      <c r="A35" s="10">
        <v>46111.022222222222</v>
      </c>
      <c r="B35" s="2">
        <v>19.652915954589801</v>
      </c>
      <c r="C35" s="2">
        <v>0</v>
      </c>
      <c r="D35" s="2">
        <v>54.9898490905762</v>
      </c>
      <c r="E35" s="2">
        <v>0</v>
      </c>
      <c r="F35" s="2">
        <v>0</v>
      </c>
      <c r="G35" s="2">
        <v>0</v>
      </c>
      <c r="H35" s="4">
        <v>0</v>
      </c>
      <c r="I35" s="11">
        <v>1.90935134887695</v>
      </c>
      <c r="J35" s="9">
        <v>63.677459716796903</v>
      </c>
      <c r="O35" s="2">
        <v>0</v>
      </c>
      <c r="P35" s="4">
        <v>1.7075443267822299</v>
      </c>
    </row>
    <row r="36" spans="1:16">
      <c r="A36" s="10">
        <v>46111.022916666669</v>
      </c>
      <c r="B36" s="2">
        <v>19.567893981933601</v>
      </c>
      <c r="C36" s="2">
        <v>0</v>
      </c>
      <c r="D36" s="2">
        <v>54.908962249755902</v>
      </c>
      <c r="E36" s="2">
        <v>0</v>
      </c>
      <c r="F36" s="2">
        <v>0</v>
      </c>
      <c r="G36" s="2">
        <v>0</v>
      </c>
      <c r="H36" s="4">
        <v>0</v>
      </c>
      <c r="I36" s="11">
        <v>1.88422203063965</v>
      </c>
      <c r="J36" s="9">
        <v>63.725555419921903</v>
      </c>
      <c r="O36" s="2">
        <v>0</v>
      </c>
      <c r="P36" s="4">
        <v>1.73507928848267</v>
      </c>
    </row>
    <row r="37" spans="1:16">
      <c r="A37" s="10">
        <v>46111.023611111108</v>
      </c>
      <c r="B37" s="2">
        <v>19.426296234130898</v>
      </c>
      <c r="C37" s="2">
        <v>0</v>
      </c>
      <c r="D37" s="2">
        <v>54.895553588867202</v>
      </c>
      <c r="E37" s="2">
        <v>0</v>
      </c>
      <c r="F37" s="2">
        <v>0</v>
      </c>
      <c r="G37" s="2">
        <v>0</v>
      </c>
      <c r="H37" s="4">
        <v>0</v>
      </c>
      <c r="I37" s="11">
        <v>1.8674449920654299</v>
      </c>
      <c r="J37" s="9">
        <v>63.585342407226598</v>
      </c>
      <c r="O37" s="2">
        <v>0</v>
      </c>
      <c r="P37" s="4">
        <v>1.7021541595459</v>
      </c>
    </row>
    <row r="38" spans="1:16">
      <c r="A38" s="10">
        <v>46111.024305555555</v>
      </c>
      <c r="B38" s="2">
        <v>19.5442199707031</v>
      </c>
      <c r="C38" s="2">
        <v>0</v>
      </c>
      <c r="D38" s="2">
        <v>54.908969879150398</v>
      </c>
      <c r="E38" s="2">
        <v>0</v>
      </c>
      <c r="F38" s="2">
        <v>0</v>
      </c>
      <c r="G38" s="2">
        <v>0</v>
      </c>
      <c r="H38" s="4">
        <v>0</v>
      </c>
      <c r="I38" s="11">
        <v>1.88226413726807</v>
      </c>
      <c r="J38" s="9">
        <v>63.447906494140597</v>
      </c>
      <c r="O38" s="2">
        <v>0</v>
      </c>
      <c r="P38" s="4">
        <v>1.6705021858215301</v>
      </c>
    </row>
    <row r="39" spans="1:16">
      <c r="A39" s="10">
        <v>46111.025000000001</v>
      </c>
      <c r="B39" s="2">
        <v>19.631698608398398</v>
      </c>
      <c r="C39" s="2">
        <v>0</v>
      </c>
      <c r="D39" s="2">
        <v>55.016063690185497</v>
      </c>
      <c r="E39" s="2">
        <v>0</v>
      </c>
      <c r="F39" s="2">
        <v>0</v>
      </c>
      <c r="G39" s="2">
        <v>0</v>
      </c>
      <c r="H39" s="4">
        <v>0</v>
      </c>
      <c r="I39" s="11">
        <v>1.9049110412597701</v>
      </c>
      <c r="J39" s="9">
        <v>63.276885986328097</v>
      </c>
      <c r="O39" s="2">
        <v>0</v>
      </c>
      <c r="P39" s="4">
        <v>1.63106918334961</v>
      </c>
    </row>
    <row r="40" spans="1:16">
      <c r="A40" s="10">
        <v>46111.025694444441</v>
      </c>
      <c r="B40" s="2">
        <v>19.751304626464801</v>
      </c>
      <c r="C40" s="2">
        <v>0</v>
      </c>
      <c r="D40" s="2">
        <v>55.124080657958999</v>
      </c>
      <c r="E40" s="2">
        <v>0</v>
      </c>
      <c r="F40" s="2">
        <v>0</v>
      </c>
      <c r="G40" s="2">
        <v>0</v>
      </c>
      <c r="H40" s="4">
        <v>0</v>
      </c>
      <c r="I40" s="11">
        <v>1.9241971969604501</v>
      </c>
      <c r="J40" s="9">
        <v>63.101119995117202</v>
      </c>
      <c r="O40" s="2">
        <v>0</v>
      </c>
      <c r="P40" s="4">
        <v>1.5815558433532699</v>
      </c>
    </row>
    <row r="41" spans="1:16">
      <c r="A41" s="10">
        <v>46111.026388888888</v>
      </c>
      <c r="B41" s="2">
        <v>19.6876029968262</v>
      </c>
      <c r="C41" s="2">
        <v>0</v>
      </c>
      <c r="D41" s="2">
        <v>55.001995086669901</v>
      </c>
      <c r="E41" s="2">
        <v>0</v>
      </c>
      <c r="F41" s="2">
        <v>0</v>
      </c>
      <c r="G41" s="2">
        <v>0</v>
      </c>
      <c r="H41" s="4">
        <v>0</v>
      </c>
      <c r="I41" s="11">
        <v>1.89902591705322</v>
      </c>
      <c r="J41" s="9">
        <v>62.991546630859403</v>
      </c>
      <c r="O41" s="2">
        <v>0</v>
      </c>
      <c r="P41" s="4">
        <v>1.5383734703064</v>
      </c>
    </row>
    <row r="42" spans="1:16">
      <c r="A42" s="10">
        <v>46111.027083333334</v>
      </c>
      <c r="B42" s="2">
        <v>19.577312469482401</v>
      </c>
      <c r="C42" s="2">
        <v>0</v>
      </c>
      <c r="D42" s="2">
        <v>54.936759948730497</v>
      </c>
      <c r="E42" s="2">
        <v>0</v>
      </c>
      <c r="F42" s="2">
        <v>0</v>
      </c>
      <c r="G42" s="2">
        <v>0</v>
      </c>
      <c r="H42" s="4">
        <v>0</v>
      </c>
      <c r="I42" s="11">
        <v>1.89003658294678</v>
      </c>
      <c r="J42" s="9">
        <v>62.891708374023402</v>
      </c>
      <c r="O42" s="2">
        <v>0</v>
      </c>
      <c r="P42" s="4">
        <v>1.5202660560607899</v>
      </c>
    </row>
    <row r="43" spans="1:16">
      <c r="A43" s="10">
        <v>46111.027777777781</v>
      </c>
      <c r="B43" s="2">
        <v>19.522548675537099</v>
      </c>
      <c r="C43" s="2">
        <v>0</v>
      </c>
      <c r="D43" s="2">
        <v>54.933128356933601</v>
      </c>
      <c r="E43" s="2">
        <v>0</v>
      </c>
      <c r="F43" s="2">
        <v>0</v>
      </c>
      <c r="G43" s="2">
        <v>0</v>
      </c>
      <c r="H43" s="4">
        <v>0</v>
      </c>
      <c r="I43" s="11">
        <v>1.8778152465820299</v>
      </c>
      <c r="J43" s="9">
        <v>62.8345336914063</v>
      </c>
      <c r="O43" s="2">
        <v>0</v>
      </c>
      <c r="P43" s="4">
        <v>1.49155426025391</v>
      </c>
    </row>
    <row r="44" spans="1:16">
      <c r="A44" s="10">
        <v>46111.02847222222</v>
      </c>
      <c r="B44" s="2">
        <v>19.489456176757798</v>
      </c>
      <c r="C44" s="2">
        <v>0</v>
      </c>
      <c r="D44" s="2">
        <v>55.023117065429702</v>
      </c>
      <c r="E44" s="2">
        <v>0</v>
      </c>
      <c r="F44" s="2">
        <v>0</v>
      </c>
      <c r="G44" s="2">
        <v>0</v>
      </c>
      <c r="H44" s="4">
        <v>0</v>
      </c>
      <c r="I44" s="11">
        <v>1.8759794235229501</v>
      </c>
      <c r="J44" s="9">
        <v>62.781341552734403</v>
      </c>
      <c r="O44" s="2">
        <v>0</v>
      </c>
      <c r="P44" s="4">
        <v>1.4818468093872099</v>
      </c>
    </row>
    <row r="45" spans="1:16">
      <c r="A45" s="10">
        <v>46111.029166666667</v>
      </c>
      <c r="B45" s="2">
        <v>19.5548706054688</v>
      </c>
      <c r="C45" s="2">
        <v>0</v>
      </c>
      <c r="D45" s="2">
        <v>54.9923706054688</v>
      </c>
      <c r="E45" s="2">
        <v>0</v>
      </c>
      <c r="F45" s="2">
        <v>0</v>
      </c>
      <c r="G45" s="2">
        <v>0</v>
      </c>
      <c r="H45" s="4">
        <v>0</v>
      </c>
      <c r="I45" s="11">
        <v>1.8854551315307599</v>
      </c>
      <c r="J45" s="9">
        <v>62.737960815429702</v>
      </c>
      <c r="O45" s="2">
        <v>0</v>
      </c>
      <c r="P45" s="4">
        <v>1.4640979766845701</v>
      </c>
    </row>
    <row r="46" spans="1:16">
      <c r="A46" s="10">
        <v>46111.029861111114</v>
      </c>
      <c r="B46" s="2">
        <v>19.513442993164102</v>
      </c>
      <c r="C46" s="2">
        <v>0</v>
      </c>
      <c r="D46" s="2">
        <v>54.878578186035199</v>
      </c>
      <c r="E46" s="2">
        <v>0</v>
      </c>
      <c r="F46" s="2">
        <v>0</v>
      </c>
      <c r="G46" s="2">
        <v>0</v>
      </c>
      <c r="H46" s="4">
        <v>0</v>
      </c>
      <c r="I46" s="11">
        <v>1.8783493041992201</v>
      </c>
      <c r="J46" s="9">
        <v>62.697357177734403</v>
      </c>
      <c r="O46" s="2">
        <v>0</v>
      </c>
      <c r="P46" s="4">
        <v>1.45089530944824</v>
      </c>
    </row>
    <row r="47" spans="1:16">
      <c r="A47" s="10">
        <v>46111.030555555553</v>
      </c>
      <c r="B47" s="2">
        <v>19.5113410949707</v>
      </c>
      <c r="C47" s="2">
        <v>0</v>
      </c>
      <c r="D47" s="2">
        <v>54.803985595703097</v>
      </c>
      <c r="E47" s="2">
        <v>0</v>
      </c>
      <c r="F47" s="2">
        <v>0</v>
      </c>
      <c r="G47" s="2">
        <v>0</v>
      </c>
      <c r="H47" s="4">
        <v>0</v>
      </c>
      <c r="I47" s="11">
        <v>1.86732196807861</v>
      </c>
      <c r="J47" s="9">
        <v>62.678115844726598</v>
      </c>
      <c r="O47" s="2">
        <v>0</v>
      </c>
      <c r="P47" s="4">
        <v>1.45449638366699</v>
      </c>
    </row>
    <row r="48" spans="1:16">
      <c r="A48" s="10">
        <v>46111.03125</v>
      </c>
      <c r="B48" s="2">
        <v>19.458946228027301</v>
      </c>
      <c r="C48" s="2">
        <v>0</v>
      </c>
      <c r="D48" s="2">
        <v>54.849132537841797</v>
      </c>
      <c r="E48" s="2">
        <v>0</v>
      </c>
      <c r="F48" s="2">
        <v>0</v>
      </c>
      <c r="G48" s="2">
        <v>0</v>
      </c>
      <c r="H48" s="4">
        <v>0</v>
      </c>
      <c r="I48" s="11">
        <v>1.8665914535522501</v>
      </c>
      <c r="J48" s="9">
        <v>62.6578979492188</v>
      </c>
      <c r="O48" s="2">
        <v>0</v>
      </c>
      <c r="P48" s="4">
        <v>1.4384517669677701</v>
      </c>
    </row>
    <row r="49" spans="1:16">
      <c r="A49" s="10">
        <v>46111.031944444447</v>
      </c>
      <c r="B49" s="2">
        <v>19.510524749755898</v>
      </c>
      <c r="C49" s="2">
        <v>0</v>
      </c>
      <c r="D49" s="2">
        <v>54.851119995117202</v>
      </c>
      <c r="E49" s="2">
        <v>0</v>
      </c>
      <c r="F49" s="2">
        <v>0</v>
      </c>
      <c r="G49" s="2">
        <v>0</v>
      </c>
      <c r="H49" s="4">
        <v>0</v>
      </c>
      <c r="I49" s="11">
        <v>1.8627729415893599</v>
      </c>
      <c r="J49" s="9">
        <v>62.63037109375</v>
      </c>
      <c r="O49" s="2">
        <v>0</v>
      </c>
      <c r="P49" s="4">
        <v>1.43087387084961</v>
      </c>
    </row>
    <row r="50" spans="1:16">
      <c r="A50" s="10">
        <v>46111.032638888886</v>
      </c>
      <c r="B50" s="2">
        <v>19.516365051269499</v>
      </c>
      <c r="C50" s="2">
        <v>0</v>
      </c>
      <c r="D50" s="2">
        <v>54.902011871337898</v>
      </c>
      <c r="E50" s="2">
        <v>0</v>
      </c>
      <c r="F50" s="2">
        <v>0</v>
      </c>
      <c r="G50" s="2">
        <v>0</v>
      </c>
      <c r="H50" s="4">
        <v>0</v>
      </c>
      <c r="I50" s="11">
        <v>1.8924541473388701</v>
      </c>
      <c r="J50" s="9">
        <v>62.594009399414098</v>
      </c>
      <c r="O50" s="2">
        <v>0</v>
      </c>
      <c r="P50" s="4">
        <v>1.42822313308716</v>
      </c>
    </row>
    <row r="51" spans="1:16">
      <c r="A51" s="10">
        <v>46111.033333333333</v>
      </c>
      <c r="B51" s="2">
        <v>19.530361175537099</v>
      </c>
      <c r="C51" s="2">
        <v>0</v>
      </c>
      <c r="D51" s="2">
        <v>54.841388702392599</v>
      </c>
      <c r="E51" s="2">
        <v>0</v>
      </c>
      <c r="F51" s="2">
        <v>0</v>
      </c>
      <c r="G51" s="2">
        <v>0</v>
      </c>
      <c r="H51" s="4">
        <v>0</v>
      </c>
      <c r="I51" s="11">
        <v>1.8781270980835001</v>
      </c>
      <c r="J51" s="9">
        <v>62.5724487304688</v>
      </c>
      <c r="O51" s="2">
        <v>0</v>
      </c>
      <c r="P51" s="4">
        <v>1.41412353515625</v>
      </c>
    </row>
    <row r="52" spans="1:16">
      <c r="A52" s="10">
        <v>46111.03402777778</v>
      </c>
      <c r="B52" s="2">
        <v>19.322566986083999</v>
      </c>
      <c r="C52" s="2">
        <v>0</v>
      </c>
      <c r="D52" s="2">
        <v>54.750202178955099</v>
      </c>
      <c r="E52" s="2">
        <v>0</v>
      </c>
      <c r="F52" s="2">
        <v>0</v>
      </c>
      <c r="G52" s="2">
        <v>0</v>
      </c>
      <c r="H52" s="4">
        <v>0</v>
      </c>
      <c r="I52" s="11">
        <v>1.84267807006836</v>
      </c>
      <c r="J52" s="9">
        <v>62.464599609375</v>
      </c>
      <c r="O52" s="2">
        <v>0</v>
      </c>
      <c r="P52" s="4">
        <v>1.3832492828369101</v>
      </c>
    </row>
    <row r="53" spans="1:16">
      <c r="A53" s="10">
        <v>46111.034722222219</v>
      </c>
      <c r="B53" s="2">
        <v>19.277866363525401</v>
      </c>
      <c r="C53" s="2">
        <v>0</v>
      </c>
      <c r="D53" s="2">
        <v>54.579746246337898</v>
      </c>
      <c r="E53" s="2">
        <v>0</v>
      </c>
      <c r="F53" s="2">
        <v>0</v>
      </c>
      <c r="G53" s="2">
        <v>0</v>
      </c>
      <c r="H53" s="4">
        <v>0</v>
      </c>
      <c r="I53" s="11">
        <v>1.83688640594482</v>
      </c>
      <c r="J53" s="9">
        <v>62.143035888671903</v>
      </c>
      <c r="O53" s="2">
        <v>0</v>
      </c>
      <c r="P53" s="4">
        <v>1.30988216400146</v>
      </c>
    </row>
    <row r="54" spans="1:16">
      <c r="A54" s="10">
        <v>46111.035416666666</v>
      </c>
      <c r="B54" s="2">
        <v>19.088169097900401</v>
      </c>
      <c r="C54" s="2">
        <v>0</v>
      </c>
      <c r="D54" s="2">
        <v>54.4510688781738</v>
      </c>
      <c r="E54" s="2">
        <v>0</v>
      </c>
      <c r="F54" s="2">
        <v>0</v>
      </c>
      <c r="G54" s="2">
        <v>0</v>
      </c>
      <c r="H54" s="4">
        <v>0</v>
      </c>
      <c r="I54" s="11">
        <v>1.81706619262695</v>
      </c>
      <c r="J54" s="9">
        <v>61.742340087890597</v>
      </c>
      <c r="O54" s="2">
        <v>0</v>
      </c>
      <c r="P54" s="4">
        <v>1.1562819480896001</v>
      </c>
    </row>
    <row r="55" spans="1:16">
      <c r="A55" s="10">
        <v>46111.036111111112</v>
      </c>
      <c r="B55" s="2">
        <v>18.963321685791001</v>
      </c>
      <c r="C55" s="2">
        <v>0</v>
      </c>
      <c r="D55" s="2">
        <v>54.410446166992202</v>
      </c>
      <c r="E55" s="2">
        <v>0</v>
      </c>
      <c r="F55" s="2">
        <v>0</v>
      </c>
      <c r="G55" s="2">
        <v>0</v>
      </c>
      <c r="H55" s="4">
        <v>0</v>
      </c>
      <c r="I55" s="11">
        <v>1.78941631317139</v>
      </c>
      <c r="J55" s="9">
        <v>61.484634399414098</v>
      </c>
      <c r="O55" s="2">
        <v>0</v>
      </c>
      <c r="P55" s="4">
        <v>1.0457854270935101</v>
      </c>
    </row>
    <row r="56" spans="1:16">
      <c r="A56" s="10">
        <v>46111.036805555559</v>
      </c>
      <c r="B56" s="2">
        <v>19.039241790771499</v>
      </c>
      <c r="C56" s="2">
        <v>0</v>
      </c>
      <c r="D56" s="2">
        <v>54.417835235595703</v>
      </c>
      <c r="E56" s="2">
        <v>0</v>
      </c>
      <c r="F56" s="2">
        <v>0</v>
      </c>
      <c r="G56" s="2">
        <v>0</v>
      </c>
      <c r="H56" s="4">
        <v>0</v>
      </c>
      <c r="I56" s="11">
        <v>1.7879219055175799</v>
      </c>
      <c r="J56" s="9">
        <v>61.4255981445313</v>
      </c>
      <c r="O56" s="2">
        <v>0</v>
      </c>
      <c r="P56" s="4">
        <v>0.99960803985595703</v>
      </c>
    </row>
    <row r="57" spans="1:16">
      <c r="A57" s="10">
        <v>46111.037499999999</v>
      </c>
      <c r="B57" s="2">
        <v>18.9086723327637</v>
      </c>
      <c r="C57" s="2">
        <v>0</v>
      </c>
      <c r="D57" s="2">
        <v>54.338203430175803</v>
      </c>
      <c r="E57" s="2">
        <v>0</v>
      </c>
      <c r="F57" s="2">
        <v>0</v>
      </c>
      <c r="G57" s="2">
        <v>0</v>
      </c>
      <c r="H57" s="4">
        <v>0</v>
      </c>
      <c r="I57" s="11">
        <v>1.78079032897949</v>
      </c>
      <c r="J57" s="9">
        <v>61.509963989257798</v>
      </c>
      <c r="O57" s="2">
        <v>0</v>
      </c>
      <c r="P57" s="4">
        <v>1.04058933258057</v>
      </c>
    </row>
    <row r="58" spans="1:16">
      <c r="A58" s="10">
        <v>46111.038194444445</v>
      </c>
      <c r="B58" s="2">
        <v>18.907764434814499</v>
      </c>
      <c r="C58" s="2">
        <v>0</v>
      </c>
      <c r="D58" s="2">
        <v>54.375644683837898</v>
      </c>
      <c r="E58" s="2">
        <v>0</v>
      </c>
      <c r="F58" s="2">
        <v>0</v>
      </c>
      <c r="G58" s="2">
        <v>0</v>
      </c>
      <c r="H58" s="4">
        <v>0</v>
      </c>
      <c r="I58" s="11">
        <v>1.7834558486938501</v>
      </c>
      <c r="J58" s="9">
        <v>61.719314575195298</v>
      </c>
      <c r="O58" s="2">
        <v>0</v>
      </c>
      <c r="P58" s="4">
        <v>1.09559154510498</v>
      </c>
    </row>
    <row r="59" spans="1:16">
      <c r="A59" s="10">
        <v>46111.038888888892</v>
      </c>
      <c r="B59" s="2">
        <v>18.9800415039063</v>
      </c>
      <c r="C59" s="2">
        <v>0</v>
      </c>
      <c r="D59" s="2">
        <v>54.511714935302699</v>
      </c>
      <c r="E59" s="2">
        <v>0</v>
      </c>
      <c r="F59" s="2">
        <v>0</v>
      </c>
      <c r="G59" s="2">
        <v>0</v>
      </c>
      <c r="H59" s="4">
        <v>0</v>
      </c>
      <c r="I59" s="11">
        <v>1.80410957336426</v>
      </c>
      <c r="J59" s="9">
        <v>61.930511474609403</v>
      </c>
      <c r="O59" s="2">
        <v>0</v>
      </c>
      <c r="P59" s="4">
        <v>1.1611471176147501</v>
      </c>
    </row>
    <row r="60" spans="1:16">
      <c r="A60" s="10">
        <v>46111.039583333331</v>
      </c>
      <c r="B60" s="2">
        <v>19.284217834472699</v>
      </c>
      <c r="C60" s="2">
        <v>0</v>
      </c>
      <c r="D60" s="2">
        <v>54.649169921875</v>
      </c>
      <c r="E60" s="2">
        <v>0</v>
      </c>
      <c r="F60" s="2">
        <v>0</v>
      </c>
      <c r="G60" s="2">
        <v>0</v>
      </c>
      <c r="H60" s="4">
        <v>0</v>
      </c>
      <c r="I60" s="11">
        <v>1.84076976776123</v>
      </c>
      <c r="J60" s="9">
        <v>62.100723266601598</v>
      </c>
      <c r="O60" s="2">
        <v>0</v>
      </c>
      <c r="P60" s="4">
        <v>1.21332979202271</v>
      </c>
    </row>
    <row r="61" spans="1:16">
      <c r="A61" s="10">
        <v>46111.040277777778</v>
      </c>
      <c r="B61" s="2">
        <v>19.2165832519531</v>
      </c>
      <c r="C61" s="2">
        <v>0</v>
      </c>
      <c r="D61" s="2">
        <v>54.665363311767599</v>
      </c>
      <c r="E61" s="2">
        <v>0</v>
      </c>
      <c r="F61" s="2">
        <v>0</v>
      </c>
      <c r="G61" s="2">
        <v>0</v>
      </c>
      <c r="H61" s="4">
        <v>0</v>
      </c>
      <c r="I61" s="11">
        <v>1.8265132904052701</v>
      </c>
      <c r="J61" s="9">
        <v>62.1908569335938</v>
      </c>
      <c r="O61" s="2">
        <v>0</v>
      </c>
      <c r="P61" s="4">
        <v>1.25982618331909</v>
      </c>
    </row>
    <row r="62" spans="1:16">
      <c r="A62" s="10">
        <v>46111.040972222225</v>
      </c>
      <c r="B62" s="2">
        <v>19.218833923339801</v>
      </c>
      <c r="C62" s="2">
        <v>0</v>
      </c>
      <c r="D62" s="2">
        <v>54.637283325195298</v>
      </c>
      <c r="E62" s="2">
        <v>0</v>
      </c>
      <c r="F62" s="2">
        <v>0</v>
      </c>
      <c r="G62" s="2">
        <v>0</v>
      </c>
      <c r="H62" s="4">
        <v>0</v>
      </c>
      <c r="I62" s="11">
        <v>1.8420448303222701</v>
      </c>
      <c r="J62" s="9">
        <v>62.274169921875</v>
      </c>
      <c r="O62" s="2">
        <v>0</v>
      </c>
      <c r="P62" s="4">
        <v>1.2893147468566899</v>
      </c>
    </row>
    <row r="63" spans="1:16">
      <c r="A63" s="10">
        <v>46111.041666666664</v>
      </c>
      <c r="B63" s="2">
        <v>19.2096977233887</v>
      </c>
      <c r="C63" s="2">
        <v>0</v>
      </c>
      <c r="D63" s="2">
        <v>54.608005523681598</v>
      </c>
      <c r="E63" s="2">
        <v>0</v>
      </c>
      <c r="F63" s="2">
        <v>0</v>
      </c>
      <c r="G63" s="2">
        <v>0</v>
      </c>
      <c r="H63" s="4">
        <v>0</v>
      </c>
      <c r="I63" s="11">
        <v>1.8292427062988299</v>
      </c>
      <c r="J63" s="9">
        <v>62.593353271484403</v>
      </c>
      <c r="O63" s="2">
        <v>0</v>
      </c>
      <c r="P63" s="4">
        <v>1.3629074096679701</v>
      </c>
    </row>
    <row r="64" spans="1:16">
      <c r="A64" s="10">
        <v>46111.042361111111</v>
      </c>
      <c r="B64" s="2">
        <v>19.231975555419901</v>
      </c>
      <c r="C64" s="2">
        <v>0</v>
      </c>
      <c r="D64" s="2">
        <v>54.597362518310497</v>
      </c>
      <c r="E64" s="2">
        <v>0</v>
      </c>
      <c r="F64" s="2">
        <v>0</v>
      </c>
      <c r="G64" s="2">
        <v>0</v>
      </c>
      <c r="H64" s="4">
        <v>0</v>
      </c>
      <c r="I64" s="11">
        <v>1.83631992340088</v>
      </c>
      <c r="J64" s="9">
        <v>63.134811401367202</v>
      </c>
      <c r="O64" s="2">
        <v>0</v>
      </c>
      <c r="P64" s="4">
        <v>1.52020311355591</v>
      </c>
    </row>
    <row r="65" spans="1:16">
      <c r="A65" s="10">
        <v>46111.043055555558</v>
      </c>
      <c r="B65" s="2">
        <v>19.201351165771499</v>
      </c>
      <c r="C65" s="2">
        <v>0</v>
      </c>
      <c r="D65" s="2">
        <v>54.480281829833999</v>
      </c>
      <c r="E65" s="2">
        <v>0</v>
      </c>
      <c r="F65" s="2">
        <v>0</v>
      </c>
      <c r="G65" s="2">
        <v>0</v>
      </c>
      <c r="H65" s="4">
        <v>0</v>
      </c>
      <c r="I65" s="11">
        <v>1.8162422180175799</v>
      </c>
      <c r="J65" s="9">
        <v>63.473175048828097</v>
      </c>
      <c r="O65" s="2">
        <v>0</v>
      </c>
      <c r="P65" s="4">
        <v>1.6526393890380899</v>
      </c>
    </row>
    <row r="66" spans="1:16">
      <c r="A66" s="10">
        <v>46111.043749999997</v>
      </c>
      <c r="B66" s="2">
        <v>18.851779937744102</v>
      </c>
      <c r="C66" s="2">
        <v>0</v>
      </c>
      <c r="D66" s="2">
        <v>54.3481636047363</v>
      </c>
      <c r="E66" s="2">
        <v>0</v>
      </c>
      <c r="F66" s="2">
        <v>0</v>
      </c>
      <c r="G66" s="2">
        <v>0</v>
      </c>
      <c r="H66" s="4">
        <v>0</v>
      </c>
      <c r="I66" s="11">
        <v>1.7834110260009799</v>
      </c>
      <c r="J66" s="9">
        <v>63.538177490234403</v>
      </c>
      <c r="O66" s="2">
        <v>0</v>
      </c>
      <c r="P66" s="4">
        <v>1.68216800689697</v>
      </c>
    </row>
    <row r="67" spans="1:16">
      <c r="A67" s="10">
        <v>46111.044444444444</v>
      </c>
      <c r="B67" s="2">
        <v>18.855636596679702</v>
      </c>
      <c r="C67" s="2">
        <v>0</v>
      </c>
      <c r="D67" s="2">
        <v>54.294235229492202</v>
      </c>
      <c r="E67" s="2">
        <v>0</v>
      </c>
      <c r="F67" s="2">
        <v>0</v>
      </c>
      <c r="G67" s="2">
        <v>0</v>
      </c>
      <c r="H67" s="4">
        <v>0</v>
      </c>
      <c r="I67" s="11">
        <v>1.7712287902832</v>
      </c>
      <c r="J67" s="9">
        <v>63.4421997070313</v>
      </c>
      <c r="O67" s="2">
        <v>0</v>
      </c>
      <c r="P67" s="4">
        <v>1.6651020050048799</v>
      </c>
    </row>
    <row r="68" spans="1:16">
      <c r="A68" s="10">
        <v>46111.045138888891</v>
      </c>
      <c r="B68" s="2">
        <v>18.8436470031738</v>
      </c>
      <c r="C68" s="2">
        <v>0</v>
      </c>
      <c r="D68" s="2">
        <v>54.269569396972699</v>
      </c>
      <c r="E68" s="2">
        <v>0</v>
      </c>
      <c r="F68" s="2">
        <v>0</v>
      </c>
      <c r="G68" s="2">
        <v>0</v>
      </c>
      <c r="H68" s="4">
        <v>0</v>
      </c>
      <c r="I68" s="11">
        <v>1.7783117294311499</v>
      </c>
      <c r="J68" s="9">
        <v>63.236907958984403</v>
      </c>
      <c r="O68" s="2">
        <v>0</v>
      </c>
      <c r="P68" s="4">
        <v>1.6195111274719201</v>
      </c>
    </row>
    <row r="69" spans="1:16">
      <c r="A69" s="10">
        <v>46111.04583333333</v>
      </c>
      <c r="B69" s="2">
        <v>18.829261779785199</v>
      </c>
      <c r="C69" s="2">
        <v>0</v>
      </c>
      <c r="D69" s="2">
        <v>54.362293243408203</v>
      </c>
      <c r="E69" s="2">
        <v>0</v>
      </c>
      <c r="F69" s="2">
        <v>0</v>
      </c>
      <c r="G69" s="2">
        <v>0</v>
      </c>
      <c r="H69" s="4">
        <v>0</v>
      </c>
      <c r="I69" s="11">
        <v>1.7757549285888701</v>
      </c>
      <c r="J69" s="9">
        <v>63.057464599609403</v>
      </c>
      <c r="O69" s="2">
        <v>0</v>
      </c>
      <c r="P69" s="4">
        <v>1.5609593391418499</v>
      </c>
    </row>
    <row r="70" spans="1:16">
      <c r="A70" s="10">
        <v>46111.046527777777</v>
      </c>
      <c r="B70" s="2">
        <v>19.060909271240199</v>
      </c>
      <c r="C70" s="2">
        <v>0</v>
      </c>
      <c r="D70" s="2">
        <v>54.434528350830099</v>
      </c>
      <c r="E70" s="2">
        <v>0</v>
      </c>
      <c r="F70" s="2">
        <v>0</v>
      </c>
      <c r="G70" s="2">
        <v>0</v>
      </c>
      <c r="H70" s="4">
        <v>0</v>
      </c>
      <c r="I70" s="11">
        <v>1.80326080322266</v>
      </c>
      <c r="J70" s="9">
        <v>62.868621826171903</v>
      </c>
      <c r="O70" s="2">
        <v>0</v>
      </c>
      <c r="P70" s="4">
        <v>1.5107884407043499</v>
      </c>
    </row>
    <row r="71" spans="1:16">
      <c r="A71" s="10">
        <v>46111.047222222223</v>
      </c>
      <c r="B71" s="2">
        <v>18.8895072937012</v>
      </c>
      <c r="C71" s="2">
        <v>0</v>
      </c>
      <c r="D71" s="2">
        <v>54.263816833496101</v>
      </c>
      <c r="E71" s="2">
        <v>0</v>
      </c>
      <c r="F71" s="2">
        <v>0</v>
      </c>
      <c r="G71" s="2">
        <v>0</v>
      </c>
      <c r="H71" s="4">
        <v>0</v>
      </c>
      <c r="I71" s="11">
        <v>1.7820177078247099</v>
      </c>
      <c r="J71" s="9">
        <v>62.723297119140597</v>
      </c>
      <c r="O71" s="2">
        <v>0</v>
      </c>
      <c r="P71" s="4">
        <v>1.4609069824218801</v>
      </c>
    </row>
    <row r="72" spans="1:16">
      <c r="A72" s="10">
        <v>46111.04791666667</v>
      </c>
      <c r="B72" s="2">
        <v>18.835300445556602</v>
      </c>
      <c r="C72" s="2">
        <v>0</v>
      </c>
      <c r="D72" s="2">
        <v>54.169036865234403</v>
      </c>
      <c r="E72" s="2">
        <v>0</v>
      </c>
      <c r="F72" s="2">
        <v>0</v>
      </c>
      <c r="G72" s="2">
        <v>0</v>
      </c>
      <c r="H72" s="4">
        <v>0</v>
      </c>
      <c r="I72" s="11">
        <v>1.7711029052734399</v>
      </c>
      <c r="J72" s="9">
        <v>62.5601806640625</v>
      </c>
      <c r="O72" s="2">
        <v>0</v>
      </c>
      <c r="P72" s="4">
        <v>1.40183925628662</v>
      </c>
    </row>
    <row r="73" spans="1:16">
      <c r="A73" s="10">
        <v>46111.048611111109</v>
      </c>
      <c r="B73" s="2">
        <v>18.701320648193398</v>
      </c>
      <c r="C73" s="2">
        <v>0</v>
      </c>
      <c r="D73" s="2">
        <v>54.268585205078097</v>
      </c>
      <c r="E73" s="2">
        <v>0</v>
      </c>
      <c r="F73" s="2">
        <v>0</v>
      </c>
      <c r="G73" s="2">
        <v>0</v>
      </c>
      <c r="H73" s="4">
        <v>0</v>
      </c>
      <c r="I73" s="11">
        <v>1.75182056427002</v>
      </c>
      <c r="J73" s="9">
        <v>62.370223999023402</v>
      </c>
      <c r="O73" s="2">
        <v>0</v>
      </c>
      <c r="P73" s="4">
        <v>1.3540115356445299</v>
      </c>
    </row>
    <row r="74" spans="1:16">
      <c r="A74" s="10">
        <v>46111.049305555556</v>
      </c>
      <c r="B74" s="2">
        <v>18.883625030517599</v>
      </c>
      <c r="C74" s="2">
        <v>0</v>
      </c>
      <c r="D74" s="2">
        <v>54.424980163574197</v>
      </c>
      <c r="E74" s="2">
        <v>0</v>
      </c>
      <c r="F74" s="2">
        <v>0</v>
      </c>
      <c r="G74" s="2">
        <v>0</v>
      </c>
      <c r="H74" s="4">
        <v>0</v>
      </c>
      <c r="I74" s="11">
        <v>1.78849124908447</v>
      </c>
      <c r="J74" s="9">
        <v>62.232452392578097</v>
      </c>
      <c r="O74" s="2">
        <v>0</v>
      </c>
      <c r="P74" s="4">
        <v>1.3210492134094201</v>
      </c>
    </row>
    <row r="75" spans="1:16">
      <c r="A75" s="10">
        <v>46111.05</v>
      </c>
      <c r="B75" s="2">
        <v>18.994815826416001</v>
      </c>
      <c r="C75" s="2">
        <v>0</v>
      </c>
      <c r="D75" s="2">
        <v>54.415092468261697</v>
      </c>
      <c r="E75" s="2">
        <v>0</v>
      </c>
      <c r="F75" s="2">
        <v>0</v>
      </c>
      <c r="G75" s="2">
        <v>0</v>
      </c>
      <c r="H75" s="4">
        <v>0</v>
      </c>
      <c r="I75" s="11">
        <v>1.79889392852783</v>
      </c>
      <c r="J75" s="9">
        <v>62.158554077148402</v>
      </c>
      <c r="O75" s="2">
        <v>0</v>
      </c>
      <c r="P75" s="4">
        <v>1.2975878715515099</v>
      </c>
    </row>
    <row r="76" spans="1:16">
      <c r="A76" s="10">
        <v>46111.050694444442</v>
      </c>
      <c r="B76" s="2">
        <v>18.981365203857401</v>
      </c>
      <c r="C76" s="2">
        <v>0</v>
      </c>
      <c r="D76" s="2">
        <v>54.414852142333999</v>
      </c>
      <c r="E76" s="2">
        <v>0</v>
      </c>
      <c r="F76" s="2">
        <v>0</v>
      </c>
      <c r="G76" s="2">
        <v>0</v>
      </c>
      <c r="H76" s="4">
        <v>0</v>
      </c>
      <c r="I76" s="11">
        <v>1.7949476242065401</v>
      </c>
      <c r="J76" s="9">
        <v>62.219512939453097</v>
      </c>
      <c r="O76" s="2">
        <v>0</v>
      </c>
      <c r="P76" s="4">
        <v>1.29499864578247</v>
      </c>
    </row>
    <row r="77" spans="1:16">
      <c r="A77" s="10">
        <v>46111.051388888889</v>
      </c>
      <c r="B77" s="2">
        <v>18.939628601074201</v>
      </c>
      <c r="C77" s="2">
        <v>0</v>
      </c>
      <c r="D77" s="2">
        <v>54.3740844726563</v>
      </c>
      <c r="E77" s="2">
        <v>0</v>
      </c>
      <c r="F77" s="2">
        <v>0</v>
      </c>
      <c r="G77" s="2">
        <v>0</v>
      </c>
      <c r="H77" s="4">
        <v>0</v>
      </c>
      <c r="I77" s="11">
        <v>1.7910737991332999</v>
      </c>
      <c r="J77" s="9">
        <v>62.261505126953097</v>
      </c>
      <c r="O77" s="2">
        <v>0</v>
      </c>
      <c r="P77" s="4">
        <v>1.29757499694824</v>
      </c>
    </row>
    <row r="78" spans="1:16">
      <c r="A78" s="10">
        <v>46111.052083333336</v>
      </c>
      <c r="B78" s="2">
        <v>18.954116821289102</v>
      </c>
      <c r="C78" s="2">
        <v>0</v>
      </c>
      <c r="D78" s="2">
        <v>54.337478637695298</v>
      </c>
      <c r="E78" s="2">
        <v>0</v>
      </c>
      <c r="F78" s="2">
        <v>0</v>
      </c>
      <c r="G78" s="2">
        <v>0</v>
      </c>
      <c r="H78" s="4">
        <v>0</v>
      </c>
      <c r="I78" s="11">
        <v>1.78797435760498</v>
      </c>
      <c r="J78" s="9">
        <v>62.301422119140597</v>
      </c>
      <c r="O78" s="2">
        <v>0</v>
      </c>
      <c r="P78" s="4">
        <v>1.3173127174377399</v>
      </c>
    </row>
    <row r="79" spans="1:16">
      <c r="A79" s="10">
        <v>46111.052777777775</v>
      </c>
      <c r="B79" s="2">
        <v>18.914535522460898</v>
      </c>
      <c r="C79" s="2">
        <v>0</v>
      </c>
      <c r="D79" s="2">
        <v>54.355056762695298</v>
      </c>
      <c r="E79" s="2">
        <v>0</v>
      </c>
      <c r="F79" s="2">
        <v>0</v>
      </c>
      <c r="G79" s="2">
        <v>0</v>
      </c>
      <c r="H79" s="4">
        <v>0</v>
      </c>
      <c r="I79" s="11">
        <v>1.77169513702393</v>
      </c>
      <c r="J79" s="9">
        <v>62.3253173828125</v>
      </c>
      <c r="O79" s="2">
        <v>0</v>
      </c>
      <c r="P79" s="4">
        <v>1.3128018379211399</v>
      </c>
    </row>
    <row r="80" spans="1:16">
      <c r="A80" s="10">
        <v>46111.053472222222</v>
      </c>
      <c r="B80" s="2">
        <v>19.141300201416001</v>
      </c>
      <c r="C80" s="2">
        <v>0</v>
      </c>
      <c r="D80" s="2">
        <v>54.549892425537102</v>
      </c>
      <c r="E80" s="2">
        <v>0</v>
      </c>
      <c r="F80" s="2">
        <v>0</v>
      </c>
      <c r="G80" s="2">
        <v>0</v>
      </c>
      <c r="H80" s="4">
        <v>0</v>
      </c>
      <c r="I80" s="11">
        <v>1.8194561004638701</v>
      </c>
      <c r="J80" s="9">
        <v>62.2954711914063</v>
      </c>
      <c r="O80" s="2">
        <v>0</v>
      </c>
      <c r="P80" s="4">
        <v>1.3262410163879399</v>
      </c>
    </row>
    <row r="81" spans="1:16">
      <c r="A81" s="10">
        <v>46111.054166666669</v>
      </c>
      <c r="B81" s="2">
        <v>18.982868194580099</v>
      </c>
      <c r="C81" s="2">
        <v>0</v>
      </c>
      <c r="D81" s="2">
        <v>54.4168510437012</v>
      </c>
      <c r="E81" s="2">
        <v>0</v>
      </c>
      <c r="F81" s="2">
        <v>0</v>
      </c>
      <c r="G81" s="2">
        <v>0</v>
      </c>
      <c r="H81" s="4">
        <v>0</v>
      </c>
      <c r="I81" s="11">
        <v>1.7971115112304701</v>
      </c>
      <c r="J81" s="9">
        <v>62.293350219726598</v>
      </c>
      <c r="O81" s="2">
        <v>0</v>
      </c>
      <c r="P81" s="4">
        <v>1.3150558471679701</v>
      </c>
    </row>
    <row r="82" spans="1:16">
      <c r="A82" s="10">
        <v>46111.054861111108</v>
      </c>
      <c r="B82" s="2">
        <v>18.9393501281738</v>
      </c>
      <c r="C82" s="2">
        <v>0</v>
      </c>
      <c r="D82" s="2">
        <v>54.312759399414098</v>
      </c>
      <c r="E82" s="2">
        <v>0</v>
      </c>
      <c r="F82" s="2">
        <v>0</v>
      </c>
      <c r="G82" s="2">
        <v>0</v>
      </c>
      <c r="H82" s="4">
        <v>0</v>
      </c>
      <c r="I82" s="11">
        <v>1.7802143096923799</v>
      </c>
      <c r="J82" s="9">
        <v>62.20751953125</v>
      </c>
      <c r="O82" s="2">
        <v>0</v>
      </c>
      <c r="P82" s="4">
        <v>1.3007631301879901</v>
      </c>
    </row>
    <row r="83" spans="1:16">
      <c r="A83" s="10">
        <v>46111.055555555555</v>
      </c>
      <c r="B83" s="2">
        <v>18.798778533935501</v>
      </c>
      <c r="C83" s="2">
        <v>0</v>
      </c>
      <c r="D83" s="2">
        <v>54.269805908203097</v>
      </c>
      <c r="E83" s="2">
        <v>0</v>
      </c>
      <c r="F83" s="2">
        <v>0</v>
      </c>
      <c r="G83" s="2">
        <v>0</v>
      </c>
      <c r="H83" s="4">
        <v>0</v>
      </c>
      <c r="I83" s="11">
        <v>1.7757606506347701</v>
      </c>
      <c r="J83" s="9">
        <v>61.890106201171903</v>
      </c>
      <c r="O83" s="2">
        <v>0</v>
      </c>
      <c r="P83" s="4">
        <v>1.2188472747802701</v>
      </c>
    </row>
    <row r="84" spans="1:16">
      <c r="A84" s="10">
        <v>46111.056250000001</v>
      </c>
      <c r="B84" s="2">
        <v>18.786701202392599</v>
      </c>
      <c r="C84" s="2">
        <v>0</v>
      </c>
      <c r="D84" s="2">
        <v>54.1691284179688</v>
      </c>
      <c r="E84" s="2">
        <v>0</v>
      </c>
      <c r="F84" s="2">
        <v>0</v>
      </c>
      <c r="G84" s="2">
        <v>0</v>
      </c>
      <c r="H84" s="4">
        <v>0</v>
      </c>
      <c r="I84" s="11">
        <v>1.7738008499145499</v>
      </c>
      <c r="J84" s="9">
        <v>61.4813842773438</v>
      </c>
      <c r="O84" s="2">
        <v>0</v>
      </c>
      <c r="P84" s="4">
        <v>1.05818796157837</v>
      </c>
    </row>
    <row r="85" spans="1:16">
      <c r="A85" s="10">
        <v>46111.056944444441</v>
      </c>
      <c r="B85" s="2">
        <v>18.766895294189499</v>
      </c>
      <c r="C85" s="2">
        <v>0</v>
      </c>
      <c r="D85" s="2">
        <v>54.242813110351598</v>
      </c>
      <c r="E85" s="2">
        <v>0</v>
      </c>
      <c r="F85" s="2">
        <v>0</v>
      </c>
      <c r="G85" s="2">
        <v>0</v>
      </c>
      <c r="H85" s="4">
        <v>0</v>
      </c>
      <c r="I85" s="11">
        <v>1.75629901885986</v>
      </c>
      <c r="J85" s="9">
        <v>61.209762573242202</v>
      </c>
      <c r="O85" s="2">
        <v>0</v>
      </c>
      <c r="P85" s="4">
        <v>0.92957305908203103</v>
      </c>
    </row>
    <row r="86" spans="1:16">
      <c r="A86" s="10">
        <v>46111.057638888888</v>
      </c>
      <c r="B86" s="2">
        <v>18.688117980956999</v>
      </c>
      <c r="C86" s="2">
        <v>0</v>
      </c>
      <c r="D86" s="2">
        <v>54.094699859619098</v>
      </c>
      <c r="E86" s="2">
        <v>0</v>
      </c>
      <c r="F86" s="2">
        <v>0</v>
      </c>
      <c r="G86" s="2">
        <v>0</v>
      </c>
      <c r="H86" s="4">
        <v>0</v>
      </c>
      <c r="I86" s="11">
        <v>1.74976253509521</v>
      </c>
      <c r="J86" s="9">
        <v>61.196945190429702</v>
      </c>
      <c r="O86" s="2">
        <v>0</v>
      </c>
      <c r="P86" s="4">
        <v>0.89198541641235396</v>
      </c>
    </row>
    <row r="87" spans="1:16">
      <c r="A87" s="10">
        <v>46111.058333333334</v>
      </c>
      <c r="B87" s="2">
        <v>18.533252716064499</v>
      </c>
      <c r="C87" s="2">
        <v>0</v>
      </c>
      <c r="D87" s="2">
        <v>53.992313385009801</v>
      </c>
      <c r="E87" s="2">
        <v>0</v>
      </c>
      <c r="F87" s="2">
        <v>0</v>
      </c>
      <c r="G87" s="2">
        <v>0</v>
      </c>
      <c r="H87" s="4">
        <v>0</v>
      </c>
      <c r="I87" s="11">
        <v>1.7182970046997099</v>
      </c>
      <c r="J87" s="9">
        <v>61.299041748046903</v>
      </c>
      <c r="O87" s="2">
        <v>0</v>
      </c>
      <c r="P87" s="4">
        <v>0.91724443435668901</v>
      </c>
    </row>
    <row r="88" spans="1:16">
      <c r="A88" s="10">
        <v>46111.059027777781</v>
      </c>
      <c r="B88" s="2">
        <v>18.447563171386701</v>
      </c>
      <c r="C88" s="2">
        <v>0</v>
      </c>
      <c r="D88" s="2">
        <v>53.883415222167997</v>
      </c>
      <c r="E88" s="2">
        <v>0</v>
      </c>
      <c r="F88" s="2">
        <v>0</v>
      </c>
      <c r="G88" s="2">
        <v>0</v>
      </c>
      <c r="H88" s="4">
        <v>0</v>
      </c>
      <c r="I88" s="11">
        <v>1.7015132904052701</v>
      </c>
      <c r="J88" s="9">
        <v>61.500350952148402</v>
      </c>
      <c r="O88" s="2">
        <v>0</v>
      </c>
      <c r="P88" s="4">
        <v>0.979556083679199</v>
      </c>
    </row>
    <row r="89" spans="1:16">
      <c r="A89" s="10">
        <v>46111.05972222222</v>
      </c>
      <c r="B89" s="2">
        <v>18.466392517089801</v>
      </c>
      <c r="C89" s="2">
        <v>0</v>
      </c>
      <c r="D89" s="2">
        <v>53.935886383056598</v>
      </c>
      <c r="E89" s="2">
        <v>0</v>
      </c>
      <c r="F89" s="2">
        <v>0</v>
      </c>
      <c r="G89" s="2">
        <v>0</v>
      </c>
      <c r="H89" s="4">
        <v>0</v>
      </c>
      <c r="I89" s="11">
        <v>1.7085762023925799</v>
      </c>
      <c r="J89" s="9">
        <v>61.699554443359403</v>
      </c>
      <c r="O89" s="2">
        <v>0</v>
      </c>
      <c r="P89" s="4">
        <v>1.0735559463501001</v>
      </c>
    </row>
    <row r="90" spans="1:16">
      <c r="A90" s="10">
        <v>46111.060416666667</v>
      </c>
      <c r="B90" s="2">
        <v>18.589607238769499</v>
      </c>
      <c r="C90" s="2">
        <v>0</v>
      </c>
      <c r="D90" s="2">
        <v>54.0043754577637</v>
      </c>
      <c r="E90" s="2">
        <v>0</v>
      </c>
      <c r="F90" s="2">
        <v>0</v>
      </c>
      <c r="G90" s="2">
        <v>0</v>
      </c>
      <c r="H90" s="4">
        <v>0</v>
      </c>
      <c r="I90" s="11">
        <v>1.72929191589355</v>
      </c>
      <c r="J90" s="9">
        <v>61.880630493164098</v>
      </c>
      <c r="O90" s="2">
        <v>0</v>
      </c>
      <c r="P90" s="4">
        <v>1.13205671310425</v>
      </c>
    </row>
    <row r="91" spans="1:16">
      <c r="A91" s="10">
        <v>46111.061111111114</v>
      </c>
      <c r="B91" s="2">
        <v>18.6419792175293</v>
      </c>
      <c r="C91" s="2">
        <v>0</v>
      </c>
      <c r="D91" s="2">
        <v>54.021236419677699</v>
      </c>
      <c r="E91" s="2">
        <v>0</v>
      </c>
      <c r="F91" s="2">
        <v>0</v>
      </c>
      <c r="G91" s="2">
        <v>0</v>
      </c>
      <c r="H91" s="4">
        <v>0</v>
      </c>
      <c r="I91" s="11">
        <v>1.7227697372436499</v>
      </c>
      <c r="J91" s="9">
        <v>62.0043334960938</v>
      </c>
      <c r="O91" s="2">
        <v>0</v>
      </c>
      <c r="P91" s="4">
        <v>1.1784029006957999</v>
      </c>
    </row>
    <row r="92" spans="1:16">
      <c r="A92" s="10">
        <v>46111.061805555553</v>
      </c>
      <c r="B92" s="2">
        <v>18.591636657714801</v>
      </c>
      <c r="C92" s="2">
        <v>0</v>
      </c>
      <c r="D92" s="2">
        <v>54.0306205749512</v>
      </c>
      <c r="E92" s="2">
        <v>0</v>
      </c>
      <c r="F92" s="2">
        <v>0</v>
      </c>
      <c r="G92" s="2">
        <v>0</v>
      </c>
      <c r="H92" s="4">
        <v>0</v>
      </c>
      <c r="I92" s="11">
        <v>1.7293882369995099</v>
      </c>
      <c r="J92" s="9">
        <v>62.111587524414098</v>
      </c>
      <c r="O92" s="2">
        <v>0</v>
      </c>
      <c r="P92" s="4">
        <v>1.21708488464355</v>
      </c>
    </row>
    <row r="93" spans="1:16">
      <c r="A93" s="10">
        <v>46111.0625</v>
      </c>
      <c r="B93" s="2">
        <v>18.580307006835898</v>
      </c>
      <c r="C93" s="2">
        <v>0</v>
      </c>
      <c r="D93" s="2">
        <v>54.053951263427699</v>
      </c>
      <c r="E93" s="2">
        <v>0</v>
      </c>
      <c r="F93" s="2">
        <v>0</v>
      </c>
      <c r="G93" s="2">
        <v>0</v>
      </c>
      <c r="H93" s="4">
        <v>0</v>
      </c>
      <c r="I93" s="11">
        <v>1.73127269744873</v>
      </c>
      <c r="J93" s="9">
        <v>62.4163208007813</v>
      </c>
      <c r="O93" s="2">
        <v>0</v>
      </c>
      <c r="P93" s="4">
        <v>1.2941360473632799</v>
      </c>
    </row>
    <row r="94" spans="1:16">
      <c r="A94" s="10">
        <v>46111.063194444447</v>
      </c>
      <c r="B94" s="2">
        <v>18.662387847900401</v>
      </c>
      <c r="C94" s="2">
        <v>0</v>
      </c>
      <c r="D94" s="2">
        <v>54.1274604797363</v>
      </c>
      <c r="E94" s="2">
        <v>0</v>
      </c>
      <c r="F94" s="2">
        <v>0</v>
      </c>
      <c r="G94" s="2">
        <v>0</v>
      </c>
      <c r="H94" s="4">
        <v>0</v>
      </c>
      <c r="I94" s="11">
        <v>1.74139499664307</v>
      </c>
      <c r="J94" s="9">
        <v>62.882949829101598</v>
      </c>
      <c r="O94" s="2">
        <v>0</v>
      </c>
      <c r="P94" s="4">
        <v>1.45111703872681</v>
      </c>
    </row>
    <row r="95" spans="1:16">
      <c r="A95" s="10">
        <v>46111.063888888886</v>
      </c>
      <c r="B95" s="2">
        <v>18.607170104980501</v>
      </c>
      <c r="C95" s="2">
        <v>0</v>
      </c>
      <c r="D95" s="2">
        <v>54.117038726806598</v>
      </c>
      <c r="E95" s="2">
        <v>0</v>
      </c>
      <c r="F95" s="2">
        <v>0</v>
      </c>
      <c r="G95" s="2">
        <v>0</v>
      </c>
      <c r="H95" s="4">
        <v>0</v>
      </c>
      <c r="I95" s="11">
        <v>1.73835945129395</v>
      </c>
      <c r="J95" s="9">
        <v>63.204727172851598</v>
      </c>
      <c r="O95" s="2">
        <v>0</v>
      </c>
      <c r="P95" s="4">
        <v>1.55629110336304</v>
      </c>
    </row>
    <row r="96" spans="1:16">
      <c r="A96" s="10">
        <v>46111.064583333333</v>
      </c>
      <c r="B96" s="2">
        <v>18.640193939208999</v>
      </c>
      <c r="C96" s="2">
        <v>0</v>
      </c>
      <c r="D96" s="2">
        <v>54.126747131347699</v>
      </c>
      <c r="E96" s="2">
        <v>0</v>
      </c>
      <c r="F96" s="2">
        <v>0</v>
      </c>
      <c r="G96" s="2">
        <v>0</v>
      </c>
      <c r="H96" s="4">
        <v>0</v>
      </c>
      <c r="I96" s="11">
        <v>1.7389831542968801</v>
      </c>
      <c r="J96" s="9">
        <v>63.3046264648438</v>
      </c>
      <c r="O96" s="2">
        <v>0</v>
      </c>
      <c r="P96" s="4">
        <v>1.59665679931641</v>
      </c>
    </row>
    <row r="97" spans="1:16">
      <c r="A97" s="10">
        <v>46111.06527777778</v>
      </c>
      <c r="B97" s="2">
        <v>18.588932037353501</v>
      </c>
      <c r="C97" s="2">
        <v>0</v>
      </c>
      <c r="D97" s="2">
        <v>54.081596374511697</v>
      </c>
      <c r="E97" s="2">
        <v>0</v>
      </c>
      <c r="F97" s="2">
        <v>0</v>
      </c>
      <c r="G97" s="2">
        <v>0</v>
      </c>
      <c r="H97" s="4">
        <v>0</v>
      </c>
      <c r="I97" s="11">
        <v>1.73515605926514</v>
      </c>
      <c r="J97" s="9">
        <v>63.140853881835902</v>
      </c>
      <c r="O97" s="2">
        <v>0</v>
      </c>
      <c r="P97" s="4">
        <v>1.57773065567017</v>
      </c>
    </row>
    <row r="98" spans="1:16">
      <c r="A98" s="10">
        <v>46111.065972222219</v>
      </c>
      <c r="B98" s="2">
        <v>18.636245727539102</v>
      </c>
      <c r="C98" s="2">
        <v>0</v>
      </c>
      <c r="D98" s="2">
        <v>54.038791656494098</v>
      </c>
      <c r="E98" s="2">
        <v>0</v>
      </c>
      <c r="F98" s="2">
        <v>0</v>
      </c>
      <c r="G98" s="2">
        <v>0</v>
      </c>
      <c r="H98" s="4">
        <v>0</v>
      </c>
      <c r="I98" s="11">
        <v>1.73453044891357</v>
      </c>
      <c r="J98" s="9">
        <v>62.983383178710902</v>
      </c>
      <c r="O98" s="2">
        <v>0</v>
      </c>
      <c r="P98" s="4">
        <v>1.5415730476379399</v>
      </c>
    </row>
    <row r="99" spans="1:16">
      <c r="A99" s="10">
        <v>46111.066666666666</v>
      </c>
      <c r="B99" s="2">
        <v>18.589031219482401</v>
      </c>
      <c r="C99" s="2">
        <v>0</v>
      </c>
      <c r="D99" s="2">
        <v>54.135757446289098</v>
      </c>
      <c r="E99" s="2">
        <v>0</v>
      </c>
      <c r="F99" s="2">
        <v>0</v>
      </c>
      <c r="G99" s="2">
        <v>0</v>
      </c>
      <c r="H99" s="4">
        <v>0</v>
      </c>
      <c r="I99" s="11">
        <v>1.7286968231201201</v>
      </c>
      <c r="J99" s="9">
        <v>62.781402587890597</v>
      </c>
      <c r="O99" s="2">
        <v>0</v>
      </c>
      <c r="P99" s="4">
        <v>1.4729156494140601</v>
      </c>
    </row>
    <row r="100" spans="1:16">
      <c r="A100" s="10">
        <v>46111.067361111112</v>
      </c>
      <c r="B100" s="2">
        <v>18.766429901123001</v>
      </c>
      <c r="C100" s="2">
        <v>0</v>
      </c>
      <c r="D100" s="2">
        <v>54.136520385742202</v>
      </c>
      <c r="E100" s="2">
        <v>0</v>
      </c>
      <c r="F100" s="2">
        <v>0</v>
      </c>
      <c r="G100" s="2">
        <v>0</v>
      </c>
      <c r="H100" s="4">
        <v>0</v>
      </c>
      <c r="I100" s="11">
        <v>1.75307273864746</v>
      </c>
      <c r="J100" s="9">
        <v>62.636276245117202</v>
      </c>
      <c r="O100" s="2">
        <v>0</v>
      </c>
      <c r="P100" s="4">
        <v>1.4213609695434599</v>
      </c>
    </row>
    <row r="101" spans="1:16">
      <c r="A101" s="10">
        <v>46111.068055555559</v>
      </c>
      <c r="B101" s="2">
        <v>18.647773742675799</v>
      </c>
      <c r="C101" s="2">
        <v>0</v>
      </c>
      <c r="D101" s="2">
        <v>54.004600524902301</v>
      </c>
      <c r="E101" s="2">
        <v>0</v>
      </c>
      <c r="F101" s="2">
        <v>0</v>
      </c>
      <c r="G101" s="2">
        <v>0</v>
      </c>
      <c r="H101" s="4">
        <v>0</v>
      </c>
      <c r="I101" s="11">
        <v>1.7402935028076201</v>
      </c>
      <c r="J101" s="9">
        <v>62.5035400390625</v>
      </c>
      <c r="O101" s="2">
        <v>0</v>
      </c>
      <c r="P101" s="4">
        <v>1.38521480560303</v>
      </c>
    </row>
    <row r="102" spans="1:16">
      <c r="A102" s="10">
        <v>46111.068749999999</v>
      </c>
      <c r="B102" s="2">
        <v>18.541233062744102</v>
      </c>
      <c r="C102" s="2">
        <v>0</v>
      </c>
      <c r="D102" s="2">
        <v>53.9535942077637</v>
      </c>
      <c r="E102" s="2">
        <v>0</v>
      </c>
      <c r="F102" s="2">
        <v>0</v>
      </c>
      <c r="G102" s="2">
        <v>0</v>
      </c>
      <c r="H102" s="4">
        <v>0</v>
      </c>
      <c r="I102" s="11">
        <v>1.7215061187744101</v>
      </c>
      <c r="J102" s="9">
        <v>62.340042114257798</v>
      </c>
      <c r="O102" s="2">
        <v>0</v>
      </c>
      <c r="P102" s="4">
        <v>1.3405461311340301</v>
      </c>
    </row>
    <row r="103" spans="1:16">
      <c r="A103" s="10">
        <v>46111.069444444445</v>
      </c>
      <c r="B103" s="2">
        <v>18.507530212402301</v>
      </c>
      <c r="C103" s="2">
        <v>0</v>
      </c>
      <c r="D103" s="2">
        <v>53.935138702392599</v>
      </c>
      <c r="E103" s="2">
        <v>0</v>
      </c>
      <c r="F103" s="2">
        <v>0</v>
      </c>
      <c r="G103" s="2">
        <v>0</v>
      </c>
      <c r="H103" s="4">
        <v>0</v>
      </c>
      <c r="I103" s="11">
        <v>1.7092599868774401</v>
      </c>
      <c r="J103" s="9">
        <v>62.256591796875</v>
      </c>
      <c r="O103" s="2">
        <v>0</v>
      </c>
      <c r="P103" s="4">
        <v>1.3110647201538099</v>
      </c>
    </row>
    <row r="104" spans="1:16">
      <c r="A104" s="10">
        <v>46111.070138888892</v>
      </c>
      <c r="B104" s="2">
        <v>18.338741302490199</v>
      </c>
      <c r="C104" s="2">
        <v>0</v>
      </c>
      <c r="D104" s="2">
        <v>53.822639465332003</v>
      </c>
      <c r="E104" s="2">
        <v>0</v>
      </c>
      <c r="F104" s="2">
        <v>0</v>
      </c>
      <c r="G104" s="2">
        <v>0</v>
      </c>
      <c r="H104" s="4">
        <v>0</v>
      </c>
      <c r="I104" s="11">
        <v>1.6891632080078101</v>
      </c>
      <c r="J104" s="9">
        <v>62.183547973632798</v>
      </c>
      <c r="O104" s="2">
        <v>0</v>
      </c>
      <c r="P104" s="4">
        <v>1.29851770401001</v>
      </c>
    </row>
    <row r="105" spans="1:16">
      <c r="A105" s="10">
        <v>46111.070833333331</v>
      </c>
      <c r="B105" s="2">
        <v>18.2279052734375</v>
      </c>
      <c r="C105" s="2">
        <v>0</v>
      </c>
      <c r="D105" s="2">
        <v>53.720809936523402</v>
      </c>
      <c r="E105" s="2">
        <v>0</v>
      </c>
      <c r="F105" s="2">
        <v>0</v>
      </c>
      <c r="G105" s="2">
        <v>0</v>
      </c>
      <c r="H105" s="4">
        <v>0</v>
      </c>
      <c r="I105" s="11">
        <v>1.6687049865722701</v>
      </c>
      <c r="J105" s="9">
        <v>62.149398803710902</v>
      </c>
      <c r="O105" s="2">
        <v>0</v>
      </c>
      <c r="P105" s="4">
        <v>1.2755813598632799</v>
      </c>
    </row>
    <row r="106" spans="1:16">
      <c r="A106" s="10">
        <v>46111.071527777778</v>
      </c>
      <c r="B106" s="2">
        <v>18.155002593994102</v>
      </c>
      <c r="C106" s="2">
        <v>0</v>
      </c>
      <c r="D106" s="2">
        <v>53.637477874755902</v>
      </c>
      <c r="E106" s="2">
        <v>0</v>
      </c>
      <c r="F106" s="2">
        <v>0</v>
      </c>
      <c r="G106" s="2">
        <v>0</v>
      </c>
      <c r="H106" s="4">
        <v>0</v>
      </c>
      <c r="I106" s="11">
        <v>1.65506362915039</v>
      </c>
      <c r="J106" s="9">
        <v>62.170623779296903</v>
      </c>
      <c r="O106" s="2">
        <v>0</v>
      </c>
      <c r="P106" s="4">
        <v>1.280189037323</v>
      </c>
    </row>
    <row r="107" spans="1:16">
      <c r="A107" s="10">
        <v>46111.072222222225</v>
      </c>
      <c r="B107" s="2">
        <v>18.195888519287099</v>
      </c>
      <c r="C107" s="2">
        <v>0</v>
      </c>
      <c r="D107" s="2">
        <v>53.684413909912102</v>
      </c>
      <c r="E107" s="2">
        <v>0</v>
      </c>
      <c r="F107" s="2">
        <v>0</v>
      </c>
      <c r="G107" s="2">
        <v>0</v>
      </c>
      <c r="H107" s="4">
        <v>0</v>
      </c>
      <c r="I107" s="11">
        <v>1.66656017303467</v>
      </c>
      <c r="J107" s="9">
        <v>62.167510986328097</v>
      </c>
      <c r="O107" s="2">
        <v>0</v>
      </c>
      <c r="P107" s="4">
        <v>1.2782163619995099</v>
      </c>
    </row>
    <row r="108" spans="1:16">
      <c r="A108" s="10">
        <v>46111.072916666664</v>
      </c>
      <c r="B108" s="2">
        <v>18.190616607666001</v>
      </c>
      <c r="C108" s="2">
        <v>0</v>
      </c>
      <c r="D108" s="2">
        <v>53.686721801757798</v>
      </c>
      <c r="E108" s="2">
        <v>0</v>
      </c>
      <c r="F108" s="2">
        <v>0</v>
      </c>
      <c r="G108" s="2">
        <v>0</v>
      </c>
      <c r="H108" s="4">
        <v>0</v>
      </c>
      <c r="I108" s="11">
        <v>1.6641035079956099</v>
      </c>
      <c r="J108" s="9">
        <v>62.1366577148438</v>
      </c>
      <c r="O108" s="2">
        <v>0</v>
      </c>
      <c r="P108" s="4">
        <v>1.26535272598267</v>
      </c>
    </row>
    <row r="109" spans="1:16">
      <c r="A109" s="10">
        <v>46111.073611111111</v>
      </c>
      <c r="B109" s="2">
        <v>18.331874847412099</v>
      </c>
      <c r="C109" s="2">
        <v>0</v>
      </c>
      <c r="D109" s="2">
        <v>53.882438659667997</v>
      </c>
      <c r="E109" s="2">
        <v>0</v>
      </c>
      <c r="F109" s="2">
        <v>0</v>
      </c>
      <c r="G109" s="2">
        <v>0</v>
      </c>
      <c r="H109" s="4">
        <v>0</v>
      </c>
      <c r="I109" s="11">
        <v>1.6944494247436499</v>
      </c>
      <c r="J109" s="9">
        <v>62.0661010742188</v>
      </c>
      <c r="O109" s="2">
        <v>0</v>
      </c>
      <c r="P109" s="4">
        <v>1.2353835105896001</v>
      </c>
    </row>
    <row r="110" spans="1:16">
      <c r="A110" s="10">
        <v>46111.074305555558</v>
      </c>
      <c r="B110" s="2">
        <v>18.559329986572301</v>
      </c>
      <c r="C110" s="2">
        <v>0</v>
      </c>
      <c r="D110" s="2">
        <v>54.061153411865199</v>
      </c>
      <c r="E110" s="2">
        <v>0</v>
      </c>
      <c r="F110" s="2">
        <v>0</v>
      </c>
      <c r="G110" s="2">
        <v>0</v>
      </c>
      <c r="H110" s="4">
        <v>0</v>
      </c>
      <c r="I110" s="11">
        <v>1.72550296783447</v>
      </c>
      <c r="J110" s="9">
        <v>61.973617553710902</v>
      </c>
      <c r="O110" s="2">
        <v>0</v>
      </c>
      <c r="P110" s="4">
        <v>1.2140154838562001</v>
      </c>
    </row>
    <row r="111" spans="1:16">
      <c r="A111" s="10">
        <v>46111.074999999997</v>
      </c>
      <c r="B111" s="2">
        <v>18.621044158935501</v>
      </c>
      <c r="C111" s="2">
        <v>0</v>
      </c>
      <c r="D111" s="2">
        <v>54.147762298583999</v>
      </c>
      <c r="E111" s="2">
        <v>0</v>
      </c>
      <c r="F111" s="2">
        <v>0</v>
      </c>
      <c r="G111" s="2">
        <v>0</v>
      </c>
      <c r="H111" s="4">
        <v>0</v>
      </c>
      <c r="I111" s="11">
        <v>1.7460861206054701</v>
      </c>
      <c r="J111" s="9">
        <v>61.9491577148438</v>
      </c>
      <c r="O111" s="2">
        <v>0</v>
      </c>
      <c r="P111" s="4">
        <v>1.2047877311706501</v>
      </c>
    </row>
    <row r="112" spans="1:16">
      <c r="A112" s="10">
        <v>46111.075694444444</v>
      </c>
      <c r="B112" s="2">
        <v>18.739299774169901</v>
      </c>
      <c r="C112" s="2">
        <v>0</v>
      </c>
      <c r="D112" s="2">
        <v>54.1983032226563</v>
      </c>
      <c r="E112" s="2">
        <v>0</v>
      </c>
      <c r="F112" s="2">
        <v>0</v>
      </c>
      <c r="G112" s="2">
        <v>0</v>
      </c>
      <c r="H112" s="4">
        <v>0</v>
      </c>
      <c r="I112" s="11">
        <v>1.7480058670043901</v>
      </c>
      <c r="J112" s="9">
        <v>61.8429565429688</v>
      </c>
      <c r="O112" s="2">
        <v>0</v>
      </c>
      <c r="P112" s="4">
        <v>1.1701512336730999</v>
      </c>
    </row>
    <row r="113" spans="1:16">
      <c r="A113" s="10">
        <v>46111.076388888891</v>
      </c>
      <c r="B113" s="2">
        <v>18.654811859130898</v>
      </c>
      <c r="C113" s="2">
        <v>0</v>
      </c>
      <c r="D113" s="2">
        <v>54.0971870422363</v>
      </c>
      <c r="E113" s="2">
        <v>0</v>
      </c>
      <c r="F113" s="2">
        <v>0</v>
      </c>
      <c r="G113" s="2">
        <v>0</v>
      </c>
      <c r="H113" s="4">
        <v>0</v>
      </c>
      <c r="I113" s="11">
        <v>1.73834896087646</v>
      </c>
      <c r="J113" s="9">
        <v>61.558059692382798</v>
      </c>
      <c r="O113" s="2">
        <v>0</v>
      </c>
      <c r="P113" s="4">
        <v>1.0873785018920901</v>
      </c>
    </row>
    <row r="114" spans="1:16">
      <c r="A114" s="10">
        <v>46111.07708333333</v>
      </c>
      <c r="B114" s="2">
        <v>18.540554046630898</v>
      </c>
      <c r="C114" s="2">
        <v>0</v>
      </c>
      <c r="D114" s="2">
        <v>53.935226440429702</v>
      </c>
      <c r="E114" s="2">
        <v>0</v>
      </c>
      <c r="F114" s="2">
        <v>0</v>
      </c>
      <c r="G114" s="2">
        <v>0</v>
      </c>
      <c r="H114" s="4">
        <v>0</v>
      </c>
      <c r="I114" s="11">
        <v>1.7196788787841799</v>
      </c>
      <c r="J114" s="9">
        <v>61.196884155273402</v>
      </c>
      <c r="O114" s="2">
        <v>0</v>
      </c>
      <c r="P114" s="4">
        <v>0.93843030929565396</v>
      </c>
    </row>
    <row r="115" spans="1:16">
      <c r="A115" s="10">
        <v>46111.077777777777</v>
      </c>
      <c r="B115" s="2">
        <v>18.533767700195298</v>
      </c>
      <c r="C115" s="2">
        <v>0</v>
      </c>
      <c r="D115" s="2">
        <v>53.929294586181598</v>
      </c>
      <c r="E115" s="2">
        <v>0</v>
      </c>
      <c r="F115" s="2">
        <v>0</v>
      </c>
      <c r="G115" s="2">
        <v>0</v>
      </c>
      <c r="H115" s="4">
        <v>0</v>
      </c>
      <c r="I115" s="11">
        <v>1.70345115661621</v>
      </c>
      <c r="J115" s="9">
        <v>61.011154174804702</v>
      </c>
      <c r="O115" s="2">
        <v>0</v>
      </c>
      <c r="P115" s="4">
        <v>0.81179475784301802</v>
      </c>
    </row>
    <row r="116" spans="1:16">
      <c r="A116" s="10">
        <v>46111.078472222223</v>
      </c>
      <c r="B116" s="2">
        <v>18.330299377441399</v>
      </c>
      <c r="C116" s="2">
        <v>0</v>
      </c>
      <c r="D116" s="2">
        <v>53.901111602783203</v>
      </c>
      <c r="E116" s="2">
        <v>0</v>
      </c>
      <c r="F116" s="2">
        <v>0</v>
      </c>
      <c r="G116" s="2">
        <v>0</v>
      </c>
      <c r="H116" s="4">
        <v>0</v>
      </c>
      <c r="I116" s="11">
        <v>1.6958150863647501</v>
      </c>
      <c r="J116" s="9">
        <v>60.968963623046903</v>
      </c>
      <c r="O116" s="2">
        <v>0</v>
      </c>
      <c r="P116" s="4">
        <v>0.78656578063964799</v>
      </c>
    </row>
    <row r="117" spans="1:16">
      <c r="A117" s="10">
        <v>46111.07916666667</v>
      </c>
      <c r="B117" s="2">
        <v>18.3189506530762</v>
      </c>
      <c r="C117" s="2">
        <v>0</v>
      </c>
      <c r="D117" s="2">
        <v>53.788749694824197</v>
      </c>
      <c r="E117" s="2">
        <v>0</v>
      </c>
      <c r="F117" s="2">
        <v>0</v>
      </c>
      <c r="G117" s="2">
        <v>0</v>
      </c>
      <c r="H117" s="4">
        <v>0</v>
      </c>
      <c r="I117" s="11">
        <v>1.68610095977783</v>
      </c>
      <c r="J117" s="9">
        <v>61.113571166992202</v>
      </c>
      <c r="O117" s="2">
        <v>0</v>
      </c>
      <c r="P117" s="4">
        <v>0.83098936080932595</v>
      </c>
    </row>
    <row r="118" spans="1:16">
      <c r="A118" s="10">
        <v>46111.079861111109</v>
      </c>
      <c r="B118" s="2">
        <v>18.194221496581999</v>
      </c>
      <c r="C118" s="2">
        <v>0</v>
      </c>
      <c r="D118" s="2">
        <v>53.689769744872997</v>
      </c>
      <c r="E118" s="2">
        <v>0</v>
      </c>
      <c r="F118" s="2">
        <v>0</v>
      </c>
      <c r="G118" s="2">
        <v>0</v>
      </c>
      <c r="H118" s="4">
        <v>0</v>
      </c>
      <c r="I118" s="11">
        <v>1.6655082702636701</v>
      </c>
      <c r="J118" s="9">
        <v>61.353958129882798</v>
      </c>
      <c r="O118" s="2">
        <v>0</v>
      </c>
      <c r="P118" s="4">
        <v>0.90487217903137196</v>
      </c>
    </row>
    <row r="119" spans="1:16">
      <c r="A119" s="10">
        <v>46111.080555555556</v>
      </c>
      <c r="B119" s="2">
        <v>18.2554626464844</v>
      </c>
      <c r="C119" s="2">
        <v>0</v>
      </c>
      <c r="D119" s="2">
        <v>53.7614555358887</v>
      </c>
      <c r="E119" s="2">
        <v>0</v>
      </c>
      <c r="F119" s="2">
        <v>0</v>
      </c>
      <c r="G119" s="2">
        <v>0</v>
      </c>
      <c r="H119" s="4">
        <v>0</v>
      </c>
      <c r="I119" s="11">
        <v>1.67578125</v>
      </c>
      <c r="J119" s="9">
        <v>61.566879272460902</v>
      </c>
      <c r="O119" s="2">
        <v>0</v>
      </c>
      <c r="P119" s="4">
        <v>0.99862790107727095</v>
      </c>
    </row>
    <row r="120" spans="1:16">
      <c r="A120" s="10">
        <v>46111.081250000003</v>
      </c>
      <c r="B120" s="2">
        <v>18.191593170166001</v>
      </c>
      <c r="C120" s="2">
        <v>0</v>
      </c>
      <c r="D120" s="2">
        <v>53.714988708496101</v>
      </c>
      <c r="E120" s="2">
        <v>0</v>
      </c>
      <c r="F120" s="2">
        <v>0</v>
      </c>
      <c r="G120" s="2">
        <v>0</v>
      </c>
      <c r="H120" s="4">
        <v>0</v>
      </c>
      <c r="I120" s="11">
        <v>1.67382717132568</v>
      </c>
      <c r="J120" s="9">
        <v>61.7535400390625</v>
      </c>
      <c r="O120" s="2">
        <v>0</v>
      </c>
      <c r="P120" s="4">
        <v>1.07192230224609</v>
      </c>
    </row>
    <row r="121" spans="1:16">
      <c r="A121" s="10">
        <v>46111.081944444442</v>
      </c>
      <c r="B121" s="2">
        <v>18.168037414550799</v>
      </c>
      <c r="C121" s="2">
        <v>0</v>
      </c>
      <c r="D121" s="2">
        <v>53.6240234375</v>
      </c>
      <c r="E121" s="2">
        <v>0</v>
      </c>
      <c r="F121" s="2">
        <v>0</v>
      </c>
      <c r="G121" s="2">
        <v>0</v>
      </c>
      <c r="H121" s="4">
        <v>0</v>
      </c>
      <c r="I121" s="11">
        <v>1.65580654144287</v>
      </c>
      <c r="J121" s="9">
        <v>61.892044067382798</v>
      </c>
      <c r="O121" s="2">
        <v>0</v>
      </c>
      <c r="P121" s="4">
        <v>1.1325607299804701</v>
      </c>
    </row>
    <row r="122" spans="1:16">
      <c r="A122" s="10">
        <v>46111.082638888889</v>
      </c>
      <c r="B122" s="2">
        <v>18.043159484863299</v>
      </c>
      <c r="C122" s="2">
        <v>0</v>
      </c>
      <c r="D122" s="2">
        <v>53.533493041992202</v>
      </c>
      <c r="E122" s="2">
        <v>0</v>
      </c>
      <c r="F122" s="2">
        <v>0</v>
      </c>
      <c r="G122" s="2">
        <v>0</v>
      </c>
      <c r="H122" s="4">
        <v>0</v>
      </c>
      <c r="I122" s="11">
        <v>1.6473751068115201</v>
      </c>
      <c r="J122" s="9">
        <v>61.983566284179702</v>
      </c>
      <c r="O122" s="2">
        <v>0</v>
      </c>
      <c r="P122" s="4">
        <v>1.1577515602111801</v>
      </c>
    </row>
    <row r="123" spans="1:16">
      <c r="A123" s="10">
        <v>46111.083333333336</v>
      </c>
      <c r="B123" s="2">
        <v>18.022304534912099</v>
      </c>
      <c r="C123" s="2">
        <v>0</v>
      </c>
      <c r="D123" s="2">
        <v>53.558879852294901</v>
      </c>
      <c r="E123" s="2">
        <v>0</v>
      </c>
      <c r="F123" s="2">
        <v>0</v>
      </c>
      <c r="G123" s="2">
        <v>0</v>
      </c>
      <c r="H123" s="4">
        <v>0</v>
      </c>
      <c r="I123" s="11">
        <v>1.6383695602417001</v>
      </c>
      <c r="J123" s="9">
        <v>62.272445678710902</v>
      </c>
      <c r="O123" s="2">
        <v>0</v>
      </c>
      <c r="P123" s="4">
        <v>1.2472238540649401</v>
      </c>
    </row>
    <row r="124" spans="1:16">
      <c r="A124" s="10">
        <v>46111.084027777775</v>
      </c>
      <c r="B124" s="2">
        <v>18.050838470458999</v>
      </c>
      <c r="C124" s="2">
        <v>0</v>
      </c>
      <c r="D124" s="2">
        <v>53.596736907958999</v>
      </c>
      <c r="E124" s="2">
        <v>0</v>
      </c>
      <c r="F124" s="2">
        <v>0</v>
      </c>
      <c r="G124" s="2">
        <v>0</v>
      </c>
      <c r="H124" s="4">
        <v>0</v>
      </c>
      <c r="I124" s="11">
        <v>1.65502452850342</v>
      </c>
      <c r="J124" s="9">
        <v>62.7687377929688</v>
      </c>
      <c r="O124" s="2">
        <v>0</v>
      </c>
      <c r="P124" s="4">
        <v>1.3881030082702599</v>
      </c>
    </row>
    <row r="125" spans="1:16">
      <c r="A125" s="10">
        <v>46111.084722222222</v>
      </c>
      <c r="B125" s="2">
        <v>18.139999389648398</v>
      </c>
      <c r="C125" s="2">
        <v>0</v>
      </c>
      <c r="D125" s="2">
        <v>53.609775543212898</v>
      </c>
      <c r="E125" s="2">
        <v>0</v>
      </c>
      <c r="F125" s="2">
        <v>0</v>
      </c>
      <c r="G125" s="2">
        <v>0</v>
      </c>
      <c r="H125" s="4">
        <v>0</v>
      </c>
      <c r="I125" s="11">
        <v>1.65118312835693</v>
      </c>
      <c r="J125" s="9">
        <v>63.0852661132813</v>
      </c>
      <c r="O125" s="2">
        <v>0</v>
      </c>
      <c r="P125" s="4">
        <v>1.5133013725280799</v>
      </c>
    </row>
    <row r="126" spans="1:16">
      <c r="A126" s="10">
        <v>46111.085416666669</v>
      </c>
      <c r="B126" s="2">
        <v>18.043003082275401</v>
      </c>
      <c r="C126" s="2">
        <v>0</v>
      </c>
      <c r="D126" s="2">
        <v>53.576541900634801</v>
      </c>
      <c r="E126" s="2">
        <v>0</v>
      </c>
      <c r="F126" s="2">
        <v>0</v>
      </c>
      <c r="G126" s="2">
        <v>0</v>
      </c>
      <c r="H126" s="4">
        <v>0</v>
      </c>
      <c r="I126" s="11">
        <v>1.6402339935302701</v>
      </c>
      <c r="J126" s="9">
        <v>63.1196899414063</v>
      </c>
      <c r="O126" s="2">
        <v>0</v>
      </c>
      <c r="P126" s="4">
        <v>1.5592179298400899</v>
      </c>
    </row>
    <row r="127" spans="1:16">
      <c r="A127" s="10">
        <v>46111.086111111108</v>
      </c>
      <c r="B127" s="2">
        <v>18.195426940918001</v>
      </c>
      <c r="C127" s="2">
        <v>0</v>
      </c>
      <c r="D127" s="2">
        <v>53.724502563476598</v>
      </c>
      <c r="E127" s="2">
        <v>0</v>
      </c>
      <c r="F127" s="2">
        <v>0</v>
      </c>
      <c r="G127" s="2">
        <v>0</v>
      </c>
      <c r="H127" s="4">
        <v>0</v>
      </c>
      <c r="I127" s="11">
        <v>1.6602764129638701</v>
      </c>
      <c r="J127" s="9">
        <v>63.032730102539098</v>
      </c>
      <c r="O127" s="2">
        <v>0</v>
      </c>
      <c r="P127" s="4">
        <v>1.5405087471008301</v>
      </c>
    </row>
    <row r="128" spans="1:16">
      <c r="A128" s="10">
        <v>46111.086805555555</v>
      </c>
      <c r="B128" s="2">
        <v>18.160530090331999</v>
      </c>
      <c r="C128" s="2">
        <v>0</v>
      </c>
      <c r="D128" s="2">
        <v>53.686485290527301</v>
      </c>
      <c r="E128" s="2">
        <v>0</v>
      </c>
      <c r="F128" s="2">
        <v>0</v>
      </c>
      <c r="G128" s="2">
        <v>0</v>
      </c>
      <c r="H128" s="4">
        <v>0</v>
      </c>
      <c r="I128" s="11">
        <v>1.66284847259521</v>
      </c>
      <c r="J128" s="9">
        <v>62.8628540039063</v>
      </c>
      <c r="O128" s="2">
        <v>0</v>
      </c>
      <c r="P128" s="4">
        <v>1.4792518615722701</v>
      </c>
    </row>
    <row r="129" spans="1:16">
      <c r="A129" s="10">
        <v>46111.087500000001</v>
      </c>
      <c r="B129" s="2">
        <v>18.306545257568398</v>
      </c>
      <c r="C129" s="2">
        <v>0</v>
      </c>
      <c r="D129" s="2">
        <v>53.805850982666001</v>
      </c>
      <c r="E129" s="2">
        <v>0</v>
      </c>
      <c r="F129" s="2">
        <v>0</v>
      </c>
      <c r="G129" s="2">
        <v>0</v>
      </c>
      <c r="H129" s="4">
        <v>0</v>
      </c>
      <c r="I129" s="11">
        <v>1.69385433197021</v>
      </c>
      <c r="J129" s="9">
        <v>62.620681762695298</v>
      </c>
      <c r="O129" s="2">
        <v>0</v>
      </c>
      <c r="P129" s="4">
        <v>1.4176659584045399</v>
      </c>
    </row>
    <row r="130" spans="1:16">
      <c r="A130" s="10">
        <v>46111.088194444441</v>
      </c>
      <c r="B130" s="2">
        <v>18.487312316894499</v>
      </c>
      <c r="C130" s="2">
        <v>0</v>
      </c>
      <c r="D130" s="2">
        <v>53.904308319091797</v>
      </c>
      <c r="E130" s="2">
        <v>0</v>
      </c>
      <c r="F130" s="2">
        <v>0</v>
      </c>
      <c r="G130" s="2">
        <v>0</v>
      </c>
      <c r="H130" s="4">
        <v>0</v>
      </c>
      <c r="I130" s="11">
        <v>1.7137603759765601</v>
      </c>
      <c r="J130" s="9">
        <v>62.434890747070298</v>
      </c>
      <c r="O130" s="2">
        <v>0</v>
      </c>
      <c r="P130" s="4">
        <v>1.362548828125</v>
      </c>
    </row>
    <row r="131" spans="1:16">
      <c r="A131" s="10">
        <v>46111.088888888888</v>
      </c>
      <c r="B131" s="2">
        <v>18.3437614440918</v>
      </c>
      <c r="C131" s="2">
        <v>0</v>
      </c>
      <c r="D131" s="2">
        <v>53.731300354003899</v>
      </c>
      <c r="E131" s="2">
        <v>0</v>
      </c>
      <c r="F131" s="2">
        <v>0</v>
      </c>
      <c r="G131" s="2">
        <v>0</v>
      </c>
      <c r="H131" s="4">
        <v>0</v>
      </c>
      <c r="I131" s="11">
        <v>1.69702243804932</v>
      </c>
      <c r="J131" s="9">
        <v>62.266403198242202</v>
      </c>
      <c r="O131" s="2">
        <v>0</v>
      </c>
      <c r="P131" s="4">
        <v>1.30220174789429</v>
      </c>
    </row>
    <row r="132" spans="1:16">
      <c r="A132" s="10">
        <v>46111.089583333334</v>
      </c>
      <c r="B132" s="2">
        <v>18.2005615234375</v>
      </c>
      <c r="C132" s="2">
        <v>0</v>
      </c>
      <c r="D132" s="2">
        <v>53.710605621337898</v>
      </c>
      <c r="E132" s="2">
        <v>0</v>
      </c>
      <c r="F132" s="2">
        <v>0</v>
      </c>
      <c r="G132" s="2">
        <v>0</v>
      </c>
      <c r="H132" s="4">
        <v>0</v>
      </c>
      <c r="I132" s="11">
        <v>1.6750898361206099</v>
      </c>
      <c r="J132" s="9">
        <v>62.112991333007798</v>
      </c>
      <c r="O132" s="2">
        <v>0</v>
      </c>
      <c r="P132" s="4">
        <v>1.2653007507324201</v>
      </c>
    </row>
    <row r="133" spans="1:16">
      <c r="A133" s="10">
        <v>46111.090277777781</v>
      </c>
      <c r="B133" s="2">
        <v>18.168235778808601</v>
      </c>
      <c r="C133" s="2">
        <v>0</v>
      </c>
      <c r="D133" s="2">
        <v>53.705055236816399</v>
      </c>
      <c r="E133" s="2">
        <v>0</v>
      </c>
      <c r="F133" s="2">
        <v>0</v>
      </c>
      <c r="G133" s="2">
        <v>0</v>
      </c>
      <c r="H133" s="4">
        <v>0</v>
      </c>
      <c r="I133" s="11">
        <v>1.6719341278076201</v>
      </c>
      <c r="J133" s="9">
        <v>62.059188842773402</v>
      </c>
      <c r="O133" s="2">
        <v>0</v>
      </c>
      <c r="P133" s="4">
        <v>1.23401546478271</v>
      </c>
    </row>
    <row r="134" spans="1:16">
      <c r="A134" s="10">
        <v>46111.09097222222</v>
      </c>
      <c r="B134" s="2">
        <v>18.206100463867202</v>
      </c>
      <c r="C134" s="2">
        <v>0</v>
      </c>
      <c r="D134" s="2">
        <v>53.652145385742202</v>
      </c>
      <c r="E134" s="2">
        <v>0</v>
      </c>
      <c r="F134" s="2">
        <v>0</v>
      </c>
      <c r="G134" s="2">
        <v>0</v>
      </c>
      <c r="H134" s="4">
        <v>0</v>
      </c>
      <c r="I134" s="11">
        <v>1.66097831726074</v>
      </c>
      <c r="J134" s="9">
        <v>61.9736938476563</v>
      </c>
      <c r="O134" s="2">
        <v>0</v>
      </c>
      <c r="P134" s="4">
        <v>1.2133412361145</v>
      </c>
    </row>
    <row r="135" spans="1:16">
      <c r="A135" s="10">
        <v>46111.091666666667</v>
      </c>
      <c r="B135" s="2">
        <v>18.034843444824201</v>
      </c>
      <c r="C135" s="2">
        <v>0</v>
      </c>
      <c r="D135" s="2">
        <v>53.580917358398402</v>
      </c>
      <c r="E135" s="2">
        <v>0</v>
      </c>
      <c r="F135" s="2">
        <v>0</v>
      </c>
      <c r="G135" s="2">
        <v>0</v>
      </c>
      <c r="H135" s="4">
        <v>0</v>
      </c>
      <c r="I135" s="11">
        <v>1.64086437225342</v>
      </c>
      <c r="J135" s="9">
        <v>61.939605712890597</v>
      </c>
      <c r="O135" s="2">
        <v>0</v>
      </c>
      <c r="P135" s="4">
        <v>1.19931840896606</v>
      </c>
    </row>
    <row r="136" spans="1:16">
      <c r="A136" s="10">
        <v>46111.092361111114</v>
      </c>
      <c r="B136" s="2">
        <v>17.834396362304702</v>
      </c>
      <c r="C136" s="2">
        <v>0</v>
      </c>
      <c r="D136" s="2">
        <v>53.377536773681598</v>
      </c>
      <c r="E136" s="2">
        <v>0</v>
      </c>
      <c r="F136" s="2">
        <v>0</v>
      </c>
      <c r="G136" s="2">
        <v>0</v>
      </c>
      <c r="H136" s="4">
        <v>0</v>
      </c>
      <c r="I136" s="11">
        <v>1.61375904083252</v>
      </c>
      <c r="J136" s="9">
        <v>61.948684692382798</v>
      </c>
      <c r="O136" s="2">
        <v>0</v>
      </c>
      <c r="P136" s="4">
        <v>1.1970305442810101</v>
      </c>
    </row>
    <row r="137" spans="1:16">
      <c r="A137" s="10">
        <v>46111.093055555553</v>
      </c>
      <c r="B137" s="2">
        <v>17.770729064941399</v>
      </c>
      <c r="C137" s="2">
        <v>0</v>
      </c>
      <c r="D137" s="2">
        <v>53.231853485107401</v>
      </c>
      <c r="E137" s="2">
        <v>0</v>
      </c>
      <c r="F137" s="2">
        <v>0</v>
      </c>
      <c r="G137" s="2">
        <v>0</v>
      </c>
      <c r="H137" s="4">
        <v>0</v>
      </c>
      <c r="I137" s="11">
        <v>1.60734844207764</v>
      </c>
      <c r="J137" s="9">
        <v>61.979995727539098</v>
      </c>
      <c r="O137" s="2">
        <v>0</v>
      </c>
      <c r="P137" s="4">
        <v>1.2093186378478999</v>
      </c>
    </row>
    <row r="138" spans="1:16">
      <c r="A138" s="10">
        <v>46111.09375</v>
      </c>
      <c r="B138" s="2">
        <v>17.657466888427699</v>
      </c>
      <c r="C138" s="2">
        <v>0</v>
      </c>
      <c r="D138" s="2">
        <v>53.189399719238303</v>
      </c>
      <c r="E138" s="2">
        <v>0</v>
      </c>
      <c r="F138" s="2">
        <v>0</v>
      </c>
      <c r="G138" s="2">
        <v>0</v>
      </c>
      <c r="H138" s="4">
        <v>0</v>
      </c>
      <c r="I138" s="11">
        <v>1.58041191101074</v>
      </c>
      <c r="J138" s="9">
        <v>61.9950561523438</v>
      </c>
      <c r="O138" s="2">
        <v>0</v>
      </c>
      <c r="P138" s="4">
        <v>1.21072101593018</v>
      </c>
    </row>
    <row r="139" spans="1:16">
      <c r="A139" s="10">
        <v>46111.094444444447</v>
      </c>
      <c r="B139" s="2">
        <v>17.604301452636701</v>
      </c>
      <c r="C139" s="2">
        <v>0</v>
      </c>
      <c r="D139" s="2">
        <v>53.143474578857401</v>
      </c>
      <c r="E139" s="2">
        <v>0</v>
      </c>
      <c r="F139" s="2">
        <v>0</v>
      </c>
      <c r="G139" s="2">
        <v>0</v>
      </c>
      <c r="H139" s="4">
        <v>0</v>
      </c>
      <c r="I139" s="11">
        <v>1.5634193420410201</v>
      </c>
      <c r="J139" s="9">
        <v>61.996231079101598</v>
      </c>
      <c r="O139" s="2">
        <v>0</v>
      </c>
      <c r="P139" s="4">
        <v>1.2138581275939899</v>
      </c>
    </row>
    <row r="140" spans="1:16">
      <c r="A140" s="10">
        <v>46111.095138888886</v>
      </c>
      <c r="B140" s="2">
        <v>17.732616424560501</v>
      </c>
      <c r="C140" s="2">
        <v>0</v>
      </c>
      <c r="D140" s="2">
        <v>53.218189239502003</v>
      </c>
      <c r="E140" s="2">
        <v>0</v>
      </c>
      <c r="F140" s="2">
        <v>0</v>
      </c>
      <c r="G140" s="2">
        <v>0</v>
      </c>
      <c r="H140" s="4">
        <v>0</v>
      </c>
      <c r="I140" s="11">
        <v>1.5867977142334</v>
      </c>
      <c r="J140" s="9">
        <v>61.998031616210902</v>
      </c>
      <c r="O140" s="2">
        <v>0</v>
      </c>
      <c r="P140" s="4">
        <v>1.2078685760498</v>
      </c>
    </row>
    <row r="141" spans="1:16">
      <c r="A141" s="10">
        <v>46111.095833333333</v>
      </c>
      <c r="B141" s="2">
        <v>17.714744567871101</v>
      </c>
      <c r="C141" s="2">
        <v>0</v>
      </c>
      <c r="D141" s="2">
        <v>53.2747802734375</v>
      </c>
      <c r="E141" s="2">
        <v>0</v>
      </c>
      <c r="F141" s="2">
        <v>0</v>
      </c>
      <c r="G141" s="2">
        <v>0</v>
      </c>
      <c r="H141" s="4">
        <v>0</v>
      </c>
      <c r="I141" s="11">
        <v>1.58030605316162</v>
      </c>
      <c r="J141" s="9">
        <v>61.997039794921903</v>
      </c>
      <c r="O141" s="2">
        <v>0</v>
      </c>
      <c r="P141" s="4">
        <v>1.2113943099975599</v>
      </c>
    </row>
    <row r="142" spans="1:16">
      <c r="A142" s="10">
        <v>46111.09652777778</v>
      </c>
      <c r="B142" s="2">
        <v>17.6701049804688</v>
      </c>
      <c r="C142" s="2">
        <v>0</v>
      </c>
      <c r="D142" s="2">
        <v>53.189193725585902</v>
      </c>
      <c r="E142" s="2">
        <v>0</v>
      </c>
      <c r="F142" s="2">
        <v>0</v>
      </c>
      <c r="G142" s="2">
        <v>0</v>
      </c>
      <c r="H142" s="4">
        <v>0</v>
      </c>
      <c r="I142" s="11">
        <v>1.5759592056274401</v>
      </c>
      <c r="J142" s="9">
        <v>61.8734741210938</v>
      </c>
      <c r="O142" s="2">
        <v>0</v>
      </c>
      <c r="P142" s="4">
        <v>1.1821422576904299</v>
      </c>
    </row>
    <row r="143" spans="1:16">
      <c r="A143" s="10">
        <v>46111.097222222219</v>
      </c>
      <c r="B143" s="2">
        <v>17.7650146484375</v>
      </c>
      <c r="C143" s="2">
        <v>0</v>
      </c>
      <c r="D143" s="2">
        <v>53.2696342468262</v>
      </c>
      <c r="E143" s="2">
        <v>0</v>
      </c>
      <c r="F143" s="2">
        <v>0</v>
      </c>
      <c r="G143" s="2">
        <v>0</v>
      </c>
      <c r="H143" s="4">
        <v>0</v>
      </c>
      <c r="I143" s="11">
        <v>1.58750247955322</v>
      </c>
      <c r="J143" s="9">
        <v>61.552688598632798</v>
      </c>
      <c r="O143" s="2">
        <v>0</v>
      </c>
      <c r="P143" s="4">
        <v>1.0719017982482899</v>
      </c>
    </row>
    <row r="144" spans="1:16">
      <c r="A144" s="10">
        <v>46111.097916666666</v>
      </c>
      <c r="B144" s="2">
        <v>17.775375366210898</v>
      </c>
      <c r="C144" s="2">
        <v>0</v>
      </c>
      <c r="D144" s="2">
        <v>53.314769744872997</v>
      </c>
      <c r="E144" s="2">
        <v>0</v>
      </c>
      <c r="F144" s="2">
        <v>0</v>
      </c>
      <c r="G144" s="2">
        <v>0</v>
      </c>
      <c r="H144" s="4">
        <v>0</v>
      </c>
      <c r="I144" s="11">
        <v>1.59449863433838</v>
      </c>
      <c r="J144" s="9">
        <v>61.156753540039098</v>
      </c>
      <c r="O144" s="2">
        <v>0</v>
      </c>
      <c r="P144" s="4">
        <v>0.91572046279907204</v>
      </c>
    </row>
    <row r="145" spans="1:16">
      <c r="A145" s="10">
        <v>46111.098611111112</v>
      </c>
      <c r="B145" s="2">
        <v>17.837497711181602</v>
      </c>
      <c r="C145" s="2">
        <v>0</v>
      </c>
      <c r="D145" s="2">
        <v>53.406330108642599</v>
      </c>
      <c r="E145" s="2">
        <v>0</v>
      </c>
      <c r="F145" s="2">
        <v>0</v>
      </c>
      <c r="G145" s="2">
        <v>0</v>
      </c>
      <c r="H145" s="4">
        <v>0</v>
      </c>
      <c r="I145" s="11">
        <v>1.6015586853027299</v>
      </c>
      <c r="J145" s="9">
        <v>60.876312255859403</v>
      </c>
      <c r="O145" s="2">
        <v>0</v>
      </c>
      <c r="P145" s="4">
        <v>0.75586700439453103</v>
      </c>
    </row>
    <row r="146" spans="1:16">
      <c r="A146" s="10">
        <v>46111.099305555559</v>
      </c>
      <c r="B146" s="2">
        <v>17.915927886962901</v>
      </c>
      <c r="C146" s="2">
        <v>0</v>
      </c>
      <c r="D146" s="2">
        <v>53.439136505127003</v>
      </c>
      <c r="E146" s="2">
        <v>0</v>
      </c>
      <c r="F146" s="2">
        <v>0</v>
      </c>
      <c r="G146" s="2">
        <v>0</v>
      </c>
      <c r="H146" s="4">
        <v>0</v>
      </c>
      <c r="I146" s="11">
        <v>1.62297916412354</v>
      </c>
      <c r="J146" s="9">
        <v>60.775894165039098</v>
      </c>
      <c r="O146" s="2">
        <v>0</v>
      </c>
      <c r="P146" s="4">
        <v>0.66937184333801303</v>
      </c>
    </row>
    <row r="147" spans="1:16">
      <c r="A147" s="10">
        <v>46111.1</v>
      </c>
      <c r="B147" s="2">
        <v>18.031990051269499</v>
      </c>
      <c r="C147" s="2">
        <v>0</v>
      </c>
      <c r="D147" s="2">
        <v>53.561618804931598</v>
      </c>
      <c r="E147" s="2">
        <v>0</v>
      </c>
      <c r="F147" s="2">
        <v>0</v>
      </c>
      <c r="G147" s="2">
        <v>0</v>
      </c>
      <c r="H147" s="4">
        <v>0</v>
      </c>
      <c r="I147" s="11">
        <v>1.6409444808960001</v>
      </c>
      <c r="J147" s="9">
        <v>60.8515625</v>
      </c>
      <c r="O147" s="2">
        <v>0</v>
      </c>
      <c r="P147" s="4">
        <v>0.67112994194030795</v>
      </c>
    </row>
    <row r="148" spans="1:16">
      <c r="A148" s="10">
        <v>46111.100694444445</v>
      </c>
      <c r="B148" s="2">
        <v>18.084159851074201</v>
      </c>
      <c r="C148" s="2">
        <v>0</v>
      </c>
      <c r="D148" s="2">
        <v>53.616977691650398</v>
      </c>
      <c r="E148" s="2">
        <v>0</v>
      </c>
      <c r="F148" s="2">
        <v>0</v>
      </c>
      <c r="G148" s="2">
        <v>0</v>
      </c>
      <c r="H148" s="4">
        <v>0</v>
      </c>
      <c r="I148" s="11">
        <v>1.64676666259766</v>
      </c>
      <c r="J148" s="9">
        <v>61.004928588867202</v>
      </c>
      <c r="O148" s="2">
        <v>0</v>
      </c>
      <c r="P148" s="4">
        <v>0.75048923492431596</v>
      </c>
    </row>
    <row r="149" spans="1:16">
      <c r="A149" s="10">
        <v>46111.101388888892</v>
      </c>
      <c r="B149" s="2">
        <v>17.994434356689499</v>
      </c>
      <c r="C149" s="2">
        <v>0</v>
      </c>
      <c r="D149" s="2">
        <v>53.591304779052699</v>
      </c>
      <c r="E149" s="2">
        <v>0</v>
      </c>
      <c r="F149" s="2">
        <v>0</v>
      </c>
      <c r="G149" s="2">
        <v>0</v>
      </c>
      <c r="H149" s="4">
        <v>0</v>
      </c>
      <c r="I149" s="11">
        <v>1.6351432800293</v>
      </c>
      <c r="J149" s="9">
        <v>61.199142456054702</v>
      </c>
      <c r="O149" s="2">
        <v>0</v>
      </c>
      <c r="P149" s="4">
        <v>0.83193206787109397</v>
      </c>
    </row>
    <row r="150" spans="1:16">
      <c r="A150" s="10">
        <v>46111.102083333331</v>
      </c>
      <c r="B150" s="2">
        <v>18.0246887207031</v>
      </c>
      <c r="C150" s="2">
        <v>0</v>
      </c>
      <c r="D150" s="2">
        <v>53.487049102783203</v>
      </c>
      <c r="E150" s="2">
        <v>0</v>
      </c>
      <c r="F150" s="2">
        <v>0</v>
      </c>
      <c r="G150" s="2">
        <v>0</v>
      </c>
      <c r="H150" s="4">
        <v>0</v>
      </c>
      <c r="I150" s="11">
        <v>1.63583564758301</v>
      </c>
      <c r="J150" s="9">
        <v>61.362045288085902</v>
      </c>
      <c r="O150" s="2">
        <v>0</v>
      </c>
      <c r="P150" s="4">
        <v>0.90098261833190896</v>
      </c>
    </row>
    <row r="151" spans="1:16">
      <c r="A151" s="10">
        <v>46111.102777777778</v>
      </c>
      <c r="B151" s="2">
        <v>17.892440795898398</v>
      </c>
      <c r="C151" s="2">
        <v>0</v>
      </c>
      <c r="D151" s="2">
        <v>53.371105194091797</v>
      </c>
      <c r="E151" s="2">
        <v>0</v>
      </c>
      <c r="F151" s="2">
        <v>0</v>
      </c>
      <c r="G151" s="2">
        <v>0</v>
      </c>
      <c r="H151" s="4">
        <v>0</v>
      </c>
      <c r="I151" s="11">
        <v>1.6054229736328101</v>
      </c>
      <c r="J151" s="9">
        <v>61.504592895507798</v>
      </c>
      <c r="O151" s="2">
        <v>0</v>
      </c>
      <c r="P151" s="4">
        <v>0.97118401527404796</v>
      </c>
    </row>
    <row r="152" spans="1:16">
      <c r="A152" s="10">
        <v>46111.103472222225</v>
      </c>
      <c r="B152" s="2">
        <v>17.850357055664102</v>
      </c>
      <c r="C152" s="2">
        <v>0</v>
      </c>
      <c r="D152" s="2">
        <v>53.329154968261697</v>
      </c>
      <c r="E152" s="2">
        <v>0</v>
      </c>
      <c r="F152" s="2">
        <v>0</v>
      </c>
      <c r="G152" s="2">
        <v>0</v>
      </c>
      <c r="H152" s="4">
        <v>0</v>
      </c>
      <c r="I152" s="11">
        <v>1.6079635620117201</v>
      </c>
      <c r="J152" s="9">
        <v>61.656951904296903</v>
      </c>
      <c r="O152" s="2">
        <v>0</v>
      </c>
      <c r="P152" s="4">
        <v>1.02957487106323</v>
      </c>
    </row>
    <row r="153" spans="1:16">
      <c r="A153" s="10">
        <v>46111.104166666664</v>
      </c>
      <c r="B153" s="2">
        <v>17.733329772949201</v>
      </c>
      <c r="C153" s="2">
        <v>0</v>
      </c>
      <c r="D153" s="2">
        <v>53.235427856445298</v>
      </c>
      <c r="E153" s="2">
        <v>0</v>
      </c>
      <c r="F153" s="2">
        <v>0</v>
      </c>
      <c r="G153" s="2">
        <v>0</v>
      </c>
      <c r="H153" s="4">
        <v>0</v>
      </c>
      <c r="I153" s="11">
        <v>1.57968521118164</v>
      </c>
      <c r="J153" s="9">
        <v>61.9638671875</v>
      </c>
      <c r="O153" s="2">
        <v>0</v>
      </c>
      <c r="P153" s="4">
        <v>1.1312050819396999</v>
      </c>
    </row>
    <row r="154" spans="1:16">
      <c r="A154" s="10">
        <v>46111.104861111111</v>
      </c>
      <c r="B154" s="2">
        <v>17.575901031494102</v>
      </c>
      <c r="C154" s="2">
        <v>0</v>
      </c>
      <c r="D154" s="2">
        <v>53.085529327392599</v>
      </c>
      <c r="E154" s="2">
        <v>0</v>
      </c>
      <c r="F154" s="2">
        <v>0</v>
      </c>
      <c r="G154" s="2">
        <v>0</v>
      </c>
      <c r="H154" s="4">
        <v>0</v>
      </c>
      <c r="I154" s="11">
        <v>1.56534767150879</v>
      </c>
      <c r="J154" s="9">
        <v>62.480987548828097</v>
      </c>
      <c r="O154" s="2">
        <v>0</v>
      </c>
      <c r="P154" s="4">
        <v>1.3047857284545901</v>
      </c>
    </row>
    <row r="155" spans="1:16">
      <c r="A155" s="10">
        <v>46111.105555555558</v>
      </c>
      <c r="B155" s="2">
        <v>17.518886566162099</v>
      </c>
      <c r="C155" s="2">
        <v>0</v>
      </c>
      <c r="D155" s="2">
        <v>53.036552429199197</v>
      </c>
      <c r="E155" s="2">
        <v>0</v>
      </c>
      <c r="F155" s="2">
        <v>0</v>
      </c>
      <c r="G155" s="2">
        <v>0</v>
      </c>
      <c r="H155" s="4">
        <v>0</v>
      </c>
      <c r="I155" s="11">
        <v>1.5538024902343801</v>
      </c>
      <c r="J155" s="9">
        <v>62.883880615234403</v>
      </c>
      <c r="O155" s="2">
        <v>0</v>
      </c>
      <c r="P155" s="4">
        <v>1.43536329269409</v>
      </c>
    </row>
    <row r="156" spans="1:16">
      <c r="A156" s="10">
        <v>46111.106249999997</v>
      </c>
      <c r="B156" s="2">
        <v>17.446662902831999</v>
      </c>
      <c r="C156" s="2">
        <v>0</v>
      </c>
      <c r="D156" s="2">
        <v>52.957393646240199</v>
      </c>
      <c r="E156" s="2">
        <v>0</v>
      </c>
      <c r="F156" s="2">
        <v>0</v>
      </c>
      <c r="G156" s="2">
        <v>0</v>
      </c>
      <c r="H156" s="4">
        <v>0</v>
      </c>
      <c r="I156" s="11">
        <v>1.52859878540039</v>
      </c>
      <c r="J156" s="9">
        <v>62.962020874023402</v>
      </c>
      <c r="O156" s="2">
        <v>0</v>
      </c>
      <c r="P156" s="4">
        <v>1.49731349945068</v>
      </c>
    </row>
    <row r="157" spans="1:16">
      <c r="A157" s="10">
        <v>46111.106944444444</v>
      </c>
      <c r="B157" s="2">
        <v>17.4425163269043</v>
      </c>
      <c r="C157" s="2">
        <v>0</v>
      </c>
      <c r="D157" s="2">
        <v>52.963130950927699</v>
      </c>
      <c r="E157" s="2">
        <v>0</v>
      </c>
      <c r="F157" s="2">
        <v>0</v>
      </c>
      <c r="G157" s="2">
        <v>0</v>
      </c>
      <c r="H157" s="4">
        <v>0</v>
      </c>
      <c r="I157" s="11">
        <v>1.5364284515380899</v>
      </c>
      <c r="J157" s="9">
        <v>62.8751220703125</v>
      </c>
      <c r="O157" s="2">
        <v>0</v>
      </c>
      <c r="P157" s="4">
        <v>1.48501348495483</v>
      </c>
    </row>
    <row r="158" spans="1:16">
      <c r="A158" s="10">
        <v>46111.107638888891</v>
      </c>
      <c r="B158" s="2">
        <v>17.463527679443398</v>
      </c>
      <c r="C158" s="2">
        <v>0</v>
      </c>
      <c r="D158" s="2">
        <v>53.0606498718262</v>
      </c>
      <c r="E158" s="2">
        <v>0</v>
      </c>
      <c r="F158" s="2">
        <v>0</v>
      </c>
      <c r="G158" s="2">
        <v>0</v>
      </c>
      <c r="H158" s="4">
        <v>0</v>
      </c>
      <c r="I158" s="11">
        <v>1.54809665679932</v>
      </c>
      <c r="J158" s="9">
        <v>62.697433471679702</v>
      </c>
      <c r="O158" s="2">
        <v>0</v>
      </c>
      <c r="P158" s="4">
        <v>1.4265761375427199</v>
      </c>
    </row>
    <row r="159" spans="1:16">
      <c r="A159" s="10">
        <v>46111.10833333333</v>
      </c>
      <c r="B159" s="2">
        <v>17.501754760742202</v>
      </c>
      <c r="C159" s="2">
        <v>0</v>
      </c>
      <c r="D159" s="2">
        <v>53.073028564453097</v>
      </c>
      <c r="E159" s="2">
        <v>0</v>
      </c>
      <c r="F159" s="2">
        <v>0</v>
      </c>
      <c r="G159" s="2">
        <v>0</v>
      </c>
      <c r="H159" s="4">
        <v>0</v>
      </c>
      <c r="I159" s="11">
        <v>1.5455188751220701</v>
      </c>
      <c r="J159" s="9">
        <v>62.467727661132798</v>
      </c>
      <c r="O159" s="2">
        <v>0</v>
      </c>
      <c r="P159" s="4">
        <v>1.37932825088501</v>
      </c>
    </row>
    <row r="160" spans="1:16">
      <c r="A160" s="10">
        <v>46111.109027777777</v>
      </c>
      <c r="B160" s="2">
        <v>17.564598083496101</v>
      </c>
      <c r="C160" s="2">
        <v>0</v>
      </c>
      <c r="D160" s="2">
        <v>53.075710296630902</v>
      </c>
      <c r="E160" s="2">
        <v>0</v>
      </c>
      <c r="F160" s="2">
        <v>0</v>
      </c>
      <c r="G160" s="2">
        <v>0</v>
      </c>
      <c r="H160" s="4">
        <v>0</v>
      </c>
      <c r="I160" s="11">
        <v>1.5661373138427701</v>
      </c>
      <c r="J160" s="9">
        <v>62.277481079101598</v>
      </c>
      <c r="O160" s="2">
        <v>0</v>
      </c>
      <c r="P160" s="4">
        <v>1.3103051185607899</v>
      </c>
    </row>
    <row r="161" spans="1:16">
      <c r="A161" s="10">
        <v>46111.109722222223</v>
      </c>
      <c r="B161" s="2">
        <v>17.657428741455099</v>
      </c>
      <c r="C161" s="2">
        <v>0</v>
      </c>
      <c r="D161" s="2">
        <v>53.093132019042997</v>
      </c>
      <c r="E161" s="2">
        <v>0</v>
      </c>
      <c r="F161" s="2">
        <v>0</v>
      </c>
      <c r="G161" s="2">
        <v>0</v>
      </c>
      <c r="H161" s="4">
        <v>0</v>
      </c>
      <c r="I161" s="11">
        <v>1.56876373291016</v>
      </c>
      <c r="J161" s="9">
        <v>62.065765380859403</v>
      </c>
      <c r="O161" s="2">
        <v>0</v>
      </c>
      <c r="P161" s="4">
        <v>1.2543969154357899</v>
      </c>
    </row>
    <row r="162" spans="1:16">
      <c r="A162" s="10">
        <v>46111.11041666667</v>
      </c>
      <c r="B162" s="2">
        <v>17.6221923828125</v>
      </c>
      <c r="C162" s="2">
        <v>0</v>
      </c>
      <c r="D162" s="2">
        <v>53.140037536621101</v>
      </c>
      <c r="E162" s="2">
        <v>0</v>
      </c>
      <c r="F162" s="2">
        <v>0</v>
      </c>
      <c r="G162" s="2">
        <v>0</v>
      </c>
      <c r="H162" s="4">
        <v>0</v>
      </c>
      <c r="I162" s="11">
        <v>1.5656661987304701</v>
      </c>
      <c r="J162" s="9">
        <v>61.945022583007798</v>
      </c>
      <c r="O162" s="2">
        <v>0</v>
      </c>
      <c r="P162" s="4">
        <v>1.2021842002868699</v>
      </c>
    </row>
    <row r="163" spans="1:16">
      <c r="A163" s="10">
        <v>46111.111111111109</v>
      </c>
      <c r="B163" s="2">
        <v>17.698635101318398</v>
      </c>
      <c r="C163" s="2">
        <v>0</v>
      </c>
      <c r="D163" s="2">
        <v>53.1722602844238</v>
      </c>
      <c r="E163" s="2">
        <v>0</v>
      </c>
      <c r="F163" s="2">
        <v>0</v>
      </c>
      <c r="G163" s="2">
        <v>0</v>
      </c>
      <c r="H163" s="4">
        <v>0</v>
      </c>
      <c r="I163" s="11">
        <v>1.5790309906005899</v>
      </c>
      <c r="J163" s="9">
        <v>61.836380004882798</v>
      </c>
      <c r="O163" s="2">
        <v>0</v>
      </c>
      <c r="P163" s="4">
        <v>1.1686215400695801</v>
      </c>
    </row>
    <row r="164" spans="1:16">
      <c r="A164" s="10">
        <v>46111.111805555556</v>
      </c>
      <c r="B164" s="2">
        <v>17.6717720031738</v>
      </c>
      <c r="C164" s="2">
        <v>0</v>
      </c>
      <c r="D164" s="2">
        <v>53.184925079345703</v>
      </c>
      <c r="E164" s="2">
        <v>0</v>
      </c>
      <c r="F164" s="2">
        <v>0</v>
      </c>
      <c r="G164" s="2">
        <v>0</v>
      </c>
      <c r="H164" s="4">
        <v>0</v>
      </c>
      <c r="I164" s="11">
        <v>1.57010650634766</v>
      </c>
      <c r="J164" s="9">
        <v>61.7536010742188</v>
      </c>
      <c r="O164" s="2">
        <v>0</v>
      </c>
      <c r="P164" s="4">
        <v>1.1397509574890099</v>
      </c>
    </row>
    <row r="165" spans="1:16">
      <c r="A165" s="10">
        <v>46111.112500000003</v>
      </c>
      <c r="B165" s="2">
        <v>17.6418342590332</v>
      </c>
      <c r="C165" s="2">
        <v>0</v>
      </c>
      <c r="D165" s="2">
        <v>53.177402496337898</v>
      </c>
      <c r="E165" s="2">
        <v>0</v>
      </c>
      <c r="F165" s="2">
        <v>0</v>
      </c>
      <c r="G165" s="2">
        <v>0</v>
      </c>
      <c r="H165" s="4">
        <v>0</v>
      </c>
      <c r="I165" s="11">
        <v>1.56547927856445</v>
      </c>
      <c r="J165" s="9">
        <v>61.685150146484403</v>
      </c>
      <c r="O165" s="2">
        <v>0</v>
      </c>
      <c r="P165" s="4">
        <v>1.11247777938843</v>
      </c>
    </row>
    <row r="166" spans="1:16">
      <c r="A166" s="10">
        <v>46111.113194444442</v>
      </c>
      <c r="B166" s="2">
        <v>17.635421752929702</v>
      </c>
      <c r="C166" s="2">
        <v>0</v>
      </c>
      <c r="D166" s="2">
        <v>53.1322021484375</v>
      </c>
      <c r="E166" s="2">
        <v>0</v>
      </c>
      <c r="F166" s="2">
        <v>0</v>
      </c>
      <c r="G166" s="2">
        <v>0</v>
      </c>
      <c r="H166" s="4">
        <v>0</v>
      </c>
      <c r="I166" s="11">
        <v>1.56814289093018</v>
      </c>
      <c r="J166" s="9">
        <v>61.629501342773402</v>
      </c>
      <c r="O166" s="2">
        <v>0</v>
      </c>
      <c r="P166" s="4">
        <v>1.0858516693115201</v>
      </c>
    </row>
    <row r="167" spans="1:16">
      <c r="A167" s="10">
        <v>46111.113888888889</v>
      </c>
      <c r="B167" s="2">
        <v>17.562686920166001</v>
      </c>
      <c r="C167" s="2">
        <v>0</v>
      </c>
      <c r="D167" s="2">
        <v>53.110813140869098</v>
      </c>
      <c r="E167" s="2">
        <v>0</v>
      </c>
      <c r="F167" s="2">
        <v>0</v>
      </c>
      <c r="G167" s="2">
        <v>0</v>
      </c>
      <c r="H167" s="4">
        <v>0</v>
      </c>
      <c r="I167" s="11">
        <v>1.5623598098754901</v>
      </c>
      <c r="J167" s="9">
        <v>61.600448608398402</v>
      </c>
      <c r="O167" s="2">
        <v>0</v>
      </c>
      <c r="P167" s="4">
        <v>1.07984495162964</v>
      </c>
    </row>
    <row r="168" spans="1:16">
      <c r="A168" s="10">
        <v>46111.114583333336</v>
      </c>
      <c r="B168" s="2">
        <v>17.446578979492202</v>
      </c>
      <c r="C168" s="2">
        <v>0</v>
      </c>
      <c r="D168" s="2">
        <v>53.006542205810497</v>
      </c>
      <c r="E168" s="2">
        <v>0</v>
      </c>
      <c r="F168" s="2">
        <v>0</v>
      </c>
      <c r="G168" s="2">
        <v>0</v>
      </c>
      <c r="H168" s="4">
        <v>0</v>
      </c>
      <c r="I168" s="11">
        <v>1.5430002212524401</v>
      </c>
      <c r="J168" s="9">
        <v>61.600250244140597</v>
      </c>
      <c r="O168" s="2">
        <v>0</v>
      </c>
      <c r="P168" s="4">
        <v>1.07530736923218</v>
      </c>
    </row>
    <row r="169" spans="1:16">
      <c r="A169" s="10">
        <v>46111.115277777775</v>
      </c>
      <c r="B169" s="2">
        <v>17.527462005615199</v>
      </c>
      <c r="C169" s="2">
        <v>0</v>
      </c>
      <c r="D169" s="2">
        <v>53.056121826171903</v>
      </c>
      <c r="E169" s="2">
        <v>0</v>
      </c>
      <c r="F169" s="2">
        <v>0</v>
      </c>
      <c r="G169" s="2">
        <v>0</v>
      </c>
      <c r="H169" s="4">
        <v>0</v>
      </c>
      <c r="I169" s="11">
        <v>1.5455503463745099</v>
      </c>
      <c r="J169" s="9">
        <v>61.601104736328097</v>
      </c>
      <c r="O169" s="2">
        <v>0</v>
      </c>
      <c r="P169" s="4">
        <v>1.07019662857056</v>
      </c>
    </row>
    <row r="170" spans="1:16">
      <c r="A170" s="10">
        <v>46111.115972222222</v>
      </c>
      <c r="B170" s="2">
        <v>17.5034294128418</v>
      </c>
      <c r="C170" s="2">
        <v>0</v>
      </c>
      <c r="D170" s="2">
        <v>53.065265655517599</v>
      </c>
      <c r="E170" s="2">
        <v>0</v>
      </c>
      <c r="F170" s="2">
        <v>0</v>
      </c>
      <c r="G170" s="2">
        <v>0</v>
      </c>
      <c r="H170" s="4">
        <v>0</v>
      </c>
      <c r="I170" s="11">
        <v>1.55720138549805</v>
      </c>
      <c r="J170" s="9">
        <v>61.591232299804702</v>
      </c>
      <c r="O170" s="2">
        <v>0</v>
      </c>
      <c r="P170" s="4">
        <v>1.0770783424377399</v>
      </c>
    </row>
    <row r="171" spans="1:16">
      <c r="A171" s="10">
        <v>46111.116666666669</v>
      </c>
      <c r="B171" s="2">
        <v>17.359580993652301</v>
      </c>
      <c r="C171" s="2">
        <v>0</v>
      </c>
      <c r="D171" s="2">
        <v>52.951221466064503</v>
      </c>
      <c r="E171" s="2">
        <v>0</v>
      </c>
      <c r="F171" s="2">
        <v>0</v>
      </c>
      <c r="G171" s="2">
        <v>0</v>
      </c>
      <c r="H171" s="4">
        <v>0</v>
      </c>
      <c r="I171" s="11">
        <v>1.5327301025390601</v>
      </c>
      <c r="J171" s="9">
        <v>61.600967407226598</v>
      </c>
      <c r="O171" s="2">
        <v>0</v>
      </c>
      <c r="P171" s="4">
        <v>1.08237028121948</v>
      </c>
    </row>
    <row r="172" spans="1:16">
      <c r="A172" s="10">
        <v>46111.117361111108</v>
      </c>
      <c r="B172" s="2">
        <v>17.288539886474599</v>
      </c>
      <c r="C172" s="2">
        <v>0</v>
      </c>
      <c r="D172" s="2">
        <v>52.82568359375</v>
      </c>
      <c r="E172" s="2">
        <v>0</v>
      </c>
      <c r="F172" s="2">
        <v>0</v>
      </c>
      <c r="G172" s="2">
        <v>0</v>
      </c>
      <c r="H172" s="4">
        <v>0</v>
      </c>
      <c r="I172" s="11">
        <v>1.51341152191162</v>
      </c>
      <c r="J172" s="9">
        <v>61.5494995117188</v>
      </c>
      <c r="O172" s="2">
        <v>0</v>
      </c>
      <c r="P172" s="4">
        <v>1.05303430557251</v>
      </c>
    </row>
    <row r="173" spans="1:16">
      <c r="A173" s="10">
        <v>46111.118055555555</v>
      </c>
      <c r="B173" s="2">
        <v>17.2681884765625</v>
      </c>
      <c r="C173" s="2">
        <v>0</v>
      </c>
      <c r="D173" s="2">
        <v>52.746383666992202</v>
      </c>
      <c r="E173" s="2">
        <v>0</v>
      </c>
      <c r="F173" s="2">
        <v>0</v>
      </c>
      <c r="G173" s="2">
        <v>0</v>
      </c>
      <c r="H173" s="4">
        <v>0</v>
      </c>
      <c r="I173" s="11">
        <v>1.5025873184204099</v>
      </c>
      <c r="J173" s="9">
        <v>61.290420532226598</v>
      </c>
      <c r="O173" s="2">
        <v>0</v>
      </c>
      <c r="P173" s="4">
        <v>0.97247576713562001</v>
      </c>
    </row>
    <row r="174" spans="1:16">
      <c r="A174" s="10">
        <v>46111.118750000001</v>
      </c>
      <c r="B174" s="2">
        <v>17.203788757324201</v>
      </c>
      <c r="C174" s="2">
        <v>0</v>
      </c>
      <c r="D174" s="2">
        <v>52.751449584960902</v>
      </c>
      <c r="E174" s="2">
        <v>0</v>
      </c>
      <c r="F174" s="2">
        <v>0</v>
      </c>
      <c r="G174" s="2">
        <v>0</v>
      </c>
      <c r="H174" s="4">
        <v>0</v>
      </c>
      <c r="I174" s="11">
        <v>1.5141172409057599</v>
      </c>
      <c r="J174" s="9">
        <v>61.0350341796875</v>
      </c>
      <c r="O174" s="2">
        <v>0</v>
      </c>
      <c r="P174" s="4">
        <v>0.82142353057861295</v>
      </c>
    </row>
    <row r="175" spans="1:16">
      <c r="A175" s="10">
        <v>46111.119444444441</v>
      </c>
      <c r="B175" s="2">
        <v>17.254890441894499</v>
      </c>
      <c r="C175" s="2">
        <v>0</v>
      </c>
      <c r="D175" s="2">
        <v>52.7609672546387</v>
      </c>
      <c r="E175" s="2">
        <v>0</v>
      </c>
      <c r="F175" s="2">
        <v>0</v>
      </c>
      <c r="G175" s="2">
        <v>0</v>
      </c>
      <c r="H175" s="4">
        <v>0</v>
      </c>
      <c r="I175" s="11">
        <v>1.4998693466186499</v>
      </c>
      <c r="J175" s="9">
        <v>60.8369140625</v>
      </c>
      <c r="O175" s="2">
        <v>0</v>
      </c>
      <c r="P175" s="4">
        <v>0.71143865585327104</v>
      </c>
    </row>
    <row r="176" spans="1:16">
      <c r="A176" s="10">
        <v>46111.120138888888</v>
      </c>
      <c r="B176" s="2">
        <v>17.208168029785199</v>
      </c>
      <c r="C176" s="2">
        <v>0</v>
      </c>
      <c r="D176" s="2">
        <v>52.8292427062988</v>
      </c>
      <c r="E176" s="2">
        <v>0</v>
      </c>
      <c r="F176" s="2">
        <v>0</v>
      </c>
      <c r="G176" s="2">
        <v>0</v>
      </c>
      <c r="H176" s="4">
        <v>0</v>
      </c>
      <c r="I176" s="11">
        <v>1.48708152770996</v>
      </c>
      <c r="J176" s="9">
        <v>60.758041381835902</v>
      </c>
      <c r="O176" s="2">
        <v>0</v>
      </c>
      <c r="P176" s="4">
        <v>0.66673636436462402</v>
      </c>
    </row>
    <row r="177" spans="1:16">
      <c r="A177" s="10">
        <v>46111.120833333334</v>
      </c>
      <c r="B177" s="2">
        <v>17.3291015625</v>
      </c>
      <c r="C177" s="2">
        <v>0</v>
      </c>
      <c r="D177" s="2">
        <v>52.848655700683601</v>
      </c>
      <c r="E177" s="2">
        <v>0</v>
      </c>
      <c r="F177" s="2">
        <v>0</v>
      </c>
      <c r="G177" s="2">
        <v>0</v>
      </c>
      <c r="H177" s="4">
        <v>0</v>
      </c>
      <c r="I177" s="11">
        <v>1.51431083679199</v>
      </c>
      <c r="J177" s="9">
        <v>60.8859252929688</v>
      </c>
      <c r="O177" s="2">
        <v>0</v>
      </c>
      <c r="P177" s="4">
        <v>0.689686298370361</v>
      </c>
    </row>
    <row r="178" spans="1:16">
      <c r="A178" s="10">
        <v>46111.121527777781</v>
      </c>
      <c r="B178" s="2">
        <v>17.260982513427699</v>
      </c>
      <c r="C178" s="2">
        <v>0</v>
      </c>
      <c r="D178" s="2">
        <v>52.85498046875</v>
      </c>
      <c r="E178" s="2">
        <v>0</v>
      </c>
      <c r="F178" s="2">
        <v>0</v>
      </c>
      <c r="G178" s="2">
        <v>0</v>
      </c>
      <c r="H178" s="4">
        <v>0</v>
      </c>
      <c r="I178" s="11">
        <v>1.5128803253173799</v>
      </c>
      <c r="J178" s="9">
        <v>61.005859375</v>
      </c>
      <c r="O178" s="2">
        <v>0</v>
      </c>
      <c r="P178" s="4">
        <v>0.76331424713134799</v>
      </c>
    </row>
    <row r="179" spans="1:16">
      <c r="A179" s="10">
        <v>46111.12222222222</v>
      </c>
      <c r="B179" s="2">
        <v>17.358383178710898</v>
      </c>
      <c r="C179" s="2">
        <v>0</v>
      </c>
      <c r="D179" s="2">
        <v>52.963668823242202</v>
      </c>
      <c r="E179" s="2">
        <v>0</v>
      </c>
      <c r="F179" s="2">
        <v>0</v>
      </c>
      <c r="G179" s="2">
        <v>0</v>
      </c>
      <c r="H179" s="4">
        <v>0</v>
      </c>
      <c r="I179" s="11">
        <v>1.5296611785888701</v>
      </c>
      <c r="J179" s="9">
        <v>61.152435302734403</v>
      </c>
      <c r="O179" s="2">
        <v>0</v>
      </c>
      <c r="P179" s="4">
        <v>0.81572461128234897</v>
      </c>
    </row>
    <row r="180" spans="1:16">
      <c r="A180" s="10">
        <v>46111.122916666667</v>
      </c>
      <c r="B180" s="2">
        <v>17.5628662109375</v>
      </c>
      <c r="C180" s="2">
        <v>0</v>
      </c>
      <c r="D180" s="2">
        <v>53.118232727050803</v>
      </c>
      <c r="E180" s="2">
        <v>0</v>
      </c>
      <c r="F180" s="2">
        <v>0</v>
      </c>
      <c r="G180" s="2">
        <v>0</v>
      </c>
      <c r="H180" s="4">
        <v>0</v>
      </c>
      <c r="I180" s="11">
        <v>1.5631675720214799</v>
      </c>
      <c r="J180" s="9">
        <v>61.280853271484403</v>
      </c>
      <c r="O180" s="2">
        <v>0</v>
      </c>
      <c r="P180" s="4">
        <v>0.88305807113647505</v>
      </c>
    </row>
    <row r="181" spans="1:16">
      <c r="A181" s="10">
        <v>46111.123611111114</v>
      </c>
      <c r="B181" s="2">
        <v>17.557247161865199</v>
      </c>
      <c r="C181" s="2">
        <v>0</v>
      </c>
      <c r="D181" s="2">
        <v>53.087886810302699</v>
      </c>
      <c r="E181" s="2">
        <v>0</v>
      </c>
      <c r="F181" s="2">
        <v>0</v>
      </c>
      <c r="G181" s="2">
        <v>0</v>
      </c>
      <c r="H181" s="4">
        <v>0</v>
      </c>
      <c r="I181" s="11">
        <v>1.5541820526123</v>
      </c>
      <c r="J181" s="9">
        <v>61.418502807617202</v>
      </c>
      <c r="O181" s="2">
        <v>0</v>
      </c>
      <c r="P181" s="4">
        <v>0.92371940612793002</v>
      </c>
    </row>
    <row r="182" spans="1:16">
      <c r="A182" s="10">
        <v>46111.124305555553</v>
      </c>
      <c r="B182" s="2">
        <v>17.5474243164063</v>
      </c>
      <c r="C182" s="2">
        <v>0</v>
      </c>
      <c r="D182" s="2">
        <v>53.0533638000488</v>
      </c>
      <c r="E182" s="2">
        <v>0</v>
      </c>
      <c r="F182" s="2">
        <v>0</v>
      </c>
      <c r="G182" s="2">
        <v>0</v>
      </c>
      <c r="H182" s="4">
        <v>0</v>
      </c>
      <c r="I182" s="11">
        <v>1.5612363815307599</v>
      </c>
      <c r="J182" s="9">
        <v>61.425399780273402</v>
      </c>
      <c r="O182" s="2">
        <v>0</v>
      </c>
      <c r="P182" s="4">
        <v>0.94603681564331099</v>
      </c>
    </row>
    <row r="183" spans="1:16">
      <c r="A183" s="10">
        <v>46111.125</v>
      </c>
      <c r="B183" s="2">
        <v>17.664108276367202</v>
      </c>
      <c r="C183" s="2">
        <v>0</v>
      </c>
      <c r="D183" s="2">
        <v>53.165260314941399</v>
      </c>
      <c r="E183" s="2">
        <v>0</v>
      </c>
      <c r="F183" s="2">
        <v>0</v>
      </c>
      <c r="G183" s="2">
        <v>0</v>
      </c>
      <c r="H183" s="4">
        <v>0</v>
      </c>
      <c r="I183" s="11">
        <v>1.5825662612914999</v>
      </c>
      <c r="J183" s="9">
        <v>61.589370727539098</v>
      </c>
      <c r="O183" s="2">
        <v>0</v>
      </c>
      <c r="P183" s="4">
        <v>1.00998640060425</v>
      </c>
    </row>
    <row r="184" spans="1:16">
      <c r="A184" s="10">
        <v>46111.125694444447</v>
      </c>
      <c r="B184" s="2">
        <v>17.764419555664102</v>
      </c>
      <c r="C184" s="2">
        <v>0</v>
      </c>
      <c r="D184" s="2">
        <v>53.359268188476598</v>
      </c>
      <c r="E184" s="2">
        <v>0</v>
      </c>
      <c r="F184" s="2">
        <v>0</v>
      </c>
      <c r="G184" s="2">
        <v>0</v>
      </c>
      <c r="H184" s="4">
        <v>0</v>
      </c>
      <c r="I184" s="11">
        <v>1.5980052947998</v>
      </c>
      <c r="J184" s="9">
        <v>61.982177734375</v>
      </c>
      <c r="O184" s="2">
        <v>0</v>
      </c>
      <c r="P184" s="4">
        <v>1.14573431015015</v>
      </c>
    </row>
    <row r="185" spans="1:16">
      <c r="A185" s="10">
        <v>46111.126388888886</v>
      </c>
      <c r="B185" s="2">
        <v>17.778945922851602</v>
      </c>
      <c r="C185" s="2">
        <v>0</v>
      </c>
      <c r="D185" s="2">
        <v>53.190185546875</v>
      </c>
      <c r="E185" s="2">
        <v>0</v>
      </c>
      <c r="F185" s="2">
        <v>0</v>
      </c>
      <c r="G185" s="2">
        <v>0</v>
      </c>
      <c r="H185" s="4">
        <v>0</v>
      </c>
      <c r="I185" s="11">
        <v>1.59994316101074</v>
      </c>
      <c r="J185" s="9">
        <v>62.375396728515597</v>
      </c>
      <c r="O185" s="2">
        <v>0</v>
      </c>
      <c r="P185" s="4">
        <v>1.29077196121216</v>
      </c>
    </row>
    <row r="186" spans="1:16">
      <c r="A186" s="10">
        <v>46111.127083333333</v>
      </c>
      <c r="B186" s="2">
        <v>17.5554504394531</v>
      </c>
      <c r="C186" s="2">
        <v>0</v>
      </c>
      <c r="D186" s="2">
        <v>53.040340423583999</v>
      </c>
      <c r="E186" s="2">
        <v>0</v>
      </c>
      <c r="F186" s="2">
        <v>0</v>
      </c>
      <c r="G186" s="2">
        <v>0</v>
      </c>
      <c r="H186" s="4">
        <v>0</v>
      </c>
      <c r="I186" s="11">
        <v>1.56903743743896</v>
      </c>
      <c r="J186" s="9">
        <v>62.556076049804702</v>
      </c>
      <c r="O186" s="2">
        <v>0</v>
      </c>
      <c r="P186" s="4">
        <v>1.36489057540894</v>
      </c>
    </row>
    <row r="187" spans="1:16">
      <c r="A187" s="10">
        <v>46111.12777777778</v>
      </c>
      <c r="B187" s="2">
        <v>17.457405090331999</v>
      </c>
      <c r="C187" s="2">
        <v>0</v>
      </c>
      <c r="D187" s="2">
        <v>52.942432403564503</v>
      </c>
      <c r="E187" s="2">
        <v>0</v>
      </c>
      <c r="F187" s="2">
        <v>0</v>
      </c>
      <c r="G187" s="2">
        <v>0</v>
      </c>
      <c r="H187" s="4">
        <v>0</v>
      </c>
      <c r="I187" s="11">
        <v>1.5522089004516599</v>
      </c>
      <c r="J187" s="9">
        <v>62.527816772460902</v>
      </c>
      <c r="O187" s="2">
        <v>0</v>
      </c>
      <c r="P187" s="4">
        <v>1.37669134140015</v>
      </c>
    </row>
    <row r="188" spans="1:16">
      <c r="A188" s="10">
        <v>46111.128472222219</v>
      </c>
      <c r="B188" s="2">
        <v>17.370384216308601</v>
      </c>
      <c r="C188" s="2">
        <v>0</v>
      </c>
      <c r="D188" s="2">
        <v>52.869293212890597</v>
      </c>
      <c r="E188" s="2">
        <v>0</v>
      </c>
      <c r="F188" s="2">
        <v>0</v>
      </c>
      <c r="G188" s="2">
        <v>0</v>
      </c>
      <c r="H188" s="4">
        <v>0</v>
      </c>
      <c r="I188" s="11">
        <v>1.51678562164307</v>
      </c>
      <c r="J188" s="9">
        <v>62.4561157226563</v>
      </c>
      <c r="O188" s="2">
        <v>0</v>
      </c>
      <c r="P188" s="4">
        <v>1.3428707122802701</v>
      </c>
    </row>
    <row r="189" spans="1:16">
      <c r="A189" s="10">
        <v>46111.129166666666</v>
      </c>
      <c r="B189" s="2">
        <v>17.260604858398398</v>
      </c>
      <c r="C189" s="2">
        <v>0</v>
      </c>
      <c r="D189" s="2">
        <v>52.808113098144503</v>
      </c>
      <c r="E189" s="2">
        <v>0</v>
      </c>
      <c r="F189" s="2">
        <v>0</v>
      </c>
      <c r="G189" s="2">
        <v>0</v>
      </c>
      <c r="H189" s="4">
        <v>0</v>
      </c>
      <c r="I189" s="11">
        <v>1.5129508972168</v>
      </c>
      <c r="J189" s="9">
        <v>62.308929443359403</v>
      </c>
      <c r="O189" s="2">
        <v>0</v>
      </c>
      <c r="P189" s="4">
        <v>1.3039574623107899</v>
      </c>
    </row>
    <row r="190" spans="1:16">
      <c r="A190" s="10">
        <v>46111.129861111112</v>
      </c>
      <c r="B190" s="2">
        <v>17.277523040771499</v>
      </c>
      <c r="C190" s="2">
        <v>0</v>
      </c>
      <c r="D190" s="2">
        <v>52.824005126953097</v>
      </c>
      <c r="E190" s="2">
        <v>0</v>
      </c>
      <c r="F190" s="2">
        <v>0</v>
      </c>
      <c r="G190" s="2">
        <v>0</v>
      </c>
      <c r="H190" s="4">
        <v>0</v>
      </c>
      <c r="I190" s="11">
        <v>1.5167350769043</v>
      </c>
      <c r="J190" s="9">
        <v>62.153579711914098</v>
      </c>
      <c r="O190" s="2">
        <v>0</v>
      </c>
      <c r="P190" s="4">
        <v>1.27993011474609</v>
      </c>
    </row>
    <row r="191" spans="1:16">
      <c r="A191" s="10">
        <v>46111.130555555559</v>
      </c>
      <c r="B191" s="2">
        <v>17.2372932434082</v>
      </c>
      <c r="C191" s="2">
        <v>0</v>
      </c>
      <c r="D191" s="2">
        <v>52.781452178955099</v>
      </c>
      <c r="E191" s="2">
        <v>0</v>
      </c>
      <c r="F191" s="2">
        <v>0</v>
      </c>
      <c r="G191" s="2">
        <v>0</v>
      </c>
      <c r="H191" s="4">
        <v>0</v>
      </c>
      <c r="I191" s="11">
        <v>1.49983406066895</v>
      </c>
      <c r="J191" s="9">
        <v>62.0386962890625</v>
      </c>
      <c r="O191" s="2">
        <v>0</v>
      </c>
      <c r="P191" s="4">
        <v>1.2284302711486801</v>
      </c>
    </row>
    <row r="192" spans="1:16">
      <c r="A192" s="10">
        <v>46111.131249999999</v>
      </c>
      <c r="B192" s="2">
        <v>17.2447814941406</v>
      </c>
      <c r="C192" s="2">
        <v>0</v>
      </c>
      <c r="D192" s="2">
        <v>52.762912750244098</v>
      </c>
      <c r="E192" s="2">
        <v>0</v>
      </c>
      <c r="F192" s="2">
        <v>0</v>
      </c>
      <c r="G192" s="2">
        <v>0</v>
      </c>
      <c r="H192" s="4">
        <v>0</v>
      </c>
      <c r="I192" s="11">
        <v>1.5031051635742201</v>
      </c>
      <c r="J192" s="9">
        <v>61.974685668945298</v>
      </c>
      <c r="O192" s="2">
        <v>0</v>
      </c>
      <c r="P192" s="4">
        <v>1.1995759010314899</v>
      </c>
    </row>
    <row r="193" spans="1:16">
      <c r="A193" s="10">
        <v>46111.131944444445</v>
      </c>
      <c r="B193" s="2">
        <v>17.255744934081999</v>
      </c>
      <c r="C193" s="2">
        <v>0</v>
      </c>
      <c r="D193" s="2">
        <v>52.764652252197301</v>
      </c>
      <c r="E193" s="2">
        <v>0</v>
      </c>
      <c r="F193" s="2">
        <v>0</v>
      </c>
      <c r="G193" s="2">
        <v>0</v>
      </c>
      <c r="H193" s="4">
        <v>0</v>
      </c>
      <c r="I193" s="11">
        <v>1.5086469650268599</v>
      </c>
      <c r="J193" s="9">
        <v>61.868423461914098</v>
      </c>
      <c r="O193" s="2">
        <v>0</v>
      </c>
      <c r="P193" s="4">
        <v>1.15839719772339</v>
      </c>
    </row>
    <row r="194" spans="1:16">
      <c r="A194" s="10">
        <v>46111.132638888892</v>
      </c>
      <c r="B194" s="2">
        <v>17.321811676025401</v>
      </c>
      <c r="C194" s="2">
        <v>0</v>
      </c>
      <c r="D194" s="2">
        <v>52.871791839599602</v>
      </c>
      <c r="E194" s="2">
        <v>0</v>
      </c>
      <c r="F194" s="2">
        <v>0</v>
      </c>
      <c r="G194" s="2">
        <v>0</v>
      </c>
      <c r="H194" s="4">
        <v>0</v>
      </c>
      <c r="I194" s="11">
        <v>1.5064001083373999</v>
      </c>
      <c r="J194" s="9">
        <v>61.767730712890597</v>
      </c>
      <c r="O194" s="2">
        <v>0</v>
      </c>
      <c r="P194" s="4">
        <v>1.1349406242370601</v>
      </c>
    </row>
    <row r="195" spans="1:16">
      <c r="A195" s="10">
        <v>46111.133333333331</v>
      </c>
      <c r="B195" s="2">
        <v>17.3421516418457</v>
      </c>
      <c r="C195" s="2">
        <v>0</v>
      </c>
      <c r="D195" s="2">
        <v>52.938560485839801</v>
      </c>
      <c r="E195" s="2">
        <v>0</v>
      </c>
      <c r="F195" s="2">
        <v>0</v>
      </c>
      <c r="G195" s="2">
        <v>0</v>
      </c>
      <c r="H195" s="4">
        <v>0</v>
      </c>
      <c r="I195" s="11">
        <v>1.53037357330322</v>
      </c>
      <c r="J195" s="9">
        <v>61.672943115234403</v>
      </c>
      <c r="O195" s="2">
        <v>0</v>
      </c>
      <c r="P195" s="4">
        <v>1.10020399093628</v>
      </c>
    </row>
    <row r="196" spans="1:16">
      <c r="A196" s="10">
        <v>46111.134027777778</v>
      </c>
      <c r="B196" s="2">
        <v>17.440212249755898</v>
      </c>
      <c r="C196" s="2">
        <v>0</v>
      </c>
      <c r="D196" s="2">
        <v>52.980430603027301</v>
      </c>
      <c r="E196" s="2">
        <v>0</v>
      </c>
      <c r="F196" s="2">
        <v>0</v>
      </c>
      <c r="G196" s="2">
        <v>0</v>
      </c>
      <c r="H196" s="4">
        <v>0</v>
      </c>
      <c r="I196" s="11">
        <v>1.5432167053222701</v>
      </c>
      <c r="J196" s="9">
        <v>61.6290283203125</v>
      </c>
      <c r="O196" s="2">
        <v>0</v>
      </c>
      <c r="P196" s="4">
        <v>1.08991098403931</v>
      </c>
    </row>
    <row r="197" spans="1:16">
      <c r="A197" s="10">
        <v>46111.134722222225</v>
      </c>
      <c r="B197" s="2">
        <v>17.424343109130898</v>
      </c>
      <c r="C197" s="2">
        <v>0</v>
      </c>
      <c r="D197" s="2">
        <v>52.963203430175803</v>
      </c>
      <c r="E197" s="2">
        <v>0</v>
      </c>
      <c r="F197" s="2">
        <v>0</v>
      </c>
      <c r="G197" s="2">
        <v>0</v>
      </c>
      <c r="H197" s="4">
        <v>0</v>
      </c>
      <c r="I197" s="11">
        <v>1.54631328582764</v>
      </c>
      <c r="J197" s="9">
        <v>61.576171875</v>
      </c>
      <c r="O197" s="2">
        <v>0</v>
      </c>
      <c r="P197" s="4">
        <v>1.0802021026611299</v>
      </c>
    </row>
    <row r="198" spans="1:16">
      <c r="A198" s="10">
        <v>46111.135416666664</v>
      </c>
      <c r="B198" s="2">
        <v>17.433231353759801</v>
      </c>
      <c r="C198" s="2">
        <v>0</v>
      </c>
      <c r="D198" s="2">
        <v>52.967136383056598</v>
      </c>
      <c r="E198" s="2">
        <v>0</v>
      </c>
      <c r="F198" s="2">
        <v>0</v>
      </c>
      <c r="G198" s="2">
        <v>0</v>
      </c>
      <c r="H198" s="4">
        <v>0</v>
      </c>
      <c r="I198" s="11">
        <v>1.52569484710693</v>
      </c>
      <c r="J198" s="9">
        <v>61.557266235351598</v>
      </c>
      <c r="O198" s="2">
        <v>0</v>
      </c>
      <c r="P198" s="4">
        <v>1.0650386810302701</v>
      </c>
    </row>
    <row r="199" spans="1:16">
      <c r="A199" s="10">
        <v>46111.136111111111</v>
      </c>
      <c r="B199" s="2">
        <v>17.4329948425293</v>
      </c>
      <c r="C199" s="2">
        <v>0</v>
      </c>
      <c r="D199" s="2">
        <v>52.979244232177699</v>
      </c>
      <c r="E199" s="2">
        <v>0</v>
      </c>
      <c r="F199" s="2">
        <v>0</v>
      </c>
      <c r="G199" s="2">
        <v>0</v>
      </c>
      <c r="H199" s="4">
        <v>0</v>
      </c>
      <c r="I199" s="11">
        <v>1.5345478057861299</v>
      </c>
      <c r="J199" s="9">
        <v>61.529739379882798</v>
      </c>
      <c r="O199" s="2">
        <v>0</v>
      </c>
      <c r="P199" s="4">
        <v>1.05045509338379</v>
      </c>
    </row>
    <row r="200" spans="1:16">
      <c r="A200" s="10">
        <v>46111.136805555558</v>
      </c>
      <c r="B200" s="2">
        <v>17.537277221679702</v>
      </c>
      <c r="C200" s="2">
        <v>0</v>
      </c>
      <c r="D200" s="2">
        <v>53.028850555419901</v>
      </c>
      <c r="E200" s="2">
        <v>0</v>
      </c>
      <c r="F200" s="2">
        <v>0</v>
      </c>
      <c r="G200" s="2">
        <v>0</v>
      </c>
      <c r="H200" s="4">
        <v>0</v>
      </c>
      <c r="I200" s="11">
        <v>1.5586252212524401</v>
      </c>
      <c r="J200" s="9">
        <v>61.547637939453097</v>
      </c>
      <c r="O200" s="2">
        <v>0</v>
      </c>
      <c r="P200" s="4">
        <v>1.0411834716796899</v>
      </c>
    </row>
    <row r="201" spans="1:16">
      <c r="A201" s="10">
        <v>46111.137499999997</v>
      </c>
      <c r="B201" s="2">
        <v>17.427391052246101</v>
      </c>
      <c r="C201" s="2">
        <v>0</v>
      </c>
      <c r="D201" s="2">
        <v>52.994598388671903</v>
      </c>
      <c r="E201" s="2">
        <v>0</v>
      </c>
      <c r="F201" s="2">
        <v>0</v>
      </c>
      <c r="G201" s="2">
        <v>0</v>
      </c>
      <c r="H201" s="4">
        <v>0</v>
      </c>
      <c r="I201" s="11">
        <v>1.5515384674072299</v>
      </c>
      <c r="J201" s="9">
        <v>61.555343627929702</v>
      </c>
      <c r="O201" s="2">
        <v>0</v>
      </c>
      <c r="P201" s="4">
        <v>1.03861951828003</v>
      </c>
    </row>
    <row r="202" spans="1:16">
      <c r="A202" s="10">
        <v>46111.138194444444</v>
      </c>
      <c r="B202" s="2">
        <v>17.369907379150401</v>
      </c>
      <c r="C202" s="2">
        <v>0</v>
      </c>
      <c r="D202" s="2">
        <v>52.949954986572301</v>
      </c>
      <c r="E202" s="2">
        <v>0</v>
      </c>
      <c r="F202" s="2">
        <v>0</v>
      </c>
      <c r="G202" s="2">
        <v>0</v>
      </c>
      <c r="H202" s="4">
        <v>0</v>
      </c>
      <c r="I202" s="11">
        <v>1.5288715362548799</v>
      </c>
      <c r="J202" s="9">
        <v>61.449676513671903</v>
      </c>
      <c r="O202" s="2">
        <v>0</v>
      </c>
      <c r="P202" s="4">
        <v>1.0288991928100599</v>
      </c>
    </row>
    <row r="203" spans="1:16">
      <c r="A203" s="10">
        <v>46111.138888888891</v>
      </c>
      <c r="B203" s="2">
        <v>17.354988098144499</v>
      </c>
      <c r="C203" s="2">
        <v>0</v>
      </c>
      <c r="D203" s="2">
        <v>52.9221801757813</v>
      </c>
      <c r="E203" s="2">
        <v>0</v>
      </c>
      <c r="F203" s="2">
        <v>0</v>
      </c>
      <c r="G203" s="2">
        <v>0</v>
      </c>
      <c r="H203" s="4">
        <v>0</v>
      </c>
      <c r="I203" s="11">
        <v>1.52938079833984</v>
      </c>
      <c r="J203" s="9">
        <v>61.201400756835902</v>
      </c>
      <c r="O203" s="2">
        <v>0</v>
      </c>
      <c r="P203" s="4">
        <v>0.93573522567749001</v>
      </c>
    </row>
    <row r="204" spans="1:16">
      <c r="A204" s="10">
        <v>46111.13958333333</v>
      </c>
      <c r="B204" s="2">
        <v>17.2646369934082</v>
      </c>
      <c r="C204" s="2">
        <v>0</v>
      </c>
      <c r="D204" s="2">
        <v>52.8468627929688</v>
      </c>
      <c r="E204" s="2">
        <v>0</v>
      </c>
      <c r="F204" s="2">
        <v>0</v>
      </c>
      <c r="G204" s="2">
        <v>0</v>
      </c>
      <c r="H204" s="4">
        <v>0</v>
      </c>
      <c r="I204" s="11">
        <v>1.52021503448486</v>
      </c>
      <c r="J204" s="9">
        <v>60.8966064453125</v>
      </c>
      <c r="O204" s="2">
        <v>0</v>
      </c>
      <c r="P204" s="4">
        <v>0.78566813468933105</v>
      </c>
    </row>
    <row r="205" spans="1:16">
      <c r="A205" s="10">
        <v>46111.140277777777</v>
      </c>
      <c r="B205" s="2">
        <v>17.254245758056602</v>
      </c>
      <c r="C205" s="2">
        <v>0</v>
      </c>
      <c r="D205" s="2">
        <v>52.791542053222699</v>
      </c>
      <c r="E205" s="2">
        <v>0</v>
      </c>
      <c r="F205" s="2">
        <v>0</v>
      </c>
      <c r="G205" s="2">
        <v>0</v>
      </c>
      <c r="H205" s="4">
        <v>0</v>
      </c>
      <c r="I205" s="11">
        <v>1.5038204193115201</v>
      </c>
      <c r="J205" s="9">
        <v>60.756576538085902</v>
      </c>
      <c r="O205" s="2">
        <v>0</v>
      </c>
      <c r="P205" s="4">
        <v>0.66279244422912598</v>
      </c>
    </row>
    <row r="206" spans="1:16">
      <c r="A206" s="10">
        <v>46111.140972222223</v>
      </c>
      <c r="B206" s="2">
        <v>17.191581726074201</v>
      </c>
      <c r="C206" s="2">
        <v>0</v>
      </c>
      <c r="D206" s="2">
        <v>52.747005462646499</v>
      </c>
      <c r="E206" s="2">
        <v>0</v>
      </c>
      <c r="F206" s="2">
        <v>0</v>
      </c>
      <c r="G206" s="2">
        <v>0</v>
      </c>
      <c r="H206" s="4">
        <v>0</v>
      </c>
      <c r="I206" s="11">
        <v>1.5075426101684599</v>
      </c>
      <c r="J206" s="9">
        <v>60.647201538085902</v>
      </c>
      <c r="O206" s="2">
        <v>0</v>
      </c>
      <c r="P206" s="4">
        <v>0.63407182693481401</v>
      </c>
    </row>
    <row r="207" spans="1:16">
      <c r="A207" s="10">
        <v>46111.14166666667</v>
      </c>
      <c r="B207" s="2">
        <v>17.143520355224599</v>
      </c>
      <c r="C207" s="2">
        <v>0</v>
      </c>
      <c r="D207" s="2">
        <v>52.660415649414098</v>
      </c>
      <c r="E207" s="2">
        <v>0</v>
      </c>
      <c r="F207" s="2">
        <v>0</v>
      </c>
      <c r="G207" s="2">
        <v>0</v>
      </c>
      <c r="H207" s="4">
        <v>0</v>
      </c>
      <c r="I207" s="11">
        <v>1.49178886413574</v>
      </c>
      <c r="J207" s="9">
        <v>60.748687744140597</v>
      </c>
      <c r="O207" s="2">
        <v>0</v>
      </c>
      <c r="P207" s="4">
        <v>0.65642905235290505</v>
      </c>
    </row>
    <row r="208" spans="1:16">
      <c r="A208" s="10">
        <v>46111.142361111109</v>
      </c>
      <c r="B208" s="2">
        <v>17.155418395996101</v>
      </c>
      <c r="C208" s="2">
        <v>0</v>
      </c>
      <c r="D208" s="2">
        <v>52.6591796875</v>
      </c>
      <c r="E208" s="2">
        <v>0</v>
      </c>
      <c r="F208" s="2">
        <v>0</v>
      </c>
      <c r="G208" s="2">
        <v>0</v>
      </c>
      <c r="H208" s="4">
        <v>0</v>
      </c>
      <c r="I208" s="11">
        <v>1.4950151443481401</v>
      </c>
      <c r="J208" s="9">
        <v>60.974273681640597</v>
      </c>
      <c r="O208" s="2">
        <v>0</v>
      </c>
      <c r="P208" s="4">
        <v>0.72154617309570301</v>
      </c>
    </row>
    <row r="209" spans="1:16">
      <c r="A209" s="10">
        <v>46111.143055555556</v>
      </c>
      <c r="B209" s="2">
        <v>17.147670745849599</v>
      </c>
      <c r="C209" s="2">
        <v>0</v>
      </c>
      <c r="D209" s="2">
        <v>52.7697563171387</v>
      </c>
      <c r="E209" s="2">
        <v>0</v>
      </c>
      <c r="F209" s="2">
        <v>0</v>
      </c>
      <c r="G209" s="2">
        <v>0</v>
      </c>
      <c r="H209" s="4">
        <v>0</v>
      </c>
      <c r="I209" s="11">
        <v>1.49321842193604</v>
      </c>
      <c r="J209" s="9">
        <v>61.132675170898402</v>
      </c>
      <c r="O209" s="2">
        <v>0</v>
      </c>
      <c r="P209" s="4">
        <v>0.815463066101074</v>
      </c>
    </row>
    <row r="210" spans="1:16">
      <c r="A210" s="10">
        <v>46111.143750000003</v>
      </c>
      <c r="B210" s="2">
        <v>17.143722534179702</v>
      </c>
      <c r="C210" s="2">
        <v>0</v>
      </c>
      <c r="D210" s="2">
        <v>52.7364501953125</v>
      </c>
      <c r="E210" s="2">
        <v>0</v>
      </c>
      <c r="F210" s="2">
        <v>0</v>
      </c>
      <c r="G210" s="2">
        <v>0</v>
      </c>
      <c r="H210" s="4">
        <v>0</v>
      </c>
      <c r="I210" s="11">
        <v>1.49295425415039</v>
      </c>
      <c r="J210" s="9">
        <v>61.294189453125</v>
      </c>
      <c r="O210" s="2">
        <v>0</v>
      </c>
      <c r="P210" s="4">
        <v>0.86898851394653298</v>
      </c>
    </row>
    <row r="211" spans="1:16">
      <c r="A211" s="10">
        <v>46111.144444444442</v>
      </c>
      <c r="B211" s="2">
        <v>17.216476440429702</v>
      </c>
      <c r="C211" s="2">
        <v>0</v>
      </c>
      <c r="D211" s="2">
        <v>52.761787414550803</v>
      </c>
      <c r="E211" s="2">
        <v>0</v>
      </c>
      <c r="F211" s="2">
        <v>0</v>
      </c>
      <c r="G211" s="2">
        <v>0</v>
      </c>
      <c r="H211" s="4">
        <v>0</v>
      </c>
      <c r="I211" s="11">
        <v>1.4996280670166</v>
      </c>
      <c r="J211" s="9">
        <v>61.384002685546903</v>
      </c>
      <c r="O211" s="2">
        <v>0</v>
      </c>
      <c r="P211" s="4">
        <v>0.91609501838684104</v>
      </c>
    </row>
    <row r="212" spans="1:16">
      <c r="A212" s="10">
        <v>46111.145138888889</v>
      </c>
      <c r="B212" s="2">
        <v>17.270236968994102</v>
      </c>
      <c r="C212" s="2">
        <v>0</v>
      </c>
      <c r="D212" s="2">
        <v>52.751018524169901</v>
      </c>
      <c r="E212" s="2">
        <v>0</v>
      </c>
      <c r="F212" s="2">
        <v>0</v>
      </c>
      <c r="G212" s="2">
        <v>0</v>
      </c>
      <c r="H212" s="4">
        <v>0</v>
      </c>
      <c r="I212" s="11">
        <v>1.49728775024414</v>
      </c>
      <c r="J212" s="9">
        <v>61.464202880859403</v>
      </c>
      <c r="O212" s="2">
        <v>0</v>
      </c>
      <c r="P212" s="4">
        <v>0.95820331573486295</v>
      </c>
    </row>
    <row r="213" spans="1:16">
      <c r="A213" s="10">
        <v>46111.145833333336</v>
      </c>
      <c r="B213" s="2">
        <v>17.3023376464844</v>
      </c>
      <c r="C213" s="2">
        <v>0</v>
      </c>
      <c r="D213" s="2">
        <v>52.821376800537102</v>
      </c>
      <c r="E213" s="2">
        <v>0</v>
      </c>
      <c r="F213" s="2">
        <v>0</v>
      </c>
      <c r="G213" s="2">
        <v>0</v>
      </c>
      <c r="H213" s="4">
        <v>0</v>
      </c>
      <c r="I213" s="11">
        <v>1.5109100341796899</v>
      </c>
      <c r="J213" s="9">
        <v>61.713607788085902</v>
      </c>
      <c r="O213" s="2">
        <v>0</v>
      </c>
      <c r="P213" s="4">
        <v>1.0411405563354501</v>
      </c>
    </row>
    <row r="214" spans="1:16">
      <c r="A214" s="10">
        <v>46111.146527777775</v>
      </c>
      <c r="B214" s="2">
        <v>17.312149047851602</v>
      </c>
      <c r="C214" s="2">
        <v>0</v>
      </c>
      <c r="D214" s="2">
        <v>52.899040222167997</v>
      </c>
      <c r="E214" s="2">
        <v>0</v>
      </c>
      <c r="F214" s="2">
        <v>0</v>
      </c>
      <c r="G214" s="2">
        <v>0</v>
      </c>
      <c r="H214" s="4">
        <v>0</v>
      </c>
      <c r="I214" s="11">
        <v>1.5281448364257799</v>
      </c>
      <c r="J214" s="9">
        <v>62.1702880859375</v>
      </c>
      <c r="O214" s="2">
        <v>0</v>
      </c>
      <c r="P214" s="4">
        <v>1.1995487213134799</v>
      </c>
    </row>
    <row r="215" spans="1:16">
      <c r="A215" s="10">
        <v>46111.147222222222</v>
      </c>
      <c r="B215" s="2">
        <v>17.342777252197301</v>
      </c>
      <c r="C215" s="2">
        <v>0</v>
      </c>
      <c r="D215" s="2">
        <v>52.9065132141113</v>
      </c>
      <c r="E215" s="2">
        <v>0</v>
      </c>
      <c r="F215" s="2">
        <v>0</v>
      </c>
      <c r="G215" s="2">
        <v>0</v>
      </c>
      <c r="H215" s="4">
        <v>0</v>
      </c>
      <c r="I215" s="11">
        <v>1.52689552307129</v>
      </c>
      <c r="J215" s="9">
        <v>62.497772216796903</v>
      </c>
      <c r="O215" s="2">
        <v>0</v>
      </c>
      <c r="P215" s="4">
        <v>1.32149362564087</v>
      </c>
    </row>
    <row r="216" spans="1:16">
      <c r="A216" s="10">
        <v>46111.147916666669</v>
      </c>
      <c r="B216" s="2">
        <v>17.383335113525401</v>
      </c>
      <c r="C216" s="2">
        <v>0</v>
      </c>
      <c r="D216" s="2">
        <v>52.872146606445298</v>
      </c>
      <c r="E216" s="2">
        <v>0</v>
      </c>
      <c r="F216" s="2">
        <v>0</v>
      </c>
      <c r="G216" s="2">
        <v>0</v>
      </c>
      <c r="H216" s="4">
        <v>0</v>
      </c>
      <c r="I216" s="11">
        <v>1.5321693420410201</v>
      </c>
      <c r="J216" s="9">
        <v>62.564300537109403</v>
      </c>
      <c r="O216" s="2">
        <v>0</v>
      </c>
      <c r="P216" s="4">
        <v>1.3634819984436</v>
      </c>
    </row>
    <row r="217" spans="1:16">
      <c r="A217" s="10">
        <v>46111.148611111108</v>
      </c>
      <c r="B217" s="2">
        <v>17.3431091308594</v>
      </c>
      <c r="C217" s="2">
        <v>0</v>
      </c>
      <c r="D217" s="2">
        <v>52.859455108642599</v>
      </c>
      <c r="E217" s="2">
        <v>0</v>
      </c>
      <c r="F217" s="2">
        <v>0</v>
      </c>
      <c r="G217" s="2">
        <v>0</v>
      </c>
      <c r="H217" s="4">
        <v>0</v>
      </c>
      <c r="I217" s="11">
        <v>1.5197286605835001</v>
      </c>
      <c r="J217" s="9">
        <v>62.490875244140597</v>
      </c>
      <c r="O217" s="2">
        <v>0</v>
      </c>
      <c r="P217" s="4">
        <v>1.36144924163818</v>
      </c>
    </row>
    <row r="218" spans="1:16">
      <c r="A218" s="10">
        <v>46111.149305555555</v>
      </c>
      <c r="B218" s="2">
        <v>17.2654113769531</v>
      </c>
      <c r="C218" s="2">
        <v>0</v>
      </c>
      <c r="D218" s="2">
        <v>52.862449645996101</v>
      </c>
      <c r="E218" s="2">
        <v>0</v>
      </c>
      <c r="F218" s="2">
        <v>0</v>
      </c>
      <c r="G218" s="2">
        <v>0</v>
      </c>
      <c r="H218" s="4">
        <v>0</v>
      </c>
      <c r="I218" s="11">
        <v>1.50771331787109</v>
      </c>
      <c r="J218" s="9">
        <v>62.262298583984403</v>
      </c>
      <c r="O218" s="2">
        <v>0</v>
      </c>
      <c r="P218" s="4">
        <v>1.3015828132629399</v>
      </c>
    </row>
    <row r="219" spans="1:16">
      <c r="A219" s="10">
        <v>46111.15</v>
      </c>
      <c r="B219" s="2">
        <v>17.299873352050799</v>
      </c>
      <c r="C219" s="2">
        <v>0</v>
      </c>
      <c r="D219" s="2">
        <v>52.834159851074197</v>
      </c>
      <c r="E219" s="2">
        <v>0</v>
      </c>
      <c r="F219" s="2">
        <v>0</v>
      </c>
      <c r="G219" s="2">
        <v>0</v>
      </c>
      <c r="H219" s="4">
        <v>0</v>
      </c>
      <c r="I219" s="11">
        <v>1.5119667053222701</v>
      </c>
      <c r="J219" s="9">
        <v>62.006591796875</v>
      </c>
      <c r="O219" s="2">
        <v>0</v>
      </c>
      <c r="P219" s="4">
        <v>1.2330913543701201</v>
      </c>
    </row>
    <row r="220" spans="1:16">
      <c r="A220" s="10">
        <v>46111.150694444441</v>
      </c>
      <c r="B220" s="2">
        <v>17.444679260253899</v>
      </c>
      <c r="C220" s="2">
        <v>0</v>
      </c>
      <c r="D220" s="2">
        <v>52.979774475097699</v>
      </c>
      <c r="E220" s="2">
        <v>0</v>
      </c>
      <c r="F220" s="2">
        <v>0</v>
      </c>
      <c r="G220" s="2">
        <v>0</v>
      </c>
      <c r="H220" s="4">
        <v>0</v>
      </c>
      <c r="I220" s="11">
        <v>1.54825210571289</v>
      </c>
      <c r="J220" s="9">
        <v>61.8010864257813</v>
      </c>
      <c r="O220" s="2">
        <v>0</v>
      </c>
      <c r="P220" s="4">
        <v>1.1517753601074201</v>
      </c>
    </row>
    <row r="221" spans="1:16">
      <c r="A221" s="10">
        <v>46111.151388888888</v>
      </c>
      <c r="B221" s="2">
        <v>17.5115661621094</v>
      </c>
      <c r="C221" s="2">
        <v>0</v>
      </c>
      <c r="D221" s="2">
        <v>53.018634796142599</v>
      </c>
      <c r="E221" s="2">
        <v>0</v>
      </c>
      <c r="F221" s="2">
        <v>0</v>
      </c>
      <c r="G221" s="2">
        <v>0</v>
      </c>
      <c r="H221" s="4">
        <v>0</v>
      </c>
      <c r="I221" s="11">
        <v>1.54965496063232</v>
      </c>
      <c r="J221" s="9">
        <v>61.666839599609403</v>
      </c>
      <c r="O221" s="2">
        <v>0</v>
      </c>
      <c r="P221" s="4">
        <v>1.10711145401001</v>
      </c>
    </row>
    <row r="222" spans="1:16">
      <c r="A222" s="10">
        <v>46111.152083333334</v>
      </c>
      <c r="B222" s="2">
        <v>17.367000579833999</v>
      </c>
      <c r="C222" s="2">
        <v>0</v>
      </c>
      <c r="D222" s="2">
        <v>52.875888824462898</v>
      </c>
      <c r="E222" s="2">
        <v>0</v>
      </c>
      <c r="F222" s="2">
        <v>0</v>
      </c>
      <c r="G222" s="2">
        <v>0</v>
      </c>
      <c r="H222" s="4">
        <v>0</v>
      </c>
      <c r="I222" s="11">
        <v>1.5326557159423799</v>
      </c>
      <c r="J222" s="9">
        <v>61.5985107421875</v>
      </c>
      <c r="O222" s="2">
        <v>0</v>
      </c>
      <c r="P222" s="4">
        <v>1.0842132568359399</v>
      </c>
    </row>
    <row r="223" spans="1:16">
      <c r="A223" s="10">
        <v>46111.152777777781</v>
      </c>
      <c r="B223" s="2">
        <v>17.225681304931602</v>
      </c>
      <c r="C223" s="2">
        <v>0</v>
      </c>
      <c r="D223" s="2">
        <v>52.730331420898402</v>
      </c>
      <c r="E223" s="2">
        <v>0</v>
      </c>
      <c r="F223" s="2">
        <v>0</v>
      </c>
      <c r="G223" s="2">
        <v>0</v>
      </c>
      <c r="H223" s="4">
        <v>0</v>
      </c>
      <c r="I223" s="11">
        <v>1.50229740142822</v>
      </c>
      <c r="J223" s="9">
        <v>61.599319458007798</v>
      </c>
      <c r="O223" s="2">
        <v>0</v>
      </c>
      <c r="P223" s="4">
        <v>1.0662212371826201</v>
      </c>
    </row>
    <row r="224" spans="1:16">
      <c r="A224" s="10">
        <v>46111.15347222222</v>
      </c>
      <c r="B224" s="2">
        <v>17.003818511962901</v>
      </c>
      <c r="C224" s="2">
        <v>0</v>
      </c>
      <c r="D224" s="2">
        <v>52.5645561218262</v>
      </c>
      <c r="E224" s="2">
        <v>0</v>
      </c>
      <c r="F224" s="2">
        <v>0</v>
      </c>
      <c r="G224" s="2">
        <v>0</v>
      </c>
      <c r="H224" s="4">
        <v>0</v>
      </c>
      <c r="I224" s="11">
        <v>1.4630146026611299</v>
      </c>
      <c r="J224" s="9">
        <v>61.573043823242202</v>
      </c>
      <c r="O224" s="2">
        <v>0</v>
      </c>
      <c r="P224" s="4">
        <v>1.05956363677979</v>
      </c>
    </row>
    <row r="225" spans="1:16">
      <c r="A225" s="10">
        <v>46111.154166666667</v>
      </c>
      <c r="B225" s="2">
        <v>16.9435844421387</v>
      </c>
      <c r="C225" s="2">
        <v>0</v>
      </c>
      <c r="D225" s="2">
        <v>52.4974555969238</v>
      </c>
      <c r="E225" s="2">
        <v>0</v>
      </c>
      <c r="F225" s="2">
        <v>0</v>
      </c>
      <c r="G225" s="2">
        <v>0</v>
      </c>
      <c r="H225" s="4">
        <v>0</v>
      </c>
      <c r="I225" s="11">
        <v>1.4521484375</v>
      </c>
      <c r="J225" s="9">
        <v>61.580947875976598</v>
      </c>
      <c r="O225" s="2">
        <v>0</v>
      </c>
      <c r="P225" s="4">
        <v>1.06007099151611</v>
      </c>
    </row>
    <row r="226" spans="1:16">
      <c r="A226" s="10">
        <v>46111.154861111114</v>
      </c>
      <c r="B226" s="2">
        <v>16.9267883300781</v>
      </c>
      <c r="C226" s="2">
        <v>0</v>
      </c>
      <c r="D226" s="2">
        <v>52.576187133789098</v>
      </c>
      <c r="E226" s="2">
        <v>0</v>
      </c>
      <c r="F226" s="2">
        <v>0</v>
      </c>
      <c r="G226" s="2">
        <v>0</v>
      </c>
      <c r="H226" s="4">
        <v>0</v>
      </c>
      <c r="I226" s="11">
        <v>1.4482231140136701</v>
      </c>
      <c r="J226" s="9">
        <v>61.582733154296903</v>
      </c>
      <c r="O226" s="2">
        <v>0</v>
      </c>
      <c r="P226" s="4">
        <v>1.0575737953186</v>
      </c>
    </row>
    <row r="227" spans="1:16">
      <c r="A227" s="10">
        <v>46111.155555555553</v>
      </c>
      <c r="B227" s="2">
        <v>16.997097015380898</v>
      </c>
      <c r="C227" s="2">
        <v>0</v>
      </c>
      <c r="D227" s="2">
        <v>52.547874450683601</v>
      </c>
      <c r="E227" s="2">
        <v>0</v>
      </c>
      <c r="F227" s="2">
        <v>0</v>
      </c>
      <c r="G227" s="2">
        <v>0</v>
      </c>
      <c r="H227" s="4">
        <v>0</v>
      </c>
      <c r="I227" s="11">
        <v>1.4579820632934599</v>
      </c>
      <c r="J227" s="9">
        <v>61.576828002929702</v>
      </c>
      <c r="O227" s="2">
        <v>0</v>
      </c>
      <c r="P227" s="4">
        <v>1.05555963516235</v>
      </c>
    </row>
    <row r="228" spans="1:16">
      <c r="A228" s="10">
        <v>46111.15625</v>
      </c>
      <c r="B228" s="2">
        <v>16.952095031738299</v>
      </c>
      <c r="C228" s="2">
        <v>0</v>
      </c>
      <c r="D228" s="2">
        <v>52.540481567382798</v>
      </c>
      <c r="E228" s="2">
        <v>0</v>
      </c>
      <c r="F228" s="2">
        <v>0</v>
      </c>
      <c r="G228" s="2">
        <v>0</v>
      </c>
      <c r="H228" s="4">
        <v>0</v>
      </c>
      <c r="I228" s="11">
        <v>1.46300792694092</v>
      </c>
      <c r="J228" s="9">
        <v>61.5632934570313</v>
      </c>
      <c r="O228" s="2">
        <v>0</v>
      </c>
      <c r="P228" s="4">
        <v>1.05246305465698</v>
      </c>
    </row>
    <row r="229" spans="1:16">
      <c r="A229" s="10">
        <v>46111.156944444447</v>
      </c>
      <c r="B229" s="2">
        <v>17.060127258300799</v>
      </c>
      <c r="C229" s="2">
        <v>0</v>
      </c>
      <c r="D229" s="2">
        <v>52.693550109863303</v>
      </c>
      <c r="E229" s="2">
        <v>0</v>
      </c>
      <c r="F229" s="2">
        <v>0</v>
      </c>
      <c r="G229" s="2">
        <v>0</v>
      </c>
      <c r="H229" s="4">
        <v>0</v>
      </c>
      <c r="I229" s="11">
        <v>1.4817657470703101</v>
      </c>
      <c r="J229" s="9">
        <v>61.534515380859403</v>
      </c>
      <c r="O229" s="2">
        <v>0</v>
      </c>
      <c r="P229" s="4">
        <v>1.0467381477355999</v>
      </c>
    </row>
    <row r="230" spans="1:16">
      <c r="A230" s="10">
        <v>46111.157638888886</v>
      </c>
      <c r="B230" s="2">
        <v>17.2048454284668</v>
      </c>
      <c r="C230" s="2">
        <v>0</v>
      </c>
      <c r="D230" s="2">
        <v>52.749305725097699</v>
      </c>
      <c r="E230" s="2">
        <v>0</v>
      </c>
      <c r="F230" s="2">
        <v>0</v>
      </c>
      <c r="G230" s="2">
        <v>0</v>
      </c>
      <c r="H230" s="4">
        <v>0</v>
      </c>
      <c r="I230" s="11">
        <v>1.50107097625732</v>
      </c>
      <c r="J230" s="9">
        <v>61.492401123046903</v>
      </c>
      <c r="O230" s="2">
        <v>0</v>
      </c>
      <c r="P230" s="4">
        <v>1.0349917411804199</v>
      </c>
    </row>
    <row r="231" spans="1:16">
      <c r="A231" s="10">
        <v>46111.158333333333</v>
      </c>
      <c r="B231" s="2">
        <v>17.1665229797363</v>
      </c>
      <c r="C231" s="2">
        <v>0</v>
      </c>
      <c r="D231" s="2">
        <v>52.770912170410199</v>
      </c>
      <c r="E231" s="2">
        <v>0</v>
      </c>
      <c r="F231" s="2">
        <v>0</v>
      </c>
      <c r="G231" s="2">
        <v>0</v>
      </c>
      <c r="H231" s="4">
        <v>0</v>
      </c>
      <c r="I231" s="11">
        <v>1.48569107055664</v>
      </c>
      <c r="J231" s="9">
        <v>61.4669189453125</v>
      </c>
      <c r="O231" s="2">
        <v>0</v>
      </c>
      <c r="P231" s="4">
        <v>1.02785921096802</v>
      </c>
    </row>
    <row r="232" spans="1:16">
      <c r="A232" s="10">
        <v>46111.15902777778</v>
      </c>
      <c r="B232" s="2">
        <v>17.2005004882813</v>
      </c>
      <c r="C232" s="2">
        <v>0</v>
      </c>
      <c r="D232" s="2">
        <v>52.773933410644503</v>
      </c>
      <c r="E232" s="2">
        <v>0</v>
      </c>
      <c r="F232" s="2">
        <v>0</v>
      </c>
      <c r="G232" s="2">
        <v>0</v>
      </c>
      <c r="H232" s="4">
        <v>0</v>
      </c>
      <c r="I232" s="11">
        <v>1.4908590316772501</v>
      </c>
      <c r="J232" s="9">
        <v>61.366622924804702</v>
      </c>
      <c r="O232" s="2">
        <v>0</v>
      </c>
      <c r="P232" s="4">
        <v>0.97567534446716297</v>
      </c>
    </row>
    <row r="233" spans="1:16">
      <c r="A233" s="10">
        <v>46111.159722222219</v>
      </c>
      <c r="B233" s="2">
        <v>17.175258636474599</v>
      </c>
      <c r="C233" s="2">
        <v>0</v>
      </c>
      <c r="D233" s="2">
        <v>52.774486541747997</v>
      </c>
      <c r="E233" s="2">
        <v>0</v>
      </c>
      <c r="F233" s="2">
        <v>0</v>
      </c>
      <c r="G233" s="2">
        <v>0</v>
      </c>
      <c r="H233" s="4">
        <v>0</v>
      </c>
      <c r="I233" s="11">
        <v>1.5025062561035201</v>
      </c>
      <c r="J233" s="9">
        <v>61.139251708984403</v>
      </c>
      <c r="O233" s="2">
        <v>0</v>
      </c>
      <c r="P233" s="4">
        <v>0.88491606712341297</v>
      </c>
    </row>
    <row r="234" spans="1:16">
      <c r="A234" s="10">
        <v>46111.160416666666</v>
      </c>
      <c r="B234" s="2">
        <v>17.1112365722656</v>
      </c>
      <c r="C234" s="2">
        <v>0</v>
      </c>
      <c r="D234" s="2">
        <v>52.708114624023402</v>
      </c>
      <c r="E234" s="2">
        <v>0</v>
      </c>
      <c r="F234" s="2">
        <v>0</v>
      </c>
      <c r="G234" s="2">
        <v>0</v>
      </c>
      <c r="H234" s="4">
        <v>0</v>
      </c>
      <c r="I234" s="11">
        <v>1.48962497711182</v>
      </c>
      <c r="J234" s="9">
        <v>60.8529052734375</v>
      </c>
      <c r="O234" s="2">
        <v>0</v>
      </c>
      <c r="P234" s="4">
        <v>0.74682688713073697</v>
      </c>
    </row>
    <row r="235" spans="1:16">
      <c r="A235" s="10">
        <v>46111.161111111112</v>
      </c>
      <c r="B235" s="2">
        <v>17.1647644042969</v>
      </c>
      <c r="C235" s="2">
        <v>0</v>
      </c>
      <c r="D235" s="2">
        <v>52.713710784912102</v>
      </c>
      <c r="E235" s="2">
        <v>0</v>
      </c>
      <c r="F235" s="2">
        <v>0</v>
      </c>
      <c r="G235" s="2">
        <v>0</v>
      </c>
      <c r="H235" s="4">
        <v>0</v>
      </c>
      <c r="I235" s="11">
        <v>1.49336910247803</v>
      </c>
      <c r="J235" s="9">
        <v>60.613113403320298</v>
      </c>
      <c r="O235" s="2">
        <v>0</v>
      </c>
      <c r="P235" s="4">
        <v>0.64763188362121604</v>
      </c>
    </row>
    <row r="236" spans="1:16">
      <c r="A236" s="10">
        <v>46111.161805555559</v>
      </c>
      <c r="B236" s="2">
        <v>17.002765655517599</v>
      </c>
      <c r="C236" s="2">
        <v>0</v>
      </c>
      <c r="D236" s="2">
        <v>52.5865478515625</v>
      </c>
      <c r="E236" s="2">
        <v>0</v>
      </c>
      <c r="F236" s="2">
        <v>0</v>
      </c>
      <c r="G236" s="2">
        <v>0</v>
      </c>
      <c r="H236" s="4">
        <v>0</v>
      </c>
      <c r="I236" s="11">
        <v>1.47407054901123</v>
      </c>
      <c r="J236" s="9">
        <v>60.592544555664098</v>
      </c>
      <c r="O236" s="2">
        <v>0</v>
      </c>
      <c r="P236" s="4">
        <v>0.617467641830444</v>
      </c>
    </row>
    <row r="237" spans="1:16">
      <c r="A237" s="10">
        <v>46111.162499999999</v>
      </c>
      <c r="B237" s="2">
        <v>17.045768737793001</v>
      </c>
      <c r="C237" s="2">
        <v>0</v>
      </c>
      <c r="D237" s="2">
        <v>52.5706787109375</v>
      </c>
      <c r="E237" s="2">
        <v>0</v>
      </c>
      <c r="F237" s="2">
        <v>0</v>
      </c>
      <c r="G237" s="2">
        <v>0</v>
      </c>
      <c r="H237" s="4">
        <v>0</v>
      </c>
      <c r="I237" s="11">
        <v>1.46370029449463</v>
      </c>
      <c r="J237" s="9">
        <v>60.6451416015625</v>
      </c>
      <c r="O237" s="2">
        <v>0</v>
      </c>
      <c r="P237" s="4">
        <v>0.62890005111694303</v>
      </c>
    </row>
    <row r="238" spans="1:16">
      <c r="A238" s="10">
        <v>46111.163194444445</v>
      </c>
      <c r="B238" s="2">
        <v>16.8560485839844</v>
      </c>
      <c r="C238" s="2">
        <v>0</v>
      </c>
      <c r="D238" s="2">
        <v>52.410255432128899</v>
      </c>
      <c r="E238" s="2">
        <v>0</v>
      </c>
      <c r="F238" s="2">
        <v>0</v>
      </c>
      <c r="G238" s="2">
        <v>0</v>
      </c>
      <c r="H238" s="4">
        <v>0</v>
      </c>
      <c r="I238" s="11">
        <v>1.4411821365356401</v>
      </c>
      <c r="J238" s="9">
        <v>60.816207885742202</v>
      </c>
      <c r="O238" s="2">
        <v>0</v>
      </c>
      <c r="P238" s="4">
        <v>0.66131997108459495</v>
      </c>
    </row>
    <row r="239" spans="1:16">
      <c r="A239" s="10">
        <v>46111.163888888892</v>
      </c>
      <c r="B239" s="2">
        <v>16.952541351318398</v>
      </c>
      <c r="C239" s="2">
        <v>0</v>
      </c>
      <c r="D239" s="2">
        <v>52.473697662353501</v>
      </c>
      <c r="E239" s="2">
        <v>0</v>
      </c>
      <c r="F239" s="2">
        <v>0</v>
      </c>
      <c r="G239" s="2">
        <v>0</v>
      </c>
      <c r="H239" s="4">
        <v>0</v>
      </c>
      <c r="I239" s="11">
        <v>1.4489154815673799</v>
      </c>
      <c r="J239" s="9">
        <v>61.016403198242202</v>
      </c>
      <c r="O239" s="2">
        <v>0</v>
      </c>
      <c r="P239" s="4">
        <v>0.75645422935485795</v>
      </c>
    </row>
    <row r="240" spans="1:16">
      <c r="A240" s="10">
        <v>46111.164583333331</v>
      </c>
      <c r="B240" s="2">
        <v>16.842552185058601</v>
      </c>
      <c r="C240" s="2">
        <v>0</v>
      </c>
      <c r="D240" s="2">
        <v>52.466567993164098</v>
      </c>
      <c r="E240" s="2">
        <v>0</v>
      </c>
      <c r="F240" s="2">
        <v>0</v>
      </c>
      <c r="G240" s="2">
        <v>0</v>
      </c>
      <c r="H240" s="4">
        <v>0</v>
      </c>
      <c r="I240" s="11">
        <v>1.4437446594238299</v>
      </c>
      <c r="J240" s="9">
        <v>61.166702270507798</v>
      </c>
      <c r="O240" s="2">
        <v>0</v>
      </c>
      <c r="P240" s="4">
        <v>0.838628530502319</v>
      </c>
    </row>
    <row r="241" spans="1:16">
      <c r="A241" s="10">
        <v>46111.165277777778</v>
      </c>
      <c r="B241" s="2">
        <v>16.844863891601602</v>
      </c>
      <c r="C241" s="2">
        <v>0</v>
      </c>
      <c r="D241" s="2">
        <v>52.436737060546903</v>
      </c>
      <c r="E241" s="2">
        <v>0</v>
      </c>
      <c r="F241" s="2">
        <v>0</v>
      </c>
      <c r="G241" s="2">
        <v>0</v>
      </c>
      <c r="H241" s="4">
        <v>0</v>
      </c>
      <c r="I241" s="11">
        <v>1.43467140197754</v>
      </c>
      <c r="J241" s="9">
        <v>61.280670166015597</v>
      </c>
      <c r="O241" s="2">
        <v>0</v>
      </c>
      <c r="P241" s="4">
        <v>0.87700462341308605</v>
      </c>
    </row>
    <row r="242" spans="1:16">
      <c r="A242" s="10">
        <v>46111.165972222225</v>
      </c>
      <c r="B242" s="2">
        <v>16.759910583496101</v>
      </c>
      <c r="C242" s="2">
        <v>0</v>
      </c>
      <c r="D242" s="2">
        <v>52.385433197021499</v>
      </c>
      <c r="E242" s="2">
        <v>0</v>
      </c>
      <c r="F242" s="2">
        <v>0</v>
      </c>
      <c r="G242" s="2">
        <v>0</v>
      </c>
      <c r="H242" s="4">
        <v>0</v>
      </c>
      <c r="I242" s="11">
        <v>1.41992282867432</v>
      </c>
      <c r="J242" s="9">
        <v>61.413650512695298</v>
      </c>
      <c r="O242" s="2">
        <v>0</v>
      </c>
      <c r="P242" s="4">
        <v>0.91798758506774902</v>
      </c>
    </row>
    <row r="243" spans="1:16">
      <c r="A243" s="10">
        <v>46111.166666666664</v>
      </c>
      <c r="B243" s="2">
        <v>16.722709655761701</v>
      </c>
      <c r="C243" s="2">
        <v>0</v>
      </c>
      <c r="D243" s="2">
        <v>52.375675201416001</v>
      </c>
      <c r="E243" s="2">
        <v>0</v>
      </c>
      <c r="F243" s="2">
        <v>0</v>
      </c>
      <c r="G243" s="2">
        <v>0</v>
      </c>
      <c r="H243" s="4">
        <v>0</v>
      </c>
      <c r="I243" s="11">
        <v>1.40708255767822</v>
      </c>
      <c r="J243" s="9">
        <v>61.630630493164098</v>
      </c>
      <c r="O243" s="2">
        <v>0</v>
      </c>
      <c r="P243" s="4">
        <v>1.0028042793273899</v>
      </c>
    </row>
    <row r="244" spans="1:16">
      <c r="A244" s="10">
        <v>46111.167361111111</v>
      </c>
      <c r="B244" s="2">
        <v>16.752799987793001</v>
      </c>
      <c r="C244" s="2">
        <v>0</v>
      </c>
      <c r="D244" s="2">
        <v>52.366645812988303</v>
      </c>
      <c r="E244" s="2">
        <v>0</v>
      </c>
      <c r="F244" s="2">
        <v>0</v>
      </c>
      <c r="G244" s="2">
        <v>0</v>
      </c>
      <c r="H244" s="4">
        <v>0</v>
      </c>
      <c r="I244" s="11">
        <v>1.4301128387451201</v>
      </c>
      <c r="J244" s="9">
        <v>62.017929077148402</v>
      </c>
      <c r="O244" s="2">
        <v>0</v>
      </c>
      <c r="P244" s="4">
        <v>1.1675343513488801</v>
      </c>
    </row>
    <row r="245" spans="1:16">
      <c r="A245" s="10">
        <v>46111.168055555558</v>
      </c>
      <c r="B245" s="2">
        <v>16.8356628417969</v>
      </c>
      <c r="C245" s="2">
        <v>0</v>
      </c>
      <c r="D245" s="2">
        <v>52.452987670898402</v>
      </c>
      <c r="E245" s="2">
        <v>0</v>
      </c>
      <c r="F245" s="2">
        <v>0</v>
      </c>
      <c r="G245" s="2">
        <v>0</v>
      </c>
      <c r="H245" s="4">
        <v>0</v>
      </c>
      <c r="I245" s="11">
        <v>1.43728256225586</v>
      </c>
      <c r="J245" s="9">
        <v>62.342758178710902</v>
      </c>
      <c r="O245" s="2">
        <v>0</v>
      </c>
      <c r="P245" s="4">
        <v>1.27412557601929</v>
      </c>
    </row>
    <row r="246" spans="1:16">
      <c r="A246" s="10">
        <v>46111.168749999997</v>
      </c>
      <c r="B246" s="2">
        <v>16.797397613525401</v>
      </c>
      <c r="C246" s="2">
        <v>0</v>
      </c>
      <c r="D246" s="2">
        <v>52.457794189453097</v>
      </c>
      <c r="E246" s="2">
        <v>0</v>
      </c>
      <c r="F246" s="2">
        <v>0</v>
      </c>
      <c r="G246" s="2">
        <v>0</v>
      </c>
      <c r="H246" s="4">
        <v>0</v>
      </c>
      <c r="I246" s="11">
        <v>1.4289188385009799</v>
      </c>
      <c r="J246" s="9">
        <v>62.432754516601598</v>
      </c>
      <c r="O246" s="2">
        <v>0</v>
      </c>
      <c r="P246" s="4">
        <v>1.32828521728516</v>
      </c>
    </row>
    <row r="247" spans="1:16">
      <c r="A247" s="10">
        <v>46111.169444444444</v>
      </c>
      <c r="B247" s="2">
        <v>16.8770942687988</v>
      </c>
      <c r="C247" s="2">
        <v>0</v>
      </c>
      <c r="D247" s="2">
        <v>52.484535217285199</v>
      </c>
      <c r="E247" s="2">
        <v>0</v>
      </c>
      <c r="F247" s="2">
        <v>0</v>
      </c>
      <c r="G247" s="2">
        <v>0</v>
      </c>
      <c r="H247" s="4">
        <v>0</v>
      </c>
      <c r="I247" s="11">
        <v>1.4411201477050799</v>
      </c>
      <c r="J247" s="9">
        <v>62.379837036132798</v>
      </c>
      <c r="O247" s="2">
        <v>0</v>
      </c>
      <c r="P247" s="4">
        <v>1.3162140846252399</v>
      </c>
    </row>
    <row r="248" spans="1:16">
      <c r="A248" s="10">
        <v>46111.170138888891</v>
      </c>
      <c r="B248" s="2">
        <v>16.901069641113299</v>
      </c>
      <c r="C248" s="2">
        <v>0</v>
      </c>
      <c r="D248" s="2">
        <v>52.450489044189503</v>
      </c>
      <c r="E248" s="2">
        <v>0</v>
      </c>
      <c r="F248" s="2">
        <v>0</v>
      </c>
      <c r="G248" s="2">
        <v>0</v>
      </c>
      <c r="H248" s="4">
        <v>0</v>
      </c>
      <c r="I248" s="11">
        <v>1.4398937225341799</v>
      </c>
      <c r="J248" s="9">
        <v>62.169631958007798</v>
      </c>
      <c r="O248" s="2">
        <v>0</v>
      </c>
      <c r="P248" s="4">
        <v>1.26813745498657</v>
      </c>
    </row>
    <row r="249" spans="1:16">
      <c r="A249" s="10">
        <v>46111.17083333333</v>
      </c>
      <c r="B249" s="2">
        <v>16.849128723144499</v>
      </c>
      <c r="C249" s="2">
        <v>0</v>
      </c>
      <c r="D249" s="2">
        <v>52.497535705566399</v>
      </c>
      <c r="E249" s="2">
        <v>0</v>
      </c>
      <c r="F249" s="2">
        <v>0</v>
      </c>
      <c r="G249" s="2">
        <v>0</v>
      </c>
      <c r="H249" s="4">
        <v>0</v>
      </c>
      <c r="I249" s="11">
        <v>1.44252777099609</v>
      </c>
      <c r="J249" s="9">
        <v>61.946762084960902</v>
      </c>
      <c r="O249" s="2">
        <v>0</v>
      </c>
      <c r="P249" s="4">
        <v>1.2082777023315401</v>
      </c>
    </row>
    <row r="250" spans="1:16">
      <c r="A250" s="10">
        <v>46111.171527777777</v>
      </c>
      <c r="B250" s="2">
        <v>16.923362731933601</v>
      </c>
      <c r="C250" s="2">
        <v>0</v>
      </c>
      <c r="D250" s="2">
        <v>52.506179809570298</v>
      </c>
      <c r="E250" s="2">
        <v>0</v>
      </c>
      <c r="F250" s="2">
        <v>0</v>
      </c>
      <c r="G250" s="2">
        <v>0</v>
      </c>
      <c r="H250" s="4">
        <v>0</v>
      </c>
      <c r="I250" s="11">
        <v>1.45092105865479</v>
      </c>
      <c r="J250" s="9">
        <v>61.801422119140597</v>
      </c>
      <c r="O250" s="2">
        <v>0</v>
      </c>
      <c r="P250" s="4">
        <v>1.14064693450928</v>
      </c>
    </row>
    <row r="251" spans="1:16">
      <c r="A251" s="10">
        <v>46111.172222222223</v>
      </c>
      <c r="B251" s="2">
        <v>17.021438598632798</v>
      </c>
      <c r="C251" s="2">
        <v>0</v>
      </c>
      <c r="D251" s="2">
        <v>52.639091491699197</v>
      </c>
      <c r="E251" s="2">
        <v>0</v>
      </c>
      <c r="F251" s="2">
        <v>0</v>
      </c>
      <c r="G251" s="2">
        <v>0</v>
      </c>
      <c r="H251" s="4">
        <v>0</v>
      </c>
      <c r="I251" s="11">
        <v>1.46831035614014</v>
      </c>
      <c r="J251" s="9">
        <v>61.6358032226563</v>
      </c>
      <c r="O251" s="2">
        <v>0</v>
      </c>
      <c r="P251" s="4">
        <v>1.08514451980591</v>
      </c>
    </row>
    <row r="252" spans="1:16">
      <c r="A252" s="10">
        <v>46111.17291666667</v>
      </c>
      <c r="B252" s="2">
        <v>17.044761657714801</v>
      </c>
      <c r="C252" s="2">
        <v>0</v>
      </c>
      <c r="D252" s="2">
        <v>52.605514526367202</v>
      </c>
      <c r="E252" s="2">
        <v>0</v>
      </c>
      <c r="F252" s="2">
        <v>0</v>
      </c>
      <c r="G252" s="2">
        <v>0</v>
      </c>
      <c r="H252" s="4">
        <v>0</v>
      </c>
      <c r="I252" s="11">
        <v>1.4682912826538099</v>
      </c>
      <c r="J252" s="9">
        <v>61.528350830078097</v>
      </c>
      <c r="O252" s="2">
        <v>0</v>
      </c>
      <c r="P252" s="4">
        <v>1.04905652999878</v>
      </c>
    </row>
    <row r="253" spans="1:16">
      <c r="A253" s="10">
        <v>46111.173611111109</v>
      </c>
      <c r="B253" s="2">
        <v>16.9339904785156</v>
      </c>
      <c r="C253" s="2">
        <v>0</v>
      </c>
      <c r="D253" s="2">
        <v>52.540050506591797</v>
      </c>
      <c r="E253" s="2">
        <v>0</v>
      </c>
      <c r="F253" s="2">
        <v>0</v>
      </c>
      <c r="G253" s="2">
        <v>0</v>
      </c>
      <c r="H253" s="4">
        <v>0</v>
      </c>
      <c r="I253" s="11">
        <v>1.4592990875244101</v>
      </c>
      <c r="J253" s="9">
        <v>61.446029663085902</v>
      </c>
      <c r="O253" s="2">
        <v>0</v>
      </c>
      <c r="P253" s="4">
        <v>1.0224304199218801</v>
      </c>
    </row>
    <row r="254" spans="1:16">
      <c r="A254" s="10">
        <v>46111.174305555556</v>
      </c>
      <c r="B254" s="2">
        <v>16.8481140136719</v>
      </c>
      <c r="C254" s="2">
        <v>0</v>
      </c>
      <c r="D254" s="2">
        <v>52.480716705322301</v>
      </c>
      <c r="E254" s="2">
        <v>0</v>
      </c>
      <c r="F254" s="2">
        <v>0</v>
      </c>
      <c r="G254" s="2">
        <v>0</v>
      </c>
      <c r="H254" s="4">
        <v>0</v>
      </c>
      <c r="I254" s="11">
        <v>1.44113349914551</v>
      </c>
      <c r="J254" s="9">
        <v>61.407882690429702</v>
      </c>
      <c r="O254" s="2">
        <v>0</v>
      </c>
      <c r="P254" s="4">
        <v>0.98900222778320301</v>
      </c>
    </row>
    <row r="255" spans="1:16">
      <c r="A255" s="10">
        <v>46111.175000000003</v>
      </c>
      <c r="B255" s="2">
        <v>16.8973274230957</v>
      </c>
      <c r="C255" s="2">
        <v>0</v>
      </c>
      <c r="D255" s="2">
        <v>52.488197326660199</v>
      </c>
      <c r="E255" s="2">
        <v>0</v>
      </c>
      <c r="F255" s="2">
        <v>0</v>
      </c>
      <c r="G255" s="2">
        <v>0</v>
      </c>
      <c r="H255" s="4">
        <v>0</v>
      </c>
      <c r="I255" s="11">
        <v>1.4463300704956099</v>
      </c>
      <c r="J255" s="9">
        <v>61.328948974609403</v>
      </c>
      <c r="O255" s="2">
        <v>0</v>
      </c>
      <c r="P255" s="4">
        <v>0.96577382087707497</v>
      </c>
    </row>
    <row r="256" spans="1:16">
      <c r="A256" s="10">
        <v>46111.175694444442</v>
      </c>
      <c r="B256" s="2">
        <v>16.912185668945298</v>
      </c>
      <c r="C256" s="2">
        <v>0</v>
      </c>
      <c r="D256" s="2">
        <v>52.503150939941399</v>
      </c>
      <c r="E256" s="2">
        <v>0</v>
      </c>
      <c r="F256" s="2">
        <v>0</v>
      </c>
      <c r="G256" s="2">
        <v>0</v>
      </c>
      <c r="H256" s="4">
        <v>0</v>
      </c>
      <c r="I256" s="11">
        <v>1.44306564331055</v>
      </c>
      <c r="J256" s="9">
        <v>61.272430419921903</v>
      </c>
      <c r="O256" s="2">
        <v>0</v>
      </c>
      <c r="P256" s="4">
        <v>0.93214130401611295</v>
      </c>
    </row>
    <row r="257" spans="1:16">
      <c r="A257" s="10">
        <v>46111.176388888889</v>
      </c>
      <c r="B257" s="2">
        <v>17.0793266296387</v>
      </c>
      <c r="C257" s="2">
        <v>0</v>
      </c>
      <c r="D257" s="2">
        <v>52.607551574707003</v>
      </c>
      <c r="E257" s="2">
        <v>0</v>
      </c>
      <c r="F257" s="2">
        <v>0</v>
      </c>
      <c r="G257" s="2">
        <v>0</v>
      </c>
      <c r="H257" s="4">
        <v>0</v>
      </c>
      <c r="I257" s="11">
        <v>1.4552650451660201</v>
      </c>
      <c r="J257" s="9">
        <v>61.244049072265597</v>
      </c>
      <c r="O257" s="2">
        <v>0</v>
      </c>
      <c r="P257" s="4">
        <v>0.91659498214721702</v>
      </c>
    </row>
    <row r="258" spans="1:16">
      <c r="A258" s="10">
        <v>46111.177083333336</v>
      </c>
      <c r="B258" s="2">
        <v>16.980419158935501</v>
      </c>
      <c r="C258" s="2">
        <v>0</v>
      </c>
      <c r="D258" s="2">
        <v>52.565593719482401</v>
      </c>
      <c r="E258" s="2">
        <v>0</v>
      </c>
      <c r="F258" s="2">
        <v>0</v>
      </c>
      <c r="G258" s="2">
        <v>0</v>
      </c>
      <c r="H258" s="4">
        <v>0</v>
      </c>
      <c r="I258" s="11">
        <v>1.4635524749755899</v>
      </c>
      <c r="J258" s="9">
        <v>61.2634887695313</v>
      </c>
      <c r="O258" s="2">
        <v>0</v>
      </c>
      <c r="P258" s="4">
        <v>0.92713475227356001</v>
      </c>
    </row>
    <row r="259" spans="1:16">
      <c r="A259" s="10">
        <v>46111.177777777775</v>
      </c>
      <c r="B259" s="2">
        <v>16.831565856933601</v>
      </c>
      <c r="C259" s="2">
        <v>0</v>
      </c>
      <c r="D259" s="2">
        <v>52.440315246582003</v>
      </c>
      <c r="E259" s="2">
        <v>0</v>
      </c>
      <c r="F259" s="2">
        <v>0</v>
      </c>
      <c r="G259" s="2">
        <v>0</v>
      </c>
      <c r="H259" s="4">
        <v>0</v>
      </c>
      <c r="I259" s="11">
        <v>1.44096660614014</v>
      </c>
      <c r="J259" s="9">
        <v>61.3231811523438</v>
      </c>
      <c r="O259" s="2">
        <v>0</v>
      </c>
      <c r="P259" s="4">
        <v>0.93602204322814897</v>
      </c>
    </row>
    <row r="260" spans="1:16">
      <c r="A260" s="10">
        <v>46111.178472222222</v>
      </c>
      <c r="B260" s="2">
        <v>16.733924865722699</v>
      </c>
      <c r="C260" s="2">
        <v>0</v>
      </c>
      <c r="D260" s="2">
        <v>52.328399658203097</v>
      </c>
      <c r="E260" s="2">
        <v>0</v>
      </c>
      <c r="F260" s="2">
        <v>0</v>
      </c>
      <c r="G260" s="2">
        <v>0</v>
      </c>
      <c r="H260" s="4">
        <v>0</v>
      </c>
      <c r="I260" s="11">
        <v>1.4241151809692401</v>
      </c>
      <c r="J260" s="9">
        <v>61.3521118164063</v>
      </c>
      <c r="O260" s="2">
        <v>0</v>
      </c>
      <c r="P260" s="4">
        <v>0.95465397834777799</v>
      </c>
    </row>
    <row r="261" spans="1:16">
      <c r="A261" s="10">
        <v>46111.179166666669</v>
      </c>
      <c r="B261" s="2">
        <v>16.647987365722699</v>
      </c>
      <c r="C261" s="2">
        <v>0</v>
      </c>
      <c r="D261" s="2">
        <v>52.238029479980497</v>
      </c>
      <c r="E261" s="2">
        <v>0</v>
      </c>
      <c r="F261" s="2">
        <v>0</v>
      </c>
      <c r="G261" s="2">
        <v>0</v>
      </c>
      <c r="H261" s="4">
        <v>0</v>
      </c>
      <c r="I261" s="11">
        <v>1.4139442443847701</v>
      </c>
      <c r="J261" s="9">
        <v>61.376251220703097</v>
      </c>
      <c r="O261" s="2">
        <v>0</v>
      </c>
      <c r="P261" s="4">
        <v>0.95501089096069303</v>
      </c>
    </row>
    <row r="262" spans="1:16">
      <c r="A262" s="10">
        <v>46111.179861111108</v>
      </c>
      <c r="B262" s="2">
        <v>16.6690368652344</v>
      </c>
      <c r="C262" s="2">
        <v>0</v>
      </c>
      <c r="D262" s="2">
        <v>52.261993408203097</v>
      </c>
      <c r="E262" s="2">
        <v>0</v>
      </c>
      <c r="F262" s="2">
        <v>0</v>
      </c>
      <c r="G262" s="2">
        <v>0</v>
      </c>
      <c r="H262" s="4">
        <v>0</v>
      </c>
      <c r="I262" s="11">
        <v>1.40293312072754</v>
      </c>
      <c r="J262" s="9">
        <v>61.303085327148402</v>
      </c>
      <c r="O262" s="2">
        <v>0</v>
      </c>
      <c r="P262" s="4">
        <v>0.93746304512023904</v>
      </c>
    </row>
    <row r="263" spans="1:16">
      <c r="A263" s="10">
        <v>46111.180555555555</v>
      </c>
      <c r="B263" s="2">
        <v>16.697238922119102</v>
      </c>
      <c r="C263" s="2">
        <v>0</v>
      </c>
      <c r="D263" s="2">
        <v>52.285320281982401</v>
      </c>
      <c r="E263" s="2">
        <v>0</v>
      </c>
      <c r="F263" s="2">
        <v>0</v>
      </c>
      <c r="G263" s="2">
        <v>0</v>
      </c>
      <c r="H263" s="4">
        <v>0</v>
      </c>
      <c r="I263" s="11">
        <v>1.4112787246704099</v>
      </c>
      <c r="J263" s="9">
        <v>61.100234985351598</v>
      </c>
      <c r="O263" s="2">
        <v>0</v>
      </c>
      <c r="P263" s="4">
        <v>0.87589907646179199</v>
      </c>
    </row>
    <row r="264" spans="1:16">
      <c r="A264" s="10">
        <v>46111.181250000001</v>
      </c>
      <c r="B264" s="2">
        <v>16.735397338867202</v>
      </c>
      <c r="C264" s="2">
        <v>0</v>
      </c>
      <c r="D264" s="2">
        <v>52.358192443847699</v>
      </c>
      <c r="E264" s="2">
        <v>0</v>
      </c>
      <c r="F264" s="2">
        <v>0</v>
      </c>
      <c r="G264" s="2">
        <v>0</v>
      </c>
      <c r="H264" s="4">
        <v>0</v>
      </c>
      <c r="I264" s="11">
        <v>1.4145393371582</v>
      </c>
      <c r="J264" s="9">
        <v>60.795913696289098</v>
      </c>
      <c r="O264" s="2">
        <v>0</v>
      </c>
      <c r="P264" s="4">
        <v>0.72000479698181197</v>
      </c>
    </row>
    <row r="265" spans="1:16">
      <c r="A265" s="10">
        <v>46111.181944444441</v>
      </c>
      <c r="B265" s="2">
        <v>16.785968780517599</v>
      </c>
      <c r="C265" s="2">
        <v>0</v>
      </c>
      <c r="D265" s="2">
        <v>52.406776428222699</v>
      </c>
      <c r="E265" s="2">
        <v>0</v>
      </c>
      <c r="F265" s="2">
        <v>0</v>
      </c>
      <c r="G265" s="2">
        <v>0</v>
      </c>
      <c r="H265" s="4">
        <v>0</v>
      </c>
      <c r="I265" s="11">
        <v>1.43833255767822</v>
      </c>
      <c r="J265" s="9">
        <v>60.596588134765597</v>
      </c>
      <c r="O265" s="2">
        <v>0</v>
      </c>
      <c r="P265" s="4">
        <v>0.622087001800537</v>
      </c>
    </row>
    <row r="266" spans="1:16">
      <c r="A266" s="10">
        <v>46111.182638888888</v>
      </c>
      <c r="B266" s="2">
        <v>16.859367370605501</v>
      </c>
      <c r="C266" s="2">
        <v>0</v>
      </c>
      <c r="D266" s="2">
        <v>52.4685249328613</v>
      </c>
      <c r="E266" s="2">
        <v>0</v>
      </c>
      <c r="F266" s="2">
        <v>0</v>
      </c>
      <c r="G266" s="2">
        <v>0</v>
      </c>
      <c r="H266" s="4">
        <v>0</v>
      </c>
      <c r="I266" s="11">
        <v>1.43377685546875</v>
      </c>
      <c r="J266" s="9">
        <v>60.479446411132798</v>
      </c>
      <c r="O266" s="2">
        <v>0</v>
      </c>
      <c r="P266" s="4">
        <v>0.58280491828918501</v>
      </c>
    </row>
    <row r="267" spans="1:16">
      <c r="A267" s="10">
        <v>46111.183333333334</v>
      </c>
      <c r="B267" s="2">
        <v>16.862346649169901</v>
      </c>
      <c r="C267" s="2">
        <v>0</v>
      </c>
      <c r="D267" s="2">
        <v>52.485931396484403</v>
      </c>
      <c r="E267" s="2">
        <v>0</v>
      </c>
      <c r="F267" s="2">
        <v>0</v>
      </c>
      <c r="G267" s="2">
        <v>0</v>
      </c>
      <c r="H267" s="4">
        <v>0</v>
      </c>
      <c r="I267" s="11">
        <v>1.4395723342895499</v>
      </c>
      <c r="J267" s="9">
        <v>60.563888549804702</v>
      </c>
      <c r="O267" s="2">
        <v>0</v>
      </c>
      <c r="P267" s="4">
        <v>0.585701704025269</v>
      </c>
    </row>
    <row r="268" spans="1:16">
      <c r="A268" s="10">
        <v>46111.184027777781</v>
      </c>
      <c r="B268" s="2">
        <v>16.832675933837901</v>
      </c>
      <c r="C268" s="2">
        <v>0</v>
      </c>
      <c r="D268" s="2">
        <v>52.421073913574197</v>
      </c>
      <c r="E268" s="2">
        <v>0</v>
      </c>
      <c r="F268" s="2">
        <v>0</v>
      </c>
      <c r="G268" s="2">
        <v>0</v>
      </c>
      <c r="H268" s="4">
        <v>0</v>
      </c>
      <c r="I268" s="11">
        <v>1.43305492401123</v>
      </c>
      <c r="J268" s="9">
        <v>60.643753051757798</v>
      </c>
      <c r="O268" s="2">
        <v>0</v>
      </c>
      <c r="P268" s="4">
        <v>0.63641357421875</v>
      </c>
    </row>
    <row r="269" spans="1:16">
      <c r="A269" s="10">
        <v>46111.18472222222</v>
      </c>
      <c r="B269" s="2">
        <v>16.828559875488299</v>
      </c>
      <c r="C269" s="2">
        <v>0</v>
      </c>
      <c r="D269" s="2">
        <v>52.436038970947301</v>
      </c>
      <c r="E269" s="2">
        <v>0</v>
      </c>
      <c r="F269" s="2">
        <v>0</v>
      </c>
      <c r="G269" s="2">
        <v>0</v>
      </c>
      <c r="H269" s="4">
        <v>0</v>
      </c>
      <c r="I269" s="11">
        <v>1.4299287796020499</v>
      </c>
      <c r="J269" s="9">
        <v>60.859451293945298</v>
      </c>
      <c r="O269" s="2">
        <v>0</v>
      </c>
      <c r="P269" s="4">
        <v>0.66909170150756803</v>
      </c>
    </row>
    <row r="270" spans="1:16">
      <c r="A270" s="10">
        <v>46111.185416666667</v>
      </c>
      <c r="B270" s="2">
        <v>16.878582000732401</v>
      </c>
      <c r="C270" s="2">
        <v>0</v>
      </c>
      <c r="D270" s="2">
        <v>52.3863525390625</v>
      </c>
      <c r="E270" s="2">
        <v>0</v>
      </c>
      <c r="F270" s="2">
        <v>0</v>
      </c>
      <c r="G270" s="2">
        <v>0</v>
      </c>
      <c r="H270" s="4">
        <v>0</v>
      </c>
      <c r="I270" s="11">
        <v>1.4383125305175799</v>
      </c>
      <c r="J270" s="9">
        <v>61.025161743164098</v>
      </c>
      <c r="O270" s="2">
        <v>0</v>
      </c>
      <c r="P270" s="4">
        <v>0.76709103584289595</v>
      </c>
    </row>
    <row r="271" spans="1:16">
      <c r="A271" s="10">
        <v>46111.186111111114</v>
      </c>
      <c r="B271" s="2">
        <v>16.794319152831999</v>
      </c>
      <c r="C271" s="2">
        <v>0</v>
      </c>
      <c r="D271" s="2">
        <v>52.402809143066399</v>
      </c>
      <c r="E271" s="2">
        <v>0</v>
      </c>
      <c r="F271" s="2">
        <v>0</v>
      </c>
      <c r="G271" s="2">
        <v>0</v>
      </c>
      <c r="H271" s="4">
        <v>0</v>
      </c>
      <c r="I271" s="11">
        <v>1.4259662628173799</v>
      </c>
      <c r="J271" s="9">
        <v>61.160934448242202</v>
      </c>
      <c r="O271" s="2">
        <v>0</v>
      </c>
      <c r="P271" s="4">
        <v>0.81435585021972701</v>
      </c>
    </row>
    <row r="272" spans="1:16">
      <c r="A272" s="10">
        <v>46111.186805555553</v>
      </c>
      <c r="B272" s="2">
        <v>16.704521179199201</v>
      </c>
      <c r="C272" s="2">
        <v>0</v>
      </c>
      <c r="D272" s="2">
        <v>52.309322357177699</v>
      </c>
      <c r="E272" s="2">
        <v>0</v>
      </c>
      <c r="F272" s="2">
        <v>0</v>
      </c>
      <c r="G272" s="2">
        <v>0</v>
      </c>
      <c r="H272" s="4">
        <v>0</v>
      </c>
      <c r="I272" s="11">
        <v>1.41368961334229</v>
      </c>
      <c r="J272" s="9">
        <v>61.288619995117202</v>
      </c>
      <c r="O272" s="2">
        <v>0</v>
      </c>
      <c r="P272" s="4">
        <v>0.86078262329101596</v>
      </c>
    </row>
    <row r="273" spans="1:16">
      <c r="A273" s="10">
        <v>46111.1875</v>
      </c>
      <c r="B273" s="2">
        <v>16.682743072509801</v>
      </c>
      <c r="C273" s="2">
        <v>0</v>
      </c>
      <c r="D273" s="2">
        <v>52.2592163085938</v>
      </c>
      <c r="E273" s="2">
        <v>0</v>
      </c>
      <c r="F273" s="2">
        <v>0</v>
      </c>
      <c r="G273" s="2">
        <v>0</v>
      </c>
      <c r="H273" s="4">
        <v>0</v>
      </c>
      <c r="I273" s="11">
        <v>1.40095233917236</v>
      </c>
      <c r="J273" s="9">
        <v>61.506927490234403</v>
      </c>
      <c r="O273" s="2">
        <v>0</v>
      </c>
      <c r="P273" s="4">
        <v>0.95324969291687001</v>
      </c>
    </row>
    <row r="274" spans="1:16">
      <c r="A274" s="10">
        <v>46111.188194444447</v>
      </c>
      <c r="B274" s="2">
        <v>16.575736999511701</v>
      </c>
      <c r="C274" s="2">
        <v>0</v>
      </c>
      <c r="D274" s="2">
        <v>52.145835876464801</v>
      </c>
      <c r="E274" s="2">
        <v>0</v>
      </c>
      <c r="F274" s="2">
        <v>0</v>
      </c>
      <c r="G274" s="2">
        <v>0</v>
      </c>
      <c r="H274" s="4">
        <v>0</v>
      </c>
      <c r="I274" s="11">
        <v>1.38277435302734</v>
      </c>
      <c r="J274" s="9">
        <v>61.932952880859403</v>
      </c>
      <c r="O274" s="2">
        <v>0</v>
      </c>
      <c r="P274" s="4">
        <v>1.12419033050537</v>
      </c>
    </row>
    <row r="275" spans="1:16">
      <c r="A275" s="10">
        <v>46111.188888888886</v>
      </c>
      <c r="B275" s="2">
        <v>16.578830718994102</v>
      </c>
      <c r="C275" s="2">
        <v>0</v>
      </c>
      <c r="D275" s="2">
        <v>52.200782775878899</v>
      </c>
      <c r="E275" s="2">
        <v>0</v>
      </c>
      <c r="F275" s="2">
        <v>0</v>
      </c>
      <c r="G275" s="2">
        <v>0</v>
      </c>
      <c r="H275" s="4">
        <v>0</v>
      </c>
      <c r="I275" s="11">
        <v>1.3867645263671899</v>
      </c>
      <c r="J275" s="9">
        <v>62.328628540039098</v>
      </c>
      <c r="O275" s="2">
        <v>0</v>
      </c>
      <c r="P275" s="4">
        <v>1.2661991119384799</v>
      </c>
    </row>
    <row r="276" spans="1:16">
      <c r="A276" s="10">
        <v>46111.189583333333</v>
      </c>
      <c r="B276" s="2">
        <v>16.607952117919901</v>
      </c>
      <c r="C276" s="2">
        <v>0</v>
      </c>
      <c r="D276" s="2">
        <v>52.2068061828613</v>
      </c>
      <c r="E276" s="2">
        <v>0</v>
      </c>
      <c r="F276" s="2">
        <v>0</v>
      </c>
      <c r="G276" s="2">
        <v>0</v>
      </c>
      <c r="H276" s="4">
        <v>0</v>
      </c>
      <c r="I276" s="11">
        <v>1.3893527984619101</v>
      </c>
      <c r="J276" s="9">
        <v>62.4231567382813</v>
      </c>
      <c r="O276" s="2">
        <v>0</v>
      </c>
      <c r="P276" s="4">
        <v>1.30711650848389</v>
      </c>
    </row>
    <row r="277" spans="1:16">
      <c r="A277" s="10">
        <v>46111.19027777778</v>
      </c>
      <c r="B277" s="2">
        <v>16.5261840820313</v>
      </c>
      <c r="C277" s="2">
        <v>0</v>
      </c>
      <c r="D277" s="2">
        <v>52.112972259521499</v>
      </c>
      <c r="E277" s="2">
        <v>0</v>
      </c>
      <c r="F277" s="2">
        <v>0</v>
      </c>
      <c r="G277" s="2">
        <v>0</v>
      </c>
      <c r="H277" s="4">
        <v>0</v>
      </c>
      <c r="I277" s="11">
        <v>1.36749362945557</v>
      </c>
      <c r="J277" s="9">
        <v>62.317428588867202</v>
      </c>
      <c r="O277" s="2">
        <v>0</v>
      </c>
      <c r="P277" s="4">
        <v>1.2999835014343299</v>
      </c>
    </row>
    <row r="278" spans="1:16">
      <c r="A278" s="10">
        <v>46111.190972222219</v>
      </c>
      <c r="B278" s="2">
        <v>16.506767272949201</v>
      </c>
      <c r="C278" s="2">
        <v>0</v>
      </c>
      <c r="D278" s="2">
        <v>52.0859985351563</v>
      </c>
      <c r="E278" s="2">
        <v>0</v>
      </c>
      <c r="F278" s="2">
        <v>0</v>
      </c>
      <c r="G278" s="2">
        <v>0</v>
      </c>
      <c r="H278" s="4">
        <v>0</v>
      </c>
      <c r="I278" s="11">
        <v>1.3679161071777299</v>
      </c>
      <c r="J278" s="9">
        <v>62.139190673828097</v>
      </c>
      <c r="O278" s="2">
        <v>0</v>
      </c>
      <c r="P278" s="4">
        <v>1.2515559196472199</v>
      </c>
    </row>
    <row r="279" spans="1:16">
      <c r="A279" s="10">
        <v>46111.191666666666</v>
      </c>
      <c r="B279" s="2">
        <v>16.525123596191399</v>
      </c>
      <c r="C279" s="2">
        <v>0</v>
      </c>
      <c r="D279" s="2">
        <v>52.162315368652301</v>
      </c>
      <c r="E279" s="2">
        <v>0</v>
      </c>
      <c r="F279" s="2">
        <v>0</v>
      </c>
      <c r="G279" s="2">
        <v>0</v>
      </c>
      <c r="H279" s="4">
        <v>0</v>
      </c>
      <c r="I279" s="11">
        <v>1.36916160583496</v>
      </c>
      <c r="J279" s="9">
        <v>61.9478149414063</v>
      </c>
      <c r="O279" s="2">
        <v>0</v>
      </c>
      <c r="P279" s="4">
        <v>1.2051153182983401</v>
      </c>
    </row>
    <row r="280" spans="1:16">
      <c r="A280" s="10">
        <v>46111.192361111112</v>
      </c>
      <c r="B280" s="2">
        <v>16.609375</v>
      </c>
      <c r="C280" s="2">
        <v>0</v>
      </c>
      <c r="D280" s="2">
        <v>52.221157073974602</v>
      </c>
      <c r="E280" s="2">
        <v>0</v>
      </c>
      <c r="F280" s="2">
        <v>0</v>
      </c>
      <c r="G280" s="2">
        <v>0</v>
      </c>
      <c r="H280" s="4">
        <v>0</v>
      </c>
      <c r="I280" s="11">
        <v>1.3935728073120099</v>
      </c>
      <c r="J280" s="9">
        <v>61.765548706054702</v>
      </c>
      <c r="O280" s="2">
        <v>0</v>
      </c>
      <c r="P280" s="4">
        <v>1.13260793685913</v>
      </c>
    </row>
    <row r="281" spans="1:16">
      <c r="A281" s="10">
        <v>46111.193055555559</v>
      </c>
      <c r="B281" s="2">
        <v>16.575569152831999</v>
      </c>
      <c r="C281" s="2">
        <v>0</v>
      </c>
      <c r="D281" s="2">
        <v>52.1978950500488</v>
      </c>
      <c r="E281" s="2">
        <v>0</v>
      </c>
      <c r="F281" s="2">
        <v>0</v>
      </c>
      <c r="G281" s="2">
        <v>0</v>
      </c>
      <c r="H281" s="4">
        <v>0</v>
      </c>
      <c r="I281" s="11">
        <v>1.3859901428222701</v>
      </c>
      <c r="J281" s="9">
        <v>61.564163208007798</v>
      </c>
      <c r="O281" s="2">
        <v>0</v>
      </c>
      <c r="P281" s="4">
        <v>1.0658073425293</v>
      </c>
    </row>
    <row r="282" spans="1:16">
      <c r="A282" s="10">
        <v>46111.193749999999</v>
      </c>
      <c r="B282" s="2">
        <v>16.693538665771499</v>
      </c>
      <c r="C282" s="2">
        <v>0</v>
      </c>
      <c r="D282" s="2">
        <v>52.347713470458999</v>
      </c>
      <c r="E282" s="2">
        <v>0</v>
      </c>
      <c r="F282" s="2">
        <v>0</v>
      </c>
      <c r="G282" s="2">
        <v>0</v>
      </c>
      <c r="H282" s="4">
        <v>0</v>
      </c>
      <c r="I282" s="11">
        <v>1.4046812057495099</v>
      </c>
      <c r="J282" s="9">
        <v>61.4547729492188</v>
      </c>
      <c r="O282" s="2">
        <v>0</v>
      </c>
      <c r="P282" s="4">
        <v>1.01030921936035</v>
      </c>
    </row>
    <row r="283" spans="1:16">
      <c r="A283" s="10">
        <v>46111.194444444445</v>
      </c>
      <c r="B283" s="2">
        <v>16.750267028808601</v>
      </c>
      <c r="C283" s="2">
        <v>0</v>
      </c>
      <c r="D283" s="2">
        <v>52.395275115966797</v>
      </c>
      <c r="E283" s="2">
        <v>0</v>
      </c>
      <c r="F283" s="2">
        <v>0</v>
      </c>
      <c r="G283" s="2">
        <v>0</v>
      </c>
      <c r="H283" s="4">
        <v>0</v>
      </c>
      <c r="I283" s="11">
        <v>1.4169921875</v>
      </c>
      <c r="J283" s="9">
        <v>61.365631103515597</v>
      </c>
      <c r="O283" s="2">
        <v>0</v>
      </c>
      <c r="P283" s="4">
        <v>0.98787927627563499</v>
      </c>
    </row>
    <row r="284" spans="1:16">
      <c r="A284" s="10">
        <v>46111.195138888892</v>
      </c>
      <c r="B284" s="2">
        <v>16.807613372802699</v>
      </c>
      <c r="C284" s="2">
        <v>0</v>
      </c>
      <c r="D284" s="2">
        <v>52.419857025146499</v>
      </c>
      <c r="E284" s="2">
        <v>0</v>
      </c>
      <c r="F284" s="2">
        <v>0</v>
      </c>
      <c r="G284" s="2">
        <v>0</v>
      </c>
      <c r="H284" s="4">
        <v>0</v>
      </c>
      <c r="I284" s="11">
        <v>1.42737293243408</v>
      </c>
      <c r="J284" s="9">
        <v>61.318679809570298</v>
      </c>
      <c r="O284" s="2">
        <v>0</v>
      </c>
      <c r="P284" s="4">
        <v>0.95612215995788596</v>
      </c>
    </row>
    <row r="285" spans="1:16">
      <c r="A285" s="10">
        <v>46111.195833333331</v>
      </c>
      <c r="B285" s="2">
        <v>16.8346862792969</v>
      </c>
      <c r="C285" s="2">
        <v>0</v>
      </c>
      <c r="D285" s="2">
        <v>52.377529144287102</v>
      </c>
      <c r="E285" s="2">
        <v>0</v>
      </c>
      <c r="F285" s="2">
        <v>0</v>
      </c>
      <c r="G285" s="2">
        <v>0</v>
      </c>
      <c r="H285" s="4">
        <v>0</v>
      </c>
      <c r="I285" s="11">
        <v>1.4317684173584</v>
      </c>
      <c r="J285" s="9">
        <v>61.271713256835902</v>
      </c>
      <c r="O285" s="2">
        <v>0</v>
      </c>
      <c r="P285" s="4">
        <v>0.93723058700561501</v>
      </c>
    </row>
    <row r="286" spans="1:16">
      <c r="A286" s="10">
        <v>46111.196527777778</v>
      </c>
      <c r="B286" s="2">
        <v>16.7489929199219</v>
      </c>
      <c r="C286" s="2">
        <v>0</v>
      </c>
      <c r="D286" s="2">
        <v>52.357479095458999</v>
      </c>
      <c r="E286" s="2">
        <v>0</v>
      </c>
      <c r="F286" s="2">
        <v>0</v>
      </c>
      <c r="G286" s="2">
        <v>0</v>
      </c>
      <c r="H286" s="4">
        <v>0</v>
      </c>
      <c r="I286" s="11">
        <v>1.4292631149292001</v>
      </c>
      <c r="J286" s="9">
        <v>61.255325317382798</v>
      </c>
      <c r="O286" s="2">
        <v>0</v>
      </c>
      <c r="P286" s="4">
        <v>0.93003892898559604</v>
      </c>
    </row>
    <row r="287" spans="1:16">
      <c r="A287" s="10">
        <v>46111.197222222225</v>
      </c>
      <c r="B287" s="2">
        <v>16.745887756347699</v>
      </c>
      <c r="C287" s="2">
        <v>0</v>
      </c>
      <c r="D287" s="2">
        <v>52.397254943847699</v>
      </c>
      <c r="E287" s="2">
        <v>0</v>
      </c>
      <c r="F287" s="2">
        <v>0</v>
      </c>
      <c r="G287" s="2">
        <v>0</v>
      </c>
      <c r="H287" s="4">
        <v>0</v>
      </c>
      <c r="I287" s="11">
        <v>1.42404460906982</v>
      </c>
      <c r="J287" s="9">
        <v>61.2559814453125</v>
      </c>
      <c r="O287" s="2">
        <v>0</v>
      </c>
      <c r="P287" s="4">
        <v>0.91690325736999501</v>
      </c>
    </row>
    <row r="288" spans="1:16">
      <c r="A288" s="10">
        <v>46111.197916666664</v>
      </c>
      <c r="B288" s="2">
        <v>16.8040580749512</v>
      </c>
      <c r="C288" s="2">
        <v>0</v>
      </c>
      <c r="D288" s="2">
        <v>52.354816436767599</v>
      </c>
      <c r="E288" s="2">
        <v>0</v>
      </c>
      <c r="F288" s="2">
        <v>0</v>
      </c>
      <c r="G288" s="2">
        <v>0</v>
      </c>
      <c r="H288" s="4">
        <v>0</v>
      </c>
      <c r="I288" s="11">
        <v>1.4156408309936499</v>
      </c>
      <c r="J288" s="9">
        <v>61.242919921875</v>
      </c>
      <c r="O288" s="2">
        <v>0</v>
      </c>
      <c r="P288" s="4">
        <v>0.91259670257568404</v>
      </c>
    </row>
    <row r="289" spans="1:16">
      <c r="A289" s="10">
        <v>46111.198611111111</v>
      </c>
      <c r="B289" s="2">
        <v>16.746997833251999</v>
      </c>
      <c r="C289" s="2">
        <v>0</v>
      </c>
      <c r="D289" s="2">
        <v>52.358467102050803</v>
      </c>
      <c r="E289" s="2">
        <v>0</v>
      </c>
      <c r="F289" s="2">
        <v>0</v>
      </c>
      <c r="G289" s="2">
        <v>0</v>
      </c>
      <c r="H289" s="4">
        <v>0</v>
      </c>
      <c r="I289" s="11">
        <v>1.4189376831054701</v>
      </c>
      <c r="J289" s="9">
        <v>61.263290405273402</v>
      </c>
      <c r="O289" s="2">
        <v>0</v>
      </c>
      <c r="P289" s="4">
        <v>0.91977143287658703</v>
      </c>
    </row>
    <row r="290" spans="1:16">
      <c r="A290" s="10">
        <v>46111.199305555558</v>
      </c>
      <c r="B290" s="2">
        <v>16.783634185791001</v>
      </c>
      <c r="C290" s="2">
        <v>0</v>
      </c>
      <c r="D290" s="2">
        <v>52.325366973877003</v>
      </c>
      <c r="E290" s="2">
        <v>0</v>
      </c>
      <c r="F290" s="2">
        <v>0</v>
      </c>
      <c r="G290" s="2">
        <v>0</v>
      </c>
      <c r="H290" s="4">
        <v>0</v>
      </c>
      <c r="I290" s="11">
        <v>1.4118833541870099</v>
      </c>
      <c r="J290" s="9">
        <v>61.256195068359403</v>
      </c>
      <c r="O290" s="2">
        <v>0</v>
      </c>
      <c r="P290" s="4">
        <v>0.92006993293762196</v>
      </c>
    </row>
    <row r="291" spans="1:16">
      <c r="A291" s="10">
        <v>46111.199999999997</v>
      </c>
      <c r="B291" s="2">
        <v>16.610301971435501</v>
      </c>
      <c r="C291" s="2">
        <v>0</v>
      </c>
      <c r="D291" s="2">
        <v>52.263195037841797</v>
      </c>
      <c r="E291" s="2">
        <v>0</v>
      </c>
      <c r="F291" s="2">
        <v>0</v>
      </c>
      <c r="G291" s="2">
        <v>0</v>
      </c>
      <c r="H291" s="4">
        <v>0</v>
      </c>
      <c r="I291" s="11">
        <v>1.39253425598145</v>
      </c>
      <c r="J291" s="9">
        <v>61.2481689453125</v>
      </c>
      <c r="O291" s="2">
        <v>0</v>
      </c>
      <c r="P291" s="4">
        <v>0.91460919380187999</v>
      </c>
    </row>
    <row r="292" spans="1:16">
      <c r="A292" s="10">
        <v>46111.200694444444</v>
      </c>
      <c r="B292" s="2">
        <v>16.652046203613299</v>
      </c>
      <c r="C292" s="2">
        <v>0</v>
      </c>
      <c r="D292" s="2">
        <v>52.333484649658203</v>
      </c>
      <c r="E292" s="2">
        <v>0</v>
      </c>
      <c r="F292" s="2">
        <v>0</v>
      </c>
      <c r="G292" s="2">
        <v>0</v>
      </c>
      <c r="H292" s="4">
        <v>0</v>
      </c>
      <c r="I292" s="11">
        <v>1.39498710632324</v>
      </c>
      <c r="J292" s="9">
        <v>61.138641357421903</v>
      </c>
      <c r="O292" s="2">
        <v>0</v>
      </c>
      <c r="P292" s="4">
        <v>0.88573455810546897</v>
      </c>
    </row>
    <row r="293" spans="1:16">
      <c r="A293" s="10">
        <v>46111.201388888891</v>
      </c>
      <c r="B293" s="2">
        <v>16.855136871337901</v>
      </c>
      <c r="C293" s="2">
        <v>0</v>
      </c>
      <c r="D293" s="2">
        <v>52.419479370117202</v>
      </c>
      <c r="E293" s="2">
        <v>0</v>
      </c>
      <c r="F293" s="2">
        <v>0</v>
      </c>
      <c r="G293" s="2">
        <v>0</v>
      </c>
      <c r="H293" s="4">
        <v>0</v>
      </c>
      <c r="I293" s="11">
        <v>1.43377685546875</v>
      </c>
      <c r="J293" s="9">
        <v>60.932296752929702</v>
      </c>
      <c r="O293" s="2">
        <v>0</v>
      </c>
      <c r="P293" s="4">
        <v>0.78285026550293002</v>
      </c>
    </row>
    <row r="294" spans="1:16">
      <c r="A294" s="10">
        <v>46111.20208333333</v>
      </c>
      <c r="B294" s="2">
        <v>16.851009368896499</v>
      </c>
      <c r="C294" s="2">
        <v>0</v>
      </c>
      <c r="D294" s="2">
        <v>52.465507507324197</v>
      </c>
      <c r="E294" s="2">
        <v>0</v>
      </c>
      <c r="F294" s="2">
        <v>0</v>
      </c>
      <c r="G294" s="2">
        <v>0</v>
      </c>
      <c r="H294" s="4">
        <v>0</v>
      </c>
      <c r="I294" s="11">
        <v>1.44606590270996</v>
      </c>
      <c r="J294" s="9">
        <v>60.688934326171903</v>
      </c>
      <c r="O294" s="2">
        <v>0</v>
      </c>
      <c r="P294" s="4">
        <v>0.64793157577514604</v>
      </c>
    </row>
    <row r="295" spans="1:16">
      <c r="A295" s="10">
        <v>46111.202777777777</v>
      </c>
      <c r="B295" s="2">
        <v>16.869380950927699</v>
      </c>
      <c r="C295" s="2">
        <v>0</v>
      </c>
      <c r="D295" s="2">
        <v>52.419460296630902</v>
      </c>
      <c r="E295" s="2">
        <v>0</v>
      </c>
      <c r="F295" s="2">
        <v>0</v>
      </c>
      <c r="G295" s="2">
        <v>0</v>
      </c>
      <c r="H295" s="4">
        <v>0</v>
      </c>
      <c r="I295" s="11">
        <v>1.4461469650268599</v>
      </c>
      <c r="J295" s="9">
        <v>60.4890747070313</v>
      </c>
      <c r="O295" s="2">
        <v>0</v>
      </c>
      <c r="P295" s="4">
        <v>0.57462882995605502</v>
      </c>
    </row>
    <row r="296" spans="1:16">
      <c r="A296" s="10">
        <v>46111.203472222223</v>
      </c>
      <c r="B296" s="2">
        <v>16.762111663818398</v>
      </c>
      <c r="C296" s="2">
        <v>0</v>
      </c>
      <c r="D296" s="2">
        <v>52.322887420654297</v>
      </c>
      <c r="E296" s="2">
        <v>0</v>
      </c>
      <c r="F296" s="2">
        <v>0</v>
      </c>
      <c r="G296" s="2">
        <v>0</v>
      </c>
      <c r="H296" s="4">
        <v>0</v>
      </c>
      <c r="I296" s="11">
        <v>1.4285707473754901</v>
      </c>
      <c r="J296" s="9">
        <v>60.4653930664063</v>
      </c>
      <c r="O296" s="2">
        <v>0</v>
      </c>
      <c r="P296" s="4">
        <v>0.51951098442077603</v>
      </c>
    </row>
    <row r="297" spans="1:16">
      <c r="A297" s="10">
        <v>46111.20416666667</v>
      </c>
      <c r="B297" s="2">
        <v>16.666954040527301</v>
      </c>
      <c r="C297" s="2">
        <v>0</v>
      </c>
      <c r="D297" s="2">
        <v>52.293987274169901</v>
      </c>
      <c r="E297" s="2">
        <v>0</v>
      </c>
      <c r="F297" s="2">
        <v>0</v>
      </c>
      <c r="G297" s="2">
        <v>0</v>
      </c>
      <c r="H297" s="4">
        <v>0</v>
      </c>
      <c r="I297" s="11">
        <v>1.3990888595581099</v>
      </c>
      <c r="J297" s="9">
        <v>60.556121826171903</v>
      </c>
      <c r="O297" s="2">
        <v>0</v>
      </c>
      <c r="P297" s="4">
        <v>0.54237627983093295</v>
      </c>
    </row>
    <row r="298" spans="1:16">
      <c r="A298" s="10">
        <v>46111.204861111109</v>
      </c>
      <c r="B298" s="2">
        <v>16.6109313964844</v>
      </c>
      <c r="C298" s="2">
        <v>0</v>
      </c>
      <c r="D298" s="2">
        <v>52.220123291015597</v>
      </c>
      <c r="E298" s="2">
        <v>0</v>
      </c>
      <c r="F298" s="2">
        <v>0</v>
      </c>
      <c r="G298" s="2">
        <v>0</v>
      </c>
      <c r="H298" s="4">
        <v>0</v>
      </c>
      <c r="I298" s="11">
        <v>1.3990592956543</v>
      </c>
      <c r="J298" s="9">
        <v>60.716583251953097</v>
      </c>
      <c r="O298" s="2">
        <v>0</v>
      </c>
      <c r="P298" s="4">
        <v>0.62268686294555697</v>
      </c>
    </row>
    <row r="299" spans="1:16">
      <c r="A299" s="10">
        <v>46111.205555555556</v>
      </c>
      <c r="B299" s="2">
        <v>16.668300628662099</v>
      </c>
      <c r="C299" s="2">
        <v>0</v>
      </c>
      <c r="D299" s="2">
        <v>52.203060150146499</v>
      </c>
      <c r="E299" s="2">
        <v>0</v>
      </c>
      <c r="F299" s="2">
        <v>0</v>
      </c>
      <c r="G299" s="2">
        <v>0</v>
      </c>
      <c r="H299" s="4">
        <v>0</v>
      </c>
      <c r="I299" s="11">
        <v>1.40159034729004</v>
      </c>
      <c r="J299" s="9">
        <v>60.876510620117202</v>
      </c>
      <c r="O299" s="2">
        <v>0</v>
      </c>
      <c r="P299" s="4">
        <v>0.66654205322265603</v>
      </c>
    </row>
    <row r="300" spans="1:16">
      <c r="A300" s="10">
        <v>46111.206250000003</v>
      </c>
      <c r="B300" s="2">
        <v>16.833824157714801</v>
      </c>
      <c r="C300" s="2">
        <v>0</v>
      </c>
      <c r="D300" s="2">
        <v>52.379947662353501</v>
      </c>
      <c r="E300" s="2">
        <v>0</v>
      </c>
      <c r="F300" s="2">
        <v>0</v>
      </c>
      <c r="G300" s="2">
        <v>0</v>
      </c>
      <c r="H300" s="4">
        <v>0</v>
      </c>
      <c r="I300" s="11">
        <v>1.42923736572266</v>
      </c>
      <c r="J300" s="9">
        <v>61.0792846679688</v>
      </c>
      <c r="O300" s="2">
        <v>0</v>
      </c>
      <c r="P300" s="4">
        <v>0.76335453987121604</v>
      </c>
    </row>
    <row r="301" spans="1:16">
      <c r="A301" s="10">
        <v>46111.206944444442</v>
      </c>
      <c r="B301" s="2">
        <v>16.892215728759801</v>
      </c>
      <c r="C301" s="2">
        <v>0</v>
      </c>
      <c r="D301" s="2">
        <v>52.4644966125488</v>
      </c>
      <c r="E301" s="2">
        <v>0</v>
      </c>
      <c r="F301" s="2">
        <v>0</v>
      </c>
      <c r="G301" s="2">
        <v>0</v>
      </c>
      <c r="H301" s="4">
        <v>0</v>
      </c>
      <c r="I301" s="11">
        <v>1.4499273300170901</v>
      </c>
      <c r="J301" s="9">
        <v>61.1885986328125</v>
      </c>
      <c r="O301" s="2">
        <v>0</v>
      </c>
      <c r="P301" s="4">
        <v>0.82516288757324197</v>
      </c>
    </row>
    <row r="302" spans="1:16">
      <c r="A302" s="10">
        <v>46111.207638888889</v>
      </c>
      <c r="B302" s="2">
        <v>16.883621215820298</v>
      </c>
      <c r="C302" s="2">
        <v>0</v>
      </c>
      <c r="D302" s="2">
        <v>52.4591674804688</v>
      </c>
      <c r="E302" s="2">
        <v>0</v>
      </c>
      <c r="F302" s="2">
        <v>0</v>
      </c>
      <c r="G302" s="2">
        <v>0</v>
      </c>
      <c r="H302" s="4">
        <v>0</v>
      </c>
      <c r="I302" s="11">
        <v>1.4447336196899401</v>
      </c>
      <c r="J302" s="9">
        <v>61.286712646484403</v>
      </c>
      <c r="O302" s="2">
        <v>0</v>
      </c>
      <c r="P302" s="4">
        <v>0.86699867248535201</v>
      </c>
    </row>
    <row r="303" spans="1:16">
      <c r="A303" s="10">
        <v>46111.208333333336</v>
      </c>
      <c r="B303" s="2">
        <v>16.879737854003899</v>
      </c>
      <c r="C303" s="2">
        <v>0</v>
      </c>
      <c r="D303" s="2">
        <v>52.507106781005902</v>
      </c>
      <c r="E303" s="2">
        <v>0</v>
      </c>
      <c r="F303" s="2">
        <v>0</v>
      </c>
      <c r="G303" s="2">
        <v>0</v>
      </c>
      <c r="H303" s="4">
        <v>0</v>
      </c>
      <c r="I303" s="11">
        <v>1.4504966735839799</v>
      </c>
      <c r="J303" s="9">
        <v>61.5289306640625</v>
      </c>
      <c r="O303" s="2">
        <v>0</v>
      </c>
      <c r="P303" s="4">
        <v>0.96210980415344205</v>
      </c>
    </row>
    <row r="304" spans="1:16">
      <c r="A304" s="10">
        <v>46111.209027777775</v>
      </c>
      <c r="B304" s="2">
        <v>16.947685241699201</v>
      </c>
      <c r="C304" s="2">
        <v>0</v>
      </c>
      <c r="D304" s="2">
        <v>52.537921905517599</v>
      </c>
      <c r="E304" s="2">
        <v>0</v>
      </c>
      <c r="F304" s="2">
        <v>0</v>
      </c>
      <c r="G304" s="2">
        <v>0</v>
      </c>
      <c r="H304" s="4">
        <v>0</v>
      </c>
      <c r="I304" s="11">
        <v>1.4512844085693399</v>
      </c>
      <c r="J304" s="9">
        <v>61.911727905273402</v>
      </c>
      <c r="O304" s="2">
        <v>0</v>
      </c>
      <c r="P304" s="4">
        <v>1.1157045364379901</v>
      </c>
    </row>
    <row r="305" spans="1:16">
      <c r="A305" s="10">
        <v>46111.209722222222</v>
      </c>
      <c r="B305" s="2">
        <v>16.901279449462901</v>
      </c>
      <c r="C305" s="2">
        <v>0</v>
      </c>
      <c r="D305" s="2">
        <v>52.4172554016113</v>
      </c>
      <c r="E305" s="2">
        <v>0</v>
      </c>
      <c r="F305" s="2">
        <v>0</v>
      </c>
      <c r="G305" s="2">
        <v>0</v>
      </c>
      <c r="H305" s="4">
        <v>0</v>
      </c>
      <c r="I305" s="11">
        <v>1.45194244384766</v>
      </c>
      <c r="J305" s="9">
        <v>62.240142822265597</v>
      </c>
      <c r="O305" s="2">
        <v>0</v>
      </c>
      <c r="P305" s="4">
        <v>1.2481451034545901</v>
      </c>
    </row>
    <row r="306" spans="1:16">
      <c r="A306" s="10">
        <v>46111.210416666669</v>
      </c>
      <c r="B306" s="2">
        <v>16.7975959777832</v>
      </c>
      <c r="C306" s="2">
        <v>0</v>
      </c>
      <c r="D306" s="2">
        <v>52.3331489562988</v>
      </c>
      <c r="E306" s="2">
        <v>0</v>
      </c>
      <c r="F306" s="2">
        <v>0</v>
      </c>
      <c r="G306" s="2">
        <v>0</v>
      </c>
      <c r="H306" s="4">
        <v>0</v>
      </c>
      <c r="I306" s="11">
        <v>1.4300994873046899</v>
      </c>
      <c r="J306" s="9">
        <v>62.340560913085902</v>
      </c>
      <c r="O306" s="2">
        <v>0</v>
      </c>
      <c r="P306" s="4">
        <v>1.29225301742554</v>
      </c>
    </row>
    <row r="307" spans="1:16">
      <c r="A307" s="10">
        <v>46111.211111111108</v>
      </c>
      <c r="B307" s="2">
        <v>16.821834564208999</v>
      </c>
      <c r="C307" s="2">
        <v>0</v>
      </c>
      <c r="D307" s="2">
        <v>52.442897796630902</v>
      </c>
      <c r="E307" s="2">
        <v>0</v>
      </c>
      <c r="F307" s="2">
        <v>0</v>
      </c>
      <c r="G307" s="2">
        <v>0</v>
      </c>
      <c r="H307" s="4">
        <v>0</v>
      </c>
      <c r="I307" s="11">
        <v>1.4383125305175799</v>
      </c>
      <c r="J307" s="9">
        <v>62.276687622070298</v>
      </c>
      <c r="O307" s="2">
        <v>0</v>
      </c>
      <c r="P307" s="4">
        <v>1.28163909912109</v>
      </c>
    </row>
    <row r="308" spans="1:16">
      <c r="A308" s="10">
        <v>46111.211805555555</v>
      </c>
      <c r="B308" s="2">
        <v>16.8184814453125</v>
      </c>
      <c r="C308" s="2">
        <v>0</v>
      </c>
      <c r="D308" s="2">
        <v>52.404037475585902</v>
      </c>
      <c r="E308" s="2">
        <v>0</v>
      </c>
      <c r="F308" s="2">
        <v>0</v>
      </c>
      <c r="G308" s="2">
        <v>0</v>
      </c>
      <c r="H308" s="4">
        <v>0</v>
      </c>
      <c r="I308" s="11">
        <v>1.4260501861572299</v>
      </c>
      <c r="J308" s="9">
        <v>62.142166137695298</v>
      </c>
      <c r="O308" s="2">
        <v>0</v>
      </c>
      <c r="P308" s="4">
        <v>1.25575971603394</v>
      </c>
    </row>
    <row r="309" spans="1:16">
      <c r="A309" s="10">
        <v>46111.212500000001</v>
      </c>
      <c r="B309" s="2">
        <v>16.788646697998001</v>
      </c>
      <c r="C309" s="2">
        <v>0</v>
      </c>
      <c r="D309" s="2">
        <v>52.439018249511697</v>
      </c>
      <c r="E309" s="2">
        <v>0</v>
      </c>
      <c r="F309" s="2">
        <v>0</v>
      </c>
      <c r="G309" s="2">
        <v>0</v>
      </c>
      <c r="H309" s="4">
        <v>0</v>
      </c>
      <c r="I309" s="11">
        <v>1.4261112213134799</v>
      </c>
      <c r="J309" s="9">
        <v>61.991989135742202</v>
      </c>
      <c r="O309" s="2">
        <v>0</v>
      </c>
      <c r="P309" s="4">
        <v>1.19076251983643</v>
      </c>
    </row>
    <row r="310" spans="1:16">
      <c r="A310" s="10">
        <v>46111.213194444441</v>
      </c>
      <c r="B310" s="2">
        <v>16.8787956237793</v>
      </c>
      <c r="C310" s="2">
        <v>0</v>
      </c>
      <c r="D310" s="2">
        <v>52.419361114502003</v>
      </c>
      <c r="E310" s="2">
        <v>0</v>
      </c>
      <c r="F310" s="2">
        <v>0</v>
      </c>
      <c r="G310" s="2">
        <v>0</v>
      </c>
      <c r="H310" s="4">
        <v>0</v>
      </c>
      <c r="I310" s="11">
        <v>1.4414815902710001</v>
      </c>
      <c r="J310" s="9">
        <v>61.813766479492202</v>
      </c>
      <c r="O310" s="2">
        <v>0</v>
      </c>
      <c r="P310" s="4">
        <v>1.1434893608093299</v>
      </c>
    </row>
    <row r="311" spans="1:16">
      <c r="A311" s="10">
        <v>46111.213888888888</v>
      </c>
      <c r="B311" s="2">
        <v>16.8053283691406</v>
      </c>
      <c r="C311" s="2">
        <v>0</v>
      </c>
      <c r="D311" s="2">
        <v>52.415920257568402</v>
      </c>
      <c r="E311" s="2">
        <v>0</v>
      </c>
      <c r="F311" s="2">
        <v>0</v>
      </c>
      <c r="G311" s="2">
        <v>0</v>
      </c>
      <c r="H311" s="4">
        <v>0</v>
      </c>
      <c r="I311" s="11">
        <v>1.42934989929199</v>
      </c>
      <c r="J311" s="9">
        <v>61.6381225585938</v>
      </c>
      <c r="O311" s="2">
        <v>0</v>
      </c>
      <c r="P311" s="4">
        <v>1.10939264297485</v>
      </c>
    </row>
    <row r="312" spans="1:16">
      <c r="A312" s="10">
        <v>46111.214583333334</v>
      </c>
      <c r="B312" s="2">
        <v>16.8096923828125</v>
      </c>
      <c r="C312" s="2">
        <v>0</v>
      </c>
      <c r="D312" s="2">
        <v>52.425281524658203</v>
      </c>
      <c r="E312" s="2">
        <v>0</v>
      </c>
      <c r="F312" s="2">
        <v>0</v>
      </c>
      <c r="G312" s="2">
        <v>0</v>
      </c>
      <c r="H312" s="4">
        <v>0</v>
      </c>
      <c r="I312" s="11">
        <v>1.4331684112548799</v>
      </c>
      <c r="J312" s="9">
        <v>61.584793090820298</v>
      </c>
      <c r="O312" s="2">
        <v>0</v>
      </c>
      <c r="P312" s="4">
        <v>1.06674432754517</v>
      </c>
    </row>
    <row r="313" spans="1:16">
      <c r="A313" s="10">
        <v>46111.215277777781</v>
      </c>
      <c r="B313" s="2">
        <v>16.8579292297363</v>
      </c>
      <c r="C313" s="2">
        <v>0</v>
      </c>
      <c r="D313" s="2">
        <v>52.467254638671903</v>
      </c>
      <c r="E313" s="2">
        <v>0</v>
      </c>
      <c r="F313" s="2">
        <v>0</v>
      </c>
      <c r="G313" s="2">
        <v>0</v>
      </c>
      <c r="H313" s="4">
        <v>0</v>
      </c>
      <c r="I313" s="11">
        <v>1.4331426620483401</v>
      </c>
      <c r="J313" s="9">
        <v>61.500808715820298</v>
      </c>
      <c r="O313" s="2">
        <v>0</v>
      </c>
      <c r="P313" s="4">
        <v>1.03498411178589</v>
      </c>
    </row>
    <row r="314" spans="1:16">
      <c r="A314" s="10">
        <v>46111.21597222222</v>
      </c>
      <c r="B314" s="2">
        <v>16.830986022949201</v>
      </c>
      <c r="C314" s="2">
        <v>0</v>
      </c>
      <c r="D314" s="2">
        <v>52.426811218261697</v>
      </c>
      <c r="E314" s="2">
        <v>0</v>
      </c>
      <c r="F314" s="2">
        <v>0</v>
      </c>
      <c r="G314" s="2">
        <v>0</v>
      </c>
      <c r="H314" s="4">
        <v>0</v>
      </c>
      <c r="I314" s="11">
        <v>1.4325752258300799</v>
      </c>
      <c r="J314" s="9">
        <v>61.464736938476598</v>
      </c>
      <c r="O314" s="2">
        <v>0</v>
      </c>
      <c r="P314" s="4">
        <v>1.0045814514160201</v>
      </c>
    </row>
    <row r="315" spans="1:16">
      <c r="A315" s="10">
        <v>46111.216666666667</v>
      </c>
      <c r="B315" s="2">
        <v>16.877407073974599</v>
      </c>
      <c r="C315" s="2">
        <v>0</v>
      </c>
      <c r="D315" s="2">
        <v>52.419990539550803</v>
      </c>
      <c r="E315" s="2">
        <v>0</v>
      </c>
      <c r="F315" s="2">
        <v>0</v>
      </c>
      <c r="G315" s="2">
        <v>0</v>
      </c>
      <c r="H315" s="4">
        <v>0</v>
      </c>
      <c r="I315" s="11">
        <v>1.4352674484252901</v>
      </c>
      <c r="J315" s="9">
        <v>61.409744262695298</v>
      </c>
      <c r="O315" s="2">
        <v>0</v>
      </c>
      <c r="P315" s="4">
        <v>0.99926638603210405</v>
      </c>
    </row>
    <row r="316" spans="1:16">
      <c r="A316" s="10">
        <v>46111.217361111114</v>
      </c>
      <c r="B316" s="2">
        <v>16.921550750732401</v>
      </c>
      <c r="C316" s="2">
        <v>0</v>
      </c>
      <c r="D316" s="2">
        <v>52.481468200683601</v>
      </c>
      <c r="E316" s="2">
        <v>0</v>
      </c>
      <c r="F316" s="2">
        <v>0</v>
      </c>
      <c r="G316" s="2">
        <v>0</v>
      </c>
      <c r="H316" s="4">
        <v>0</v>
      </c>
      <c r="I316" s="11">
        <v>1.4428949356079099</v>
      </c>
      <c r="J316" s="9">
        <v>61.420684814453097</v>
      </c>
      <c r="O316" s="2">
        <v>0</v>
      </c>
      <c r="P316" s="4">
        <v>0.98870062828063998</v>
      </c>
    </row>
    <row r="317" spans="1:16">
      <c r="A317" s="10">
        <v>46111.218055555553</v>
      </c>
      <c r="B317" s="2">
        <v>16.890937805175799</v>
      </c>
      <c r="C317" s="2">
        <v>0</v>
      </c>
      <c r="D317" s="2">
        <v>52.5454711914063</v>
      </c>
      <c r="E317" s="2">
        <v>0</v>
      </c>
      <c r="F317" s="2">
        <v>0</v>
      </c>
      <c r="G317" s="2">
        <v>0</v>
      </c>
      <c r="H317" s="4">
        <v>0</v>
      </c>
      <c r="I317" s="11">
        <v>1.44988441467285</v>
      </c>
      <c r="J317" s="9">
        <v>61.384933471679702</v>
      </c>
      <c r="O317" s="2">
        <v>0</v>
      </c>
      <c r="P317" s="4">
        <v>0.96682357788085904</v>
      </c>
    </row>
    <row r="318" spans="1:16">
      <c r="A318" s="10">
        <v>46111.21875</v>
      </c>
      <c r="B318" s="2">
        <v>16.9535522460938</v>
      </c>
      <c r="C318" s="2">
        <v>0</v>
      </c>
      <c r="D318" s="2">
        <v>52.539417266845703</v>
      </c>
      <c r="E318" s="2">
        <v>0</v>
      </c>
      <c r="F318" s="2">
        <v>0</v>
      </c>
      <c r="G318" s="2">
        <v>0</v>
      </c>
      <c r="H318" s="4">
        <v>0</v>
      </c>
      <c r="I318" s="11">
        <v>1.4591636657714799</v>
      </c>
      <c r="J318" s="9">
        <v>61.341751098632798</v>
      </c>
      <c r="O318" s="2">
        <v>0</v>
      </c>
      <c r="P318" s="4">
        <v>0.96793770790100098</v>
      </c>
    </row>
    <row r="319" spans="1:16">
      <c r="A319" s="10">
        <v>46111.219444444447</v>
      </c>
      <c r="B319" s="2">
        <v>16.9637145996094</v>
      </c>
      <c r="C319" s="2">
        <v>0</v>
      </c>
      <c r="D319" s="2">
        <v>52.570423126220703</v>
      </c>
      <c r="E319" s="2">
        <v>0</v>
      </c>
      <c r="F319" s="2">
        <v>0</v>
      </c>
      <c r="G319" s="2">
        <v>0</v>
      </c>
      <c r="H319" s="4">
        <v>0</v>
      </c>
      <c r="I319" s="11">
        <v>1.45569324493408</v>
      </c>
      <c r="J319" s="9">
        <v>61.319793701171903</v>
      </c>
      <c r="O319" s="2">
        <v>0</v>
      </c>
      <c r="P319" s="4">
        <v>0.95160293579101596</v>
      </c>
    </row>
    <row r="320" spans="1:16">
      <c r="A320" s="10">
        <v>46111.220138888886</v>
      </c>
      <c r="B320" s="2">
        <v>17.024589538574201</v>
      </c>
      <c r="C320" s="2">
        <v>0</v>
      </c>
      <c r="D320" s="2">
        <v>52.598617553710902</v>
      </c>
      <c r="E320" s="2">
        <v>0</v>
      </c>
      <c r="F320" s="2">
        <v>0</v>
      </c>
      <c r="G320" s="2">
        <v>0</v>
      </c>
      <c r="H320" s="4">
        <v>0</v>
      </c>
      <c r="I320" s="11">
        <v>1.46985340118408</v>
      </c>
      <c r="J320" s="9">
        <v>61.345138549804702</v>
      </c>
      <c r="O320" s="2">
        <v>0</v>
      </c>
      <c r="P320" s="4">
        <v>0.960468769073486</v>
      </c>
    </row>
    <row r="321" spans="1:16">
      <c r="A321" s="10">
        <v>46111.220833333333</v>
      </c>
      <c r="B321" s="2">
        <v>16.965297698974599</v>
      </c>
      <c r="C321" s="2">
        <v>0</v>
      </c>
      <c r="D321" s="2">
        <v>52.565574645996101</v>
      </c>
      <c r="E321" s="2">
        <v>0</v>
      </c>
      <c r="F321" s="2">
        <v>0</v>
      </c>
      <c r="G321" s="2">
        <v>0</v>
      </c>
      <c r="H321" s="4">
        <v>0</v>
      </c>
      <c r="I321" s="11">
        <v>1.45718097686768</v>
      </c>
      <c r="J321" s="9">
        <v>61.354095458984403</v>
      </c>
      <c r="O321" s="2">
        <v>0</v>
      </c>
      <c r="P321" s="4">
        <v>0.95988464355468806</v>
      </c>
    </row>
    <row r="322" spans="1:16">
      <c r="A322" s="10">
        <v>46111.22152777778</v>
      </c>
      <c r="B322" s="2">
        <v>17.040035247802699</v>
      </c>
      <c r="C322" s="2">
        <v>0</v>
      </c>
      <c r="D322" s="2">
        <v>52.628345489502003</v>
      </c>
      <c r="E322" s="2">
        <v>0</v>
      </c>
      <c r="F322" s="2">
        <v>0</v>
      </c>
      <c r="G322" s="2">
        <v>0</v>
      </c>
      <c r="H322" s="4">
        <v>0</v>
      </c>
      <c r="I322" s="11">
        <v>1.46406745910645</v>
      </c>
      <c r="J322" s="9">
        <v>61.273910522460902</v>
      </c>
      <c r="O322" s="2">
        <v>0</v>
      </c>
      <c r="P322" s="4">
        <v>0.95497918128967296</v>
      </c>
    </row>
    <row r="323" spans="1:16">
      <c r="A323" s="10">
        <v>46111.222222222219</v>
      </c>
      <c r="B323" s="2">
        <v>16.919136047363299</v>
      </c>
      <c r="C323" s="2">
        <v>0</v>
      </c>
      <c r="D323" s="2">
        <v>52.486541748046903</v>
      </c>
      <c r="E323" s="2">
        <v>0</v>
      </c>
      <c r="F323" s="2">
        <v>0</v>
      </c>
      <c r="G323" s="2">
        <v>0</v>
      </c>
      <c r="H323" s="4">
        <v>0</v>
      </c>
      <c r="I323" s="11">
        <v>1.4532232284545901</v>
      </c>
      <c r="J323" s="9">
        <v>61.0914916992188</v>
      </c>
      <c r="O323" s="2">
        <v>0</v>
      </c>
      <c r="P323" s="4">
        <v>0.852106332778931</v>
      </c>
    </row>
    <row r="324" spans="1:16">
      <c r="A324" s="10">
        <v>46111.222916666666</v>
      </c>
      <c r="B324" s="2">
        <v>16.9118041992188</v>
      </c>
      <c r="C324" s="2">
        <v>0</v>
      </c>
      <c r="D324" s="2">
        <v>52.4773559570313</v>
      </c>
      <c r="E324" s="2">
        <v>0</v>
      </c>
      <c r="F324" s="2">
        <v>0</v>
      </c>
      <c r="G324" s="2">
        <v>0</v>
      </c>
      <c r="H324" s="4">
        <v>0</v>
      </c>
      <c r="I324" s="11">
        <v>1.4518299102783201</v>
      </c>
      <c r="J324" s="9">
        <v>60.803146362304702</v>
      </c>
      <c r="O324" s="2">
        <v>0</v>
      </c>
      <c r="P324" s="4">
        <v>0.72521376609802202</v>
      </c>
    </row>
    <row r="325" spans="1:16">
      <c r="A325" s="10">
        <v>46111.223611111112</v>
      </c>
      <c r="B325" s="2">
        <v>16.791336059570298</v>
      </c>
      <c r="C325" s="2">
        <v>0</v>
      </c>
      <c r="D325" s="2">
        <v>52.377227783203097</v>
      </c>
      <c r="E325" s="2">
        <v>0</v>
      </c>
      <c r="F325" s="2">
        <v>0</v>
      </c>
      <c r="G325" s="2">
        <v>0</v>
      </c>
      <c r="H325" s="4">
        <v>0</v>
      </c>
      <c r="I325" s="11">
        <v>1.4293632507324201</v>
      </c>
      <c r="J325" s="9">
        <v>60.624923706054702</v>
      </c>
      <c r="O325" s="2">
        <v>0</v>
      </c>
      <c r="P325" s="4">
        <v>0.63639616966247603</v>
      </c>
    </row>
    <row r="326" spans="1:16">
      <c r="A326" s="10">
        <v>46111.224305555559</v>
      </c>
      <c r="B326" s="2">
        <v>16.786548614501999</v>
      </c>
      <c r="C326" s="2">
        <v>0</v>
      </c>
      <c r="D326" s="2">
        <v>52.347518920898402</v>
      </c>
      <c r="E326" s="2">
        <v>0</v>
      </c>
      <c r="F326" s="2">
        <v>0</v>
      </c>
      <c r="G326" s="2">
        <v>0</v>
      </c>
      <c r="H326" s="4">
        <v>0</v>
      </c>
      <c r="I326" s="11">
        <v>1.42603778839111</v>
      </c>
      <c r="J326" s="9">
        <v>60.538955688476598</v>
      </c>
      <c r="O326" s="2">
        <v>0</v>
      </c>
      <c r="P326" s="4">
        <v>0.60374927520751998</v>
      </c>
    </row>
    <row r="327" spans="1:16">
      <c r="A327" s="10">
        <v>46111.224999999999</v>
      </c>
      <c r="B327" s="2">
        <v>16.718925476074201</v>
      </c>
      <c r="C327" s="2">
        <v>0</v>
      </c>
      <c r="D327" s="2">
        <v>52.309028625488303</v>
      </c>
      <c r="E327" s="2">
        <v>0</v>
      </c>
      <c r="F327" s="2">
        <v>0</v>
      </c>
      <c r="G327" s="2">
        <v>0</v>
      </c>
      <c r="H327" s="4">
        <v>0</v>
      </c>
      <c r="I327" s="11">
        <v>1.40343189239502</v>
      </c>
      <c r="J327" s="9">
        <v>60.586044311523402</v>
      </c>
      <c r="O327" s="2">
        <v>0</v>
      </c>
      <c r="P327" s="4">
        <v>0.608861684799194</v>
      </c>
    </row>
    <row r="328" spans="1:16">
      <c r="A328" s="10">
        <v>46111.225694444445</v>
      </c>
      <c r="B328" s="2">
        <v>16.642875671386701</v>
      </c>
      <c r="C328" s="2">
        <v>0</v>
      </c>
      <c r="D328" s="2">
        <v>52.304004669189503</v>
      </c>
      <c r="E328" s="2">
        <v>0</v>
      </c>
      <c r="F328" s="2">
        <v>0</v>
      </c>
      <c r="G328" s="2">
        <v>0</v>
      </c>
      <c r="H328" s="4">
        <v>0</v>
      </c>
      <c r="I328" s="11">
        <v>1.3971042633056601</v>
      </c>
      <c r="J328" s="9">
        <v>60.700942993164098</v>
      </c>
      <c r="O328" s="2">
        <v>0</v>
      </c>
      <c r="P328" s="4">
        <v>0.62744903564453103</v>
      </c>
    </row>
    <row r="329" spans="1:16">
      <c r="A329" s="10">
        <v>46111.226388888892</v>
      </c>
      <c r="B329" s="2">
        <v>16.732059478759801</v>
      </c>
      <c r="C329" s="2">
        <v>0</v>
      </c>
      <c r="D329" s="2">
        <v>52.382461547851598</v>
      </c>
      <c r="E329" s="2">
        <v>0</v>
      </c>
      <c r="F329" s="2">
        <v>0</v>
      </c>
      <c r="G329" s="2">
        <v>0</v>
      </c>
      <c r="H329" s="4">
        <v>0</v>
      </c>
      <c r="I329" s="11">
        <v>1.4150638580322299</v>
      </c>
      <c r="J329" s="9">
        <v>60.799163818359403</v>
      </c>
      <c r="O329" s="2">
        <v>0</v>
      </c>
      <c r="P329" s="4">
        <v>0.66325378417968806</v>
      </c>
    </row>
    <row r="330" spans="1:16">
      <c r="A330" s="10">
        <v>46111.227083333331</v>
      </c>
      <c r="B330" s="2">
        <v>16.854709625244102</v>
      </c>
      <c r="C330" s="2">
        <v>0</v>
      </c>
      <c r="D330" s="2">
        <v>52.373378753662102</v>
      </c>
      <c r="E330" s="2">
        <v>0</v>
      </c>
      <c r="F330" s="2">
        <v>0</v>
      </c>
      <c r="G330" s="2">
        <v>0</v>
      </c>
      <c r="H330" s="4">
        <v>0</v>
      </c>
      <c r="I330" s="11">
        <v>1.43184471130371</v>
      </c>
      <c r="J330" s="9">
        <v>61.001998901367202</v>
      </c>
      <c r="O330" s="2">
        <v>0</v>
      </c>
      <c r="P330" s="4">
        <v>0.74640417098999001</v>
      </c>
    </row>
    <row r="331" spans="1:16">
      <c r="A331" s="10">
        <v>46111.227777777778</v>
      </c>
      <c r="B331" s="2">
        <v>16.884960174560501</v>
      </c>
      <c r="C331" s="2">
        <v>0</v>
      </c>
      <c r="D331" s="2">
        <v>52.478080749511697</v>
      </c>
      <c r="E331" s="2">
        <v>0</v>
      </c>
      <c r="F331" s="2">
        <v>0</v>
      </c>
      <c r="G331" s="2">
        <v>0</v>
      </c>
      <c r="H331" s="4">
        <v>0</v>
      </c>
      <c r="I331" s="11">
        <v>1.43904781341553</v>
      </c>
      <c r="J331" s="9">
        <v>61.143417358398402</v>
      </c>
      <c r="O331" s="2">
        <v>0</v>
      </c>
      <c r="P331" s="4">
        <v>0.80770969390869096</v>
      </c>
    </row>
    <row r="332" spans="1:16">
      <c r="A332" s="10">
        <v>46111.228472222225</v>
      </c>
      <c r="B332" s="2">
        <v>16.856674194335898</v>
      </c>
      <c r="C332" s="2">
        <v>0</v>
      </c>
      <c r="D332" s="2">
        <v>52.442661285400398</v>
      </c>
      <c r="E332" s="2">
        <v>0</v>
      </c>
      <c r="F332" s="2">
        <v>0</v>
      </c>
      <c r="G332" s="2">
        <v>0</v>
      </c>
      <c r="H332" s="4">
        <v>0</v>
      </c>
      <c r="I332" s="11">
        <v>1.44546794891357</v>
      </c>
      <c r="J332" s="9">
        <v>61.261428833007798</v>
      </c>
      <c r="O332" s="2">
        <v>0</v>
      </c>
      <c r="P332" s="4">
        <v>0.85790991783142101</v>
      </c>
    </row>
    <row r="333" spans="1:16">
      <c r="A333" s="10">
        <v>46111.229166666664</v>
      </c>
      <c r="B333" s="2">
        <v>16.8295707702637</v>
      </c>
      <c r="C333" s="2">
        <v>0</v>
      </c>
      <c r="D333" s="2">
        <v>52.374691009521499</v>
      </c>
      <c r="E333" s="2">
        <v>0</v>
      </c>
      <c r="F333" s="2">
        <v>0</v>
      </c>
      <c r="G333" s="2">
        <v>0</v>
      </c>
      <c r="H333" s="4">
        <v>0</v>
      </c>
      <c r="I333" s="11">
        <v>1.43123626708984</v>
      </c>
      <c r="J333" s="9">
        <v>61.526412963867202</v>
      </c>
      <c r="O333" s="2">
        <v>0</v>
      </c>
      <c r="P333" s="4">
        <v>0.94901180267333995</v>
      </c>
    </row>
    <row r="334" spans="1:16">
      <c r="A334" s="10">
        <v>46111.229861111111</v>
      </c>
      <c r="B334" s="2">
        <v>16.712711334228501</v>
      </c>
      <c r="C334" s="2">
        <v>0</v>
      </c>
      <c r="D334" s="2">
        <v>52.256542205810497</v>
      </c>
      <c r="E334" s="2">
        <v>0</v>
      </c>
      <c r="F334" s="2">
        <v>0</v>
      </c>
      <c r="G334" s="2">
        <v>0</v>
      </c>
      <c r="H334" s="4">
        <v>0</v>
      </c>
      <c r="I334" s="11">
        <v>1.41324234008789</v>
      </c>
      <c r="J334" s="9">
        <v>61.894302368164098</v>
      </c>
      <c r="O334" s="2">
        <v>0</v>
      </c>
      <c r="P334" s="4">
        <v>1.1171903610229501</v>
      </c>
    </row>
    <row r="335" spans="1:16">
      <c r="A335" s="10">
        <v>46111.230555555558</v>
      </c>
      <c r="B335" s="2">
        <v>16.6583137512207</v>
      </c>
      <c r="C335" s="2">
        <v>0</v>
      </c>
      <c r="D335" s="2">
        <v>52.294273376464801</v>
      </c>
      <c r="E335" s="2">
        <v>0</v>
      </c>
      <c r="F335" s="2">
        <v>0</v>
      </c>
      <c r="G335" s="2">
        <v>0</v>
      </c>
      <c r="H335" s="4">
        <v>0</v>
      </c>
      <c r="I335" s="11">
        <v>1.3958044052123999</v>
      </c>
      <c r="J335" s="9">
        <v>62.241409301757798</v>
      </c>
      <c r="O335" s="2">
        <v>0</v>
      </c>
      <c r="P335" s="4">
        <v>1.2400717735290501</v>
      </c>
    </row>
    <row r="336" spans="1:16">
      <c r="A336" s="10">
        <v>46111.231249999997</v>
      </c>
      <c r="B336" s="2">
        <v>16.8502502441406</v>
      </c>
      <c r="C336" s="2">
        <v>0</v>
      </c>
      <c r="D336" s="2">
        <v>52.330024719238303</v>
      </c>
      <c r="E336" s="2">
        <v>0</v>
      </c>
      <c r="F336" s="2">
        <v>0</v>
      </c>
      <c r="G336" s="2">
        <v>0</v>
      </c>
      <c r="H336" s="4">
        <v>0</v>
      </c>
      <c r="I336" s="11">
        <v>1.41572093963623</v>
      </c>
      <c r="J336" s="9">
        <v>62.354171752929702</v>
      </c>
      <c r="O336" s="2">
        <v>0</v>
      </c>
      <c r="P336" s="4">
        <v>1.2908587455749501</v>
      </c>
    </row>
    <row r="337" spans="1:16">
      <c r="A337" s="10">
        <v>46111.231944444444</v>
      </c>
      <c r="B337" s="2">
        <v>16.786460876464801</v>
      </c>
      <c r="C337" s="2">
        <v>0</v>
      </c>
      <c r="D337" s="2">
        <v>52.2905082702637</v>
      </c>
      <c r="E337" s="2">
        <v>0</v>
      </c>
      <c r="F337" s="2">
        <v>0</v>
      </c>
      <c r="G337" s="2">
        <v>0</v>
      </c>
      <c r="H337" s="4">
        <v>0</v>
      </c>
      <c r="I337" s="11">
        <v>1.4112720489502</v>
      </c>
      <c r="J337" s="9">
        <v>62.319412231445298</v>
      </c>
      <c r="O337" s="2">
        <v>0</v>
      </c>
      <c r="P337" s="4">
        <v>1.2936954498291</v>
      </c>
    </row>
    <row r="338" spans="1:16">
      <c r="A338" s="10">
        <v>46111.232638888891</v>
      </c>
      <c r="B338" s="2">
        <v>16.8477897644043</v>
      </c>
      <c r="C338" s="2">
        <v>0</v>
      </c>
      <c r="D338" s="2">
        <v>52.407421112060497</v>
      </c>
      <c r="E338" s="2">
        <v>0</v>
      </c>
      <c r="F338" s="2">
        <v>0</v>
      </c>
      <c r="G338" s="2">
        <v>0</v>
      </c>
      <c r="H338" s="4">
        <v>0</v>
      </c>
      <c r="I338" s="11">
        <v>1.4420576095581099</v>
      </c>
      <c r="J338" s="9">
        <v>62.206253051757798</v>
      </c>
      <c r="O338" s="2">
        <v>0</v>
      </c>
      <c r="P338" s="4">
        <v>1.2557239532470701</v>
      </c>
    </row>
    <row r="339" spans="1:16">
      <c r="A339" s="10">
        <v>46111.23333333333</v>
      </c>
      <c r="B339" s="2">
        <v>16.8880004882813</v>
      </c>
      <c r="C339" s="2">
        <v>0</v>
      </c>
      <c r="D339" s="2">
        <v>52.498088836669901</v>
      </c>
      <c r="E339" s="2">
        <v>0</v>
      </c>
      <c r="F339" s="2">
        <v>0</v>
      </c>
      <c r="G339" s="2">
        <v>0</v>
      </c>
      <c r="H339" s="4">
        <v>0</v>
      </c>
      <c r="I339" s="11">
        <v>1.44415760040283</v>
      </c>
      <c r="J339" s="9">
        <v>61.9439086914063</v>
      </c>
      <c r="O339" s="2">
        <v>0</v>
      </c>
      <c r="P339" s="4">
        <v>1.1999812126159699</v>
      </c>
    </row>
    <row r="340" spans="1:16">
      <c r="A340" s="10">
        <v>46111.234027777777</v>
      </c>
      <c r="B340" s="2">
        <v>16.950130462646499</v>
      </c>
      <c r="C340" s="2">
        <v>0</v>
      </c>
      <c r="D340" s="2">
        <v>52.445976257324197</v>
      </c>
      <c r="E340" s="2">
        <v>0</v>
      </c>
      <c r="F340" s="2">
        <v>0</v>
      </c>
      <c r="G340" s="2">
        <v>0</v>
      </c>
      <c r="H340" s="4">
        <v>0</v>
      </c>
      <c r="I340" s="11">
        <v>1.44719314575195</v>
      </c>
      <c r="J340" s="9">
        <v>61.799835205078097</v>
      </c>
      <c r="O340" s="2">
        <v>0</v>
      </c>
      <c r="P340" s="4">
        <v>1.1389012336730999</v>
      </c>
    </row>
    <row r="341" spans="1:16">
      <c r="A341" s="10">
        <v>46111.234722222223</v>
      </c>
      <c r="B341" s="2">
        <v>16.7785835266113</v>
      </c>
      <c r="C341" s="2">
        <v>0</v>
      </c>
      <c r="D341" s="2">
        <v>52.3991889953613</v>
      </c>
      <c r="E341" s="2">
        <v>0</v>
      </c>
      <c r="F341" s="2">
        <v>0</v>
      </c>
      <c r="G341" s="2">
        <v>0</v>
      </c>
      <c r="H341" s="4">
        <v>0</v>
      </c>
      <c r="I341" s="11">
        <v>1.4291019439697299</v>
      </c>
      <c r="J341" s="9">
        <v>61.650650024414098</v>
      </c>
      <c r="O341" s="2">
        <v>0</v>
      </c>
      <c r="P341" s="4">
        <v>1.0913996696472199</v>
      </c>
    </row>
    <row r="342" spans="1:16">
      <c r="A342" s="10">
        <v>46111.23541666667</v>
      </c>
      <c r="B342" s="2">
        <v>16.7554016113281</v>
      </c>
      <c r="C342" s="2">
        <v>0</v>
      </c>
      <c r="D342" s="2">
        <v>52.319797515869098</v>
      </c>
      <c r="E342" s="2">
        <v>0</v>
      </c>
      <c r="F342" s="2">
        <v>0</v>
      </c>
      <c r="G342" s="2">
        <v>0</v>
      </c>
      <c r="H342" s="4">
        <v>0</v>
      </c>
      <c r="I342" s="11">
        <v>1.4163618087768599</v>
      </c>
      <c r="J342" s="9">
        <v>61.525299072265597</v>
      </c>
      <c r="O342" s="2">
        <v>0</v>
      </c>
      <c r="P342" s="4">
        <v>1.04694700241089</v>
      </c>
    </row>
    <row r="343" spans="1:16">
      <c r="A343" s="10">
        <v>46111.236111111109</v>
      </c>
      <c r="B343" s="2">
        <v>16.681755065918001</v>
      </c>
      <c r="C343" s="2">
        <v>0</v>
      </c>
      <c r="D343" s="2">
        <v>52.278034210205099</v>
      </c>
      <c r="E343" s="2">
        <v>0</v>
      </c>
      <c r="F343" s="2">
        <v>0</v>
      </c>
      <c r="G343" s="2">
        <v>0</v>
      </c>
      <c r="H343" s="4">
        <v>0</v>
      </c>
      <c r="I343" s="11">
        <v>1.4066257476806601</v>
      </c>
      <c r="J343" s="9">
        <v>61.433364868164098</v>
      </c>
      <c r="O343" s="2">
        <v>0</v>
      </c>
      <c r="P343" s="4">
        <v>1.00023889541626</v>
      </c>
    </row>
    <row r="344" spans="1:16">
      <c r="A344" s="10">
        <v>46111.236805555556</v>
      </c>
      <c r="B344" s="2">
        <v>16.707756042480501</v>
      </c>
      <c r="C344" s="2">
        <v>0</v>
      </c>
      <c r="D344" s="2">
        <v>52.297866821289098</v>
      </c>
      <c r="E344" s="2">
        <v>0</v>
      </c>
      <c r="F344" s="2">
        <v>0</v>
      </c>
      <c r="G344" s="2">
        <v>0</v>
      </c>
      <c r="H344" s="4">
        <v>0</v>
      </c>
      <c r="I344" s="11">
        <v>1.4060430526733401</v>
      </c>
      <c r="J344" s="9">
        <v>61.408615112304702</v>
      </c>
      <c r="O344" s="2">
        <v>0</v>
      </c>
      <c r="P344" s="4">
        <v>0.99598383903503396</v>
      </c>
    </row>
    <row r="345" spans="1:16">
      <c r="A345" s="10">
        <v>46111.237500000003</v>
      </c>
      <c r="B345" s="2">
        <v>16.622409820556602</v>
      </c>
      <c r="C345" s="2">
        <v>0</v>
      </c>
      <c r="D345" s="2">
        <v>52.174106597900398</v>
      </c>
      <c r="E345" s="2">
        <v>0</v>
      </c>
      <c r="F345" s="2">
        <v>0</v>
      </c>
      <c r="G345" s="2">
        <v>0</v>
      </c>
      <c r="H345" s="4">
        <v>0</v>
      </c>
      <c r="I345" s="11">
        <v>1.38848304748535</v>
      </c>
      <c r="J345" s="9">
        <v>61.362319946289098</v>
      </c>
      <c r="O345" s="2">
        <v>0</v>
      </c>
      <c r="P345" s="4">
        <v>0.98136734962463401</v>
      </c>
    </row>
    <row r="346" spans="1:16">
      <c r="A346" s="10">
        <v>46111.238194444442</v>
      </c>
      <c r="B346" s="2">
        <v>16.5094299316406</v>
      </c>
      <c r="C346" s="2">
        <v>0</v>
      </c>
      <c r="D346" s="2">
        <v>52.036689758300803</v>
      </c>
      <c r="E346" s="2">
        <v>0</v>
      </c>
      <c r="F346" s="2">
        <v>0</v>
      </c>
      <c r="G346" s="2">
        <v>0</v>
      </c>
      <c r="H346" s="4">
        <v>0</v>
      </c>
      <c r="I346" s="11">
        <v>1.3647928237914999</v>
      </c>
      <c r="J346" s="9">
        <v>61.367095947265597</v>
      </c>
      <c r="O346" s="2">
        <v>0</v>
      </c>
      <c r="P346" s="4">
        <v>0.975039482116699</v>
      </c>
    </row>
    <row r="347" spans="1:16">
      <c r="A347" s="10">
        <v>46111.238888888889</v>
      </c>
      <c r="B347" s="2">
        <v>16.4712829589844</v>
      </c>
      <c r="C347" s="2">
        <v>0</v>
      </c>
      <c r="D347" s="2">
        <v>52.086826324462898</v>
      </c>
      <c r="E347" s="2">
        <v>0</v>
      </c>
      <c r="F347" s="2">
        <v>0</v>
      </c>
      <c r="G347" s="2">
        <v>0</v>
      </c>
      <c r="H347" s="4">
        <v>0</v>
      </c>
      <c r="I347" s="11">
        <v>1.36043357849121</v>
      </c>
      <c r="J347" s="9">
        <v>61.3790893554688</v>
      </c>
      <c r="O347" s="2">
        <v>0</v>
      </c>
      <c r="P347" s="4">
        <v>0.97639966011047397</v>
      </c>
    </row>
    <row r="348" spans="1:16">
      <c r="A348" s="10">
        <v>46111.239583333336</v>
      </c>
      <c r="B348" s="2">
        <v>16.441612243652301</v>
      </c>
      <c r="C348" s="2">
        <v>0</v>
      </c>
      <c r="D348" s="2">
        <v>52.045780181884801</v>
      </c>
      <c r="E348" s="2">
        <v>0</v>
      </c>
      <c r="F348" s="2">
        <v>0</v>
      </c>
      <c r="G348" s="2">
        <v>0</v>
      </c>
      <c r="H348" s="4">
        <v>0</v>
      </c>
      <c r="I348" s="11">
        <v>1.35838222503662</v>
      </c>
      <c r="J348" s="9">
        <v>61.3881225585938</v>
      </c>
      <c r="O348" s="2">
        <v>0</v>
      </c>
      <c r="P348" s="4">
        <v>0.96357536315918002</v>
      </c>
    </row>
    <row r="349" spans="1:16">
      <c r="A349" s="10">
        <v>46111.240277777775</v>
      </c>
      <c r="B349" s="2">
        <v>16.4627571105957</v>
      </c>
      <c r="C349" s="2">
        <v>0</v>
      </c>
      <c r="D349" s="2">
        <v>52.098960876464801</v>
      </c>
      <c r="E349" s="2">
        <v>0</v>
      </c>
      <c r="F349" s="2">
        <v>0</v>
      </c>
      <c r="G349" s="2">
        <v>0</v>
      </c>
      <c r="H349" s="4">
        <v>0</v>
      </c>
      <c r="I349" s="11">
        <v>1.36421298980713</v>
      </c>
      <c r="J349" s="9">
        <v>61.398468017578097</v>
      </c>
      <c r="O349" s="2">
        <v>0</v>
      </c>
      <c r="P349" s="4">
        <v>0.97732663154602095</v>
      </c>
    </row>
    <row r="350" spans="1:16">
      <c r="A350" s="10">
        <v>46111.240972222222</v>
      </c>
      <c r="B350" s="2">
        <v>16.544803619384801</v>
      </c>
      <c r="C350" s="2">
        <v>0</v>
      </c>
      <c r="D350" s="2">
        <v>52.207107543945298</v>
      </c>
      <c r="E350" s="2">
        <v>0</v>
      </c>
      <c r="F350" s="2">
        <v>0</v>
      </c>
      <c r="G350" s="2">
        <v>0</v>
      </c>
      <c r="H350" s="4">
        <v>0</v>
      </c>
      <c r="I350" s="11">
        <v>1.38192558288574</v>
      </c>
      <c r="J350" s="9">
        <v>61.362579345703097</v>
      </c>
      <c r="O350" s="2">
        <v>0</v>
      </c>
      <c r="P350" s="4">
        <v>0.97363400459289595</v>
      </c>
    </row>
    <row r="351" spans="1:16">
      <c r="A351" s="10">
        <v>46111.241666666669</v>
      </c>
      <c r="B351" s="2">
        <v>16.6165161132813</v>
      </c>
      <c r="C351" s="2">
        <v>0</v>
      </c>
      <c r="D351" s="2">
        <v>52.221057891845703</v>
      </c>
      <c r="E351" s="2">
        <v>0</v>
      </c>
      <c r="F351" s="2">
        <v>0</v>
      </c>
      <c r="G351" s="2">
        <v>0</v>
      </c>
      <c r="H351" s="4">
        <v>0</v>
      </c>
      <c r="I351" s="11">
        <v>1.3900279998779299</v>
      </c>
      <c r="J351" s="9">
        <v>61.309524536132798</v>
      </c>
      <c r="O351" s="2">
        <v>0</v>
      </c>
      <c r="P351" s="4">
        <v>0.94093871116638195</v>
      </c>
    </row>
    <row r="352" spans="1:16">
      <c r="A352" s="10">
        <v>46111.242361111108</v>
      </c>
      <c r="B352" s="2">
        <v>16.679756164550799</v>
      </c>
      <c r="C352" s="2">
        <v>0</v>
      </c>
      <c r="D352" s="2">
        <v>52.197418212890597</v>
      </c>
      <c r="E352" s="2">
        <v>0</v>
      </c>
      <c r="F352" s="2">
        <v>0</v>
      </c>
      <c r="G352" s="2">
        <v>0</v>
      </c>
      <c r="H352" s="4">
        <v>0</v>
      </c>
      <c r="I352" s="11">
        <v>1.38858318328857</v>
      </c>
      <c r="J352" s="9">
        <v>61.245040893554702</v>
      </c>
      <c r="O352" s="2">
        <v>0</v>
      </c>
      <c r="P352" s="4">
        <v>0.92259263992309604</v>
      </c>
    </row>
    <row r="353" spans="1:16">
      <c r="A353" s="10">
        <v>46111.243055555555</v>
      </c>
      <c r="B353" s="2">
        <v>16.666275024414102</v>
      </c>
      <c r="C353" s="2">
        <v>0</v>
      </c>
      <c r="D353" s="2">
        <v>52.249900817871101</v>
      </c>
      <c r="E353" s="2">
        <v>0</v>
      </c>
      <c r="F353" s="2">
        <v>0</v>
      </c>
      <c r="G353" s="2">
        <v>0</v>
      </c>
      <c r="H353" s="4">
        <v>0</v>
      </c>
      <c r="I353" s="11">
        <v>1.3984508514404299</v>
      </c>
      <c r="J353" s="9">
        <v>61.013015747070298</v>
      </c>
      <c r="O353" s="2">
        <v>0</v>
      </c>
      <c r="P353" s="4">
        <v>0.81461167335510298</v>
      </c>
    </row>
    <row r="354" spans="1:16">
      <c r="A354" s="10">
        <v>46111.243750000001</v>
      </c>
      <c r="B354" s="2">
        <v>16.781753540039102</v>
      </c>
      <c r="C354" s="2">
        <v>0</v>
      </c>
      <c r="D354" s="2">
        <v>52.373950958252003</v>
      </c>
      <c r="E354" s="2">
        <v>0</v>
      </c>
      <c r="F354" s="2">
        <v>0</v>
      </c>
      <c r="G354" s="2">
        <v>0</v>
      </c>
      <c r="H354" s="4">
        <v>0</v>
      </c>
      <c r="I354" s="11">
        <v>1.4177103042602499</v>
      </c>
      <c r="J354" s="9">
        <v>60.676254272460902</v>
      </c>
      <c r="O354" s="2">
        <v>0</v>
      </c>
      <c r="P354" s="4">
        <v>0.67600941658019997</v>
      </c>
    </row>
    <row r="355" spans="1:16">
      <c r="A355" s="10">
        <v>46111.244444444441</v>
      </c>
      <c r="B355" s="2">
        <v>16.806240081787099</v>
      </c>
      <c r="C355" s="2">
        <v>0</v>
      </c>
      <c r="D355" s="2">
        <v>52.41259765625</v>
      </c>
      <c r="E355" s="2">
        <v>0</v>
      </c>
      <c r="F355" s="2">
        <v>0</v>
      </c>
      <c r="G355" s="2">
        <v>0</v>
      </c>
      <c r="H355" s="4">
        <v>0</v>
      </c>
      <c r="I355" s="11">
        <v>1.4299745559692401</v>
      </c>
      <c r="J355" s="9">
        <v>60.4837036132813</v>
      </c>
      <c r="O355" s="2">
        <v>0</v>
      </c>
      <c r="P355" s="4">
        <v>0.58145117759704601</v>
      </c>
    </row>
    <row r="356" spans="1:16">
      <c r="A356" s="10">
        <v>46111.245138888888</v>
      </c>
      <c r="B356" s="2">
        <v>16.8364868164063</v>
      </c>
      <c r="C356" s="2">
        <v>0</v>
      </c>
      <c r="D356" s="2">
        <v>52.387748718261697</v>
      </c>
      <c r="E356" s="2">
        <v>0</v>
      </c>
      <c r="F356" s="2">
        <v>0</v>
      </c>
      <c r="G356" s="2">
        <v>0</v>
      </c>
      <c r="H356" s="4">
        <v>0</v>
      </c>
      <c r="I356" s="11">
        <v>1.42602443695068</v>
      </c>
      <c r="J356" s="9">
        <v>60.415176391601598</v>
      </c>
      <c r="O356" s="2">
        <v>0</v>
      </c>
      <c r="P356" s="4">
        <v>0.504266977310181</v>
      </c>
    </row>
    <row r="357" spans="1:16">
      <c r="A357" s="10">
        <v>46111.245833333334</v>
      </c>
      <c r="B357" s="2">
        <v>16.7441711425781</v>
      </c>
      <c r="C357" s="2">
        <v>0</v>
      </c>
      <c r="D357" s="2">
        <v>52.3068656921387</v>
      </c>
      <c r="E357" s="2">
        <v>0</v>
      </c>
      <c r="F357" s="2">
        <v>0</v>
      </c>
      <c r="G357" s="2">
        <v>0</v>
      </c>
      <c r="H357" s="4">
        <v>0</v>
      </c>
      <c r="I357" s="11">
        <v>1.4214773178100599</v>
      </c>
      <c r="J357" s="9">
        <v>60.489990234375</v>
      </c>
      <c r="O357" s="2">
        <v>0</v>
      </c>
      <c r="P357" s="4">
        <v>0.51996636390686002</v>
      </c>
    </row>
    <row r="358" spans="1:16">
      <c r="A358" s="10">
        <v>46111.246527777781</v>
      </c>
      <c r="B358" s="2">
        <v>16.690742492675799</v>
      </c>
      <c r="C358" s="2">
        <v>0</v>
      </c>
      <c r="D358" s="2">
        <v>52.296470642089801</v>
      </c>
      <c r="E358" s="2">
        <v>0</v>
      </c>
      <c r="F358" s="2">
        <v>0</v>
      </c>
      <c r="G358" s="2">
        <v>0</v>
      </c>
      <c r="H358" s="4">
        <v>0</v>
      </c>
      <c r="I358" s="11">
        <v>1.41120052337646</v>
      </c>
      <c r="J358" s="9">
        <v>60.638580322265597</v>
      </c>
      <c r="O358" s="2">
        <v>0</v>
      </c>
      <c r="P358" s="4">
        <v>0.59390330314636197</v>
      </c>
    </row>
    <row r="359" spans="1:16">
      <c r="A359" s="10">
        <v>46111.24722222222</v>
      </c>
      <c r="B359" s="2">
        <v>16.699775695800799</v>
      </c>
      <c r="C359" s="2">
        <v>0</v>
      </c>
      <c r="D359" s="2">
        <v>52.243583679199197</v>
      </c>
      <c r="E359" s="2">
        <v>0</v>
      </c>
      <c r="F359" s="2">
        <v>0</v>
      </c>
      <c r="G359" s="2">
        <v>0</v>
      </c>
      <c r="H359" s="4">
        <v>0</v>
      </c>
      <c r="I359" s="11">
        <v>1.4022464752197299</v>
      </c>
      <c r="J359" s="9">
        <v>60.8652954101563</v>
      </c>
      <c r="O359" s="2">
        <v>0</v>
      </c>
      <c r="P359" s="4">
        <v>0.64632463455200195</v>
      </c>
    </row>
    <row r="360" spans="1:16">
      <c r="A360" s="10">
        <v>46111.247916666667</v>
      </c>
      <c r="B360" s="2">
        <v>16.5491752624512</v>
      </c>
      <c r="C360" s="2">
        <v>0</v>
      </c>
      <c r="D360" s="2">
        <v>52.213760375976598</v>
      </c>
      <c r="E360" s="2">
        <v>0</v>
      </c>
      <c r="F360" s="2">
        <v>0</v>
      </c>
      <c r="G360" s="2">
        <v>0</v>
      </c>
      <c r="H360" s="4">
        <v>0</v>
      </c>
      <c r="I360" s="11">
        <v>1.37765884399414</v>
      </c>
      <c r="J360" s="9">
        <v>61.009765625</v>
      </c>
      <c r="O360" s="2">
        <v>0</v>
      </c>
      <c r="P360" s="4">
        <v>0.71553802490234397</v>
      </c>
    </row>
    <row r="361" spans="1:16">
      <c r="A361" s="10">
        <v>46111.248611111114</v>
      </c>
      <c r="B361" s="2">
        <v>16.562789916992202</v>
      </c>
      <c r="C361" s="2">
        <v>0</v>
      </c>
      <c r="D361" s="2">
        <v>52.0922660827637</v>
      </c>
      <c r="E361" s="2">
        <v>0</v>
      </c>
      <c r="F361" s="2">
        <v>0</v>
      </c>
      <c r="G361" s="2">
        <v>0</v>
      </c>
      <c r="H361" s="4">
        <v>0</v>
      </c>
      <c r="I361" s="11">
        <v>1.38865947723389</v>
      </c>
      <c r="J361" s="9">
        <v>61.151321411132798</v>
      </c>
      <c r="O361" s="2">
        <v>0</v>
      </c>
      <c r="P361" s="4">
        <v>0.79773807525634799</v>
      </c>
    </row>
    <row r="362" spans="1:16">
      <c r="A362" s="10">
        <v>46111.249305555553</v>
      </c>
      <c r="B362" s="2">
        <v>16.5040397644043</v>
      </c>
      <c r="C362" s="2">
        <v>0</v>
      </c>
      <c r="D362" s="2">
        <v>52.191169738769503</v>
      </c>
      <c r="E362" s="2">
        <v>0</v>
      </c>
      <c r="F362" s="2">
        <v>0</v>
      </c>
      <c r="G362" s="2">
        <v>0</v>
      </c>
      <c r="H362" s="4">
        <v>0</v>
      </c>
      <c r="I362" s="11">
        <v>1.37836933135986</v>
      </c>
      <c r="J362" s="9">
        <v>61.246902465820298</v>
      </c>
      <c r="O362" s="2">
        <v>0</v>
      </c>
      <c r="P362" s="4">
        <v>0.84881258010864302</v>
      </c>
    </row>
    <row r="363" spans="1:16">
      <c r="A363" s="10">
        <v>46111.25</v>
      </c>
      <c r="B363" s="2">
        <v>16.489421844482401</v>
      </c>
      <c r="C363" s="2">
        <v>0</v>
      </c>
      <c r="D363" s="2">
        <v>52.130264282226598</v>
      </c>
      <c r="E363" s="2">
        <v>0</v>
      </c>
      <c r="F363" s="2">
        <v>0</v>
      </c>
      <c r="G363" s="2">
        <v>0</v>
      </c>
      <c r="H363" s="4">
        <v>0</v>
      </c>
      <c r="I363" s="11">
        <v>1.36932945251465</v>
      </c>
      <c r="J363" s="9">
        <v>61.518203735351598</v>
      </c>
      <c r="O363" s="2">
        <v>0</v>
      </c>
      <c r="P363" s="4">
        <v>0.94099736213684104</v>
      </c>
    </row>
    <row r="364" spans="1:16">
      <c r="A364" s="10">
        <v>46111.250694444447</v>
      </c>
      <c r="B364" s="2">
        <v>16.425174713134801</v>
      </c>
      <c r="C364" s="2">
        <v>0</v>
      </c>
      <c r="D364" s="2">
        <v>52.1030883789063</v>
      </c>
      <c r="E364" s="2">
        <v>0</v>
      </c>
      <c r="F364" s="2">
        <v>0</v>
      </c>
      <c r="G364" s="2">
        <v>0</v>
      </c>
      <c r="H364" s="4">
        <v>0</v>
      </c>
      <c r="I364" s="11">
        <v>1.3590106964111299</v>
      </c>
      <c r="J364" s="9">
        <v>61.832595825195298</v>
      </c>
      <c r="O364" s="2">
        <v>0</v>
      </c>
      <c r="P364" s="4">
        <v>1.0899295806884799</v>
      </c>
    </row>
    <row r="365" spans="1:16">
      <c r="A365" s="10">
        <v>46111.251388888886</v>
      </c>
      <c r="B365" s="2">
        <v>16.5782661437988</v>
      </c>
      <c r="C365" s="2">
        <v>0</v>
      </c>
      <c r="D365" s="2">
        <v>52.149101257324197</v>
      </c>
      <c r="E365" s="2">
        <v>0</v>
      </c>
      <c r="F365" s="2">
        <v>0</v>
      </c>
      <c r="G365" s="2">
        <v>0</v>
      </c>
      <c r="H365" s="4">
        <v>0</v>
      </c>
      <c r="I365" s="11">
        <v>1.3757295608520499</v>
      </c>
      <c r="J365" s="9">
        <v>62.067886352539098</v>
      </c>
      <c r="O365" s="2">
        <v>0</v>
      </c>
      <c r="P365" s="4">
        <v>1.18817758560181</v>
      </c>
    </row>
    <row r="366" spans="1:16">
      <c r="A366" s="10">
        <v>46111.252083333333</v>
      </c>
      <c r="B366" s="2">
        <v>16.689918518066399</v>
      </c>
      <c r="C366" s="2">
        <v>0</v>
      </c>
      <c r="D366" s="2">
        <v>52.337375640869098</v>
      </c>
      <c r="E366" s="2">
        <v>0</v>
      </c>
      <c r="F366" s="2">
        <v>0</v>
      </c>
      <c r="G366" s="2">
        <v>0</v>
      </c>
      <c r="H366" s="4">
        <v>0</v>
      </c>
      <c r="I366" s="11">
        <v>1.4003057479858401</v>
      </c>
      <c r="J366" s="9">
        <v>62.161941528320298</v>
      </c>
      <c r="O366" s="2">
        <v>0</v>
      </c>
      <c r="P366" s="4">
        <v>1.2248477935791</v>
      </c>
    </row>
    <row r="367" spans="1:16">
      <c r="A367" s="10">
        <v>46111.25277777778</v>
      </c>
      <c r="B367" s="2">
        <v>16.784980773925799</v>
      </c>
      <c r="C367" s="2">
        <v>0</v>
      </c>
      <c r="D367" s="2">
        <v>52.367298126220703</v>
      </c>
      <c r="E367" s="2">
        <v>0</v>
      </c>
      <c r="F367" s="2">
        <v>0</v>
      </c>
      <c r="G367" s="2">
        <v>0</v>
      </c>
      <c r="H367" s="4">
        <v>0</v>
      </c>
      <c r="I367" s="11">
        <v>1.4222211837768599</v>
      </c>
      <c r="J367" s="9">
        <v>62.105880737304702</v>
      </c>
      <c r="O367" s="2">
        <v>0</v>
      </c>
      <c r="P367" s="4">
        <v>1.21823310852051</v>
      </c>
    </row>
    <row r="368" spans="1:16">
      <c r="A368" s="10">
        <v>46111.253472222219</v>
      </c>
      <c r="B368" s="2">
        <v>16.7967720031738</v>
      </c>
      <c r="C368" s="2">
        <v>0</v>
      </c>
      <c r="D368" s="2">
        <v>52.469558715820298</v>
      </c>
      <c r="E368" s="2">
        <v>0</v>
      </c>
      <c r="F368" s="2">
        <v>0</v>
      </c>
      <c r="G368" s="2">
        <v>0</v>
      </c>
      <c r="H368" s="4">
        <v>0</v>
      </c>
      <c r="I368" s="11">
        <v>1.43113040924072</v>
      </c>
      <c r="J368" s="9">
        <v>61.998825073242202</v>
      </c>
      <c r="O368" s="2">
        <v>0</v>
      </c>
      <c r="P368" s="4">
        <v>1.1888017654418901</v>
      </c>
    </row>
    <row r="369" spans="1:16">
      <c r="A369" s="10">
        <v>46111.254166666666</v>
      </c>
      <c r="B369" s="2">
        <v>16.881324768066399</v>
      </c>
      <c r="C369" s="2">
        <v>0</v>
      </c>
      <c r="D369" s="2">
        <v>52.394805908203097</v>
      </c>
      <c r="E369" s="2">
        <v>0</v>
      </c>
      <c r="F369" s="2">
        <v>0</v>
      </c>
      <c r="G369" s="2">
        <v>0</v>
      </c>
      <c r="H369" s="4">
        <v>0</v>
      </c>
      <c r="I369" s="11">
        <v>1.44021320343018</v>
      </c>
      <c r="J369" s="9">
        <v>61.803939819335902</v>
      </c>
      <c r="O369" s="2">
        <v>0</v>
      </c>
      <c r="P369" s="4">
        <v>1.1480884552002</v>
      </c>
    </row>
    <row r="370" spans="1:16">
      <c r="A370" s="10">
        <v>46111.254861111112</v>
      </c>
      <c r="B370" s="2">
        <v>16.8066711425781</v>
      </c>
      <c r="C370" s="2">
        <v>0</v>
      </c>
      <c r="D370" s="2">
        <v>52.353103637695298</v>
      </c>
      <c r="E370" s="2">
        <v>0</v>
      </c>
      <c r="F370" s="2">
        <v>0</v>
      </c>
      <c r="G370" s="2">
        <v>0</v>
      </c>
      <c r="H370" s="4">
        <v>0</v>
      </c>
      <c r="I370" s="11">
        <v>1.42158031463623</v>
      </c>
      <c r="J370" s="9">
        <v>61.679244995117202</v>
      </c>
      <c r="O370" s="2">
        <v>0</v>
      </c>
      <c r="P370" s="4">
        <v>1.09455585479736</v>
      </c>
    </row>
    <row r="371" spans="1:16">
      <c r="A371" s="10">
        <v>46111.255555555559</v>
      </c>
      <c r="B371" s="2">
        <v>16.838405609130898</v>
      </c>
      <c r="C371" s="2">
        <v>0</v>
      </c>
      <c r="D371" s="2">
        <v>52.430027008056598</v>
      </c>
      <c r="E371" s="2">
        <v>0</v>
      </c>
      <c r="F371" s="2">
        <v>0</v>
      </c>
      <c r="G371" s="2">
        <v>0</v>
      </c>
      <c r="H371" s="4">
        <v>0</v>
      </c>
      <c r="I371" s="11">
        <v>1.4234809875488299</v>
      </c>
      <c r="J371" s="9">
        <v>61.556869506835902</v>
      </c>
      <c r="O371" s="2">
        <v>0</v>
      </c>
      <c r="P371" s="4">
        <v>1.0586805343627901</v>
      </c>
    </row>
    <row r="372" spans="1:16">
      <c r="A372" s="10">
        <v>46111.256249999999</v>
      </c>
      <c r="B372" s="2">
        <v>16.789871215820298</v>
      </c>
      <c r="C372" s="2">
        <v>0</v>
      </c>
      <c r="D372" s="2">
        <v>52.314708709716797</v>
      </c>
      <c r="E372" s="2">
        <v>0</v>
      </c>
      <c r="F372" s="2">
        <v>0</v>
      </c>
      <c r="G372" s="2">
        <v>0</v>
      </c>
      <c r="H372" s="4">
        <v>0</v>
      </c>
      <c r="I372" s="11">
        <v>1.41255855560303</v>
      </c>
      <c r="J372" s="9">
        <v>61.437332153320298</v>
      </c>
      <c r="O372" s="2">
        <v>0</v>
      </c>
      <c r="P372" s="4">
        <v>0.99599266052246105</v>
      </c>
    </row>
    <row r="373" spans="1:16">
      <c r="A373" s="10">
        <v>46111.256944444445</v>
      </c>
      <c r="B373" s="2">
        <v>16.756660461425799</v>
      </c>
      <c r="C373" s="2">
        <v>0</v>
      </c>
      <c r="D373" s="2">
        <v>52.3238334655762</v>
      </c>
      <c r="E373" s="2">
        <v>0</v>
      </c>
      <c r="F373" s="2">
        <v>0</v>
      </c>
      <c r="G373" s="2">
        <v>0</v>
      </c>
      <c r="H373" s="4">
        <v>0</v>
      </c>
      <c r="I373" s="11">
        <v>1.42168712615967</v>
      </c>
      <c r="J373" s="9">
        <v>61.3966674804688</v>
      </c>
      <c r="O373" s="2">
        <v>0</v>
      </c>
      <c r="P373" s="4">
        <v>0.98054456710815396</v>
      </c>
    </row>
    <row r="374" spans="1:16">
      <c r="A374" s="10">
        <v>46111.257638888892</v>
      </c>
      <c r="B374" s="2">
        <v>16.741310119628899</v>
      </c>
      <c r="C374" s="2">
        <v>0</v>
      </c>
      <c r="D374" s="2">
        <v>52.396816253662102</v>
      </c>
      <c r="E374" s="2">
        <v>0</v>
      </c>
      <c r="F374" s="2">
        <v>0</v>
      </c>
      <c r="G374" s="2">
        <v>0</v>
      </c>
      <c r="H374" s="4">
        <v>0</v>
      </c>
      <c r="I374" s="11">
        <v>1.4242086410522501</v>
      </c>
      <c r="J374" s="9">
        <v>61.362777709960902</v>
      </c>
      <c r="O374" s="2">
        <v>0</v>
      </c>
      <c r="P374" s="4">
        <v>0.96638488769531306</v>
      </c>
    </row>
    <row r="375" spans="1:16">
      <c r="A375" s="10">
        <v>46111.258333333331</v>
      </c>
      <c r="B375" s="2">
        <v>16.785373687744102</v>
      </c>
      <c r="C375" s="2">
        <v>0</v>
      </c>
      <c r="D375" s="2">
        <v>52.349880218505902</v>
      </c>
      <c r="E375" s="2">
        <v>0</v>
      </c>
      <c r="F375" s="2">
        <v>0</v>
      </c>
      <c r="G375" s="2">
        <v>0</v>
      </c>
      <c r="H375" s="4">
        <v>0</v>
      </c>
      <c r="I375" s="11">
        <v>1.4274978637695299</v>
      </c>
      <c r="J375" s="9">
        <v>61.347518920898402</v>
      </c>
      <c r="O375" s="2">
        <v>0</v>
      </c>
      <c r="P375" s="4">
        <v>0.958104848861694</v>
      </c>
    </row>
    <row r="376" spans="1:16">
      <c r="A376" s="10">
        <v>46111.259027777778</v>
      </c>
      <c r="B376" s="2">
        <v>16.6379089355469</v>
      </c>
      <c r="C376" s="2">
        <v>0</v>
      </c>
      <c r="D376" s="2">
        <v>52.237709045410199</v>
      </c>
      <c r="E376" s="2">
        <v>0</v>
      </c>
      <c r="F376" s="2">
        <v>0</v>
      </c>
      <c r="G376" s="2">
        <v>0</v>
      </c>
      <c r="H376" s="4">
        <v>0</v>
      </c>
      <c r="I376" s="11">
        <v>1.4029169082641599</v>
      </c>
      <c r="J376" s="9">
        <v>61.357269287109403</v>
      </c>
      <c r="O376" s="2">
        <v>0</v>
      </c>
      <c r="P376" s="4">
        <v>0.95471239089965798</v>
      </c>
    </row>
    <row r="377" spans="1:16">
      <c r="A377" s="10">
        <v>46111.259722222225</v>
      </c>
      <c r="B377" s="2">
        <v>16.550895690918001</v>
      </c>
      <c r="C377" s="2">
        <v>0</v>
      </c>
      <c r="D377" s="2">
        <v>52.154811859130902</v>
      </c>
      <c r="E377" s="2">
        <v>0</v>
      </c>
      <c r="F377" s="2">
        <v>0</v>
      </c>
      <c r="G377" s="2">
        <v>0</v>
      </c>
      <c r="H377" s="4">
        <v>0</v>
      </c>
      <c r="I377" s="11">
        <v>1.3848638534545901</v>
      </c>
      <c r="J377" s="9">
        <v>61.374252319335902</v>
      </c>
      <c r="O377" s="2">
        <v>0</v>
      </c>
      <c r="P377" s="4">
        <v>0.95273447036743197</v>
      </c>
    </row>
    <row r="378" spans="1:16">
      <c r="A378" s="10">
        <v>46111.260416666664</v>
      </c>
      <c r="B378" s="2">
        <v>16.4803657531738</v>
      </c>
      <c r="C378" s="2">
        <v>0</v>
      </c>
      <c r="D378" s="2">
        <v>52.146774291992202</v>
      </c>
      <c r="E378" s="2">
        <v>0</v>
      </c>
      <c r="F378" s="2">
        <v>0</v>
      </c>
      <c r="G378" s="2">
        <v>0</v>
      </c>
      <c r="H378" s="4">
        <v>0</v>
      </c>
      <c r="I378" s="11">
        <v>1.37139987945557</v>
      </c>
      <c r="J378" s="9">
        <v>61.3385009765625</v>
      </c>
      <c r="O378" s="2">
        <v>0</v>
      </c>
      <c r="P378" s="4">
        <v>0.95962023735046398</v>
      </c>
    </row>
    <row r="379" spans="1:16">
      <c r="A379" s="10">
        <v>46111.261111111111</v>
      </c>
      <c r="B379" s="2">
        <v>16.486003875732401</v>
      </c>
      <c r="C379" s="2">
        <v>0</v>
      </c>
      <c r="D379" s="2">
        <v>52.139469146728501</v>
      </c>
      <c r="E379" s="2">
        <v>0</v>
      </c>
      <c r="F379" s="2">
        <v>0</v>
      </c>
      <c r="G379" s="2">
        <v>0</v>
      </c>
      <c r="H379" s="4">
        <v>0</v>
      </c>
      <c r="I379" s="11">
        <v>1.3757781982421899</v>
      </c>
      <c r="J379" s="9">
        <v>61.320526123046903</v>
      </c>
      <c r="O379" s="2">
        <v>0</v>
      </c>
      <c r="P379" s="4">
        <v>0.95290684700012196</v>
      </c>
    </row>
    <row r="380" spans="1:16">
      <c r="A380" s="10">
        <v>46111.261805555558</v>
      </c>
      <c r="B380" s="2">
        <v>16.514091491699201</v>
      </c>
      <c r="C380" s="2">
        <v>0</v>
      </c>
      <c r="D380" s="2">
        <v>52.1302299499512</v>
      </c>
      <c r="E380" s="2">
        <v>0</v>
      </c>
      <c r="F380" s="2">
        <v>0</v>
      </c>
      <c r="G380" s="2">
        <v>0</v>
      </c>
      <c r="H380" s="4">
        <v>0</v>
      </c>
      <c r="I380" s="11">
        <v>1.37771987915039</v>
      </c>
      <c r="J380" s="9">
        <v>61.320266723632798</v>
      </c>
      <c r="O380" s="2">
        <v>0</v>
      </c>
      <c r="P380" s="4">
        <v>0.94508671760559104</v>
      </c>
    </row>
    <row r="381" spans="1:16">
      <c r="A381" s="10">
        <v>46111.262499999997</v>
      </c>
      <c r="B381" s="2">
        <v>16.537197113037099</v>
      </c>
      <c r="C381" s="2">
        <v>0</v>
      </c>
      <c r="D381" s="2">
        <v>52.155258178710902</v>
      </c>
      <c r="E381" s="2">
        <v>0</v>
      </c>
      <c r="F381" s="2">
        <v>0</v>
      </c>
      <c r="G381" s="2">
        <v>0</v>
      </c>
      <c r="H381" s="4">
        <v>0</v>
      </c>
      <c r="I381" s="11">
        <v>1.3765678405761701</v>
      </c>
      <c r="J381" s="9">
        <v>61.3124389648438</v>
      </c>
      <c r="O381" s="2">
        <v>0</v>
      </c>
      <c r="P381" s="4">
        <v>0.94488954544067405</v>
      </c>
    </row>
    <row r="382" spans="1:16">
      <c r="A382" s="10">
        <v>46111.263194444444</v>
      </c>
      <c r="B382" s="2">
        <v>16.5296821594238</v>
      </c>
      <c r="C382" s="2">
        <v>0</v>
      </c>
      <c r="D382" s="2">
        <v>52.167312622070298</v>
      </c>
      <c r="E382" s="2">
        <v>0</v>
      </c>
      <c r="F382" s="2">
        <v>0</v>
      </c>
      <c r="G382" s="2">
        <v>0</v>
      </c>
      <c r="H382" s="4">
        <v>0</v>
      </c>
      <c r="I382" s="11">
        <v>1.3693389892578101</v>
      </c>
      <c r="J382" s="9">
        <v>61.245040893554702</v>
      </c>
      <c r="O382" s="2">
        <v>0</v>
      </c>
      <c r="P382" s="4">
        <v>0.92449951171875</v>
      </c>
    </row>
    <row r="383" spans="1:16">
      <c r="A383" s="10">
        <v>46111.263888888891</v>
      </c>
      <c r="B383" s="2">
        <v>16.575313568115199</v>
      </c>
      <c r="C383" s="2">
        <v>0</v>
      </c>
      <c r="D383" s="2">
        <v>52.193008422851598</v>
      </c>
      <c r="E383" s="2">
        <v>0</v>
      </c>
      <c r="F383" s="2">
        <v>0</v>
      </c>
      <c r="G383" s="2">
        <v>0</v>
      </c>
      <c r="H383" s="4">
        <v>0</v>
      </c>
      <c r="I383" s="11">
        <v>1.37841129302979</v>
      </c>
      <c r="J383" s="9">
        <v>61.0410766601563</v>
      </c>
      <c r="O383" s="2">
        <v>0</v>
      </c>
      <c r="P383" s="4">
        <v>0.842110395431519</v>
      </c>
    </row>
    <row r="384" spans="1:16">
      <c r="A384" s="10">
        <v>46111.26458333333</v>
      </c>
      <c r="B384" s="2">
        <v>16.6032829284668</v>
      </c>
      <c r="C384" s="2">
        <v>0</v>
      </c>
      <c r="D384" s="2">
        <v>52.164310455322301</v>
      </c>
      <c r="E384" s="2">
        <v>0</v>
      </c>
      <c r="F384" s="2">
        <v>0</v>
      </c>
      <c r="G384" s="2">
        <v>0</v>
      </c>
      <c r="H384" s="4">
        <v>0</v>
      </c>
      <c r="I384" s="11">
        <v>1.38424968719482</v>
      </c>
      <c r="J384" s="9">
        <v>60.7628784179688</v>
      </c>
      <c r="O384" s="2">
        <v>0</v>
      </c>
      <c r="P384" s="4">
        <v>0.68143153190612804</v>
      </c>
    </row>
    <row r="385" spans="1:16">
      <c r="A385" s="10">
        <v>46111.265277777777</v>
      </c>
      <c r="B385" s="2">
        <v>16.6298828125</v>
      </c>
      <c r="C385" s="2">
        <v>0</v>
      </c>
      <c r="D385" s="2">
        <v>52.212459564208999</v>
      </c>
      <c r="E385" s="2">
        <v>0</v>
      </c>
      <c r="F385" s="2">
        <v>0</v>
      </c>
      <c r="G385" s="2">
        <v>0</v>
      </c>
      <c r="H385" s="4">
        <v>0</v>
      </c>
      <c r="I385" s="11">
        <v>1.3861064910888701</v>
      </c>
      <c r="J385" s="9">
        <v>60.500335693359403</v>
      </c>
      <c r="O385" s="2">
        <v>0</v>
      </c>
      <c r="P385" s="4">
        <v>0.59889984130859397</v>
      </c>
    </row>
    <row r="386" spans="1:16">
      <c r="A386" s="10">
        <v>46111.265972222223</v>
      </c>
      <c r="B386" s="2">
        <v>16.629531860351602</v>
      </c>
      <c r="C386" s="2">
        <v>0</v>
      </c>
      <c r="D386" s="2">
        <v>52.280815124511697</v>
      </c>
      <c r="E386" s="2">
        <v>0</v>
      </c>
      <c r="F386" s="2">
        <v>0</v>
      </c>
      <c r="G386" s="2">
        <v>0</v>
      </c>
      <c r="H386" s="4">
        <v>0</v>
      </c>
      <c r="I386" s="11">
        <v>1.4061460494995099</v>
      </c>
      <c r="J386" s="9">
        <v>60.427444458007798</v>
      </c>
      <c r="O386" s="2">
        <v>0</v>
      </c>
      <c r="P386" s="4">
        <v>0.52319765090942405</v>
      </c>
    </row>
    <row r="387" spans="1:16">
      <c r="A387" s="10">
        <v>46111.26666666667</v>
      </c>
      <c r="B387" s="2">
        <v>16.825386047363299</v>
      </c>
      <c r="C387" s="2">
        <v>0</v>
      </c>
      <c r="D387" s="2">
        <v>52.393947601318402</v>
      </c>
      <c r="E387" s="2">
        <v>0</v>
      </c>
      <c r="F387" s="2">
        <v>0</v>
      </c>
      <c r="G387" s="2">
        <v>0</v>
      </c>
      <c r="H387" s="4">
        <v>0</v>
      </c>
      <c r="I387" s="11">
        <v>1.4236154556274401</v>
      </c>
      <c r="J387" s="9">
        <v>60.494644165039098</v>
      </c>
      <c r="O387" s="2">
        <v>0</v>
      </c>
      <c r="P387" s="4">
        <v>0.52807831764221203</v>
      </c>
    </row>
    <row r="388" spans="1:16">
      <c r="A388" s="10">
        <v>46111.267361111109</v>
      </c>
      <c r="B388" s="2">
        <v>16.792182922363299</v>
      </c>
      <c r="C388" s="2">
        <v>0</v>
      </c>
      <c r="D388" s="2">
        <v>52.348106384277301</v>
      </c>
      <c r="E388" s="2">
        <v>0</v>
      </c>
      <c r="F388" s="2">
        <v>0</v>
      </c>
      <c r="G388" s="2">
        <v>0</v>
      </c>
      <c r="H388" s="4">
        <v>0</v>
      </c>
      <c r="I388" s="11">
        <v>1.4313783645629901</v>
      </c>
      <c r="J388" s="9">
        <v>60.6497802734375</v>
      </c>
      <c r="O388" s="2">
        <v>0</v>
      </c>
      <c r="P388" s="4">
        <v>0.59401655197143599</v>
      </c>
    </row>
    <row r="389" spans="1:16">
      <c r="A389" s="10">
        <v>46111.268055555556</v>
      </c>
      <c r="B389" s="2">
        <v>16.804092407226602</v>
      </c>
      <c r="C389" s="2">
        <v>0</v>
      </c>
      <c r="D389" s="2">
        <v>52.415065765380902</v>
      </c>
      <c r="E389" s="2">
        <v>0</v>
      </c>
      <c r="F389" s="2">
        <v>0</v>
      </c>
      <c r="G389" s="2">
        <v>0</v>
      </c>
      <c r="H389" s="4">
        <v>0</v>
      </c>
      <c r="I389" s="11">
        <v>1.42568683624268</v>
      </c>
      <c r="J389" s="9">
        <v>60.836776733398402</v>
      </c>
      <c r="O389" s="2">
        <v>0</v>
      </c>
      <c r="P389" s="4">
        <v>0.64911341667175304</v>
      </c>
    </row>
    <row r="390" spans="1:16">
      <c r="A390" s="10">
        <v>46111.268750000003</v>
      </c>
      <c r="B390" s="2">
        <v>16.871360778808601</v>
      </c>
      <c r="C390" s="2">
        <v>0</v>
      </c>
      <c r="D390" s="2">
        <v>52.412261962890597</v>
      </c>
      <c r="E390" s="2">
        <v>0</v>
      </c>
      <c r="F390" s="2">
        <v>0</v>
      </c>
      <c r="G390" s="2">
        <v>0</v>
      </c>
      <c r="H390" s="4">
        <v>0</v>
      </c>
      <c r="I390" s="11">
        <v>1.43995189666748</v>
      </c>
      <c r="J390" s="9">
        <v>60.9578247070313</v>
      </c>
      <c r="O390" s="2">
        <v>0</v>
      </c>
      <c r="P390" s="4">
        <v>0.698871850967407</v>
      </c>
    </row>
    <row r="391" spans="1:16">
      <c r="A391" s="10">
        <v>46111.269444444442</v>
      </c>
      <c r="B391" s="2">
        <v>16.816627502441399</v>
      </c>
      <c r="C391" s="2">
        <v>0</v>
      </c>
      <c r="D391" s="2">
        <v>52.3223686218262</v>
      </c>
      <c r="E391" s="2">
        <v>0</v>
      </c>
      <c r="F391" s="2">
        <v>0</v>
      </c>
      <c r="G391" s="2">
        <v>0</v>
      </c>
      <c r="H391" s="4">
        <v>0</v>
      </c>
      <c r="I391" s="11">
        <v>1.4276752471923799</v>
      </c>
      <c r="J391" s="9">
        <v>61.115829467773402</v>
      </c>
      <c r="O391" s="2">
        <v>0</v>
      </c>
      <c r="P391" s="4">
        <v>0.78365874290466297</v>
      </c>
    </row>
    <row r="392" spans="1:16">
      <c r="A392" s="10">
        <v>46111.270138888889</v>
      </c>
      <c r="B392" s="2">
        <v>16.747703552246101</v>
      </c>
      <c r="C392" s="2">
        <v>0</v>
      </c>
      <c r="D392" s="2">
        <v>52.332958221435497</v>
      </c>
      <c r="E392" s="2">
        <v>0</v>
      </c>
      <c r="F392" s="2">
        <v>0</v>
      </c>
      <c r="G392" s="2">
        <v>0</v>
      </c>
      <c r="H392" s="4">
        <v>0</v>
      </c>
      <c r="I392" s="11">
        <v>1.4208183288574201</v>
      </c>
      <c r="J392" s="9">
        <v>61.219039916992202</v>
      </c>
      <c r="O392" s="2">
        <v>0</v>
      </c>
      <c r="P392" s="4">
        <v>0.833437919616699</v>
      </c>
    </row>
    <row r="393" spans="1:16">
      <c r="A393" s="10">
        <v>46111.270833333336</v>
      </c>
      <c r="B393" s="2">
        <v>16.834712982177699</v>
      </c>
      <c r="C393" s="2">
        <v>0</v>
      </c>
      <c r="D393" s="2">
        <v>52.408695220947301</v>
      </c>
      <c r="E393" s="2">
        <v>0</v>
      </c>
      <c r="F393" s="2">
        <v>0</v>
      </c>
      <c r="G393" s="2">
        <v>0</v>
      </c>
      <c r="H393" s="4">
        <v>0</v>
      </c>
      <c r="I393" s="11">
        <v>1.43867683410645</v>
      </c>
      <c r="J393" s="9">
        <v>61.465728759765597</v>
      </c>
      <c r="O393" s="2">
        <v>0</v>
      </c>
      <c r="P393" s="4">
        <v>0.92772173881530795</v>
      </c>
    </row>
    <row r="394" spans="1:16">
      <c r="A394" s="10">
        <v>46111.271527777775</v>
      </c>
      <c r="B394" s="2">
        <v>16.7314338684082</v>
      </c>
      <c r="C394" s="2">
        <v>0</v>
      </c>
      <c r="D394" s="2">
        <v>52.282299041747997</v>
      </c>
      <c r="E394" s="2">
        <v>0</v>
      </c>
      <c r="F394" s="2">
        <v>0</v>
      </c>
      <c r="G394" s="2">
        <v>0</v>
      </c>
      <c r="H394" s="4">
        <v>0</v>
      </c>
      <c r="I394" s="11">
        <v>1.41615009307861</v>
      </c>
      <c r="J394" s="9">
        <v>61.832138061523402</v>
      </c>
      <c r="O394" s="2">
        <v>0</v>
      </c>
      <c r="P394" s="4">
        <v>1.09313297271729</v>
      </c>
    </row>
    <row r="395" spans="1:16">
      <c r="A395" s="10">
        <v>46111.272222222222</v>
      </c>
      <c r="B395" s="2">
        <v>16.7417297363281</v>
      </c>
      <c r="C395" s="2">
        <v>0</v>
      </c>
      <c r="D395" s="2">
        <v>52.271255493164098</v>
      </c>
      <c r="E395" s="2">
        <v>0</v>
      </c>
      <c r="F395" s="2">
        <v>0</v>
      </c>
      <c r="G395" s="2">
        <v>0</v>
      </c>
      <c r="H395" s="4">
        <v>0</v>
      </c>
      <c r="I395" s="11">
        <v>1.4180946350097701</v>
      </c>
      <c r="J395" s="9">
        <v>62.188995361328097</v>
      </c>
      <c r="O395" s="2">
        <v>0</v>
      </c>
      <c r="P395" s="4">
        <v>1.22260713577271</v>
      </c>
    </row>
    <row r="396" spans="1:16">
      <c r="A396" s="10">
        <v>46111.272916666669</v>
      </c>
      <c r="B396" s="2">
        <v>16.625370025634801</v>
      </c>
      <c r="C396" s="2">
        <v>0</v>
      </c>
      <c r="D396" s="2">
        <v>52.219699859619098</v>
      </c>
      <c r="E396" s="2">
        <v>0</v>
      </c>
      <c r="F396" s="2">
        <v>0</v>
      </c>
      <c r="G396" s="2">
        <v>0</v>
      </c>
      <c r="H396" s="4">
        <v>0</v>
      </c>
      <c r="I396" s="11">
        <v>1.39417552947998</v>
      </c>
      <c r="J396" s="9">
        <v>62.322723388671903</v>
      </c>
      <c r="O396" s="2">
        <v>0</v>
      </c>
      <c r="P396" s="4">
        <v>1.2799377441406301</v>
      </c>
    </row>
    <row r="397" spans="1:16">
      <c r="A397" s="10">
        <v>46111.273611111108</v>
      </c>
      <c r="B397" s="2">
        <v>16.5477600097656</v>
      </c>
      <c r="C397" s="2">
        <v>0</v>
      </c>
      <c r="D397" s="2">
        <v>52.169544219970703</v>
      </c>
      <c r="E397" s="2">
        <v>0</v>
      </c>
      <c r="F397" s="2">
        <v>0</v>
      </c>
      <c r="G397" s="2">
        <v>0</v>
      </c>
      <c r="H397" s="4">
        <v>0</v>
      </c>
      <c r="I397" s="11">
        <v>1.3793649673461901</v>
      </c>
      <c r="J397" s="9">
        <v>62.26806640625</v>
      </c>
      <c r="O397" s="2">
        <v>0</v>
      </c>
      <c r="P397" s="4">
        <v>1.27877044677734</v>
      </c>
    </row>
    <row r="398" spans="1:16">
      <c r="A398" s="10">
        <v>46111.274305555555</v>
      </c>
      <c r="B398" s="2">
        <v>16.6069526672363</v>
      </c>
      <c r="C398" s="2">
        <v>0</v>
      </c>
      <c r="D398" s="2">
        <v>52.147525787353501</v>
      </c>
      <c r="E398" s="2">
        <v>0</v>
      </c>
      <c r="F398" s="2">
        <v>0</v>
      </c>
      <c r="G398" s="2">
        <v>0</v>
      </c>
      <c r="H398" s="4">
        <v>0</v>
      </c>
      <c r="I398" s="11">
        <v>1.3838300704956099</v>
      </c>
      <c r="J398" s="9">
        <v>62.1266479492188</v>
      </c>
      <c r="O398" s="2">
        <v>0</v>
      </c>
      <c r="P398" s="4">
        <v>1.25071573257446</v>
      </c>
    </row>
    <row r="399" spans="1:16">
      <c r="A399" s="10">
        <v>46111.275000000001</v>
      </c>
      <c r="B399" s="2">
        <v>16.607349395751999</v>
      </c>
      <c r="C399" s="2">
        <v>0</v>
      </c>
      <c r="D399" s="2">
        <v>52.300670623779297</v>
      </c>
      <c r="E399" s="2">
        <v>0</v>
      </c>
      <c r="F399" s="2">
        <v>0</v>
      </c>
      <c r="G399" s="2">
        <v>0</v>
      </c>
      <c r="H399" s="4">
        <v>0</v>
      </c>
      <c r="I399" s="11">
        <v>1.3903570175170901</v>
      </c>
      <c r="J399" s="9">
        <v>61.924346923828097</v>
      </c>
      <c r="O399" s="2">
        <v>0</v>
      </c>
      <c r="P399" s="4">
        <v>1.1910772323608401</v>
      </c>
    </row>
    <row r="400" spans="1:16">
      <c r="A400" s="10">
        <v>46111.275694444441</v>
      </c>
      <c r="B400" s="2">
        <v>16.701580047607401</v>
      </c>
      <c r="C400" s="2">
        <v>0</v>
      </c>
      <c r="D400" s="2">
        <v>52.277866363525398</v>
      </c>
      <c r="E400" s="2">
        <v>0</v>
      </c>
      <c r="F400" s="2">
        <v>0</v>
      </c>
      <c r="G400" s="2">
        <v>0</v>
      </c>
      <c r="H400" s="4">
        <v>0</v>
      </c>
      <c r="I400" s="11">
        <v>1.4083614349365201</v>
      </c>
      <c r="J400" s="9">
        <v>61.756790161132798</v>
      </c>
      <c r="O400" s="2">
        <v>0</v>
      </c>
      <c r="P400" s="4">
        <v>1.12859010696411</v>
      </c>
    </row>
    <row r="401" spans="1:16">
      <c r="A401" s="10">
        <v>46111.276388888888</v>
      </c>
      <c r="B401" s="2">
        <v>16.749713897705099</v>
      </c>
      <c r="C401" s="2">
        <v>0</v>
      </c>
      <c r="D401" s="2">
        <v>52.307655334472699</v>
      </c>
      <c r="E401" s="2">
        <v>0</v>
      </c>
      <c r="F401" s="2">
        <v>0</v>
      </c>
      <c r="G401" s="2">
        <v>0</v>
      </c>
      <c r="H401" s="4">
        <v>0</v>
      </c>
      <c r="I401" s="11">
        <v>1.42181968688965</v>
      </c>
      <c r="J401" s="9">
        <v>61.5608520507813</v>
      </c>
      <c r="O401" s="2">
        <v>0</v>
      </c>
      <c r="P401" s="4">
        <v>1.05591821670532</v>
      </c>
    </row>
    <row r="402" spans="1:16">
      <c r="A402" s="10">
        <v>46111.277083333334</v>
      </c>
      <c r="B402" s="2">
        <v>16.950992584228501</v>
      </c>
      <c r="C402" s="2">
        <v>0</v>
      </c>
      <c r="D402" s="2">
        <v>52.579383850097699</v>
      </c>
      <c r="E402" s="2">
        <v>0</v>
      </c>
      <c r="F402" s="2">
        <v>0</v>
      </c>
      <c r="G402" s="2">
        <v>0</v>
      </c>
      <c r="H402" s="4">
        <v>0</v>
      </c>
      <c r="I402" s="11">
        <v>1.4559564590454099</v>
      </c>
      <c r="J402" s="9">
        <v>61.398788452148402</v>
      </c>
      <c r="O402" s="2">
        <v>0</v>
      </c>
      <c r="P402" s="4">
        <v>0.98933744430542003</v>
      </c>
    </row>
    <row r="403" spans="1:16">
      <c r="A403" s="10">
        <v>46111.277777777781</v>
      </c>
      <c r="B403" s="2">
        <v>17.262653350830099</v>
      </c>
      <c r="C403" s="2">
        <v>0</v>
      </c>
      <c r="D403" s="2">
        <v>52.822727203369098</v>
      </c>
      <c r="E403" s="2">
        <v>0</v>
      </c>
      <c r="F403" s="2">
        <v>0</v>
      </c>
      <c r="G403" s="2">
        <v>0</v>
      </c>
      <c r="H403" s="4">
        <v>0</v>
      </c>
      <c r="I403" s="11">
        <v>1.50203037261963</v>
      </c>
      <c r="J403" s="9">
        <v>61.303085327148402</v>
      </c>
      <c r="O403" s="2">
        <v>0</v>
      </c>
      <c r="P403" s="4">
        <v>0.94916486740112305</v>
      </c>
    </row>
    <row r="404" spans="1:16">
      <c r="A404" s="10">
        <v>46111.27847222222</v>
      </c>
      <c r="B404" s="2">
        <v>17.3424987792969</v>
      </c>
      <c r="C404" s="2">
        <v>0</v>
      </c>
      <c r="D404" s="2">
        <v>52.951000213622997</v>
      </c>
      <c r="E404" s="2">
        <v>0</v>
      </c>
      <c r="F404" s="2">
        <v>0</v>
      </c>
      <c r="G404" s="2">
        <v>0</v>
      </c>
      <c r="H404" s="4">
        <v>0</v>
      </c>
      <c r="I404" s="11">
        <v>1.52242660522461</v>
      </c>
      <c r="J404" s="9">
        <v>61.247894287109403</v>
      </c>
      <c r="O404" s="2">
        <v>0</v>
      </c>
      <c r="P404" s="4">
        <v>0.92869877815246604</v>
      </c>
    </row>
    <row r="405" spans="1:16">
      <c r="A405" s="10">
        <v>46111.279166666667</v>
      </c>
      <c r="B405" s="2">
        <v>17.2929077148438</v>
      </c>
      <c r="C405" s="2">
        <v>0</v>
      </c>
      <c r="D405" s="2">
        <v>52.851779937744098</v>
      </c>
      <c r="E405" s="2">
        <v>0</v>
      </c>
      <c r="F405" s="2">
        <v>0</v>
      </c>
      <c r="G405" s="2">
        <v>0</v>
      </c>
      <c r="H405" s="4">
        <v>0</v>
      </c>
      <c r="I405" s="11">
        <v>1.51717853546143</v>
      </c>
      <c r="J405" s="9">
        <v>61.2374877929688</v>
      </c>
      <c r="O405" s="2">
        <v>0</v>
      </c>
      <c r="P405" s="4">
        <v>0.91600489616393999</v>
      </c>
    </row>
    <row r="406" spans="1:16">
      <c r="A406" s="10">
        <v>46111.279861111114</v>
      </c>
      <c r="B406" s="2">
        <v>17.249931335449201</v>
      </c>
      <c r="C406" s="2">
        <v>0</v>
      </c>
      <c r="D406" s="2">
        <v>52.827121734619098</v>
      </c>
      <c r="E406" s="2">
        <v>0</v>
      </c>
      <c r="F406" s="2">
        <v>0</v>
      </c>
      <c r="G406" s="2">
        <v>0</v>
      </c>
      <c r="H406" s="4">
        <v>0</v>
      </c>
      <c r="I406" s="11">
        <v>1.5152950286865201</v>
      </c>
      <c r="J406" s="9">
        <v>61.278610229492202</v>
      </c>
      <c r="O406" s="2">
        <v>0</v>
      </c>
      <c r="P406" s="4">
        <v>0.92284679412841797</v>
      </c>
    </row>
    <row r="407" spans="1:16">
      <c r="A407" s="10">
        <v>46111.280555555553</v>
      </c>
      <c r="B407" s="2">
        <v>17.021766662597699</v>
      </c>
      <c r="C407" s="2">
        <v>0</v>
      </c>
      <c r="D407" s="2">
        <v>52.682113647460902</v>
      </c>
      <c r="E407" s="2">
        <v>0</v>
      </c>
      <c r="F407" s="2">
        <v>0</v>
      </c>
      <c r="G407" s="2">
        <v>0</v>
      </c>
      <c r="H407" s="4">
        <v>0</v>
      </c>
      <c r="I407" s="11">
        <v>1.48829174041748</v>
      </c>
      <c r="J407" s="9">
        <v>61.295791625976598</v>
      </c>
      <c r="O407" s="2">
        <v>0</v>
      </c>
      <c r="P407" s="4">
        <v>0.93007445335388195</v>
      </c>
    </row>
    <row r="408" spans="1:16">
      <c r="A408" s="10">
        <v>46111.28125</v>
      </c>
      <c r="B408" s="2">
        <v>17.078781127929702</v>
      </c>
      <c r="C408" s="2">
        <v>0</v>
      </c>
      <c r="D408" s="2">
        <v>52.656913757324197</v>
      </c>
      <c r="E408" s="2">
        <v>0</v>
      </c>
      <c r="F408" s="2">
        <v>0</v>
      </c>
      <c r="G408" s="2">
        <v>0</v>
      </c>
      <c r="H408" s="4">
        <v>0</v>
      </c>
      <c r="I408" s="11">
        <v>1.4806423187255899</v>
      </c>
      <c r="J408" s="9">
        <v>61.318740844726598</v>
      </c>
      <c r="O408" s="2">
        <v>0</v>
      </c>
      <c r="P408" s="4">
        <v>0.94324398040771495</v>
      </c>
    </row>
    <row r="409" spans="1:16">
      <c r="A409" s="10">
        <v>46111.281944444447</v>
      </c>
      <c r="B409" s="2">
        <v>16.9153442382813</v>
      </c>
      <c r="C409" s="2">
        <v>0</v>
      </c>
      <c r="D409" s="2">
        <v>52.622207641601598</v>
      </c>
      <c r="E409" s="2">
        <v>0</v>
      </c>
      <c r="F409" s="2">
        <v>0</v>
      </c>
      <c r="G409" s="2">
        <v>0</v>
      </c>
      <c r="H409" s="4">
        <v>0</v>
      </c>
      <c r="I409" s="11">
        <v>1.4709987640380899</v>
      </c>
      <c r="J409" s="9">
        <v>61.3628540039063</v>
      </c>
      <c r="O409" s="2">
        <v>0</v>
      </c>
      <c r="P409" s="4">
        <v>0.95816063880920399</v>
      </c>
    </row>
    <row r="410" spans="1:16">
      <c r="A410" s="10">
        <v>46111.282638888886</v>
      </c>
      <c r="B410" s="2">
        <v>17.2062683105469</v>
      </c>
      <c r="C410" s="2">
        <v>0</v>
      </c>
      <c r="D410" s="2">
        <v>52.719429016113303</v>
      </c>
      <c r="E410" s="2">
        <v>0</v>
      </c>
      <c r="F410" s="2">
        <v>0</v>
      </c>
      <c r="G410" s="2">
        <v>0</v>
      </c>
      <c r="H410" s="4">
        <v>0</v>
      </c>
      <c r="I410" s="11">
        <v>1.5032596588134799</v>
      </c>
      <c r="J410" s="9">
        <v>61.410934448242202</v>
      </c>
      <c r="O410" s="2">
        <v>0</v>
      </c>
      <c r="P410" s="4">
        <v>0.97477364540100098</v>
      </c>
    </row>
    <row r="411" spans="1:16">
      <c r="A411" s="10">
        <v>46111.283333333333</v>
      </c>
      <c r="B411" s="2">
        <v>17.060062408447301</v>
      </c>
      <c r="C411" s="2">
        <v>0</v>
      </c>
      <c r="D411" s="2">
        <v>52.603717803955099</v>
      </c>
      <c r="E411" s="2">
        <v>0</v>
      </c>
      <c r="F411" s="2">
        <v>0</v>
      </c>
      <c r="G411" s="2">
        <v>0</v>
      </c>
      <c r="H411" s="4">
        <v>0</v>
      </c>
      <c r="I411" s="11">
        <v>1.47664642333984</v>
      </c>
      <c r="J411" s="9">
        <v>61.436553955078097</v>
      </c>
      <c r="O411" s="2">
        <v>0</v>
      </c>
      <c r="P411" s="4">
        <v>0.97705078125</v>
      </c>
    </row>
    <row r="412" spans="1:16">
      <c r="A412" s="10">
        <v>46111.28402777778</v>
      </c>
      <c r="B412" s="2">
        <v>16.939659118652301</v>
      </c>
      <c r="C412" s="2">
        <v>0</v>
      </c>
      <c r="D412" s="2">
        <v>52.567180633544901</v>
      </c>
      <c r="E412" s="2">
        <v>0</v>
      </c>
      <c r="F412" s="2">
        <v>0</v>
      </c>
      <c r="G412" s="2">
        <v>0</v>
      </c>
      <c r="H412" s="4">
        <v>0</v>
      </c>
      <c r="I412" s="11">
        <v>1.4649467468261701</v>
      </c>
      <c r="J412" s="9">
        <v>61.4012451171875</v>
      </c>
      <c r="O412" s="2">
        <v>0</v>
      </c>
      <c r="P412" s="4">
        <v>0.97504401206970204</v>
      </c>
    </row>
    <row r="413" spans="1:16">
      <c r="A413" s="10">
        <v>46111.284722222219</v>
      </c>
      <c r="B413" s="2">
        <v>16.8027534484863</v>
      </c>
      <c r="C413" s="2">
        <v>0</v>
      </c>
      <c r="D413" s="2">
        <v>52.432292938232401</v>
      </c>
      <c r="E413" s="2">
        <v>0</v>
      </c>
      <c r="F413" s="2">
        <v>0</v>
      </c>
      <c r="G413" s="2">
        <v>0</v>
      </c>
      <c r="H413" s="4">
        <v>0</v>
      </c>
      <c r="I413" s="11">
        <v>1.4437351226806601</v>
      </c>
      <c r="J413" s="9">
        <v>61.2153930664063</v>
      </c>
      <c r="O413" s="2">
        <v>0</v>
      </c>
      <c r="P413" s="4">
        <v>0.910275459289551</v>
      </c>
    </row>
    <row r="414" spans="1:16">
      <c r="A414" s="10">
        <v>46111.285416666666</v>
      </c>
      <c r="B414" s="2">
        <v>16.905036926269499</v>
      </c>
      <c r="C414" s="2">
        <v>0</v>
      </c>
      <c r="D414" s="2">
        <v>52.468254089355497</v>
      </c>
      <c r="E414" s="2">
        <v>0</v>
      </c>
      <c r="F414" s="2">
        <v>0</v>
      </c>
      <c r="G414" s="2">
        <v>0</v>
      </c>
      <c r="H414" s="4">
        <v>0</v>
      </c>
      <c r="I414" s="11">
        <v>1.4405155181884799</v>
      </c>
      <c r="J414" s="9">
        <v>60.911727905273402</v>
      </c>
      <c r="O414" s="2">
        <v>0</v>
      </c>
      <c r="P414" s="4">
        <v>0.77847361564636197</v>
      </c>
    </row>
    <row r="415" spans="1:16">
      <c r="A415" s="10">
        <v>46111.286111111112</v>
      </c>
      <c r="B415" s="2">
        <v>16.8246459960938</v>
      </c>
      <c r="C415" s="2">
        <v>0</v>
      </c>
      <c r="D415" s="2">
        <v>52.427230834960902</v>
      </c>
      <c r="E415" s="2">
        <v>0</v>
      </c>
      <c r="F415" s="2">
        <v>0</v>
      </c>
      <c r="G415" s="2">
        <v>0</v>
      </c>
      <c r="H415" s="4">
        <v>0</v>
      </c>
      <c r="I415" s="11">
        <v>1.4333572387695299</v>
      </c>
      <c r="J415" s="9">
        <v>60.738265991210902</v>
      </c>
      <c r="O415" s="2">
        <v>0</v>
      </c>
      <c r="P415" s="4">
        <v>0.64954042434692405</v>
      </c>
    </row>
    <row r="416" spans="1:16">
      <c r="A416" s="10">
        <v>46111.286805555559</v>
      </c>
      <c r="B416" s="2">
        <v>16.838352203369102</v>
      </c>
      <c r="C416" s="2">
        <v>0</v>
      </c>
      <c r="D416" s="2">
        <v>52.420780181884801</v>
      </c>
      <c r="E416" s="2">
        <v>0</v>
      </c>
      <c r="F416" s="2">
        <v>0</v>
      </c>
      <c r="G416" s="2">
        <v>0</v>
      </c>
      <c r="H416" s="4">
        <v>0</v>
      </c>
      <c r="I416" s="11">
        <v>1.4397945404052701</v>
      </c>
      <c r="J416" s="9">
        <v>60.635330200195298</v>
      </c>
      <c r="O416" s="2">
        <v>0</v>
      </c>
      <c r="P416" s="4">
        <v>0.63294649124145497</v>
      </c>
    </row>
    <row r="417" spans="1:16">
      <c r="A417" s="10">
        <v>46111.287499999999</v>
      </c>
      <c r="B417" s="2">
        <v>16.832572937011701</v>
      </c>
      <c r="C417" s="2">
        <v>0</v>
      </c>
      <c r="D417" s="2">
        <v>52.384761810302699</v>
      </c>
      <c r="E417" s="2">
        <v>0</v>
      </c>
      <c r="F417" s="2">
        <v>0</v>
      </c>
      <c r="G417" s="2">
        <v>0</v>
      </c>
      <c r="H417" s="4">
        <v>0</v>
      </c>
      <c r="I417" s="11">
        <v>1.42765617370605</v>
      </c>
      <c r="J417" s="9">
        <v>60.704116821289098</v>
      </c>
      <c r="O417" s="2">
        <v>0</v>
      </c>
      <c r="P417" s="4">
        <v>0.63525366783142101</v>
      </c>
    </row>
    <row r="418" spans="1:16">
      <c r="A418" s="10">
        <v>46111.288194444445</v>
      </c>
      <c r="B418" s="2">
        <v>16.952873229980501</v>
      </c>
      <c r="C418" s="2">
        <v>0</v>
      </c>
      <c r="D418" s="2">
        <v>52.547538757324197</v>
      </c>
      <c r="E418" s="2">
        <v>0</v>
      </c>
      <c r="F418" s="2">
        <v>0</v>
      </c>
      <c r="G418" s="2">
        <v>0</v>
      </c>
      <c r="H418" s="4">
        <v>0</v>
      </c>
      <c r="I418" s="11">
        <v>1.4615230560302701</v>
      </c>
      <c r="J418" s="9">
        <v>60.873260498046903</v>
      </c>
      <c r="O418" s="2">
        <v>0</v>
      </c>
      <c r="P418" s="4">
        <v>0.66338682174682595</v>
      </c>
    </row>
    <row r="419" spans="1:16">
      <c r="A419" s="10">
        <v>46111.288888888892</v>
      </c>
      <c r="B419" s="2">
        <v>16.959304809570298</v>
      </c>
      <c r="C419" s="2">
        <v>0</v>
      </c>
      <c r="D419" s="2">
        <v>52.647109985351598</v>
      </c>
      <c r="E419" s="2">
        <v>0</v>
      </c>
      <c r="F419" s="2">
        <v>0</v>
      </c>
      <c r="G419" s="2">
        <v>0</v>
      </c>
      <c r="H419" s="4">
        <v>0</v>
      </c>
      <c r="I419" s="11">
        <v>1.4607515335082999</v>
      </c>
      <c r="J419" s="9">
        <v>61.0419311523438</v>
      </c>
      <c r="O419" s="2">
        <v>0</v>
      </c>
      <c r="P419" s="4">
        <v>0.76223444938659701</v>
      </c>
    </row>
    <row r="420" spans="1:16">
      <c r="A420" s="10">
        <v>46111.289583333331</v>
      </c>
      <c r="B420" s="2">
        <v>17.1491584777832</v>
      </c>
      <c r="C420" s="2">
        <v>0</v>
      </c>
      <c r="D420" s="2">
        <v>52.762596130371101</v>
      </c>
      <c r="E420" s="2">
        <v>0</v>
      </c>
      <c r="F420" s="2">
        <v>0</v>
      </c>
      <c r="G420" s="2">
        <v>0</v>
      </c>
      <c r="H420" s="4">
        <v>0</v>
      </c>
      <c r="I420" s="11">
        <v>1.50125503540039</v>
      </c>
      <c r="J420" s="9">
        <v>61.157028198242202</v>
      </c>
      <c r="O420" s="2">
        <v>0</v>
      </c>
      <c r="P420" s="4">
        <v>0.81809401512145996</v>
      </c>
    </row>
    <row r="421" spans="1:16">
      <c r="A421" s="10">
        <v>46111.290277777778</v>
      </c>
      <c r="B421" s="2">
        <v>17.124111175537099</v>
      </c>
      <c r="C421" s="2">
        <v>0</v>
      </c>
      <c r="D421" s="2">
        <v>52.732460021972699</v>
      </c>
      <c r="E421" s="2">
        <v>0</v>
      </c>
      <c r="F421" s="2">
        <v>0</v>
      </c>
      <c r="G421" s="2">
        <v>0</v>
      </c>
      <c r="H421" s="4">
        <v>0</v>
      </c>
      <c r="I421" s="11">
        <v>1.49815654754639</v>
      </c>
      <c r="J421" s="9">
        <v>61.2390747070313</v>
      </c>
      <c r="O421" s="2">
        <v>0</v>
      </c>
      <c r="P421" s="4">
        <v>0.86621856689453103</v>
      </c>
    </row>
    <row r="422" spans="1:16">
      <c r="A422" s="10">
        <v>46111.290972222225</v>
      </c>
      <c r="B422" s="2">
        <v>17.2076606750488</v>
      </c>
      <c r="C422" s="2">
        <v>0</v>
      </c>
      <c r="D422" s="2">
        <v>52.722324371337898</v>
      </c>
      <c r="E422" s="2">
        <v>0</v>
      </c>
      <c r="F422" s="2">
        <v>0</v>
      </c>
      <c r="G422" s="2">
        <v>0</v>
      </c>
      <c r="H422" s="4">
        <v>0</v>
      </c>
      <c r="I422" s="11">
        <v>1.49893569946289</v>
      </c>
      <c r="J422" s="9">
        <v>61.3377075195313</v>
      </c>
      <c r="O422" s="2">
        <v>0</v>
      </c>
      <c r="P422" s="4">
        <v>0.89958000183105502</v>
      </c>
    </row>
    <row r="423" spans="1:16">
      <c r="A423" s="10">
        <v>46111.291666666664</v>
      </c>
      <c r="B423" s="2">
        <v>17.1868705749512</v>
      </c>
      <c r="C423" s="2">
        <v>0</v>
      </c>
      <c r="D423" s="2">
        <v>52.690608978271499</v>
      </c>
      <c r="E423" s="2">
        <v>0</v>
      </c>
      <c r="F423" s="2">
        <v>0</v>
      </c>
      <c r="G423" s="2">
        <v>0</v>
      </c>
      <c r="H423" s="4">
        <v>0</v>
      </c>
      <c r="I423" s="11">
        <v>1.4894447326660201</v>
      </c>
      <c r="J423" s="9">
        <v>61.575439453125</v>
      </c>
      <c r="O423" s="2">
        <v>0</v>
      </c>
      <c r="P423" s="4">
        <v>0.98598480224609397</v>
      </c>
    </row>
    <row r="424" spans="1:16">
      <c r="A424" s="10">
        <v>46111.292361111111</v>
      </c>
      <c r="B424" s="2">
        <v>17.1405639648438</v>
      </c>
      <c r="C424" s="2">
        <v>0</v>
      </c>
      <c r="D424" s="2">
        <v>52.691207885742202</v>
      </c>
      <c r="E424" s="2">
        <v>0</v>
      </c>
      <c r="F424" s="2">
        <v>0</v>
      </c>
      <c r="G424" s="2">
        <v>0</v>
      </c>
      <c r="H424" s="4">
        <v>0</v>
      </c>
      <c r="I424" s="11">
        <v>1.48967266082764</v>
      </c>
      <c r="J424" s="9">
        <v>61.9202270507813</v>
      </c>
      <c r="O424" s="2">
        <v>0</v>
      </c>
      <c r="P424" s="4">
        <v>1.12157106399536</v>
      </c>
    </row>
    <row r="425" spans="1:16">
      <c r="A425" s="10">
        <v>46111.293055555558</v>
      </c>
      <c r="B425" s="2">
        <v>17.119632720947301</v>
      </c>
      <c r="C425" s="2">
        <v>0</v>
      </c>
      <c r="D425" s="2">
        <v>52.610828399658203</v>
      </c>
      <c r="E425" s="2">
        <v>0</v>
      </c>
      <c r="F425" s="2">
        <v>0</v>
      </c>
      <c r="G425" s="2">
        <v>0</v>
      </c>
      <c r="H425" s="4">
        <v>0</v>
      </c>
      <c r="I425" s="11">
        <v>1.4800844192504901</v>
      </c>
      <c r="J425" s="9">
        <v>62.301239013671903</v>
      </c>
      <c r="O425" s="2">
        <v>0</v>
      </c>
      <c r="P425" s="4">
        <v>1.25669193267822</v>
      </c>
    </row>
    <row r="426" spans="1:16">
      <c r="A426" s="10">
        <v>46111.293749999997</v>
      </c>
      <c r="B426" s="2">
        <v>17.038963317871101</v>
      </c>
      <c r="C426" s="2">
        <v>0</v>
      </c>
      <c r="D426" s="2">
        <v>52.577552795410199</v>
      </c>
      <c r="E426" s="2">
        <v>0</v>
      </c>
      <c r="F426" s="2">
        <v>0</v>
      </c>
      <c r="G426" s="2">
        <v>0</v>
      </c>
      <c r="H426" s="4">
        <v>0</v>
      </c>
      <c r="I426" s="11">
        <v>1.45936679840088</v>
      </c>
      <c r="J426" s="9">
        <v>62.424667358398402</v>
      </c>
      <c r="O426" s="2">
        <v>0</v>
      </c>
      <c r="P426" s="4">
        <v>1.30170869827271</v>
      </c>
    </row>
    <row r="427" spans="1:16">
      <c r="A427" s="10">
        <v>46111.294444444444</v>
      </c>
      <c r="B427" s="2">
        <v>16.933513641357401</v>
      </c>
      <c r="C427" s="2">
        <v>0</v>
      </c>
      <c r="D427" s="2">
        <v>52.491184234619098</v>
      </c>
      <c r="E427" s="2">
        <v>0</v>
      </c>
      <c r="F427" s="2">
        <v>0</v>
      </c>
      <c r="G427" s="2">
        <v>0</v>
      </c>
      <c r="H427" s="4">
        <v>0</v>
      </c>
      <c r="I427" s="11">
        <v>1.4558086395263701</v>
      </c>
      <c r="J427" s="9">
        <v>62.399734497070298</v>
      </c>
      <c r="O427" s="2">
        <v>0</v>
      </c>
      <c r="P427" s="4">
        <v>1.31057357788086</v>
      </c>
    </row>
    <row r="428" spans="1:16">
      <c r="A428" s="10">
        <v>46111.295138888891</v>
      </c>
      <c r="B428" s="2">
        <v>16.895645141601602</v>
      </c>
      <c r="C428" s="2">
        <v>0</v>
      </c>
      <c r="D428" s="2">
        <v>52.4728393554688</v>
      </c>
      <c r="E428" s="2">
        <v>0</v>
      </c>
      <c r="F428" s="2">
        <v>0</v>
      </c>
      <c r="G428" s="2">
        <v>0</v>
      </c>
      <c r="H428" s="4">
        <v>0</v>
      </c>
      <c r="I428" s="11">
        <v>1.44538974761963</v>
      </c>
      <c r="J428" s="9">
        <v>62.238494873046903</v>
      </c>
      <c r="O428" s="2">
        <v>0</v>
      </c>
      <c r="P428" s="4">
        <v>1.28362035751343</v>
      </c>
    </row>
    <row r="429" spans="1:16">
      <c r="A429" s="10">
        <v>46111.29583333333</v>
      </c>
      <c r="B429" s="2">
        <v>16.856853485107401</v>
      </c>
      <c r="C429" s="2">
        <v>0</v>
      </c>
      <c r="D429" s="2">
        <v>52.498504638671903</v>
      </c>
      <c r="E429" s="2">
        <v>0</v>
      </c>
      <c r="F429" s="2">
        <v>0</v>
      </c>
      <c r="G429" s="2">
        <v>0</v>
      </c>
      <c r="H429" s="4">
        <v>0</v>
      </c>
      <c r="I429" s="11">
        <v>1.44157218933105</v>
      </c>
      <c r="J429" s="9">
        <v>62.0692749023438</v>
      </c>
      <c r="O429" s="2">
        <v>0</v>
      </c>
      <c r="P429" s="4">
        <v>1.23232269287109</v>
      </c>
    </row>
    <row r="430" spans="1:16">
      <c r="A430" s="10">
        <v>46111.296527777777</v>
      </c>
      <c r="B430" s="2">
        <v>16.950462341308601</v>
      </c>
      <c r="C430" s="2">
        <v>0</v>
      </c>
      <c r="D430" s="2">
        <v>52.585029602050803</v>
      </c>
      <c r="E430" s="2">
        <v>0</v>
      </c>
      <c r="F430" s="2">
        <v>0</v>
      </c>
      <c r="G430" s="2">
        <v>0</v>
      </c>
      <c r="H430" s="4">
        <v>0</v>
      </c>
      <c r="I430" s="11">
        <v>1.4496955871582</v>
      </c>
      <c r="J430" s="9">
        <v>61.91552734375</v>
      </c>
      <c r="O430" s="2">
        <v>0</v>
      </c>
      <c r="P430" s="4">
        <v>1.1927671432495099</v>
      </c>
    </row>
    <row r="431" spans="1:16">
      <c r="A431" s="10">
        <v>46111.297222222223</v>
      </c>
      <c r="B431" s="2">
        <v>17.037612915039102</v>
      </c>
      <c r="C431" s="2">
        <v>0</v>
      </c>
      <c r="D431" s="2">
        <v>52.567050933837898</v>
      </c>
      <c r="E431" s="2">
        <v>0</v>
      </c>
      <c r="F431" s="2">
        <v>0</v>
      </c>
      <c r="G431" s="2">
        <v>0</v>
      </c>
      <c r="H431" s="4">
        <v>0</v>
      </c>
      <c r="I431" s="11">
        <v>1.4761438369751001</v>
      </c>
      <c r="J431" s="9">
        <v>61.788894653320298</v>
      </c>
      <c r="O431" s="2">
        <v>0</v>
      </c>
      <c r="P431" s="4">
        <v>1.13775730133057</v>
      </c>
    </row>
    <row r="432" spans="1:16">
      <c r="A432" s="10">
        <v>46111.29791666667</v>
      </c>
      <c r="B432" s="2">
        <v>16.966770172119102</v>
      </c>
      <c r="C432" s="2">
        <v>0</v>
      </c>
      <c r="D432" s="2">
        <v>52.563465118408203</v>
      </c>
      <c r="E432" s="2">
        <v>0</v>
      </c>
      <c r="F432" s="2">
        <v>0</v>
      </c>
      <c r="G432" s="2">
        <v>0</v>
      </c>
      <c r="H432" s="4">
        <v>0</v>
      </c>
      <c r="I432" s="11">
        <v>1.4600143432617201</v>
      </c>
      <c r="J432" s="9">
        <v>61.671218872070298</v>
      </c>
      <c r="O432" s="2">
        <v>0</v>
      </c>
      <c r="P432" s="4">
        <v>1.0959234237670901</v>
      </c>
    </row>
    <row r="433" spans="1:16">
      <c r="A433" s="10">
        <v>46111.298611111109</v>
      </c>
      <c r="B433" s="2">
        <v>17.063697814941399</v>
      </c>
      <c r="C433" s="2">
        <v>0</v>
      </c>
      <c r="D433" s="2">
        <v>52.629249572753899</v>
      </c>
      <c r="E433" s="2">
        <v>0</v>
      </c>
      <c r="F433" s="2">
        <v>0</v>
      </c>
      <c r="G433" s="2">
        <v>0</v>
      </c>
      <c r="H433" s="4">
        <v>0</v>
      </c>
      <c r="I433" s="11">
        <v>1.4683208465576201</v>
      </c>
      <c r="J433" s="9">
        <v>61.562774658203097</v>
      </c>
      <c r="O433" s="2">
        <v>0</v>
      </c>
      <c r="P433" s="4">
        <v>1.0667529106140099</v>
      </c>
    </row>
    <row r="434" spans="1:16">
      <c r="A434" s="10">
        <v>46111.299305555556</v>
      </c>
      <c r="B434" s="2">
        <v>17.058444976806602</v>
      </c>
      <c r="C434" s="2">
        <v>0</v>
      </c>
      <c r="D434" s="2">
        <v>52.638126373291001</v>
      </c>
      <c r="E434" s="2">
        <v>0</v>
      </c>
      <c r="F434" s="2">
        <v>0</v>
      </c>
      <c r="G434" s="2">
        <v>0</v>
      </c>
      <c r="H434" s="4">
        <v>0</v>
      </c>
      <c r="I434" s="11">
        <v>1.4779701232910201</v>
      </c>
      <c r="J434" s="9">
        <v>61.5296630859375</v>
      </c>
      <c r="O434" s="2">
        <v>0</v>
      </c>
      <c r="P434" s="4">
        <v>1.0406589508056601</v>
      </c>
    </row>
    <row r="435" spans="1:16">
      <c r="A435" s="10">
        <v>46111.3</v>
      </c>
      <c r="B435" s="2">
        <v>17.126258850097699</v>
      </c>
      <c r="C435" s="2">
        <v>0</v>
      </c>
      <c r="D435" s="2">
        <v>52.713138580322301</v>
      </c>
      <c r="E435" s="2">
        <v>0</v>
      </c>
      <c r="F435" s="2">
        <v>0</v>
      </c>
      <c r="G435" s="2">
        <v>0</v>
      </c>
      <c r="H435" s="4">
        <v>0</v>
      </c>
      <c r="I435" s="11">
        <v>1.4927129745483401</v>
      </c>
      <c r="J435" s="9">
        <v>61.485488891601598</v>
      </c>
      <c r="O435" s="2">
        <v>0</v>
      </c>
      <c r="P435" s="4">
        <v>1.02785491943359</v>
      </c>
    </row>
    <row r="436" spans="1:16">
      <c r="A436" s="10">
        <v>46111.300694444442</v>
      </c>
      <c r="B436" s="2">
        <v>17.172599792480501</v>
      </c>
      <c r="C436" s="2">
        <v>0</v>
      </c>
      <c r="D436" s="2">
        <v>52.691078186035199</v>
      </c>
      <c r="E436" s="2">
        <v>0</v>
      </c>
      <c r="F436" s="2">
        <v>0</v>
      </c>
      <c r="G436" s="2">
        <v>0</v>
      </c>
      <c r="H436" s="4">
        <v>0</v>
      </c>
      <c r="I436" s="11">
        <v>1.48372650146484</v>
      </c>
      <c r="J436" s="9">
        <v>61.481185913085902</v>
      </c>
      <c r="O436" s="2">
        <v>0</v>
      </c>
      <c r="P436" s="4">
        <v>1.0195164680480999</v>
      </c>
    </row>
    <row r="437" spans="1:16">
      <c r="A437" s="10">
        <v>46111.301388888889</v>
      </c>
      <c r="B437" s="2">
        <v>17.175655364990199</v>
      </c>
      <c r="C437" s="2">
        <v>0</v>
      </c>
      <c r="D437" s="2">
        <v>52.706996917724602</v>
      </c>
      <c r="E437" s="2">
        <v>0</v>
      </c>
      <c r="F437" s="2">
        <v>0</v>
      </c>
      <c r="G437" s="2">
        <v>0</v>
      </c>
      <c r="H437" s="4">
        <v>0</v>
      </c>
      <c r="I437" s="11">
        <v>1.50635433197021</v>
      </c>
      <c r="J437" s="9">
        <v>61.3905029296875</v>
      </c>
      <c r="O437" s="2">
        <v>0</v>
      </c>
      <c r="P437" s="4">
        <v>1.0017132759094201</v>
      </c>
    </row>
    <row r="438" spans="1:16">
      <c r="A438" s="10">
        <v>46111.302083333336</v>
      </c>
      <c r="B438" s="2">
        <v>17.2268371582031</v>
      </c>
      <c r="C438" s="2">
        <v>0</v>
      </c>
      <c r="D438" s="2">
        <v>52.797267913818402</v>
      </c>
      <c r="E438" s="2">
        <v>0</v>
      </c>
      <c r="F438" s="2">
        <v>0</v>
      </c>
      <c r="G438" s="2">
        <v>0</v>
      </c>
      <c r="H438" s="4">
        <v>0</v>
      </c>
      <c r="I438" s="11">
        <v>1.50759696960449</v>
      </c>
      <c r="J438" s="9">
        <v>61.317138671875</v>
      </c>
      <c r="O438" s="2">
        <v>0</v>
      </c>
      <c r="P438" s="4">
        <v>0.95642066001892101</v>
      </c>
    </row>
    <row r="439" spans="1:16">
      <c r="A439" s="10">
        <v>46111.302777777775</v>
      </c>
      <c r="B439" s="2">
        <v>17.429298400878899</v>
      </c>
      <c r="C439" s="2">
        <v>0</v>
      </c>
      <c r="D439" s="2">
        <v>53.004806518554702</v>
      </c>
      <c r="E439" s="2">
        <v>0</v>
      </c>
      <c r="F439" s="2">
        <v>0</v>
      </c>
      <c r="G439" s="2">
        <v>0</v>
      </c>
      <c r="H439" s="4">
        <v>0</v>
      </c>
      <c r="I439" s="11">
        <v>1.5398311614990201</v>
      </c>
      <c r="J439" s="9">
        <v>61.301956176757798</v>
      </c>
      <c r="O439" s="2">
        <v>0</v>
      </c>
      <c r="P439" s="4">
        <v>0.93405938148498502</v>
      </c>
    </row>
    <row r="440" spans="1:16">
      <c r="A440" s="10">
        <v>46111.303472222222</v>
      </c>
      <c r="B440" s="2">
        <v>17.623561859130898</v>
      </c>
      <c r="C440" s="2">
        <v>0</v>
      </c>
      <c r="D440" s="2">
        <v>53.134860992431598</v>
      </c>
      <c r="E440" s="2">
        <v>0</v>
      </c>
      <c r="F440" s="2">
        <v>0</v>
      </c>
      <c r="G440" s="2">
        <v>0</v>
      </c>
      <c r="H440" s="4">
        <v>0</v>
      </c>
      <c r="I440" s="11">
        <v>1.5805511474609399</v>
      </c>
      <c r="J440" s="9">
        <v>61.291732788085902</v>
      </c>
      <c r="O440" s="2">
        <v>0</v>
      </c>
      <c r="P440" s="4">
        <v>0.931809902191162</v>
      </c>
    </row>
    <row r="441" spans="1:16">
      <c r="A441" s="10">
        <v>46111.304166666669</v>
      </c>
      <c r="B441" s="2">
        <v>17.519481658935501</v>
      </c>
      <c r="C441" s="2">
        <v>0</v>
      </c>
      <c r="D441" s="2">
        <v>53.051097869872997</v>
      </c>
      <c r="E441" s="2">
        <v>0</v>
      </c>
      <c r="F441" s="2">
        <v>0</v>
      </c>
      <c r="G441" s="2">
        <v>0</v>
      </c>
      <c r="H441" s="4">
        <v>0</v>
      </c>
      <c r="I441" s="11">
        <v>1.5607376098632799</v>
      </c>
      <c r="J441" s="9">
        <v>61.3331298828125</v>
      </c>
      <c r="O441" s="2">
        <v>0</v>
      </c>
      <c r="P441" s="4">
        <v>0.95073604583740201</v>
      </c>
    </row>
    <row r="442" spans="1:16">
      <c r="A442" s="10">
        <v>46111.304861111108</v>
      </c>
      <c r="B442" s="2">
        <v>17.363578796386701</v>
      </c>
      <c r="C442" s="2">
        <v>0</v>
      </c>
      <c r="D442" s="2">
        <v>52.894527435302699</v>
      </c>
      <c r="E442" s="2">
        <v>0</v>
      </c>
      <c r="F442" s="2">
        <v>0</v>
      </c>
      <c r="G442" s="2">
        <v>0</v>
      </c>
      <c r="H442" s="4">
        <v>0</v>
      </c>
      <c r="I442" s="11">
        <v>1.5294713973998999</v>
      </c>
      <c r="J442" s="9">
        <v>61.3269653320313</v>
      </c>
      <c r="O442" s="2">
        <v>0</v>
      </c>
      <c r="P442" s="4">
        <v>0.953296899795532</v>
      </c>
    </row>
    <row r="443" spans="1:16">
      <c r="A443" s="10">
        <v>46111.305555555555</v>
      </c>
      <c r="B443" s="2">
        <v>17.3299255371094</v>
      </c>
      <c r="C443" s="2">
        <v>0</v>
      </c>
      <c r="D443" s="2">
        <v>52.778400421142599</v>
      </c>
      <c r="E443" s="2">
        <v>0</v>
      </c>
      <c r="F443" s="2">
        <v>0</v>
      </c>
      <c r="G443" s="2">
        <v>0</v>
      </c>
      <c r="H443" s="4">
        <v>0</v>
      </c>
      <c r="I443" s="11">
        <v>1.5256528854370099</v>
      </c>
      <c r="J443" s="9">
        <v>61.132415771484403</v>
      </c>
      <c r="O443" s="2">
        <v>0</v>
      </c>
      <c r="P443" s="4">
        <v>0.88307237625122104</v>
      </c>
    </row>
    <row r="444" spans="1:16">
      <c r="A444" s="10">
        <v>46111.306250000001</v>
      </c>
      <c r="B444" s="2">
        <v>17.140285491943398</v>
      </c>
      <c r="C444" s="2">
        <v>0</v>
      </c>
      <c r="D444" s="2">
        <v>52.673057556152301</v>
      </c>
      <c r="E444" s="2">
        <v>0</v>
      </c>
      <c r="F444" s="2">
        <v>0</v>
      </c>
      <c r="G444" s="2">
        <v>0</v>
      </c>
      <c r="H444" s="4">
        <v>0</v>
      </c>
      <c r="I444" s="11">
        <v>1.4928092956543</v>
      </c>
      <c r="J444" s="9">
        <v>60.8714599609375</v>
      </c>
      <c r="O444" s="2">
        <v>0</v>
      </c>
      <c r="P444" s="4">
        <v>0.75053334236144997</v>
      </c>
    </row>
    <row r="445" spans="1:16">
      <c r="A445" s="10">
        <v>46111.306944444441</v>
      </c>
      <c r="B445" s="2">
        <v>17.0134887695313</v>
      </c>
      <c r="C445" s="2">
        <v>0</v>
      </c>
      <c r="D445" s="2">
        <v>52.610774993896499</v>
      </c>
      <c r="E445" s="2">
        <v>0</v>
      </c>
      <c r="F445" s="2">
        <v>0</v>
      </c>
      <c r="G445" s="2">
        <v>0</v>
      </c>
      <c r="H445" s="4">
        <v>0</v>
      </c>
      <c r="I445" s="11">
        <v>1.4740285873413099</v>
      </c>
      <c r="J445" s="9">
        <v>60.696685791015597</v>
      </c>
      <c r="O445" s="2">
        <v>0</v>
      </c>
      <c r="P445" s="4">
        <v>0.64365243911743197</v>
      </c>
    </row>
    <row r="446" spans="1:16">
      <c r="A446" s="10">
        <v>46111.307638888888</v>
      </c>
      <c r="B446" s="2">
        <v>17.016464233398398</v>
      </c>
      <c r="C446" s="2">
        <v>0</v>
      </c>
      <c r="D446" s="2">
        <v>52.594245910644503</v>
      </c>
      <c r="E446" s="2">
        <v>0</v>
      </c>
      <c r="F446" s="2">
        <v>0</v>
      </c>
      <c r="G446" s="2">
        <v>0</v>
      </c>
      <c r="H446" s="4">
        <v>0</v>
      </c>
      <c r="I446" s="11">
        <v>1.46880626678467</v>
      </c>
      <c r="J446" s="9">
        <v>60.7215576171875</v>
      </c>
      <c r="O446" s="2">
        <v>0</v>
      </c>
      <c r="P446" s="4">
        <v>0.63644361495971702</v>
      </c>
    </row>
    <row r="447" spans="1:16">
      <c r="A447" s="10">
        <v>46111.308333333334</v>
      </c>
      <c r="B447" s="2">
        <v>17.0560607910156</v>
      </c>
      <c r="C447" s="2">
        <v>0</v>
      </c>
      <c r="D447" s="2">
        <v>52.600055694580099</v>
      </c>
      <c r="E447" s="2">
        <v>0</v>
      </c>
      <c r="F447" s="2">
        <v>0</v>
      </c>
      <c r="G447" s="2">
        <v>0</v>
      </c>
      <c r="H447" s="4">
        <v>0</v>
      </c>
      <c r="I447" s="11">
        <v>1.47659492492676</v>
      </c>
      <c r="J447" s="9">
        <v>60.783172607421903</v>
      </c>
      <c r="O447" s="2">
        <v>0</v>
      </c>
      <c r="P447" s="4">
        <v>0.65762782096862804</v>
      </c>
    </row>
    <row r="448" spans="1:16">
      <c r="A448" s="10">
        <v>46111.309027777781</v>
      </c>
      <c r="B448" s="2">
        <v>17.070156097412099</v>
      </c>
      <c r="C448" s="2">
        <v>0</v>
      </c>
      <c r="D448" s="2">
        <v>52.656490325927699</v>
      </c>
      <c r="E448" s="2">
        <v>0</v>
      </c>
      <c r="F448" s="2">
        <v>0</v>
      </c>
      <c r="G448" s="2">
        <v>0</v>
      </c>
      <c r="H448" s="4">
        <v>0</v>
      </c>
      <c r="I448" s="11">
        <v>1.4779634475707999</v>
      </c>
      <c r="J448" s="9">
        <v>60.9867553710938</v>
      </c>
      <c r="O448" s="2">
        <v>0</v>
      </c>
      <c r="P448" s="4">
        <v>0.73949384689331099</v>
      </c>
    </row>
    <row r="449" spans="1:16">
      <c r="A449" s="10">
        <v>46111.30972222222</v>
      </c>
      <c r="B449" s="2">
        <v>17.471965789794901</v>
      </c>
      <c r="C449" s="2">
        <v>0</v>
      </c>
      <c r="D449" s="2">
        <v>52.9661865234375</v>
      </c>
      <c r="E449" s="2">
        <v>0</v>
      </c>
      <c r="F449" s="2">
        <v>0</v>
      </c>
      <c r="G449" s="2">
        <v>0</v>
      </c>
      <c r="H449" s="4">
        <v>0</v>
      </c>
      <c r="I449" s="11">
        <v>1.5249481201171899</v>
      </c>
      <c r="J449" s="9">
        <v>61.1526489257813</v>
      </c>
      <c r="O449" s="2">
        <v>0</v>
      </c>
      <c r="P449" s="4">
        <v>0.81486868858337402</v>
      </c>
    </row>
    <row r="450" spans="1:16">
      <c r="A450" s="10">
        <v>46111.310416666667</v>
      </c>
      <c r="B450" s="2">
        <v>17.483932495117202</v>
      </c>
      <c r="C450" s="2">
        <v>0</v>
      </c>
      <c r="D450" s="2">
        <v>52.984748840332003</v>
      </c>
      <c r="E450" s="2">
        <v>0</v>
      </c>
      <c r="F450" s="2">
        <v>0</v>
      </c>
      <c r="G450" s="2">
        <v>0</v>
      </c>
      <c r="H450" s="4">
        <v>0</v>
      </c>
      <c r="I450" s="11">
        <v>1.54775619506836</v>
      </c>
      <c r="J450" s="9">
        <v>61.282119750976598</v>
      </c>
      <c r="O450" s="2">
        <v>0</v>
      </c>
      <c r="P450" s="4">
        <v>0.88197708129882801</v>
      </c>
    </row>
    <row r="451" spans="1:16">
      <c r="A451" s="10">
        <v>46111.311111111114</v>
      </c>
      <c r="B451" s="2">
        <v>17.435935974121101</v>
      </c>
      <c r="C451" s="2">
        <v>0</v>
      </c>
      <c r="D451" s="2">
        <v>52.9461059570313</v>
      </c>
      <c r="E451" s="2">
        <v>0</v>
      </c>
      <c r="F451" s="2">
        <v>0</v>
      </c>
      <c r="G451" s="2">
        <v>0</v>
      </c>
      <c r="H451" s="4">
        <v>0</v>
      </c>
      <c r="I451" s="11">
        <v>1.5477161407470701</v>
      </c>
      <c r="J451" s="9">
        <v>61.404052734375</v>
      </c>
      <c r="O451" s="2">
        <v>0</v>
      </c>
      <c r="P451" s="4">
        <v>0.91946744918823198</v>
      </c>
    </row>
    <row r="452" spans="1:16">
      <c r="A452" s="10">
        <v>46111.311805555553</v>
      </c>
      <c r="B452" s="2">
        <v>17.445240020751999</v>
      </c>
      <c r="C452" s="2">
        <v>0</v>
      </c>
      <c r="D452" s="2">
        <v>52.974857330322301</v>
      </c>
      <c r="E452" s="2">
        <v>0</v>
      </c>
      <c r="F452" s="2">
        <v>0</v>
      </c>
      <c r="G452" s="2">
        <v>0</v>
      </c>
      <c r="H452" s="4">
        <v>0</v>
      </c>
      <c r="I452" s="11">
        <v>1.54902172088623</v>
      </c>
      <c r="J452" s="9">
        <v>61.478256225585902</v>
      </c>
      <c r="O452" s="2">
        <v>0</v>
      </c>
      <c r="P452" s="4">
        <v>0.96099877357482899</v>
      </c>
    </row>
    <row r="453" spans="1:16">
      <c r="A453" s="10">
        <v>46111.3125</v>
      </c>
      <c r="B453" s="2">
        <v>17.503719329833999</v>
      </c>
      <c r="C453" s="2">
        <v>0</v>
      </c>
      <c r="D453" s="2">
        <v>53.009017944335902</v>
      </c>
      <c r="E453" s="2">
        <v>0</v>
      </c>
      <c r="F453" s="2">
        <v>0</v>
      </c>
      <c r="G453" s="2">
        <v>0</v>
      </c>
      <c r="H453" s="4">
        <v>0</v>
      </c>
      <c r="I453" s="11">
        <v>1.55869293212891</v>
      </c>
      <c r="J453" s="9">
        <v>61.696487426757798</v>
      </c>
      <c r="O453" s="2">
        <v>0</v>
      </c>
      <c r="P453" s="4">
        <v>1.04873943328857</v>
      </c>
    </row>
    <row r="454" spans="1:16">
      <c r="A454" s="10">
        <v>46111.313194444447</v>
      </c>
      <c r="B454" s="2">
        <v>17.0787353515625</v>
      </c>
      <c r="C454" s="2">
        <v>0</v>
      </c>
      <c r="D454" s="2">
        <v>52.594482421875</v>
      </c>
      <c r="E454" s="2">
        <v>0</v>
      </c>
      <c r="F454" s="2">
        <v>0</v>
      </c>
      <c r="G454" s="2">
        <v>0</v>
      </c>
      <c r="H454" s="4">
        <v>0</v>
      </c>
      <c r="I454" s="11">
        <v>1.49026203155518</v>
      </c>
      <c r="J454" s="9">
        <v>62.1067504882813</v>
      </c>
      <c r="O454" s="2">
        <v>0</v>
      </c>
      <c r="P454" s="4">
        <v>1.20077276229858</v>
      </c>
    </row>
    <row r="455" spans="1:16">
      <c r="A455" s="10">
        <v>46111.313888888886</v>
      </c>
      <c r="B455" s="2">
        <v>17.021896362304702</v>
      </c>
      <c r="C455" s="2">
        <v>0</v>
      </c>
      <c r="D455" s="2">
        <v>52.605770111083999</v>
      </c>
      <c r="E455" s="2">
        <v>0</v>
      </c>
      <c r="F455" s="2">
        <v>0</v>
      </c>
      <c r="G455" s="2">
        <v>0</v>
      </c>
      <c r="H455" s="4">
        <v>0</v>
      </c>
      <c r="I455" s="11">
        <v>1.47342681884766</v>
      </c>
      <c r="J455" s="9">
        <v>62.426742553710902</v>
      </c>
      <c r="O455" s="2">
        <v>0</v>
      </c>
      <c r="P455" s="4">
        <v>1.3225846290588399</v>
      </c>
    </row>
    <row r="456" spans="1:16">
      <c r="A456" s="10">
        <v>46111.314583333333</v>
      </c>
      <c r="B456" s="2">
        <v>17.138816833496101</v>
      </c>
      <c r="C456" s="2">
        <v>0</v>
      </c>
      <c r="D456" s="2">
        <v>52.655117034912102</v>
      </c>
      <c r="E456" s="2">
        <v>0</v>
      </c>
      <c r="F456" s="2">
        <v>0</v>
      </c>
      <c r="G456" s="2">
        <v>0</v>
      </c>
      <c r="H456" s="4">
        <v>0</v>
      </c>
      <c r="I456" s="11">
        <v>1.49343109130859</v>
      </c>
      <c r="J456" s="9">
        <v>62.5960693359375</v>
      </c>
      <c r="O456" s="2">
        <v>0</v>
      </c>
      <c r="P456" s="4">
        <v>1.3686599731445299</v>
      </c>
    </row>
    <row r="457" spans="1:16">
      <c r="A457" s="10">
        <v>46111.31527777778</v>
      </c>
      <c r="B457" s="2">
        <v>17.1021728515625</v>
      </c>
      <c r="C457" s="2">
        <v>0</v>
      </c>
      <c r="D457" s="2">
        <v>52.663520812988303</v>
      </c>
      <c r="E457" s="2">
        <v>0</v>
      </c>
      <c r="F457" s="2">
        <v>0</v>
      </c>
      <c r="G457" s="2">
        <v>0</v>
      </c>
      <c r="H457" s="4">
        <v>0</v>
      </c>
      <c r="I457" s="11">
        <v>1.4913921356201201</v>
      </c>
      <c r="J457" s="9">
        <v>62.526687622070298</v>
      </c>
      <c r="O457" s="2">
        <v>0</v>
      </c>
      <c r="P457" s="4">
        <v>1.37378454208374</v>
      </c>
    </row>
    <row r="458" spans="1:16">
      <c r="A458" s="10">
        <v>46111.315972222219</v>
      </c>
      <c r="B458" s="2">
        <v>17.110630035400401</v>
      </c>
      <c r="C458" s="2">
        <v>0</v>
      </c>
      <c r="D458" s="2">
        <v>52.691272735595703</v>
      </c>
      <c r="E458" s="2">
        <v>0</v>
      </c>
      <c r="F458" s="2">
        <v>0</v>
      </c>
      <c r="G458" s="2">
        <v>0</v>
      </c>
      <c r="H458" s="4">
        <v>0</v>
      </c>
      <c r="I458" s="11">
        <v>1.4940261840820299</v>
      </c>
      <c r="J458" s="9">
        <v>62.399932861328097</v>
      </c>
      <c r="O458" s="2">
        <v>0</v>
      </c>
      <c r="P458" s="4">
        <v>1.33252048492432</v>
      </c>
    </row>
    <row r="459" spans="1:16">
      <c r="A459" s="10">
        <v>46111.316666666666</v>
      </c>
      <c r="B459" s="2">
        <v>17.174587249755898</v>
      </c>
      <c r="C459" s="2">
        <v>0</v>
      </c>
      <c r="D459" s="2">
        <v>52.796279907226598</v>
      </c>
      <c r="E459" s="2">
        <v>0</v>
      </c>
      <c r="F459" s="2">
        <v>0</v>
      </c>
      <c r="G459" s="2">
        <v>0</v>
      </c>
      <c r="H459" s="4">
        <v>0</v>
      </c>
      <c r="I459" s="11">
        <v>1.4946861267089799</v>
      </c>
      <c r="J459" s="9">
        <v>62.16943359375</v>
      </c>
      <c r="O459" s="2">
        <v>0</v>
      </c>
      <c r="P459" s="4">
        <v>1.2827186584472701</v>
      </c>
    </row>
    <row r="460" spans="1:16">
      <c r="A460" s="10">
        <v>46111.317361111112</v>
      </c>
      <c r="B460" s="2">
        <v>17.233863830566399</v>
      </c>
      <c r="C460" s="2">
        <v>0</v>
      </c>
      <c r="D460" s="2">
        <v>52.8705863952637</v>
      </c>
      <c r="E460" s="2">
        <v>0</v>
      </c>
      <c r="F460" s="2">
        <v>0</v>
      </c>
      <c r="G460" s="2">
        <v>0</v>
      </c>
      <c r="H460" s="4">
        <v>0</v>
      </c>
      <c r="I460" s="11">
        <v>1.5179481506347701</v>
      </c>
      <c r="J460" s="9">
        <v>62.008773803710902</v>
      </c>
      <c r="O460" s="2">
        <v>0</v>
      </c>
      <c r="P460" s="4">
        <v>1.2165093421936</v>
      </c>
    </row>
    <row r="461" spans="1:16">
      <c r="A461" s="10">
        <v>46111.318055555559</v>
      </c>
      <c r="B461" s="2">
        <v>17.303066253662099</v>
      </c>
      <c r="C461" s="2">
        <v>0</v>
      </c>
      <c r="D461" s="2">
        <v>52.926975250244098</v>
      </c>
      <c r="E461" s="2">
        <v>0</v>
      </c>
      <c r="F461" s="2">
        <v>0</v>
      </c>
      <c r="G461" s="2">
        <v>0</v>
      </c>
      <c r="H461" s="4">
        <v>0</v>
      </c>
      <c r="I461" s="11">
        <v>1.51664543151855</v>
      </c>
      <c r="J461" s="9">
        <v>61.816757202148402</v>
      </c>
      <c r="O461" s="2">
        <v>0</v>
      </c>
      <c r="P461" s="4">
        <v>1.1696014404296899</v>
      </c>
    </row>
    <row r="462" spans="1:16">
      <c r="A462" s="10">
        <v>46111.318749999999</v>
      </c>
      <c r="B462" s="2">
        <v>17.3048706054688</v>
      </c>
      <c r="C462" s="2">
        <v>0</v>
      </c>
      <c r="D462" s="2">
        <v>52.880317687988303</v>
      </c>
      <c r="E462" s="2">
        <v>0</v>
      </c>
      <c r="F462" s="2">
        <v>0</v>
      </c>
      <c r="G462" s="2">
        <v>0</v>
      </c>
      <c r="H462" s="4">
        <v>0</v>
      </c>
      <c r="I462" s="11">
        <v>1.5192394256591799</v>
      </c>
      <c r="J462" s="9">
        <v>61.728652954101598</v>
      </c>
      <c r="O462" s="2">
        <v>0</v>
      </c>
      <c r="P462" s="4">
        <v>1.1194138526916499</v>
      </c>
    </row>
    <row r="463" spans="1:16">
      <c r="A463" s="10">
        <v>46111.319444444445</v>
      </c>
      <c r="B463" s="2">
        <v>17.386917114257798</v>
      </c>
      <c r="C463" s="2">
        <v>0</v>
      </c>
      <c r="D463" s="2">
        <v>52.932960510253899</v>
      </c>
      <c r="E463" s="2">
        <v>0</v>
      </c>
      <c r="F463" s="2">
        <v>0</v>
      </c>
      <c r="G463" s="2">
        <v>0</v>
      </c>
      <c r="H463" s="4">
        <v>0</v>
      </c>
      <c r="I463" s="11">
        <v>1.5325946807861299</v>
      </c>
      <c r="J463" s="9">
        <v>61.618087768554702</v>
      </c>
      <c r="O463" s="2">
        <v>0</v>
      </c>
      <c r="P463" s="4">
        <v>1.08519458770752</v>
      </c>
    </row>
    <row r="464" spans="1:16">
      <c r="A464" s="10">
        <v>46111.320138888892</v>
      </c>
      <c r="B464" s="2">
        <v>17.4392280578613</v>
      </c>
      <c r="C464" s="2">
        <v>0</v>
      </c>
      <c r="D464" s="2">
        <v>53.030555725097699</v>
      </c>
      <c r="E464" s="2">
        <v>0</v>
      </c>
      <c r="F464" s="2">
        <v>0</v>
      </c>
      <c r="G464" s="2">
        <v>0</v>
      </c>
      <c r="H464" s="4">
        <v>0</v>
      </c>
      <c r="I464" s="11">
        <v>1.5371952056884799</v>
      </c>
      <c r="J464" s="9">
        <v>61.579818725585902</v>
      </c>
      <c r="O464" s="2">
        <v>0</v>
      </c>
      <c r="P464" s="4">
        <v>1.0622377395629901</v>
      </c>
    </row>
    <row r="465" spans="1:16">
      <c r="A465" s="10">
        <v>46111.320833333331</v>
      </c>
      <c r="B465" s="2">
        <v>17.450992584228501</v>
      </c>
      <c r="C465" s="2">
        <v>0</v>
      </c>
      <c r="D465" s="2">
        <v>52.9520263671875</v>
      </c>
      <c r="E465" s="2">
        <v>0</v>
      </c>
      <c r="F465" s="2">
        <v>0</v>
      </c>
      <c r="G465" s="2">
        <v>0</v>
      </c>
      <c r="H465" s="4">
        <v>0</v>
      </c>
      <c r="I465" s="11">
        <v>1.5442657470703101</v>
      </c>
      <c r="J465" s="9">
        <v>61.542800903320298</v>
      </c>
      <c r="O465" s="2">
        <v>0</v>
      </c>
      <c r="P465" s="4">
        <v>1.0571913719177199</v>
      </c>
    </row>
    <row r="466" spans="1:16">
      <c r="A466" s="10">
        <v>46111.321527777778</v>
      </c>
      <c r="B466" s="2">
        <v>17.4766960144043</v>
      </c>
      <c r="C466" s="2">
        <v>0</v>
      </c>
      <c r="D466" s="2">
        <v>52.977237701416001</v>
      </c>
      <c r="E466" s="2">
        <v>0</v>
      </c>
      <c r="F466" s="2">
        <v>0</v>
      </c>
      <c r="G466" s="2">
        <v>0</v>
      </c>
      <c r="H466" s="4">
        <v>0</v>
      </c>
      <c r="I466" s="11">
        <v>1.5476169586181601</v>
      </c>
      <c r="J466" s="9">
        <v>61.587905883789098</v>
      </c>
      <c r="O466" s="2">
        <v>0</v>
      </c>
      <c r="P466" s="4">
        <v>1.0527658462524401</v>
      </c>
    </row>
    <row r="467" spans="1:16">
      <c r="A467" s="10">
        <v>46111.322222222225</v>
      </c>
      <c r="B467" s="2">
        <v>17.489925384521499</v>
      </c>
      <c r="C467" s="2">
        <v>0</v>
      </c>
      <c r="D467" s="2">
        <v>52.972049713134801</v>
      </c>
      <c r="E467" s="2">
        <v>0</v>
      </c>
      <c r="F467" s="2">
        <v>0</v>
      </c>
      <c r="G467" s="2">
        <v>0</v>
      </c>
      <c r="H467" s="4">
        <v>0</v>
      </c>
      <c r="I467" s="11">
        <v>1.54053401947021</v>
      </c>
      <c r="J467" s="9">
        <v>61.576950073242202</v>
      </c>
      <c r="O467" s="2">
        <v>0</v>
      </c>
      <c r="P467" s="4">
        <v>1.0564270019531301</v>
      </c>
    </row>
    <row r="468" spans="1:16">
      <c r="A468" s="10">
        <v>46111.322916666664</v>
      </c>
      <c r="B468" s="2">
        <v>17.562950134277301</v>
      </c>
      <c r="C468" s="2">
        <v>0</v>
      </c>
      <c r="D468" s="2">
        <v>53.1021537780762</v>
      </c>
      <c r="E468" s="2">
        <v>0</v>
      </c>
      <c r="F468" s="2">
        <v>0</v>
      </c>
      <c r="G468" s="2">
        <v>0</v>
      </c>
      <c r="H468" s="4">
        <v>0</v>
      </c>
      <c r="I468" s="11">
        <v>1.5592470169067401</v>
      </c>
      <c r="J468" s="9">
        <v>61.5425415039063</v>
      </c>
      <c r="O468" s="2">
        <v>0</v>
      </c>
      <c r="P468" s="4">
        <v>1.04265308380127</v>
      </c>
    </row>
    <row r="469" spans="1:16">
      <c r="A469" s="10">
        <v>46111.323611111111</v>
      </c>
      <c r="B469" s="2">
        <v>17.7278747558594</v>
      </c>
      <c r="C469" s="2">
        <v>0</v>
      </c>
      <c r="D469" s="2">
        <v>53.332210540771499</v>
      </c>
      <c r="E469" s="2">
        <v>0</v>
      </c>
      <c r="F469" s="2">
        <v>0</v>
      </c>
      <c r="G469" s="2">
        <v>0</v>
      </c>
      <c r="H469" s="4">
        <v>0</v>
      </c>
      <c r="I469" s="11">
        <v>1.59018135070801</v>
      </c>
      <c r="J469" s="9">
        <v>61.559188842773402</v>
      </c>
      <c r="O469" s="2">
        <v>0</v>
      </c>
      <c r="P469" s="4">
        <v>1.04466724395752</v>
      </c>
    </row>
    <row r="470" spans="1:16">
      <c r="A470" s="10">
        <v>46111.324305555558</v>
      </c>
      <c r="B470" s="2">
        <v>18.065921783447301</v>
      </c>
      <c r="C470" s="2">
        <v>0</v>
      </c>
      <c r="D470" s="2">
        <v>53.5853271484375</v>
      </c>
      <c r="E470" s="2">
        <v>0</v>
      </c>
      <c r="F470" s="2">
        <v>0</v>
      </c>
      <c r="G470" s="2">
        <v>0</v>
      </c>
      <c r="H470" s="4">
        <v>0</v>
      </c>
      <c r="I470" s="11">
        <v>1.64184665679932</v>
      </c>
      <c r="J470" s="9">
        <v>61.5670166015625</v>
      </c>
      <c r="O470" s="2">
        <v>0</v>
      </c>
      <c r="P470" s="4">
        <v>1.0561227798461901</v>
      </c>
    </row>
    <row r="471" spans="1:16">
      <c r="A471" s="10">
        <v>46111.324999999997</v>
      </c>
      <c r="B471" s="2">
        <v>18.024818420410199</v>
      </c>
      <c r="C471" s="2">
        <v>0</v>
      </c>
      <c r="D471" s="2">
        <v>53.535121917724602</v>
      </c>
      <c r="E471" s="2">
        <v>0</v>
      </c>
      <c r="F471" s="2">
        <v>0</v>
      </c>
      <c r="G471" s="2">
        <v>0</v>
      </c>
      <c r="H471" s="4">
        <v>0</v>
      </c>
      <c r="I471" s="11">
        <v>1.6411285400390601</v>
      </c>
      <c r="J471" s="9">
        <v>61.5648193359375</v>
      </c>
      <c r="O471" s="2">
        <v>0</v>
      </c>
      <c r="P471" s="4">
        <v>1.05588006973267</v>
      </c>
    </row>
    <row r="472" spans="1:16">
      <c r="A472" s="10">
        <v>46111.325694444444</v>
      </c>
      <c r="B472" s="2">
        <v>17.9660835266113</v>
      </c>
      <c r="C472" s="2">
        <v>0</v>
      </c>
      <c r="D472" s="2">
        <v>53.463916778564503</v>
      </c>
      <c r="E472" s="2">
        <v>0</v>
      </c>
      <c r="F472" s="2">
        <v>0</v>
      </c>
      <c r="G472" s="2">
        <v>0</v>
      </c>
      <c r="H472" s="4">
        <v>0</v>
      </c>
      <c r="I472" s="11">
        <v>1.63085842132568</v>
      </c>
      <c r="J472" s="9">
        <v>61.496841430664098</v>
      </c>
      <c r="O472" s="2">
        <v>0</v>
      </c>
      <c r="P472" s="4">
        <v>1.0400762557983401</v>
      </c>
    </row>
    <row r="473" spans="1:16">
      <c r="A473" s="10">
        <v>46111.326388888891</v>
      </c>
      <c r="B473" s="2">
        <v>17.874790191650401</v>
      </c>
      <c r="C473" s="2">
        <v>0</v>
      </c>
      <c r="D473" s="2">
        <v>53.391803741455099</v>
      </c>
      <c r="E473" s="2">
        <v>0</v>
      </c>
      <c r="F473" s="2">
        <v>0</v>
      </c>
      <c r="G473" s="2">
        <v>0</v>
      </c>
      <c r="H473" s="4">
        <v>0</v>
      </c>
      <c r="I473" s="11">
        <v>1.6212797164917001</v>
      </c>
      <c r="J473" s="9">
        <v>61.258773803710902</v>
      </c>
      <c r="O473" s="2">
        <v>0</v>
      </c>
      <c r="P473" s="4">
        <v>0.963304042816162</v>
      </c>
    </row>
    <row r="474" spans="1:16">
      <c r="A474" s="10">
        <v>46111.32708333333</v>
      </c>
      <c r="B474" s="2">
        <v>17.922206878662099</v>
      </c>
      <c r="C474" s="2">
        <v>0</v>
      </c>
      <c r="D474" s="2">
        <v>53.386180877685497</v>
      </c>
      <c r="E474" s="2">
        <v>0</v>
      </c>
      <c r="F474" s="2">
        <v>0</v>
      </c>
      <c r="G474" s="2">
        <v>0</v>
      </c>
      <c r="H474" s="4">
        <v>0</v>
      </c>
      <c r="I474" s="11">
        <v>1.6172513961792001</v>
      </c>
      <c r="J474" s="9">
        <v>60.9149780273438</v>
      </c>
      <c r="O474" s="2">
        <v>0</v>
      </c>
      <c r="P474" s="4">
        <v>0.79717230796813998</v>
      </c>
    </row>
    <row r="475" spans="1:16">
      <c r="A475" s="10">
        <v>46111.327777777777</v>
      </c>
      <c r="B475" s="2">
        <v>17.940345764160199</v>
      </c>
      <c r="C475" s="2">
        <v>0</v>
      </c>
      <c r="D475" s="2">
        <v>53.463592529296903</v>
      </c>
      <c r="E475" s="2">
        <v>0</v>
      </c>
      <c r="F475" s="2">
        <v>0</v>
      </c>
      <c r="G475" s="2">
        <v>0</v>
      </c>
      <c r="H475" s="4">
        <v>0</v>
      </c>
      <c r="I475" s="11">
        <v>1.6230211257934599</v>
      </c>
      <c r="J475" s="9">
        <v>60.7399291992188</v>
      </c>
      <c r="O475" s="2">
        <v>0</v>
      </c>
      <c r="P475" s="4">
        <v>0.65907025337219205</v>
      </c>
    </row>
    <row r="476" spans="1:16">
      <c r="A476" s="10">
        <v>46111.328472222223</v>
      </c>
      <c r="B476" s="2">
        <v>17.955726623535199</v>
      </c>
      <c r="C476" s="2">
        <v>0</v>
      </c>
      <c r="D476" s="2">
        <v>53.449268341064503</v>
      </c>
      <c r="E476" s="2">
        <v>0</v>
      </c>
      <c r="F476" s="2">
        <v>0</v>
      </c>
      <c r="G476" s="2">
        <v>0</v>
      </c>
      <c r="H476" s="4">
        <v>0</v>
      </c>
      <c r="I476" s="11">
        <v>1.6204748153686499</v>
      </c>
      <c r="J476" s="9">
        <v>60.6865234375</v>
      </c>
      <c r="O476" s="2">
        <v>0</v>
      </c>
      <c r="P476" s="4">
        <v>0.64295959472656306</v>
      </c>
    </row>
    <row r="477" spans="1:16">
      <c r="A477" s="10">
        <v>46111.32916666667</v>
      </c>
      <c r="B477" s="2">
        <v>17.910118103027301</v>
      </c>
      <c r="C477" s="2">
        <v>0</v>
      </c>
      <c r="D477" s="2">
        <v>53.335105895996101</v>
      </c>
      <c r="E477" s="2">
        <v>0</v>
      </c>
      <c r="F477" s="2">
        <v>0</v>
      </c>
      <c r="G477" s="2">
        <v>0</v>
      </c>
      <c r="H477" s="4">
        <v>0</v>
      </c>
      <c r="I477" s="11">
        <v>1.61335945129395</v>
      </c>
      <c r="J477" s="9">
        <v>60.829010009765597</v>
      </c>
      <c r="O477" s="2">
        <v>0</v>
      </c>
      <c r="P477" s="4">
        <v>0.66535663604736295</v>
      </c>
    </row>
    <row r="478" spans="1:16">
      <c r="A478" s="10">
        <v>46111.329861111109</v>
      </c>
      <c r="B478" s="2">
        <v>17.893989562988299</v>
      </c>
      <c r="C478" s="2">
        <v>0</v>
      </c>
      <c r="D478" s="2">
        <v>53.428932189941399</v>
      </c>
      <c r="E478" s="2">
        <v>0</v>
      </c>
      <c r="F478" s="2">
        <v>0</v>
      </c>
      <c r="G478" s="2">
        <v>0</v>
      </c>
      <c r="H478" s="4">
        <v>0</v>
      </c>
      <c r="I478" s="11">
        <v>1.61146259307861</v>
      </c>
      <c r="J478" s="9">
        <v>61.087570190429702</v>
      </c>
      <c r="O478" s="2">
        <v>0</v>
      </c>
      <c r="P478" s="4">
        <v>0.77680659294128396</v>
      </c>
    </row>
    <row r="479" spans="1:16">
      <c r="A479" s="10">
        <v>46111.330555555556</v>
      </c>
      <c r="B479" s="2">
        <v>17.894863128662099</v>
      </c>
      <c r="C479" s="2">
        <v>0</v>
      </c>
      <c r="D479" s="2">
        <v>53.525955200195298</v>
      </c>
      <c r="E479" s="2">
        <v>0</v>
      </c>
      <c r="F479" s="2">
        <v>0</v>
      </c>
      <c r="G479" s="2">
        <v>0</v>
      </c>
      <c r="H479" s="4">
        <v>0</v>
      </c>
      <c r="I479" s="11">
        <v>1.6191768646240201</v>
      </c>
      <c r="J479" s="9">
        <v>61.254989624023402</v>
      </c>
      <c r="O479" s="2">
        <v>0</v>
      </c>
      <c r="P479" s="4">
        <v>0.86765551567077603</v>
      </c>
    </row>
    <row r="480" spans="1:16">
      <c r="A480" s="10">
        <v>46111.331250000003</v>
      </c>
      <c r="B480" s="2">
        <v>18.22607421875</v>
      </c>
      <c r="C480" s="2">
        <v>0</v>
      </c>
      <c r="D480" s="2">
        <v>53.671688079833999</v>
      </c>
      <c r="E480" s="2">
        <v>0</v>
      </c>
      <c r="F480" s="2">
        <v>0</v>
      </c>
      <c r="G480" s="2">
        <v>0</v>
      </c>
      <c r="H480" s="4">
        <v>0</v>
      </c>
      <c r="I480" s="11">
        <v>1.66815185546875</v>
      </c>
      <c r="J480" s="9">
        <v>61.462677001953097</v>
      </c>
      <c r="O480" s="2">
        <v>0</v>
      </c>
      <c r="P480" s="4">
        <v>0.95560503005981401</v>
      </c>
    </row>
    <row r="481" spans="1:16">
      <c r="A481" s="10">
        <v>46111.331944444442</v>
      </c>
      <c r="B481" s="2">
        <v>18.117782592773398</v>
      </c>
      <c r="C481" s="2">
        <v>0</v>
      </c>
      <c r="D481" s="2">
        <v>53.593074798583999</v>
      </c>
      <c r="E481" s="2">
        <v>0</v>
      </c>
      <c r="F481" s="2">
        <v>0</v>
      </c>
      <c r="G481" s="2">
        <v>0</v>
      </c>
      <c r="H481" s="4">
        <v>0</v>
      </c>
      <c r="I481" s="11">
        <v>1.6577510833740201</v>
      </c>
      <c r="J481" s="9">
        <v>61.627899169921903</v>
      </c>
      <c r="O481" s="2">
        <v>0</v>
      </c>
      <c r="P481" s="4">
        <v>1.02128887176514</v>
      </c>
    </row>
    <row r="482" spans="1:16">
      <c r="A482" s="10">
        <v>46111.332638888889</v>
      </c>
      <c r="B482" s="2">
        <v>18.1263542175293</v>
      </c>
      <c r="C482" s="2">
        <v>0</v>
      </c>
      <c r="D482" s="2">
        <v>53.579566955566399</v>
      </c>
      <c r="E482" s="2">
        <v>0</v>
      </c>
      <c r="F482" s="2">
        <v>0</v>
      </c>
      <c r="G482" s="2">
        <v>0</v>
      </c>
      <c r="H482" s="4">
        <v>0</v>
      </c>
      <c r="I482" s="11">
        <v>1.65653800964355</v>
      </c>
      <c r="J482" s="9">
        <v>61.7252807617188</v>
      </c>
      <c r="O482" s="2">
        <v>0</v>
      </c>
      <c r="P482" s="4">
        <v>1.0653667449951201</v>
      </c>
    </row>
    <row r="483" spans="1:16">
      <c r="A483" s="10">
        <v>46111.333333333336</v>
      </c>
      <c r="B483" s="2">
        <v>18.025772094726602</v>
      </c>
      <c r="C483" s="2">
        <v>0</v>
      </c>
      <c r="D483" s="2">
        <v>53.553817749023402</v>
      </c>
      <c r="E483" s="2">
        <v>0</v>
      </c>
      <c r="F483" s="2">
        <v>0</v>
      </c>
      <c r="G483" s="2">
        <v>0</v>
      </c>
      <c r="H483" s="4">
        <v>0</v>
      </c>
      <c r="I483" s="11">
        <v>1.65066814422607</v>
      </c>
      <c r="J483" s="9">
        <v>61.988754272460902</v>
      </c>
      <c r="O483" s="2">
        <v>0</v>
      </c>
      <c r="P483" s="4">
        <v>1.15563344955444</v>
      </c>
    </row>
    <row r="484" spans="1:16">
      <c r="A484" s="10">
        <v>46111.334027777775</v>
      </c>
      <c r="B484" s="2">
        <v>18.011466979980501</v>
      </c>
      <c r="C484" s="2">
        <v>0</v>
      </c>
      <c r="D484" s="2">
        <v>53.538177490234403</v>
      </c>
      <c r="E484" s="2">
        <v>0</v>
      </c>
      <c r="F484" s="2">
        <v>0</v>
      </c>
      <c r="G484" s="2">
        <v>0</v>
      </c>
      <c r="H484" s="4">
        <v>0</v>
      </c>
      <c r="I484" s="11">
        <v>1.64223289489746</v>
      </c>
      <c r="J484" s="9">
        <v>62.451339721679702</v>
      </c>
      <c r="O484" s="2">
        <v>0</v>
      </c>
      <c r="P484" s="4">
        <v>1.3084897994995099</v>
      </c>
    </row>
    <row r="485" spans="1:16">
      <c r="A485" s="10">
        <v>46111.334722222222</v>
      </c>
      <c r="B485" s="2">
        <v>18.081069946289102</v>
      </c>
      <c r="C485" s="2">
        <v>0</v>
      </c>
      <c r="D485" s="2">
        <v>53.499443054199197</v>
      </c>
      <c r="E485" s="2">
        <v>0</v>
      </c>
      <c r="F485" s="2">
        <v>0</v>
      </c>
      <c r="G485" s="2">
        <v>0</v>
      </c>
      <c r="H485" s="4">
        <v>0</v>
      </c>
      <c r="I485" s="11">
        <v>1.6461830139160201</v>
      </c>
      <c r="J485" s="9">
        <v>62.844894409179702</v>
      </c>
      <c r="O485" s="2">
        <v>0</v>
      </c>
      <c r="P485" s="4">
        <v>1.4366192817687999</v>
      </c>
    </row>
    <row r="486" spans="1:16">
      <c r="A486" s="10">
        <v>46111.335416666669</v>
      </c>
      <c r="B486" s="2">
        <v>18.023757934570298</v>
      </c>
      <c r="C486" s="2">
        <v>0</v>
      </c>
      <c r="D486" s="2">
        <v>53.4592895507813</v>
      </c>
      <c r="E486" s="2">
        <v>0</v>
      </c>
      <c r="F486" s="2">
        <v>0</v>
      </c>
      <c r="G486" s="2">
        <v>0</v>
      </c>
      <c r="H486" s="4">
        <v>0</v>
      </c>
      <c r="I486" s="11">
        <v>1.6385364532470701</v>
      </c>
      <c r="J486" s="9">
        <v>62.952529907226598</v>
      </c>
      <c r="O486" s="2">
        <v>0</v>
      </c>
      <c r="P486" s="4">
        <v>1.4912700653076201</v>
      </c>
    </row>
    <row r="487" spans="1:16">
      <c r="A487" s="10">
        <v>46111.336111111108</v>
      </c>
      <c r="B487" s="2">
        <v>17.987270355224599</v>
      </c>
      <c r="C487" s="2">
        <v>0</v>
      </c>
      <c r="D487" s="2">
        <v>53.461761474609403</v>
      </c>
      <c r="E487" s="2">
        <v>0</v>
      </c>
      <c r="F487" s="2">
        <v>0</v>
      </c>
      <c r="G487" s="2">
        <v>0</v>
      </c>
      <c r="H487" s="4">
        <v>0</v>
      </c>
      <c r="I487" s="11">
        <v>1.6339969635009799</v>
      </c>
      <c r="J487" s="9">
        <v>62.8842163085938</v>
      </c>
      <c r="O487" s="2">
        <v>0</v>
      </c>
      <c r="P487" s="4">
        <v>1.4821972846984901</v>
      </c>
    </row>
    <row r="488" spans="1:16">
      <c r="A488" s="10">
        <v>46111.336805555555</v>
      </c>
      <c r="B488" s="2">
        <v>18.0111198425293</v>
      </c>
      <c r="C488" s="2">
        <v>0</v>
      </c>
      <c r="D488" s="2">
        <v>53.467243194580099</v>
      </c>
      <c r="E488" s="2">
        <v>0</v>
      </c>
      <c r="F488" s="2">
        <v>0</v>
      </c>
      <c r="G488" s="2">
        <v>0</v>
      </c>
      <c r="H488" s="4">
        <v>0</v>
      </c>
      <c r="I488" s="11">
        <v>1.6403846740722701</v>
      </c>
      <c r="J488" s="9">
        <v>62.668243408203097</v>
      </c>
      <c r="O488" s="2">
        <v>0</v>
      </c>
      <c r="P488" s="4">
        <v>1.43083572387695</v>
      </c>
    </row>
    <row r="489" spans="1:16">
      <c r="A489" s="10">
        <v>46111.337500000001</v>
      </c>
      <c r="B489" s="2">
        <v>17.9296264648438</v>
      </c>
      <c r="C489" s="2">
        <v>0</v>
      </c>
      <c r="D489" s="2">
        <v>53.426315307617202</v>
      </c>
      <c r="E489" s="2">
        <v>0</v>
      </c>
      <c r="F489" s="2">
        <v>0</v>
      </c>
      <c r="G489" s="2">
        <v>0</v>
      </c>
      <c r="H489" s="4">
        <v>0</v>
      </c>
      <c r="I489" s="11">
        <v>1.6230602264404299</v>
      </c>
      <c r="J489" s="9">
        <v>62.505462646484403</v>
      </c>
      <c r="O489" s="2">
        <v>0</v>
      </c>
      <c r="P489" s="4">
        <v>1.36920261383057</v>
      </c>
    </row>
    <row r="490" spans="1:16">
      <c r="A490" s="10">
        <v>46111.338194444441</v>
      </c>
      <c r="B490" s="2">
        <v>17.986125946044901</v>
      </c>
      <c r="C490" s="2">
        <v>0</v>
      </c>
      <c r="D490" s="2">
        <v>53.404914855957003</v>
      </c>
      <c r="E490" s="2">
        <v>0</v>
      </c>
      <c r="F490" s="2">
        <v>0</v>
      </c>
      <c r="G490" s="2">
        <v>0</v>
      </c>
      <c r="H490" s="4">
        <v>0</v>
      </c>
      <c r="I490" s="11">
        <v>1.62625408172607</v>
      </c>
      <c r="J490" s="9">
        <v>62.3292236328125</v>
      </c>
      <c r="O490" s="2">
        <v>0</v>
      </c>
      <c r="P490" s="4">
        <v>1.3328204154968299</v>
      </c>
    </row>
    <row r="491" spans="1:16">
      <c r="A491" s="10">
        <v>46111.338888888888</v>
      </c>
      <c r="B491" s="2">
        <v>17.8439331054688</v>
      </c>
      <c r="C491" s="2">
        <v>0</v>
      </c>
      <c r="D491" s="2">
        <v>53.3630180358887</v>
      </c>
      <c r="E491" s="2">
        <v>0</v>
      </c>
      <c r="F491" s="2">
        <v>0</v>
      </c>
      <c r="G491" s="2">
        <v>0</v>
      </c>
      <c r="H491" s="4">
        <v>0</v>
      </c>
      <c r="I491" s="11">
        <v>1.61391925811768</v>
      </c>
      <c r="J491" s="9">
        <v>62.205978393554702</v>
      </c>
      <c r="O491" s="2">
        <v>0</v>
      </c>
      <c r="P491" s="4">
        <v>1.28726530075073</v>
      </c>
    </row>
    <row r="492" spans="1:16">
      <c r="A492" s="10">
        <v>46111.339583333334</v>
      </c>
      <c r="B492" s="2">
        <v>17.865013122558601</v>
      </c>
      <c r="C492" s="2">
        <v>0</v>
      </c>
      <c r="D492" s="2">
        <v>53.328845977783203</v>
      </c>
      <c r="E492" s="2">
        <v>0</v>
      </c>
      <c r="F492" s="2">
        <v>0</v>
      </c>
      <c r="G492" s="2">
        <v>0</v>
      </c>
      <c r="H492" s="4">
        <v>0</v>
      </c>
      <c r="I492" s="11">
        <v>1.6086997985839799</v>
      </c>
      <c r="J492" s="9">
        <v>62.098526000976598</v>
      </c>
      <c r="O492" s="2">
        <v>0</v>
      </c>
      <c r="P492" s="4">
        <v>1.2664055824279801</v>
      </c>
    </row>
    <row r="493" spans="1:16">
      <c r="A493" s="10">
        <v>46111.340277777781</v>
      </c>
      <c r="B493" s="2">
        <v>17.835453033447301</v>
      </c>
      <c r="C493" s="2">
        <v>0</v>
      </c>
      <c r="D493" s="2">
        <v>53.396053314208999</v>
      </c>
      <c r="E493" s="2">
        <v>0</v>
      </c>
      <c r="F493" s="2">
        <v>0</v>
      </c>
      <c r="G493" s="2">
        <v>0</v>
      </c>
      <c r="H493" s="4">
        <v>0</v>
      </c>
      <c r="I493" s="11">
        <v>1.6125602722168</v>
      </c>
      <c r="J493" s="9">
        <v>62.022781372070298</v>
      </c>
      <c r="O493" s="2">
        <v>0</v>
      </c>
      <c r="P493" s="4">
        <v>1.23135709762573</v>
      </c>
    </row>
    <row r="494" spans="1:16">
      <c r="A494" s="10">
        <v>46111.34097222222</v>
      </c>
      <c r="B494" s="2">
        <v>17.9245414733887</v>
      </c>
      <c r="C494" s="2">
        <v>0</v>
      </c>
      <c r="D494" s="2">
        <v>53.460147857666001</v>
      </c>
      <c r="E494" s="2">
        <v>0</v>
      </c>
      <c r="F494" s="2">
        <v>0</v>
      </c>
      <c r="G494" s="2">
        <v>0</v>
      </c>
      <c r="H494" s="4">
        <v>0</v>
      </c>
      <c r="I494" s="11">
        <v>1.62222576141357</v>
      </c>
      <c r="J494" s="9">
        <v>61.973281860351598</v>
      </c>
      <c r="O494" s="2">
        <v>0</v>
      </c>
      <c r="P494" s="4">
        <v>1.2030653953552199</v>
      </c>
    </row>
    <row r="495" spans="1:16">
      <c r="A495" s="10">
        <v>46111.341666666667</v>
      </c>
      <c r="B495" s="2">
        <v>17.937984466552699</v>
      </c>
      <c r="C495" s="2">
        <v>0</v>
      </c>
      <c r="D495" s="2">
        <v>53.437553405761697</v>
      </c>
      <c r="E495" s="2">
        <v>0</v>
      </c>
      <c r="F495" s="2">
        <v>0</v>
      </c>
      <c r="G495" s="2">
        <v>0</v>
      </c>
      <c r="H495" s="4">
        <v>0</v>
      </c>
      <c r="I495" s="11">
        <v>1.63638687133789</v>
      </c>
      <c r="J495" s="9">
        <v>61.918838500976598</v>
      </c>
      <c r="O495" s="2">
        <v>0</v>
      </c>
      <c r="P495" s="4">
        <v>1.1772603988647501</v>
      </c>
    </row>
    <row r="496" spans="1:16">
      <c r="A496" s="10">
        <v>46111.342361111114</v>
      </c>
      <c r="B496" s="2">
        <v>18.004474639892599</v>
      </c>
      <c r="C496" s="2">
        <v>0</v>
      </c>
      <c r="D496" s="2">
        <v>53.502006530761697</v>
      </c>
      <c r="E496" s="2">
        <v>0</v>
      </c>
      <c r="F496" s="2">
        <v>0</v>
      </c>
      <c r="G496" s="2">
        <v>0</v>
      </c>
      <c r="H496" s="4">
        <v>0</v>
      </c>
      <c r="I496" s="11">
        <v>1.63644790649414</v>
      </c>
      <c r="J496" s="9">
        <v>61.843215942382798</v>
      </c>
      <c r="O496" s="2">
        <v>0</v>
      </c>
      <c r="P496" s="4">
        <v>1.1732826232910201</v>
      </c>
    </row>
    <row r="497" spans="1:16">
      <c r="A497" s="10">
        <v>46111.343055555553</v>
      </c>
      <c r="B497" s="2">
        <v>18.016029357910199</v>
      </c>
      <c r="C497" s="2">
        <v>0</v>
      </c>
      <c r="D497" s="2">
        <v>53.515918731689503</v>
      </c>
      <c r="E497" s="2">
        <v>0</v>
      </c>
      <c r="F497" s="2">
        <v>0</v>
      </c>
      <c r="G497" s="2">
        <v>0</v>
      </c>
      <c r="H497" s="4">
        <v>0</v>
      </c>
      <c r="I497" s="11">
        <v>1.6337652206420901</v>
      </c>
      <c r="J497" s="9">
        <v>61.814300537109403</v>
      </c>
      <c r="O497" s="2">
        <v>0</v>
      </c>
      <c r="P497" s="4">
        <v>1.1563920974731401</v>
      </c>
    </row>
    <row r="498" spans="1:16">
      <c r="A498" s="10">
        <v>46111.34375</v>
      </c>
      <c r="B498" s="2">
        <v>18.0836486816406</v>
      </c>
      <c r="C498" s="2">
        <v>0</v>
      </c>
      <c r="D498" s="2">
        <v>53.525238037109403</v>
      </c>
      <c r="E498" s="2">
        <v>0</v>
      </c>
      <c r="F498" s="2">
        <v>0</v>
      </c>
      <c r="G498" s="2">
        <v>0</v>
      </c>
      <c r="H498" s="4">
        <v>0</v>
      </c>
      <c r="I498" s="11">
        <v>1.6416530609130899</v>
      </c>
      <c r="J498" s="9">
        <v>61.8255615234375</v>
      </c>
      <c r="O498" s="2">
        <v>0</v>
      </c>
      <c r="P498" s="4">
        <v>1.15722751617432</v>
      </c>
    </row>
    <row r="499" spans="1:16">
      <c r="A499" s="10">
        <v>46111.344444444447</v>
      </c>
      <c r="B499" s="2">
        <v>18.191333770751999</v>
      </c>
      <c r="C499" s="2">
        <v>0</v>
      </c>
      <c r="D499" s="2">
        <v>53.717082977294901</v>
      </c>
      <c r="E499" s="2">
        <v>0</v>
      </c>
      <c r="F499" s="2">
        <v>0</v>
      </c>
      <c r="G499" s="2">
        <v>0</v>
      </c>
      <c r="H499" s="4">
        <v>0</v>
      </c>
      <c r="I499" s="11">
        <v>1.67833805084229</v>
      </c>
      <c r="J499" s="9">
        <v>61.847518920898402</v>
      </c>
      <c r="O499" s="2">
        <v>0</v>
      </c>
      <c r="P499" s="4">
        <v>1.1552734375</v>
      </c>
    </row>
    <row r="500" spans="1:16">
      <c r="A500" s="10">
        <v>46111.345138888886</v>
      </c>
      <c r="B500" s="2">
        <v>18.2071418762207</v>
      </c>
      <c r="C500" s="2">
        <v>0</v>
      </c>
      <c r="D500" s="2">
        <v>53.623069763183601</v>
      </c>
      <c r="E500" s="2">
        <v>0</v>
      </c>
      <c r="F500" s="2">
        <v>0</v>
      </c>
      <c r="G500" s="2">
        <v>0</v>
      </c>
      <c r="H500" s="4">
        <v>0</v>
      </c>
      <c r="I500" s="11">
        <v>1.6732606887817401</v>
      </c>
      <c r="J500" s="9">
        <v>61.848785400390597</v>
      </c>
      <c r="O500" s="2">
        <v>0</v>
      </c>
      <c r="P500" s="4">
        <v>1.16504383087158</v>
      </c>
    </row>
    <row r="501" spans="1:16">
      <c r="A501" s="10">
        <v>46111.345833333333</v>
      </c>
      <c r="B501" s="2">
        <v>17.6750602722168</v>
      </c>
      <c r="C501" s="2">
        <v>0</v>
      </c>
      <c r="D501" s="2">
        <v>53.110504150390597</v>
      </c>
      <c r="E501" s="2">
        <v>0</v>
      </c>
      <c r="F501" s="2">
        <v>0</v>
      </c>
      <c r="G501" s="2">
        <v>0</v>
      </c>
      <c r="H501" s="4">
        <v>0</v>
      </c>
      <c r="I501" s="11">
        <v>1.5810785293579099</v>
      </c>
      <c r="J501" s="9">
        <v>61.903244018554702</v>
      </c>
      <c r="O501" s="2">
        <v>0</v>
      </c>
      <c r="P501" s="4">
        <v>1.1779475212097199</v>
      </c>
    </row>
    <row r="502" spans="1:16">
      <c r="A502" s="10">
        <v>46111.34652777778</v>
      </c>
      <c r="B502" s="2">
        <v>17.037460327148398</v>
      </c>
      <c r="C502" s="2">
        <v>0</v>
      </c>
      <c r="D502" s="2">
        <v>52.5356254577637</v>
      </c>
      <c r="E502" s="2">
        <v>0</v>
      </c>
      <c r="F502" s="2">
        <v>0</v>
      </c>
      <c r="G502" s="2">
        <v>0</v>
      </c>
      <c r="H502" s="4">
        <v>0</v>
      </c>
      <c r="I502" s="11">
        <v>1.47912502288818</v>
      </c>
      <c r="J502" s="9">
        <v>61.7948608398438</v>
      </c>
      <c r="O502" s="2">
        <v>0</v>
      </c>
      <c r="P502" s="4">
        <v>1.15069103240967</v>
      </c>
    </row>
    <row r="503" spans="1:16">
      <c r="A503" s="10">
        <v>46111.347222222219</v>
      </c>
      <c r="B503" s="2">
        <v>16.5434761047363</v>
      </c>
      <c r="C503" s="2">
        <v>0</v>
      </c>
      <c r="D503" s="2">
        <v>52.102336883544901</v>
      </c>
      <c r="E503" s="2">
        <v>0</v>
      </c>
      <c r="F503" s="2">
        <v>0</v>
      </c>
      <c r="G503" s="2">
        <v>0</v>
      </c>
      <c r="H503" s="4">
        <v>0</v>
      </c>
      <c r="I503" s="11">
        <v>1.37444496154785</v>
      </c>
      <c r="J503" s="9">
        <v>61.5302734375</v>
      </c>
      <c r="O503" s="2">
        <v>0</v>
      </c>
      <c r="P503" s="4">
        <v>1.0630931854248</v>
      </c>
    </row>
    <row r="504" spans="1:16">
      <c r="A504" s="10">
        <v>46111.347916666666</v>
      </c>
      <c r="B504" s="2">
        <v>16.177692413330099</v>
      </c>
      <c r="C504" s="2">
        <v>0</v>
      </c>
      <c r="D504" s="2">
        <v>51.7002143859863</v>
      </c>
      <c r="E504" s="2">
        <v>0</v>
      </c>
      <c r="F504" s="2">
        <v>0</v>
      </c>
      <c r="G504" s="2">
        <v>0</v>
      </c>
      <c r="H504" s="4">
        <v>0</v>
      </c>
      <c r="I504" s="11">
        <v>1.30024242401123</v>
      </c>
      <c r="J504" s="9">
        <v>61.2176513671875</v>
      </c>
      <c r="O504" s="2">
        <v>0</v>
      </c>
      <c r="P504" s="4">
        <v>0.93501830101013195</v>
      </c>
    </row>
    <row r="505" spans="1:16">
      <c r="A505" s="10">
        <v>46111.348611111112</v>
      </c>
      <c r="B505" s="2">
        <v>15.8166656494141</v>
      </c>
      <c r="C505" s="2">
        <v>0</v>
      </c>
      <c r="D505" s="2">
        <v>51.494781494140597</v>
      </c>
      <c r="E505" s="2">
        <v>0</v>
      </c>
      <c r="F505" s="2">
        <v>0</v>
      </c>
      <c r="G505" s="2">
        <v>0</v>
      </c>
      <c r="H505" s="4">
        <v>0</v>
      </c>
      <c r="I505" s="11">
        <v>1.22610664367676</v>
      </c>
      <c r="J505" s="9">
        <v>60.9776611328125</v>
      </c>
      <c r="O505" s="2">
        <v>0</v>
      </c>
      <c r="P505" s="4">
        <v>0.80538272857666005</v>
      </c>
    </row>
    <row r="506" spans="1:16">
      <c r="A506" s="10">
        <v>46111.349305555559</v>
      </c>
      <c r="B506" s="2">
        <v>15.7851448059082</v>
      </c>
      <c r="C506" s="2">
        <v>0</v>
      </c>
      <c r="D506" s="2">
        <v>51.462123870849602</v>
      </c>
      <c r="E506" s="2">
        <v>0</v>
      </c>
      <c r="F506" s="2">
        <v>0</v>
      </c>
      <c r="G506" s="2">
        <v>0</v>
      </c>
      <c r="H506" s="4">
        <v>0</v>
      </c>
      <c r="I506" s="11">
        <v>1.21446704864502</v>
      </c>
      <c r="J506" s="9">
        <v>60.932357788085902</v>
      </c>
      <c r="O506" s="2">
        <v>0</v>
      </c>
      <c r="P506" s="4">
        <v>0.75401592254638705</v>
      </c>
    </row>
    <row r="507" spans="1:16">
      <c r="A507" s="10">
        <v>46111.35</v>
      </c>
      <c r="B507" s="2">
        <v>15.820629119873001</v>
      </c>
      <c r="C507" s="2">
        <v>0</v>
      </c>
      <c r="D507" s="2">
        <v>51.4398002624512</v>
      </c>
      <c r="E507" s="2">
        <v>0</v>
      </c>
      <c r="F507" s="2">
        <v>0</v>
      </c>
      <c r="G507" s="2">
        <v>0</v>
      </c>
      <c r="H507" s="4">
        <v>0</v>
      </c>
      <c r="I507" s="11">
        <v>1.21837282180786</v>
      </c>
      <c r="J507" s="9">
        <v>61.021835327148402</v>
      </c>
      <c r="O507" s="2">
        <v>0</v>
      </c>
      <c r="P507" s="4">
        <v>0.77862668037414595</v>
      </c>
    </row>
    <row r="508" spans="1:16">
      <c r="A508" s="10">
        <v>46111.350694444445</v>
      </c>
      <c r="B508" s="2">
        <v>15.749946594238301</v>
      </c>
      <c r="C508" s="2">
        <v>0</v>
      </c>
      <c r="D508" s="2">
        <v>51.355461120605497</v>
      </c>
      <c r="E508" s="2">
        <v>0</v>
      </c>
      <c r="F508" s="2">
        <v>0</v>
      </c>
      <c r="G508" s="2">
        <v>0</v>
      </c>
      <c r="H508" s="4">
        <v>0</v>
      </c>
      <c r="I508" s="11">
        <v>1.20694255828857</v>
      </c>
      <c r="J508" s="9">
        <v>61.067886352539098</v>
      </c>
      <c r="O508" s="2">
        <v>0</v>
      </c>
      <c r="P508" s="4">
        <v>0.81808257102966297</v>
      </c>
    </row>
    <row r="509" spans="1:16">
      <c r="A509" s="10">
        <v>46111.351388888892</v>
      </c>
      <c r="B509" s="2">
        <v>15.777168273925801</v>
      </c>
      <c r="C509" s="2">
        <v>0</v>
      </c>
      <c r="D509" s="2">
        <v>51.552745819091797</v>
      </c>
      <c r="E509" s="2">
        <v>0</v>
      </c>
      <c r="F509" s="2">
        <v>0</v>
      </c>
      <c r="G509" s="2">
        <v>0</v>
      </c>
      <c r="H509" s="4">
        <v>0</v>
      </c>
      <c r="I509" s="11">
        <v>1.2093319892883301</v>
      </c>
      <c r="J509" s="9">
        <v>61.165390014648402</v>
      </c>
      <c r="O509" s="2">
        <v>0</v>
      </c>
      <c r="P509" s="4">
        <v>0.85557031631469704</v>
      </c>
    </row>
    <row r="510" spans="1:16">
      <c r="A510" s="10">
        <v>46111.352083333331</v>
      </c>
      <c r="B510" s="2">
        <v>16.3405570983887</v>
      </c>
      <c r="C510" s="2">
        <v>0</v>
      </c>
      <c r="D510" s="2">
        <v>51.885765075683601</v>
      </c>
      <c r="E510" s="2">
        <v>0</v>
      </c>
      <c r="F510" s="2">
        <v>0</v>
      </c>
      <c r="G510" s="2">
        <v>0</v>
      </c>
      <c r="H510" s="4">
        <v>0</v>
      </c>
      <c r="I510" s="11">
        <v>1.3196115493774401</v>
      </c>
      <c r="J510" s="9">
        <v>61.099502563476598</v>
      </c>
      <c r="O510" s="2">
        <v>0</v>
      </c>
      <c r="P510" s="4">
        <v>0.84116649627685502</v>
      </c>
    </row>
    <row r="511" spans="1:16">
      <c r="A511" s="10">
        <v>46111.352777777778</v>
      </c>
      <c r="B511" s="2">
        <v>16.198249816894499</v>
      </c>
      <c r="C511" s="2">
        <v>0</v>
      </c>
      <c r="D511" s="2">
        <v>51.847061157226598</v>
      </c>
      <c r="E511" s="2">
        <v>0</v>
      </c>
      <c r="F511" s="2">
        <v>0</v>
      </c>
      <c r="G511" s="2">
        <v>0</v>
      </c>
      <c r="H511" s="4">
        <v>0</v>
      </c>
      <c r="I511" s="11">
        <v>1.31369304656982</v>
      </c>
      <c r="J511" s="9">
        <v>60.955902099609403</v>
      </c>
      <c r="O511" s="2">
        <v>0</v>
      </c>
      <c r="P511" s="4">
        <v>0.78134465217590299</v>
      </c>
    </row>
    <row r="512" spans="1:16">
      <c r="A512" s="10">
        <v>46111.353472222225</v>
      </c>
      <c r="B512" s="2">
        <v>16.319309234619102</v>
      </c>
      <c r="C512" s="2">
        <v>0</v>
      </c>
      <c r="D512" s="2">
        <v>51.997264862060497</v>
      </c>
      <c r="E512" s="2">
        <v>0</v>
      </c>
      <c r="F512" s="2">
        <v>0</v>
      </c>
      <c r="G512" s="2">
        <v>0</v>
      </c>
      <c r="H512" s="4">
        <v>0</v>
      </c>
      <c r="I512" s="11">
        <v>1.3317842483520499</v>
      </c>
      <c r="J512" s="9">
        <v>60.927383422851598</v>
      </c>
      <c r="O512" s="2">
        <v>0</v>
      </c>
      <c r="P512" s="4">
        <v>0.76192355155944802</v>
      </c>
    </row>
    <row r="513" spans="1:16">
      <c r="A513" s="10">
        <v>46111.354166666664</v>
      </c>
      <c r="B513" s="2">
        <v>16.488956451416001</v>
      </c>
      <c r="C513" s="2">
        <v>0</v>
      </c>
      <c r="D513" s="2">
        <v>52.145904541015597</v>
      </c>
      <c r="E513" s="2">
        <v>0</v>
      </c>
      <c r="F513" s="2">
        <v>0</v>
      </c>
      <c r="G513" s="2">
        <v>0</v>
      </c>
      <c r="H513" s="4">
        <v>0</v>
      </c>
      <c r="I513" s="11">
        <v>1.37123870849609</v>
      </c>
      <c r="J513" s="9">
        <v>61.087692260742202</v>
      </c>
      <c r="O513" s="2">
        <v>0</v>
      </c>
      <c r="P513" s="4">
        <v>0.80108785629272505</v>
      </c>
    </row>
    <row r="514" spans="1:16">
      <c r="A514" s="10">
        <v>46111.354861111111</v>
      </c>
      <c r="B514" s="2">
        <v>16.469314575195298</v>
      </c>
      <c r="C514" s="2">
        <v>0</v>
      </c>
      <c r="D514" s="2">
        <v>52.131126403808601</v>
      </c>
      <c r="E514" s="2">
        <v>0</v>
      </c>
      <c r="F514" s="2">
        <v>0</v>
      </c>
      <c r="G514" s="2">
        <v>0</v>
      </c>
      <c r="H514" s="4">
        <v>0</v>
      </c>
      <c r="I514" s="11">
        <v>1.36415195465088</v>
      </c>
      <c r="J514" s="9">
        <v>61.430572509765597</v>
      </c>
      <c r="O514" s="2">
        <v>0</v>
      </c>
      <c r="P514" s="4">
        <v>0.90659213066101096</v>
      </c>
    </row>
    <row r="515" spans="1:16">
      <c r="A515" s="10">
        <v>46111.355555555558</v>
      </c>
      <c r="B515" s="2">
        <v>16.257373809814499</v>
      </c>
      <c r="C515" s="2">
        <v>0</v>
      </c>
      <c r="D515" s="2">
        <v>51.780342102050803</v>
      </c>
      <c r="E515" s="2">
        <v>0</v>
      </c>
      <c r="F515" s="2">
        <v>0</v>
      </c>
      <c r="G515" s="2">
        <v>0</v>
      </c>
      <c r="H515" s="4">
        <v>0</v>
      </c>
      <c r="I515" s="11">
        <v>1.3041286468505899</v>
      </c>
      <c r="J515" s="9">
        <v>61.680709838867202</v>
      </c>
      <c r="O515" s="2">
        <v>0</v>
      </c>
      <c r="P515" s="4">
        <v>1.0455684661865201</v>
      </c>
    </row>
    <row r="516" spans="1:16">
      <c r="A516" s="10">
        <v>46111.356249999997</v>
      </c>
      <c r="B516" s="2">
        <v>17.837306976318398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4">
        <v>0</v>
      </c>
      <c r="I516" s="11">
        <v>0</v>
      </c>
      <c r="J516" s="9">
        <v>61.782867431640597</v>
      </c>
      <c r="O516" s="2">
        <v>0</v>
      </c>
      <c r="P516" s="4">
        <v>1.1054606437683101</v>
      </c>
    </row>
    <row r="517" spans="1:16">
      <c r="A517" s="10">
        <v>46111.356944444444</v>
      </c>
      <c r="B517" s="2">
        <v>21.867317199706999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4">
        <v>0</v>
      </c>
      <c r="I517" s="11">
        <v>0</v>
      </c>
      <c r="J517" s="9">
        <v>61.80712890625</v>
      </c>
      <c r="O517" s="2">
        <v>0</v>
      </c>
      <c r="P517" s="4">
        <v>1.1123461723327599</v>
      </c>
    </row>
    <row r="518" spans="1:16">
      <c r="A518" s="10">
        <v>46111.357638888891</v>
      </c>
      <c r="B518" s="2">
        <v>25.6906929016113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4">
        <v>0</v>
      </c>
      <c r="I518" s="11">
        <v>0</v>
      </c>
      <c r="J518" s="9">
        <v>61.7276611328125</v>
      </c>
      <c r="O518" s="2">
        <v>0</v>
      </c>
      <c r="P518" s="4">
        <v>1.0936532020568801</v>
      </c>
    </row>
    <row r="519" spans="1:16">
      <c r="A519" s="10">
        <v>46111.35833333333</v>
      </c>
      <c r="B519" s="2">
        <v>29.581535339355501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4">
        <v>0</v>
      </c>
      <c r="I519" s="11">
        <v>0</v>
      </c>
      <c r="J519" s="9">
        <v>61.563034057617202</v>
      </c>
      <c r="O519" s="2">
        <v>0</v>
      </c>
      <c r="P519" s="4">
        <v>1.0561957359314</v>
      </c>
    </row>
    <row r="520" spans="1:16">
      <c r="A520" s="10">
        <v>46111.359027777777</v>
      </c>
      <c r="B520" s="2">
        <v>34.159492492675803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4">
        <v>0</v>
      </c>
      <c r="I520" s="11">
        <v>0</v>
      </c>
      <c r="J520" s="9">
        <v>61.4102783203125</v>
      </c>
      <c r="O520" s="2">
        <v>0</v>
      </c>
      <c r="P520" s="4">
        <v>0.99974632263183605</v>
      </c>
    </row>
    <row r="521" spans="1:16">
      <c r="A521" s="10">
        <v>46111.359722222223</v>
      </c>
      <c r="B521" s="2">
        <v>38.1320610046387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4">
        <v>0</v>
      </c>
      <c r="I521" s="11">
        <v>0</v>
      </c>
      <c r="J521" s="9">
        <v>61.244308471679702</v>
      </c>
      <c r="O521" s="2">
        <v>0</v>
      </c>
      <c r="P521" s="4">
        <v>0.92292523384094205</v>
      </c>
    </row>
    <row r="522" spans="1:16">
      <c r="A522" s="10">
        <v>46111.36041666667</v>
      </c>
      <c r="B522" s="2">
        <v>42.313358306884801</v>
      </c>
      <c r="C522" s="2">
        <v>0</v>
      </c>
      <c r="D522" s="2">
        <v>0</v>
      </c>
      <c r="E522" s="2">
        <v>0</v>
      </c>
      <c r="F522" s="2">
        <v>58.973548889160199</v>
      </c>
      <c r="G522" s="2">
        <v>0</v>
      </c>
      <c r="H522" s="4">
        <v>0</v>
      </c>
      <c r="I522" s="11">
        <v>0</v>
      </c>
      <c r="J522" s="9">
        <v>60.993377685546903</v>
      </c>
      <c r="O522" s="2">
        <v>0</v>
      </c>
      <c r="P522" s="4">
        <v>0.81748843193054199</v>
      </c>
    </row>
    <row r="523" spans="1:16">
      <c r="A523" s="10">
        <v>46111.361111111109</v>
      </c>
      <c r="B523" s="2">
        <v>46.898777008056598</v>
      </c>
      <c r="C523" s="2">
        <v>0</v>
      </c>
      <c r="D523" s="2">
        <v>0</v>
      </c>
      <c r="E523" s="2">
        <v>0</v>
      </c>
      <c r="F523" s="2">
        <v>60</v>
      </c>
      <c r="G523" s="2">
        <v>0</v>
      </c>
      <c r="H523" s="4">
        <v>0</v>
      </c>
      <c r="I523" s="11">
        <v>0</v>
      </c>
      <c r="J523" s="9">
        <v>60.727005004882798</v>
      </c>
      <c r="O523" s="2">
        <v>0</v>
      </c>
      <c r="P523" s="4">
        <v>0.68374848365783703</v>
      </c>
    </row>
    <row r="524" spans="1:16">
      <c r="A524" s="10">
        <v>46111.361805555556</v>
      </c>
      <c r="B524" s="2">
        <v>48.789119720458999</v>
      </c>
      <c r="C524" s="2">
        <v>0</v>
      </c>
      <c r="D524" s="2">
        <v>0</v>
      </c>
      <c r="E524" s="2">
        <v>0</v>
      </c>
      <c r="F524" s="2">
        <v>60</v>
      </c>
      <c r="G524" s="2">
        <v>0</v>
      </c>
      <c r="H524" s="4">
        <v>0</v>
      </c>
      <c r="I524" s="11">
        <v>3.81201171875</v>
      </c>
      <c r="J524" s="9">
        <v>60.490997314453097</v>
      </c>
      <c r="O524" s="2">
        <v>0</v>
      </c>
      <c r="P524" s="4">
        <v>0.57606887817382801</v>
      </c>
    </row>
    <row r="525" spans="1:16">
      <c r="A525" s="10">
        <v>46111.362500000003</v>
      </c>
      <c r="B525" s="2">
        <v>41.339282989502003</v>
      </c>
      <c r="C525" s="2">
        <v>0</v>
      </c>
      <c r="D525" s="2">
        <v>0</v>
      </c>
      <c r="E525" s="2">
        <v>0</v>
      </c>
      <c r="F525" s="2">
        <v>60</v>
      </c>
      <c r="G525" s="2">
        <v>0</v>
      </c>
      <c r="H525" s="4">
        <v>0</v>
      </c>
      <c r="I525" s="11">
        <v>3.9493455886840798</v>
      </c>
      <c r="J525" s="9">
        <v>60.265655517578097</v>
      </c>
      <c r="O525" s="2">
        <v>0</v>
      </c>
      <c r="P525" s="4">
        <v>0.40033841133117698</v>
      </c>
    </row>
    <row r="526" spans="1:16">
      <c r="A526" s="10">
        <v>46111.363194444442</v>
      </c>
      <c r="B526" s="2">
        <v>34.094318389892599</v>
      </c>
      <c r="C526" s="2">
        <v>0</v>
      </c>
      <c r="D526" s="2">
        <v>60</v>
      </c>
      <c r="E526" s="2">
        <v>0</v>
      </c>
      <c r="F526" s="2">
        <v>60</v>
      </c>
      <c r="G526" s="2">
        <v>0</v>
      </c>
      <c r="H526" s="4">
        <v>0</v>
      </c>
      <c r="I526" s="11">
        <v>4.1371841430664098</v>
      </c>
      <c r="J526" s="9">
        <v>60.116744995117202</v>
      </c>
      <c r="O526" s="2">
        <v>0</v>
      </c>
      <c r="P526" s="4">
        <v>0.32613730430603</v>
      </c>
    </row>
    <row r="527" spans="1:16">
      <c r="A527" s="10">
        <v>46111.363888888889</v>
      </c>
      <c r="B527" s="2">
        <v>25.577033996581999</v>
      </c>
      <c r="C527" s="2">
        <v>0</v>
      </c>
      <c r="D527" s="2">
        <v>59.3424263000488</v>
      </c>
      <c r="E527" s="2">
        <v>0</v>
      </c>
      <c r="F527" s="2">
        <v>56.528621673583999</v>
      </c>
      <c r="G527" s="2">
        <v>0</v>
      </c>
      <c r="H527" s="4">
        <v>0</v>
      </c>
      <c r="I527" s="11">
        <v>4.2997474670410201</v>
      </c>
      <c r="J527" s="9">
        <v>59.995040893554702</v>
      </c>
      <c r="O527" s="2">
        <v>0</v>
      </c>
      <c r="P527" s="4">
        <v>0.27880215644836398</v>
      </c>
    </row>
    <row r="528" spans="1:16">
      <c r="A528" s="10">
        <v>46111.364583333336</v>
      </c>
      <c r="B528" s="2">
        <v>21.953411102294901</v>
      </c>
      <c r="C528" s="2">
        <v>0</v>
      </c>
      <c r="D528" s="2">
        <v>56.939075469970703</v>
      </c>
      <c r="E528" s="2">
        <v>0</v>
      </c>
      <c r="F528" s="2">
        <v>0</v>
      </c>
      <c r="G528" s="2">
        <v>0</v>
      </c>
      <c r="H528" s="4">
        <v>0</v>
      </c>
      <c r="I528" s="11">
        <v>2.2851285934448202</v>
      </c>
      <c r="J528" s="9">
        <v>59.842132568359403</v>
      </c>
      <c r="O528" s="2">
        <v>0</v>
      </c>
      <c r="P528" s="4">
        <v>0.27004098892211897</v>
      </c>
    </row>
    <row r="529" spans="1:16">
      <c r="A529" s="10">
        <v>46111.365277777775</v>
      </c>
      <c r="B529" s="2">
        <v>20.640430450439499</v>
      </c>
      <c r="C529" s="2">
        <v>0</v>
      </c>
      <c r="D529" s="2">
        <v>55.898834228515597</v>
      </c>
      <c r="E529" s="2">
        <v>0</v>
      </c>
      <c r="F529" s="2">
        <v>0</v>
      </c>
      <c r="G529" s="2">
        <v>0</v>
      </c>
      <c r="H529" s="4">
        <v>0</v>
      </c>
      <c r="I529" s="11">
        <v>2.0728387832641602</v>
      </c>
      <c r="J529" s="9">
        <v>59.676773071289098</v>
      </c>
      <c r="O529" s="2">
        <v>0</v>
      </c>
      <c r="P529" s="4">
        <v>0.27796006202697798</v>
      </c>
    </row>
    <row r="530" spans="1:16">
      <c r="A530" s="10">
        <v>46111.365972222222</v>
      </c>
      <c r="B530" s="2">
        <v>20.060604095458999</v>
      </c>
      <c r="C530" s="2">
        <v>0</v>
      </c>
      <c r="D530" s="2">
        <v>55.335800170898402</v>
      </c>
      <c r="E530" s="2">
        <v>0</v>
      </c>
      <c r="F530" s="2">
        <v>0</v>
      </c>
      <c r="G530" s="2">
        <v>0</v>
      </c>
      <c r="H530" s="4">
        <v>0</v>
      </c>
      <c r="I530" s="11">
        <v>1.9930362701416</v>
      </c>
      <c r="J530" s="9">
        <v>59.706298828125</v>
      </c>
      <c r="O530" s="2">
        <v>0</v>
      </c>
      <c r="P530" s="4">
        <v>0.266462802886963</v>
      </c>
    </row>
    <row r="531" spans="1:16">
      <c r="A531" s="10">
        <v>46111.366666666669</v>
      </c>
      <c r="B531" s="2">
        <v>19.512699127197301</v>
      </c>
      <c r="C531" s="2">
        <v>0</v>
      </c>
      <c r="D531" s="2">
        <v>54.880153656005902</v>
      </c>
      <c r="E531" s="2">
        <v>0</v>
      </c>
      <c r="F531" s="2">
        <v>0</v>
      </c>
      <c r="G531" s="2">
        <v>0</v>
      </c>
      <c r="H531" s="4">
        <v>0</v>
      </c>
      <c r="I531" s="11">
        <v>1.8879203796386701</v>
      </c>
      <c r="J531" s="9">
        <v>60.350494384765597</v>
      </c>
      <c r="O531" s="2">
        <v>0</v>
      </c>
      <c r="P531" s="4">
        <v>0.34955167770385698</v>
      </c>
    </row>
    <row r="532" spans="1:16">
      <c r="A532" s="10">
        <v>46111.367361111108</v>
      </c>
      <c r="B532" s="2">
        <v>19.146175384521499</v>
      </c>
      <c r="C532" s="2">
        <v>0</v>
      </c>
      <c r="D532" s="2">
        <v>54.5259819030762</v>
      </c>
      <c r="E532" s="2">
        <v>0</v>
      </c>
      <c r="F532" s="2">
        <v>0</v>
      </c>
      <c r="G532" s="2">
        <v>0</v>
      </c>
      <c r="H532" s="4">
        <v>0</v>
      </c>
      <c r="I532" s="11">
        <v>1.8350772857666</v>
      </c>
      <c r="J532" s="9">
        <v>61.253799438476598</v>
      </c>
      <c r="O532" s="2">
        <v>0</v>
      </c>
      <c r="P532" s="4">
        <v>0.80086231231689498</v>
      </c>
    </row>
    <row r="533" spans="1:16">
      <c r="A533" s="10">
        <v>46111.368055555555</v>
      </c>
      <c r="B533" s="2">
        <v>18.900424957275401</v>
      </c>
      <c r="C533" s="2">
        <v>0</v>
      </c>
      <c r="D533" s="2">
        <v>54.285083770752003</v>
      </c>
      <c r="E533" s="2">
        <v>0</v>
      </c>
      <c r="F533" s="2">
        <v>0</v>
      </c>
      <c r="G533" s="2">
        <v>0</v>
      </c>
      <c r="H533" s="4">
        <v>0</v>
      </c>
      <c r="I533" s="11">
        <v>1.78862953186035</v>
      </c>
      <c r="J533" s="9">
        <v>61.959762573242202</v>
      </c>
      <c r="O533" s="2">
        <v>0</v>
      </c>
      <c r="P533" s="4">
        <v>1.1440291404724101</v>
      </c>
    </row>
    <row r="534" spans="1:16">
      <c r="A534" s="10">
        <v>46111.368750000001</v>
      </c>
      <c r="B534" s="2">
        <v>18.643840789794901</v>
      </c>
      <c r="C534" s="2">
        <v>0</v>
      </c>
      <c r="D534" s="2">
        <v>54.145946502685497</v>
      </c>
      <c r="E534" s="2">
        <v>0</v>
      </c>
      <c r="F534" s="2">
        <v>0</v>
      </c>
      <c r="G534" s="2">
        <v>0</v>
      </c>
      <c r="H534" s="4">
        <v>0</v>
      </c>
      <c r="I534" s="11">
        <v>1.75257968902588</v>
      </c>
      <c r="J534" s="9">
        <v>62.318084716796903</v>
      </c>
      <c r="O534" s="2">
        <v>0</v>
      </c>
      <c r="P534" s="4">
        <v>1.26041603088379</v>
      </c>
    </row>
    <row r="535" spans="1:16">
      <c r="A535" s="10">
        <v>46111.369444444441</v>
      </c>
      <c r="B535" s="2">
        <v>18.564579010009801</v>
      </c>
      <c r="C535" s="2">
        <v>0</v>
      </c>
      <c r="D535" s="2">
        <v>54.104087829589801</v>
      </c>
      <c r="E535" s="2">
        <v>0</v>
      </c>
      <c r="F535" s="2">
        <v>0</v>
      </c>
      <c r="G535" s="2">
        <v>0</v>
      </c>
      <c r="H535" s="4">
        <v>0</v>
      </c>
      <c r="I535" s="11">
        <v>1.7505512237548799</v>
      </c>
      <c r="J535" s="9">
        <v>62.5004272460938</v>
      </c>
      <c r="O535" s="2">
        <v>0</v>
      </c>
      <c r="P535" s="4">
        <v>1.3524322509765601</v>
      </c>
    </row>
    <row r="536" spans="1:16">
      <c r="A536" s="10">
        <v>46111.370138888888</v>
      </c>
      <c r="B536" s="2">
        <v>18.523788452148398</v>
      </c>
      <c r="C536" s="2">
        <v>0</v>
      </c>
      <c r="D536" s="2">
        <v>53.981925964355497</v>
      </c>
      <c r="E536" s="2">
        <v>0</v>
      </c>
      <c r="F536" s="2">
        <v>0</v>
      </c>
      <c r="G536" s="2">
        <v>0</v>
      </c>
      <c r="H536" s="4">
        <v>0</v>
      </c>
      <c r="I536" s="11">
        <v>1.7293272018432599</v>
      </c>
      <c r="J536" s="9">
        <v>62.670166015625</v>
      </c>
      <c r="O536" s="2">
        <v>0</v>
      </c>
      <c r="P536" s="4">
        <v>1.4050164222717301</v>
      </c>
    </row>
    <row r="537" spans="1:16">
      <c r="A537" s="10">
        <v>46111.370833333334</v>
      </c>
      <c r="B537" s="2">
        <v>18.583877563476602</v>
      </c>
      <c r="C537" s="2">
        <v>0</v>
      </c>
      <c r="D537" s="2">
        <v>54.107059478759801</v>
      </c>
      <c r="E537" s="2">
        <v>0</v>
      </c>
      <c r="F537" s="2">
        <v>0</v>
      </c>
      <c r="G537" s="2">
        <v>0</v>
      </c>
      <c r="H537" s="4">
        <v>0</v>
      </c>
      <c r="I537" s="11">
        <v>1.7421350479126001</v>
      </c>
      <c r="J537" s="9">
        <v>62.7855224609375</v>
      </c>
      <c r="O537" s="2">
        <v>0</v>
      </c>
      <c r="P537" s="4">
        <v>1.4356594085693399</v>
      </c>
    </row>
    <row r="538" spans="1:16">
      <c r="A538" s="10">
        <v>46111.371527777781</v>
      </c>
      <c r="B538" s="2">
        <v>18.647678375244102</v>
      </c>
      <c r="C538" s="2">
        <v>0</v>
      </c>
      <c r="D538" s="2">
        <v>54.148136138916001</v>
      </c>
      <c r="E538" s="2">
        <v>0</v>
      </c>
      <c r="F538" s="2">
        <v>0</v>
      </c>
      <c r="G538" s="2">
        <v>0</v>
      </c>
      <c r="H538" s="4">
        <v>0</v>
      </c>
      <c r="I538" s="11">
        <v>1.7506361007690401</v>
      </c>
      <c r="J538" s="9">
        <v>62.749237060546903</v>
      </c>
      <c r="O538" s="2">
        <v>0</v>
      </c>
      <c r="P538" s="4">
        <v>1.4394216537475599</v>
      </c>
    </row>
    <row r="539" spans="1:16">
      <c r="A539" s="10">
        <v>46111.37222222222</v>
      </c>
      <c r="B539" s="2">
        <v>18.696826934814499</v>
      </c>
      <c r="C539" s="2">
        <v>0</v>
      </c>
      <c r="D539" s="2">
        <v>54.267330169677699</v>
      </c>
      <c r="E539" s="2">
        <v>0</v>
      </c>
      <c r="F539" s="2">
        <v>0</v>
      </c>
      <c r="G539" s="2">
        <v>0</v>
      </c>
      <c r="H539" s="4">
        <v>0</v>
      </c>
      <c r="I539" s="11">
        <v>1.7499589920043901</v>
      </c>
      <c r="J539" s="9">
        <v>62.7138671875</v>
      </c>
      <c r="O539" s="2">
        <v>0</v>
      </c>
      <c r="P539" s="4">
        <v>1.4239253997802701</v>
      </c>
    </row>
    <row r="540" spans="1:16">
      <c r="A540" s="10">
        <v>46111.372916666667</v>
      </c>
      <c r="B540" s="2">
        <v>19.053359985351602</v>
      </c>
      <c r="C540" s="2">
        <v>0</v>
      </c>
      <c r="D540" s="2">
        <v>54.530998229980497</v>
      </c>
      <c r="E540" s="2">
        <v>0</v>
      </c>
      <c r="F540" s="2">
        <v>0</v>
      </c>
      <c r="G540" s="2">
        <v>0</v>
      </c>
      <c r="H540" s="4">
        <v>0</v>
      </c>
      <c r="I540" s="11">
        <v>1.82200527191162</v>
      </c>
      <c r="J540" s="9">
        <v>62.628250122070298</v>
      </c>
      <c r="O540" s="2">
        <v>0</v>
      </c>
      <c r="P540" s="4">
        <v>1.40556192398071</v>
      </c>
    </row>
    <row r="541" spans="1:16">
      <c r="A541" s="10">
        <v>46111.373611111114</v>
      </c>
      <c r="B541" s="2">
        <v>19.014041900634801</v>
      </c>
      <c r="C541" s="2">
        <v>0</v>
      </c>
      <c r="D541" s="2">
        <v>54.426109313964801</v>
      </c>
      <c r="E541" s="2">
        <v>0</v>
      </c>
      <c r="F541" s="2">
        <v>0</v>
      </c>
      <c r="G541" s="2">
        <v>0</v>
      </c>
      <c r="H541" s="4">
        <v>0</v>
      </c>
      <c r="I541" s="11">
        <v>1.8084697723388701</v>
      </c>
      <c r="J541" s="9">
        <v>62.507049560546903</v>
      </c>
      <c r="O541" s="2">
        <v>0</v>
      </c>
      <c r="P541" s="4">
        <v>1.38018226623535</v>
      </c>
    </row>
    <row r="542" spans="1:16">
      <c r="A542" s="10">
        <v>46111.374305555553</v>
      </c>
      <c r="B542" s="2">
        <v>19.041511535644499</v>
      </c>
      <c r="C542" s="2">
        <v>0</v>
      </c>
      <c r="D542" s="2">
        <v>54.457481384277301</v>
      </c>
      <c r="E542" s="2">
        <v>0</v>
      </c>
      <c r="F542" s="2">
        <v>0</v>
      </c>
      <c r="G542" s="2">
        <v>0</v>
      </c>
      <c r="H542" s="4">
        <v>0</v>
      </c>
      <c r="I542" s="11">
        <v>1.80342769622803</v>
      </c>
      <c r="J542" s="9">
        <v>62.421890258789098</v>
      </c>
      <c r="O542" s="2">
        <v>0</v>
      </c>
      <c r="P542" s="4">
        <v>1.3490080833435101</v>
      </c>
    </row>
    <row r="543" spans="1:16">
      <c r="A543" s="10">
        <v>46111.375</v>
      </c>
      <c r="B543" s="2">
        <v>18.941432952880898</v>
      </c>
      <c r="C543" s="2">
        <v>0</v>
      </c>
      <c r="D543" s="2">
        <v>54.380283355712898</v>
      </c>
      <c r="E543" s="2">
        <v>0</v>
      </c>
      <c r="F543" s="2">
        <v>0</v>
      </c>
      <c r="G543" s="2">
        <v>0</v>
      </c>
      <c r="H543" s="4">
        <v>0</v>
      </c>
      <c r="I543" s="11">
        <v>1.7977256774902299</v>
      </c>
      <c r="J543" s="9">
        <v>62.616836547851598</v>
      </c>
      <c r="O543" s="2">
        <v>0</v>
      </c>
      <c r="P543" s="4">
        <v>1.3822193145752</v>
      </c>
    </row>
    <row r="544" spans="1:16">
      <c r="A544" s="10">
        <v>46111.375694444447</v>
      </c>
      <c r="B544" s="2">
        <v>18.881793975830099</v>
      </c>
      <c r="C544" s="2">
        <v>0</v>
      </c>
      <c r="D544" s="2">
        <v>54.293033599853501</v>
      </c>
      <c r="E544" s="2">
        <v>0</v>
      </c>
      <c r="F544" s="2">
        <v>0</v>
      </c>
      <c r="G544" s="2">
        <v>0</v>
      </c>
      <c r="H544" s="4">
        <v>0</v>
      </c>
      <c r="I544" s="11">
        <v>1.7853918075561499</v>
      </c>
      <c r="J544" s="9">
        <v>63.035507202148402</v>
      </c>
      <c r="O544" s="2">
        <v>0</v>
      </c>
      <c r="P544" s="4">
        <v>1.49273681640625</v>
      </c>
    </row>
    <row r="545" spans="1:16">
      <c r="A545" s="10">
        <v>46111.376388888886</v>
      </c>
      <c r="B545" s="2">
        <v>18.754192352294901</v>
      </c>
      <c r="C545" s="2">
        <v>0</v>
      </c>
      <c r="D545" s="2">
        <v>54.224205017089801</v>
      </c>
      <c r="E545" s="2">
        <v>0</v>
      </c>
      <c r="F545" s="2">
        <v>0</v>
      </c>
      <c r="G545" s="2">
        <v>0</v>
      </c>
      <c r="H545" s="4">
        <v>0</v>
      </c>
      <c r="I545" s="11">
        <v>1.76226806640625</v>
      </c>
      <c r="J545" s="9">
        <v>63.3795166015625</v>
      </c>
      <c r="O545" s="2">
        <v>0</v>
      </c>
      <c r="P545" s="4">
        <v>1.6047544479370099</v>
      </c>
    </row>
    <row r="546" spans="1:16">
      <c r="A546" s="10">
        <v>46111.377083333333</v>
      </c>
      <c r="B546" s="2">
        <v>18.709232330322301</v>
      </c>
      <c r="C546" s="2">
        <v>0</v>
      </c>
      <c r="D546" s="2">
        <v>54.193916320800803</v>
      </c>
      <c r="E546" s="2">
        <v>0</v>
      </c>
      <c r="F546" s="2">
        <v>0</v>
      </c>
      <c r="G546" s="2">
        <v>0</v>
      </c>
      <c r="H546" s="4">
        <v>0</v>
      </c>
      <c r="I546" s="11">
        <v>1.74419593811035</v>
      </c>
      <c r="J546" s="9">
        <v>63.396820068359403</v>
      </c>
      <c r="O546" s="2">
        <v>0</v>
      </c>
      <c r="P546" s="4">
        <v>1.6376214027404801</v>
      </c>
    </row>
    <row r="547" spans="1:16">
      <c r="A547" s="10">
        <v>46111.37777777778</v>
      </c>
      <c r="B547" s="2">
        <v>18.602348327636701</v>
      </c>
      <c r="C547" s="2">
        <v>0</v>
      </c>
      <c r="D547" s="2">
        <v>54.069076538085902</v>
      </c>
      <c r="E547" s="2">
        <v>0</v>
      </c>
      <c r="F547" s="2">
        <v>0</v>
      </c>
      <c r="G547" s="2">
        <v>0</v>
      </c>
      <c r="H547" s="4">
        <v>0</v>
      </c>
      <c r="I547" s="11">
        <v>1.7390279769897501</v>
      </c>
      <c r="J547" s="9">
        <v>63.1937866210938</v>
      </c>
      <c r="O547" s="2">
        <v>0</v>
      </c>
      <c r="P547" s="4">
        <v>1.59993076324463</v>
      </c>
    </row>
    <row r="548" spans="1:16">
      <c r="A548" s="10">
        <v>46111.378472222219</v>
      </c>
      <c r="B548" s="2">
        <v>18.775718688964801</v>
      </c>
      <c r="C548" s="2">
        <v>0</v>
      </c>
      <c r="D548" s="2">
        <v>54.260627746582003</v>
      </c>
      <c r="E548" s="2">
        <v>0</v>
      </c>
      <c r="F548" s="2">
        <v>0</v>
      </c>
      <c r="G548" s="2">
        <v>0</v>
      </c>
      <c r="H548" s="4">
        <v>0</v>
      </c>
      <c r="I548" s="11">
        <v>1.7609672546386701</v>
      </c>
      <c r="J548" s="9">
        <v>62.999099731445298</v>
      </c>
      <c r="O548" s="2">
        <v>0</v>
      </c>
      <c r="P548" s="4">
        <v>1.5251827239990201</v>
      </c>
    </row>
    <row r="549" spans="1:16">
      <c r="A549" s="10">
        <v>46111.379166666666</v>
      </c>
      <c r="B549" s="2">
        <v>19.030464172363299</v>
      </c>
      <c r="C549" s="2">
        <v>0</v>
      </c>
      <c r="D549" s="2">
        <v>54.505752563476598</v>
      </c>
      <c r="E549" s="2">
        <v>0</v>
      </c>
      <c r="F549" s="2">
        <v>0</v>
      </c>
      <c r="G549" s="2">
        <v>0</v>
      </c>
      <c r="H549" s="4">
        <v>0</v>
      </c>
      <c r="I549" s="11">
        <v>1.8060617446899401</v>
      </c>
      <c r="J549" s="9">
        <v>62.799041748046903</v>
      </c>
      <c r="O549" s="2">
        <v>0</v>
      </c>
      <c r="P549" s="4">
        <v>1.47758913040161</v>
      </c>
    </row>
    <row r="550" spans="1:16">
      <c r="A550" s="10">
        <v>46111.379861111112</v>
      </c>
      <c r="B550" s="2">
        <v>19.320976257324201</v>
      </c>
      <c r="C550" s="2">
        <v>0</v>
      </c>
      <c r="D550" s="2">
        <v>54.654781341552699</v>
      </c>
      <c r="E550" s="2">
        <v>0</v>
      </c>
      <c r="F550" s="2">
        <v>0</v>
      </c>
      <c r="G550" s="2">
        <v>0</v>
      </c>
      <c r="H550" s="4">
        <v>0</v>
      </c>
      <c r="I550" s="11">
        <v>1.84336090087891</v>
      </c>
      <c r="J550" s="9">
        <v>62.642105102539098</v>
      </c>
      <c r="O550" s="2">
        <v>0</v>
      </c>
      <c r="P550" s="4">
        <v>1.43170261383057</v>
      </c>
    </row>
    <row r="551" spans="1:16">
      <c r="A551" s="10">
        <v>46111.380555555559</v>
      </c>
      <c r="B551" s="2">
        <v>19.2338752746582</v>
      </c>
      <c r="C551" s="2">
        <v>0</v>
      </c>
      <c r="D551" s="2">
        <v>54.607494354247997</v>
      </c>
      <c r="E551" s="2">
        <v>0</v>
      </c>
      <c r="F551" s="2">
        <v>0</v>
      </c>
      <c r="G551" s="2">
        <v>0</v>
      </c>
      <c r="H551" s="4">
        <v>0</v>
      </c>
      <c r="I551" s="11">
        <v>1.8459558486938501</v>
      </c>
      <c r="J551" s="9">
        <v>62.512298583984403</v>
      </c>
      <c r="O551" s="2">
        <v>0</v>
      </c>
      <c r="P551" s="4">
        <v>1.3970041275024401</v>
      </c>
    </row>
    <row r="552" spans="1:16">
      <c r="A552" s="10">
        <v>46111.381249999999</v>
      </c>
      <c r="B552" s="2">
        <v>19.145084381103501</v>
      </c>
      <c r="C552" s="2">
        <v>0</v>
      </c>
      <c r="D552" s="2">
        <v>54.559524536132798</v>
      </c>
      <c r="E552" s="2">
        <v>0</v>
      </c>
      <c r="F552" s="2">
        <v>0</v>
      </c>
      <c r="G552" s="2">
        <v>0</v>
      </c>
      <c r="H552" s="4">
        <v>0</v>
      </c>
      <c r="I552" s="11">
        <v>1.8343591690063501</v>
      </c>
      <c r="J552" s="9">
        <v>62.423492431640597</v>
      </c>
      <c r="O552" s="2">
        <v>0</v>
      </c>
      <c r="P552" s="4">
        <v>1.36696434020996</v>
      </c>
    </row>
    <row r="553" spans="1:16">
      <c r="A553" s="10">
        <v>46111.381944444445</v>
      </c>
      <c r="B553" s="2">
        <v>19.102756500244102</v>
      </c>
      <c r="C553" s="2">
        <v>0</v>
      </c>
      <c r="D553" s="2">
        <v>54.563922882080099</v>
      </c>
      <c r="E553" s="2">
        <v>0</v>
      </c>
      <c r="F553" s="2">
        <v>0</v>
      </c>
      <c r="G553" s="2">
        <v>0</v>
      </c>
      <c r="H553" s="4">
        <v>0</v>
      </c>
      <c r="I553" s="11">
        <v>1.8245773315429701</v>
      </c>
      <c r="J553" s="9">
        <v>62.382217407226598</v>
      </c>
      <c r="O553" s="2">
        <v>0</v>
      </c>
      <c r="P553" s="4">
        <v>1.33259630203247</v>
      </c>
    </row>
    <row r="554" spans="1:16">
      <c r="A554" s="10">
        <v>46111.382638888892</v>
      </c>
      <c r="B554" s="2">
        <v>19.2046928405762</v>
      </c>
      <c r="C554" s="2">
        <v>0</v>
      </c>
      <c r="D554" s="2">
        <v>54.502899169921903</v>
      </c>
      <c r="E554" s="2">
        <v>0</v>
      </c>
      <c r="F554" s="2">
        <v>0</v>
      </c>
      <c r="G554" s="2">
        <v>0</v>
      </c>
      <c r="H554" s="4">
        <v>0</v>
      </c>
      <c r="I554" s="11">
        <v>1.82845115661621</v>
      </c>
      <c r="J554" s="9">
        <v>62.305084228515597</v>
      </c>
      <c r="O554" s="2">
        <v>0</v>
      </c>
      <c r="P554" s="4">
        <v>1.33429050445557</v>
      </c>
    </row>
    <row r="555" spans="1:16">
      <c r="A555" s="10">
        <v>46111.383333333331</v>
      </c>
      <c r="B555" s="2">
        <v>19.134952545166001</v>
      </c>
      <c r="C555" s="2">
        <v>0</v>
      </c>
      <c r="D555" s="2">
        <v>54.435768127441399</v>
      </c>
      <c r="E555" s="2">
        <v>0</v>
      </c>
      <c r="F555" s="2">
        <v>0</v>
      </c>
      <c r="G555" s="2">
        <v>0</v>
      </c>
      <c r="H555" s="4">
        <v>0</v>
      </c>
      <c r="I555" s="11">
        <v>1.81632900238037</v>
      </c>
      <c r="J555" s="9">
        <v>62.302688598632798</v>
      </c>
      <c r="O555" s="2">
        <v>0</v>
      </c>
      <c r="P555" s="4">
        <v>1.33031749725342</v>
      </c>
    </row>
    <row r="556" spans="1:16">
      <c r="A556" s="10">
        <v>46111.384027777778</v>
      </c>
      <c r="B556" s="2">
        <v>19.0676460266113</v>
      </c>
      <c r="C556" s="2">
        <v>0</v>
      </c>
      <c r="D556" s="2">
        <v>54.472896575927699</v>
      </c>
      <c r="E556" s="2">
        <v>0</v>
      </c>
      <c r="F556" s="2">
        <v>0</v>
      </c>
      <c r="G556" s="2">
        <v>0</v>
      </c>
      <c r="H556" s="4">
        <v>0</v>
      </c>
      <c r="I556" s="11">
        <v>1.8143844604492201</v>
      </c>
      <c r="J556" s="9">
        <v>62.358673095703097</v>
      </c>
      <c r="O556" s="2">
        <v>0</v>
      </c>
      <c r="P556" s="4">
        <v>1.3211479187011701</v>
      </c>
    </row>
    <row r="557" spans="1:16">
      <c r="A557" s="10">
        <v>46111.384722222225</v>
      </c>
      <c r="B557" s="2">
        <v>19.024021148681602</v>
      </c>
      <c r="C557" s="2">
        <v>0</v>
      </c>
      <c r="D557" s="2">
        <v>54.485481262207003</v>
      </c>
      <c r="E557" s="2">
        <v>0</v>
      </c>
      <c r="F557" s="2">
        <v>0</v>
      </c>
      <c r="G557" s="2">
        <v>0</v>
      </c>
      <c r="H557" s="4">
        <v>0</v>
      </c>
      <c r="I557" s="11">
        <v>1.8091173171997099</v>
      </c>
      <c r="J557" s="9">
        <v>62.352630615234403</v>
      </c>
      <c r="O557" s="2">
        <v>0</v>
      </c>
      <c r="P557" s="4">
        <v>1.3369059562683101</v>
      </c>
    </row>
    <row r="558" spans="1:16">
      <c r="A558" s="10">
        <v>46111.385416666664</v>
      </c>
      <c r="B558" s="2">
        <v>19.004013061523398</v>
      </c>
      <c r="C558" s="2">
        <v>0</v>
      </c>
      <c r="D558" s="2">
        <v>54.391159057617202</v>
      </c>
      <c r="E558" s="2">
        <v>0</v>
      </c>
      <c r="F558" s="2">
        <v>0</v>
      </c>
      <c r="G558" s="2">
        <v>0</v>
      </c>
      <c r="H558" s="4">
        <v>0</v>
      </c>
      <c r="I558" s="11">
        <v>1.79758453369141</v>
      </c>
      <c r="J558" s="9">
        <v>62.367355346679702</v>
      </c>
      <c r="O558" s="2">
        <v>0</v>
      </c>
      <c r="P558" s="4">
        <v>1.33549451828003</v>
      </c>
    </row>
    <row r="559" spans="1:16">
      <c r="A559" s="10">
        <v>46111.386111111111</v>
      </c>
      <c r="B559" s="2">
        <v>19.1488037109375</v>
      </c>
      <c r="C559" s="2">
        <v>0</v>
      </c>
      <c r="D559" s="2">
        <v>54.745838165283203</v>
      </c>
      <c r="E559" s="2">
        <v>0</v>
      </c>
      <c r="F559" s="2">
        <v>0</v>
      </c>
      <c r="G559" s="2">
        <v>0</v>
      </c>
      <c r="H559" s="4">
        <v>0</v>
      </c>
      <c r="I559" s="11">
        <v>1.82528305053711</v>
      </c>
      <c r="J559" s="9">
        <v>62.382293701171903</v>
      </c>
      <c r="O559" s="2">
        <v>0</v>
      </c>
      <c r="P559" s="4">
        <v>1.3354530334472701</v>
      </c>
    </row>
    <row r="560" spans="1:16">
      <c r="A560" s="10">
        <v>46111.386805555558</v>
      </c>
      <c r="B560" s="2">
        <v>19.327800750732401</v>
      </c>
      <c r="C560" s="2">
        <v>0</v>
      </c>
      <c r="D560" s="2">
        <v>54.778675079345703</v>
      </c>
      <c r="E560" s="2">
        <v>0</v>
      </c>
      <c r="F560" s="2">
        <v>0</v>
      </c>
      <c r="G560" s="2">
        <v>0</v>
      </c>
      <c r="H560" s="4">
        <v>0</v>
      </c>
      <c r="I560" s="11">
        <v>1.8627729415893599</v>
      </c>
      <c r="J560" s="9">
        <v>62.376052856445298</v>
      </c>
      <c r="O560" s="2">
        <v>0</v>
      </c>
      <c r="P560" s="4">
        <v>1.34885549545288</v>
      </c>
    </row>
    <row r="561" spans="1:16">
      <c r="A561" s="10">
        <v>46111.387499999997</v>
      </c>
      <c r="B561" s="2">
        <v>19.2297554016113</v>
      </c>
      <c r="C561" s="2">
        <v>0</v>
      </c>
      <c r="D561" s="2">
        <v>54.589332580566399</v>
      </c>
      <c r="E561" s="2">
        <v>0</v>
      </c>
      <c r="F561" s="2">
        <v>0</v>
      </c>
      <c r="G561" s="2">
        <v>0</v>
      </c>
      <c r="H561" s="4">
        <v>0</v>
      </c>
      <c r="I561" s="11">
        <v>1.8376941680908201</v>
      </c>
      <c r="J561" s="9">
        <v>62.357147216796903</v>
      </c>
      <c r="O561" s="2">
        <v>0</v>
      </c>
      <c r="P561" s="4">
        <v>1.3445515632629399</v>
      </c>
    </row>
    <row r="562" spans="1:16">
      <c r="A562" s="10">
        <v>46111.388194444444</v>
      </c>
      <c r="B562" s="2">
        <v>19.059719085693398</v>
      </c>
      <c r="C562" s="2">
        <v>0</v>
      </c>
      <c r="D562" s="2">
        <v>54.464557647705099</v>
      </c>
      <c r="E562" s="2">
        <v>0</v>
      </c>
      <c r="F562" s="2">
        <v>0</v>
      </c>
      <c r="G562" s="2">
        <v>0</v>
      </c>
      <c r="H562" s="4">
        <v>0</v>
      </c>
      <c r="I562" s="11">
        <v>1.80602931976318</v>
      </c>
      <c r="J562" s="9">
        <v>62.245712280273402</v>
      </c>
      <c r="O562" s="2">
        <v>0</v>
      </c>
      <c r="P562" s="4">
        <v>1.30767250061035</v>
      </c>
    </row>
    <row r="563" spans="1:16">
      <c r="A563" s="10">
        <v>46111.388888888891</v>
      </c>
      <c r="B563" s="2">
        <v>19.0064582824707</v>
      </c>
      <c r="C563" s="2">
        <v>0</v>
      </c>
      <c r="D563" s="2">
        <v>54.4599609375</v>
      </c>
      <c r="E563" s="2">
        <v>0</v>
      </c>
      <c r="F563" s="2">
        <v>0</v>
      </c>
      <c r="G563" s="2">
        <v>0</v>
      </c>
      <c r="H563" s="4">
        <v>0</v>
      </c>
      <c r="I563" s="11">
        <v>1.79114437103271</v>
      </c>
      <c r="J563" s="9">
        <v>61.9425048828125</v>
      </c>
      <c r="O563" s="2">
        <v>0</v>
      </c>
      <c r="P563" s="4">
        <v>1.2234182357788099</v>
      </c>
    </row>
    <row r="564" spans="1:16">
      <c r="A564" s="10">
        <v>46111.38958333333</v>
      </c>
      <c r="B564" s="2">
        <v>18.9821891784668</v>
      </c>
      <c r="C564" s="2">
        <v>0</v>
      </c>
      <c r="D564" s="2">
        <v>54.344470977783203</v>
      </c>
      <c r="E564" s="2">
        <v>0</v>
      </c>
      <c r="F564" s="2">
        <v>0</v>
      </c>
      <c r="G564" s="2">
        <v>0</v>
      </c>
      <c r="H564" s="4">
        <v>0</v>
      </c>
      <c r="I564" s="11">
        <v>1.7951345443725599</v>
      </c>
      <c r="J564" s="9">
        <v>61.538421630859403</v>
      </c>
      <c r="O564" s="2">
        <v>0</v>
      </c>
      <c r="P564" s="4">
        <v>1.09367752075195</v>
      </c>
    </row>
    <row r="565" spans="1:16">
      <c r="A565" s="10">
        <v>46111.390277777777</v>
      </c>
      <c r="B565" s="2">
        <v>19.088466644287099</v>
      </c>
      <c r="C565" s="2">
        <v>0</v>
      </c>
      <c r="D565" s="2">
        <v>54.389335632324197</v>
      </c>
      <c r="E565" s="2">
        <v>0</v>
      </c>
      <c r="F565" s="2">
        <v>0</v>
      </c>
      <c r="G565" s="2">
        <v>0</v>
      </c>
      <c r="H565" s="4">
        <v>0</v>
      </c>
      <c r="I565" s="11">
        <v>1.7983436584472701</v>
      </c>
      <c r="J565" s="9">
        <v>61.309661865234403</v>
      </c>
      <c r="O565" s="2">
        <v>0</v>
      </c>
      <c r="P565" s="4">
        <v>0.98625802993774403</v>
      </c>
    </row>
    <row r="566" spans="1:16">
      <c r="A566" s="10">
        <v>46111.390972222223</v>
      </c>
      <c r="B566" s="2">
        <v>19.022335052490199</v>
      </c>
      <c r="C566" s="2">
        <v>0</v>
      </c>
      <c r="D566" s="2">
        <v>54.429203033447301</v>
      </c>
      <c r="E566" s="2">
        <v>0</v>
      </c>
      <c r="F566" s="2">
        <v>0</v>
      </c>
      <c r="G566" s="2">
        <v>0</v>
      </c>
      <c r="H566" s="4">
        <v>0</v>
      </c>
      <c r="I566" s="11">
        <v>1.7969951629638701</v>
      </c>
      <c r="J566" s="9">
        <v>61.285247802734403</v>
      </c>
      <c r="O566" s="2">
        <v>0</v>
      </c>
      <c r="P566" s="4">
        <v>0.94732618331909202</v>
      </c>
    </row>
    <row r="567" spans="1:16">
      <c r="A567" s="10">
        <v>46111.39166666667</v>
      </c>
      <c r="B567" s="2">
        <v>19.0925598144531</v>
      </c>
      <c r="C567" s="2">
        <v>0</v>
      </c>
      <c r="D567" s="2">
        <v>54.532905578613303</v>
      </c>
      <c r="E567" s="2">
        <v>0</v>
      </c>
      <c r="F567" s="2">
        <v>0</v>
      </c>
      <c r="G567" s="2">
        <v>0</v>
      </c>
      <c r="H567" s="4">
        <v>0</v>
      </c>
      <c r="I567" s="11">
        <v>1.81693458557129</v>
      </c>
      <c r="J567" s="9">
        <v>61.4072875976563</v>
      </c>
      <c r="O567" s="2">
        <v>0</v>
      </c>
      <c r="P567" s="4">
        <v>0.97886896133422896</v>
      </c>
    </row>
    <row r="568" spans="1:16">
      <c r="A568" s="10">
        <v>46111.392361111109</v>
      </c>
      <c r="B568" s="2">
        <v>19.138790130615199</v>
      </c>
      <c r="C568" s="2">
        <v>0</v>
      </c>
      <c r="D568" s="2">
        <v>54.553356170654297</v>
      </c>
      <c r="E568" s="2">
        <v>0</v>
      </c>
      <c r="F568" s="2">
        <v>0</v>
      </c>
      <c r="G568" s="2">
        <v>0</v>
      </c>
      <c r="H568" s="4">
        <v>0</v>
      </c>
      <c r="I568" s="11">
        <v>1.82291984558105</v>
      </c>
      <c r="J568" s="9">
        <v>61.591552734375</v>
      </c>
      <c r="O568" s="2">
        <v>0</v>
      </c>
      <c r="P568" s="4">
        <v>1.0367407798767101</v>
      </c>
    </row>
    <row r="569" spans="1:16">
      <c r="A569" s="10">
        <v>46111.393055555556</v>
      </c>
      <c r="B569" s="2">
        <v>19.2733039855957</v>
      </c>
      <c r="C569" s="2">
        <v>0</v>
      </c>
      <c r="D569" s="2">
        <v>54.784778594970703</v>
      </c>
      <c r="E569" s="2">
        <v>0</v>
      </c>
      <c r="F569" s="2">
        <v>0</v>
      </c>
      <c r="G569" s="2">
        <v>0</v>
      </c>
      <c r="H569" s="4">
        <v>0</v>
      </c>
      <c r="I569" s="11">
        <v>1.8383092880248999</v>
      </c>
      <c r="J569" s="9">
        <v>61.7787475585938</v>
      </c>
      <c r="O569" s="2">
        <v>0</v>
      </c>
      <c r="P569" s="4">
        <v>1.1019577980041499</v>
      </c>
    </row>
    <row r="570" spans="1:16">
      <c r="A570" s="10">
        <v>46111.393750000003</v>
      </c>
      <c r="B570" s="2">
        <v>19.655055999755898</v>
      </c>
      <c r="C570" s="2">
        <v>0</v>
      </c>
      <c r="D570" s="2">
        <v>54.988746643066399</v>
      </c>
      <c r="E570" s="2">
        <v>0</v>
      </c>
      <c r="F570" s="2">
        <v>0</v>
      </c>
      <c r="G570" s="2">
        <v>0</v>
      </c>
      <c r="H570" s="4">
        <v>0</v>
      </c>
      <c r="I570" s="11">
        <v>1.90096092224121</v>
      </c>
      <c r="J570" s="9">
        <v>61.967529296875</v>
      </c>
      <c r="O570" s="2">
        <v>0</v>
      </c>
      <c r="P570" s="4">
        <v>1.1709885597228999</v>
      </c>
    </row>
    <row r="571" spans="1:16">
      <c r="A571" s="10">
        <v>46111.394444444442</v>
      </c>
      <c r="B571" s="2">
        <v>19.607814788818398</v>
      </c>
      <c r="C571" s="2">
        <v>0</v>
      </c>
      <c r="D571" s="2">
        <v>54.9698486328125</v>
      </c>
      <c r="E571" s="2">
        <v>0</v>
      </c>
      <c r="F571" s="2">
        <v>0</v>
      </c>
      <c r="G571" s="2">
        <v>0</v>
      </c>
      <c r="H571" s="4">
        <v>0</v>
      </c>
      <c r="I571" s="11">
        <v>1.89111804962158</v>
      </c>
      <c r="J571" s="9">
        <v>62.114639282226598</v>
      </c>
      <c r="O571" s="2">
        <v>0</v>
      </c>
      <c r="P571" s="4">
        <v>1.2211098670959499</v>
      </c>
    </row>
    <row r="572" spans="1:16">
      <c r="A572" s="10">
        <v>46111.395138888889</v>
      </c>
      <c r="B572" s="2">
        <v>19.532047271728501</v>
      </c>
      <c r="C572" s="2">
        <v>0</v>
      </c>
      <c r="D572" s="2">
        <v>54.938911437988303</v>
      </c>
      <c r="E572" s="2">
        <v>0</v>
      </c>
      <c r="F572" s="2">
        <v>0</v>
      </c>
      <c r="G572" s="2">
        <v>0</v>
      </c>
      <c r="H572" s="4">
        <v>0</v>
      </c>
      <c r="I572" s="11">
        <v>1.8969812393188501</v>
      </c>
      <c r="J572" s="9">
        <v>62.224945068359403</v>
      </c>
      <c r="O572" s="2">
        <v>0</v>
      </c>
      <c r="P572" s="4">
        <v>1.26040458679199</v>
      </c>
    </row>
    <row r="573" spans="1:16">
      <c r="A573" s="10">
        <v>46111.395833333336</v>
      </c>
      <c r="B573" s="2">
        <v>19.4942512512207</v>
      </c>
      <c r="C573" s="2">
        <v>0</v>
      </c>
      <c r="D573" s="2">
        <v>54.877155303955099</v>
      </c>
      <c r="E573" s="2">
        <v>0</v>
      </c>
      <c r="F573" s="2">
        <v>0</v>
      </c>
      <c r="G573" s="2">
        <v>0</v>
      </c>
      <c r="H573" s="4">
        <v>0</v>
      </c>
      <c r="I573" s="11">
        <v>1.88136863708496</v>
      </c>
      <c r="J573" s="9">
        <v>62.562042236328097</v>
      </c>
      <c r="O573" s="2">
        <v>0</v>
      </c>
      <c r="P573" s="4">
        <v>1.35035181045532</v>
      </c>
    </row>
    <row r="574" spans="1:16">
      <c r="A574" s="10">
        <v>46111.396527777775</v>
      </c>
      <c r="B574" s="2">
        <v>19.487541198730501</v>
      </c>
      <c r="C574" s="2">
        <v>0</v>
      </c>
      <c r="D574" s="2">
        <v>54.8640747070313</v>
      </c>
      <c r="E574" s="2">
        <v>0</v>
      </c>
      <c r="F574" s="2">
        <v>0</v>
      </c>
      <c r="G574" s="2">
        <v>0</v>
      </c>
      <c r="H574" s="4">
        <v>0</v>
      </c>
      <c r="I574" s="11">
        <v>1.8807678222656301</v>
      </c>
      <c r="J574" s="9">
        <v>63.105636596679702</v>
      </c>
      <c r="O574" s="2">
        <v>0</v>
      </c>
      <c r="P574" s="4">
        <v>1.5268149375915501</v>
      </c>
    </row>
    <row r="575" spans="1:16">
      <c r="A575" s="10">
        <v>46111.397222222222</v>
      </c>
      <c r="B575" s="2">
        <v>19.3434944152832</v>
      </c>
      <c r="C575" s="2">
        <v>0</v>
      </c>
      <c r="D575" s="2">
        <v>54.731273651122997</v>
      </c>
      <c r="E575" s="2">
        <v>0</v>
      </c>
      <c r="F575" s="2">
        <v>0</v>
      </c>
      <c r="G575" s="2">
        <v>0</v>
      </c>
      <c r="H575" s="4">
        <v>0</v>
      </c>
      <c r="I575" s="11">
        <v>1.85875797271729</v>
      </c>
      <c r="J575" s="9">
        <v>63.502487182617202</v>
      </c>
      <c r="O575" s="2">
        <v>0</v>
      </c>
      <c r="P575" s="4">
        <v>1.65689992904663</v>
      </c>
    </row>
    <row r="576" spans="1:16">
      <c r="A576" s="10">
        <v>46111.397916666669</v>
      </c>
      <c r="B576" s="2">
        <v>19.195125579833999</v>
      </c>
      <c r="C576" s="2">
        <v>0</v>
      </c>
      <c r="D576" s="2">
        <v>54.714164733886697</v>
      </c>
      <c r="E576" s="2">
        <v>0</v>
      </c>
      <c r="F576" s="2">
        <v>0</v>
      </c>
      <c r="G576" s="2">
        <v>0</v>
      </c>
      <c r="H576" s="4">
        <v>0</v>
      </c>
      <c r="I576" s="11">
        <v>1.83621025085449</v>
      </c>
      <c r="J576" s="9">
        <v>63.574127197265597</v>
      </c>
      <c r="O576" s="2">
        <v>0</v>
      </c>
      <c r="P576" s="4">
        <v>1.6977944374084499</v>
      </c>
    </row>
    <row r="577" spans="1:16">
      <c r="A577" s="10">
        <v>46111.398611111108</v>
      </c>
      <c r="B577" s="2">
        <v>19.0154914855957</v>
      </c>
      <c r="C577" s="2">
        <v>0</v>
      </c>
      <c r="D577" s="2">
        <v>54.404117584228501</v>
      </c>
      <c r="E577" s="2">
        <v>0</v>
      </c>
      <c r="F577" s="2">
        <v>0</v>
      </c>
      <c r="G577" s="2">
        <v>0</v>
      </c>
      <c r="H577" s="4">
        <v>0</v>
      </c>
      <c r="I577" s="11">
        <v>1.7989683151245099</v>
      </c>
      <c r="J577" s="9">
        <v>63.4949951171875</v>
      </c>
      <c r="O577" s="2">
        <v>0</v>
      </c>
      <c r="P577" s="4">
        <v>1.68719482421875</v>
      </c>
    </row>
    <row r="578" spans="1:16">
      <c r="A578" s="10">
        <v>46111.399305555555</v>
      </c>
      <c r="B578" s="2">
        <v>18.949428558349599</v>
      </c>
      <c r="C578" s="2">
        <v>0</v>
      </c>
      <c r="D578" s="2">
        <v>54.358779907226598</v>
      </c>
      <c r="E578" s="2">
        <v>0</v>
      </c>
      <c r="F578" s="2">
        <v>0</v>
      </c>
      <c r="G578" s="2">
        <v>0</v>
      </c>
      <c r="H578" s="4">
        <v>0</v>
      </c>
      <c r="I578" s="11">
        <v>1.7872905731201201</v>
      </c>
      <c r="J578" s="9">
        <v>63.3115234375</v>
      </c>
      <c r="O578" s="2">
        <v>0</v>
      </c>
      <c r="P578" s="4">
        <v>1.6390728950500499</v>
      </c>
    </row>
    <row r="579" spans="1:16">
      <c r="A579" s="10">
        <v>46111.4</v>
      </c>
      <c r="B579" s="2">
        <v>19.147544860839801</v>
      </c>
      <c r="C579" s="2">
        <v>0</v>
      </c>
      <c r="D579" s="2">
        <v>54.8016166687012</v>
      </c>
      <c r="E579" s="2">
        <v>0</v>
      </c>
      <c r="F579" s="2">
        <v>0</v>
      </c>
      <c r="G579" s="2">
        <v>0</v>
      </c>
      <c r="H579" s="4">
        <v>0</v>
      </c>
      <c r="I579" s="11">
        <v>1.82654857635498</v>
      </c>
      <c r="J579" s="9">
        <v>63.160552978515597</v>
      </c>
      <c r="O579" s="2">
        <v>0</v>
      </c>
      <c r="P579" s="4">
        <v>1.59211444854736</v>
      </c>
    </row>
    <row r="580" spans="1:16">
      <c r="A580" s="10">
        <v>46111.400694444441</v>
      </c>
      <c r="B580" s="2">
        <v>19.897701263427699</v>
      </c>
      <c r="C580" s="2">
        <v>0</v>
      </c>
      <c r="D580" s="2">
        <v>55.272415161132798</v>
      </c>
      <c r="E580" s="2">
        <v>0</v>
      </c>
      <c r="F580" s="2">
        <v>0</v>
      </c>
      <c r="G580" s="2">
        <v>0</v>
      </c>
      <c r="H580" s="4">
        <v>0</v>
      </c>
      <c r="I580" s="11">
        <v>1.93817710876465</v>
      </c>
      <c r="J580" s="9">
        <v>63.039352416992202</v>
      </c>
      <c r="O580" s="2">
        <v>0</v>
      </c>
      <c r="P580" s="4">
        <v>1.5422730445861801</v>
      </c>
    </row>
    <row r="581" spans="1:16">
      <c r="A581" s="10">
        <v>46111.401388888888</v>
      </c>
      <c r="B581" s="2">
        <v>19.818763732910199</v>
      </c>
      <c r="C581" s="2">
        <v>0</v>
      </c>
      <c r="D581" s="2">
        <v>55.202606201171903</v>
      </c>
      <c r="E581" s="2">
        <v>0</v>
      </c>
      <c r="F581" s="2">
        <v>0</v>
      </c>
      <c r="G581" s="2">
        <v>0</v>
      </c>
      <c r="H581" s="4">
        <v>0</v>
      </c>
      <c r="I581" s="11">
        <v>1.9368467330932599</v>
      </c>
      <c r="J581" s="9">
        <v>62.878128051757798</v>
      </c>
      <c r="O581" s="2">
        <v>0</v>
      </c>
      <c r="P581" s="4">
        <v>1.49935150146484</v>
      </c>
    </row>
    <row r="582" spans="1:16">
      <c r="A582" s="10">
        <v>46111.402083333334</v>
      </c>
      <c r="B582" s="2">
        <v>19.765926361083999</v>
      </c>
      <c r="C582" s="2">
        <v>0</v>
      </c>
      <c r="D582" s="2">
        <v>55.133316040039098</v>
      </c>
      <c r="E582" s="2">
        <v>0</v>
      </c>
      <c r="F582" s="2">
        <v>0</v>
      </c>
      <c r="G582" s="2">
        <v>0</v>
      </c>
      <c r="H582" s="4">
        <v>0</v>
      </c>
      <c r="I582" s="11">
        <v>1.9181146621704099</v>
      </c>
      <c r="J582" s="9">
        <v>62.753936767578097</v>
      </c>
      <c r="O582" s="2">
        <v>0</v>
      </c>
      <c r="P582" s="4">
        <v>1.4531178474426301</v>
      </c>
    </row>
    <row r="583" spans="1:16">
      <c r="A583" s="10">
        <v>46111.402777777781</v>
      </c>
      <c r="B583" s="2">
        <v>19.844497680664102</v>
      </c>
      <c r="C583" s="2">
        <v>0</v>
      </c>
      <c r="D583" s="2">
        <v>55.205265045166001</v>
      </c>
      <c r="E583" s="2">
        <v>0</v>
      </c>
      <c r="F583" s="2">
        <v>0</v>
      </c>
      <c r="G583" s="2">
        <v>0</v>
      </c>
      <c r="H583" s="4">
        <v>0</v>
      </c>
      <c r="I583" s="11">
        <v>1.9304332733154299</v>
      </c>
      <c r="J583" s="9">
        <v>62.592559814453097</v>
      </c>
      <c r="O583" s="2">
        <v>0</v>
      </c>
      <c r="P583" s="4">
        <v>1.4150419235229501</v>
      </c>
    </row>
    <row r="584" spans="1:16">
      <c r="A584" s="10">
        <v>46111.40347222222</v>
      </c>
      <c r="B584" s="2">
        <v>19.921867370605501</v>
      </c>
      <c r="C584" s="2">
        <v>0</v>
      </c>
      <c r="D584" s="2">
        <v>55.226940155029297</v>
      </c>
      <c r="E584" s="2">
        <v>0</v>
      </c>
      <c r="F584" s="2">
        <v>0</v>
      </c>
      <c r="G584" s="2">
        <v>0</v>
      </c>
      <c r="H584" s="4">
        <v>0</v>
      </c>
      <c r="I584" s="11">
        <v>1.93626689910889</v>
      </c>
      <c r="J584" s="9">
        <v>62.440460205078097</v>
      </c>
      <c r="O584" s="2">
        <v>0</v>
      </c>
      <c r="P584" s="4">
        <v>1.36409044265747</v>
      </c>
    </row>
    <row r="585" spans="1:16">
      <c r="A585" s="10">
        <v>46111.404166666667</v>
      </c>
      <c r="B585" s="2">
        <v>20.028507232666001</v>
      </c>
      <c r="C585" s="2">
        <v>0</v>
      </c>
      <c r="D585" s="2">
        <v>55.422199249267599</v>
      </c>
      <c r="E585" s="2">
        <v>0</v>
      </c>
      <c r="F585" s="2">
        <v>0</v>
      </c>
      <c r="G585" s="2">
        <v>0</v>
      </c>
      <c r="H585" s="4">
        <v>0</v>
      </c>
      <c r="I585" s="11">
        <v>1.96209239959717</v>
      </c>
      <c r="J585" s="9">
        <v>62.3711547851563</v>
      </c>
      <c r="O585" s="2">
        <v>0</v>
      </c>
      <c r="P585" s="4">
        <v>1.3388557434082</v>
      </c>
    </row>
    <row r="586" spans="1:16">
      <c r="A586" s="10">
        <v>46111.404861111114</v>
      </c>
      <c r="B586" s="2">
        <v>20.086006164550799</v>
      </c>
      <c r="C586" s="2">
        <v>0</v>
      </c>
      <c r="D586" s="2">
        <v>55.335968017578097</v>
      </c>
      <c r="E586" s="2">
        <v>0</v>
      </c>
      <c r="F586" s="2">
        <v>0</v>
      </c>
      <c r="G586" s="2">
        <v>0</v>
      </c>
      <c r="H586" s="4">
        <v>0</v>
      </c>
      <c r="I586" s="11">
        <v>1.9608020782470701</v>
      </c>
      <c r="J586" s="9">
        <v>62.401321411132798</v>
      </c>
      <c r="O586" s="2">
        <v>0</v>
      </c>
      <c r="P586" s="4">
        <v>1.3492236137390099</v>
      </c>
    </row>
    <row r="587" spans="1:16">
      <c r="A587" s="10">
        <v>46111.405555555553</v>
      </c>
      <c r="B587" s="2">
        <v>22.401050567626999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4">
        <v>0</v>
      </c>
      <c r="I587" s="11">
        <v>0</v>
      </c>
      <c r="J587" s="9">
        <v>62.4706420898438</v>
      </c>
      <c r="O587" s="2">
        <v>0</v>
      </c>
      <c r="P587" s="4">
        <v>1.35016393661499</v>
      </c>
    </row>
    <row r="588" spans="1:16">
      <c r="A588" s="10">
        <v>46111.40625</v>
      </c>
      <c r="B588" s="2">
        <v>28.530544281005898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4">
        <v>0</v>
      </c>
      <c r="I588" s="11">
        <v>0</v>
      </c>
      <c r="J588" s="9">
        <v>62.54931640625</v>
      </c>
      <c r="O588" s="2">
        <v>0</v>
      </c>
      <c r="P588" s="4">
        <v>1.38771820068359</v>
      </c>
    </row>
    <row r="589" spans="1:16">
      <c r="A589" s="10">
        <v>46111.406944444447</v>
      </c>
      <c r="B589" s="2">
        <v>34.683406829833999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4">
        <v>0</v>
      </c>
      <c r="I589" s="11">
        <v>0</v>
      </c>
      <c r="J589" s="9">
        <v>62.582138061523402</v>
      </c>
      <c r="O589" s="2">
        <v>0</v>
      </c>
      <c r="P589" s="4">
        <v>1.40501165390015</v>
      </c>
    </row>
    <row r="590" spans="1:16">
      <c r="A590" s="10">
        <v>46111.407638888886</v>
      </c>
      <c r="B590" s="2">
        <v>41.108158111572301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4">
        <v>0</v>
      </c>
      <c r="I590" s="11">
        <v>0</v>
      </c>
      <c r="J590" s="9">
        <v>62.648406982421903</v>
      </c>
      <c r="O590" s="2">
        <v>0</v>
      </c>
      <c r="P590" s="4">
        <v>1.41310358047485</v>
      </c>
    </row>
    <row r="591" spans="1:16">
      <c r="A591" s="10">
        <v>46111.408333333333</v>
      </c>
      <c r="B591" s="2">
        <v>47.1757621765137</v>
      </c>
      <c r="C591" s="2">
        <v>0</v>
      </c>
      <c r="D591" s="2">
        <v>0</v>
      </c>
      <c r="E591" s="2">
        <v>0</v>
      </c>
      <c r="F591" s="2">
        <v>60</v>
      </c>
      <c r="G591" s="2">
        <v>0</v>
      </c>
      <c r="H591" s="4">
        <v>0</v>
      </c>
      <c r="I591" s="11">
        <v>0</v>
      </c>
      <c r="J591" s="9">
        <v>62.561248779296903</v>
      </c>
      <c r="O591" s="2">
        <v>0</v>
      </c>
      <c r="P591" s="4">
        <v>1.4015979766845701</v>
      </c>
    </row>
    <row r="592" spans="1:16">
      <c r="A592" s="10">
        <v>46111.40902777778</v>
      </c>
      <c r="B592" s="2">
        <v>53.055328369140597</v>
      </c>
      <c r="C592" s="2">
        <v>0</v>
      </c>
      <c r="D592" s="2">
        <v>0</v>
      </c>
      <c r="E592" s="2">
        <v>0</v>
      </c>
      <c r="F592" s="2">
        <v>60</v>
      </c>
      <c r="G592" s="2">
        <v>0</v>
      </c>
      <c r="H592" s="4">
        <v>0</v>
      </c>
      <c r="I592" s="11">
        <v>0</v>
      </c>
      <c r="J592" s="9">
        <v>62.180435180664098</v>
      </c>
      <c r="O592" s="2">
        <v>0</v>
      </c>
      <c r="P592" s="4">
        <v>1.2996292114257799</v>
      </c>
    </row>
    <row r="593" spans="1:16">
      <c r="A593" s="10">
        <v>46111.409722222219</v>
      </c>
      <c r="B593" s="2">
        <v>59.205638885497997</v>
      </c>
      <c r="C593" s="2">
        <v>0</v>
      </c>
      <c r="D593" s="2">
        <v>0</v>
      </c>
      <c r="E593" s="2">
        <v>0</v>
      </c>
      <c r="F593" s="2">
        <v>11.390687942504901</v>
      </c>
      <c r="G593" s="2">
        <v>0</v>
      </c>
      <c r="H593" s="4">
        <v>0</v>
      </c>
      <c r="I593" s="11">
        <v>0</v>
      </c>
      <c r="J593" s="9">
        <v>61.594802856445298</v>
      </c>
      <c r="O593" s="2">
        <v>0</v>
      </c>
      <c r="P593" s="4">
        <v>1.12169218063354</v>
      </c>
    </row>
    <row r="594" spans="1:16">
      <c r="A594" s="10">
        <v>46111.410416666666</v>
      </c>
      <c r="B594" s="2">
        <v>56.169471740722699</v>
      </c>
      <c r="C594" s="2">
        <v>0</v>
      </c>
      <c r="D594" s="2">
        <v>0</v>
      </c>
      <c r="E594" s="2">
        <v>0</v>
      </c>
      <c r="F594" s="2">
        <v>60</v>
      </c>
      <c r="G594" s="2">
        <v>0</v>
      </c>
      <c r="H594" s="4">
        <v>0</v>
      </c>
      <c r="I594" s="11">
        <v>4.1149396896362296</v>
      </c>
      <c r="J594" s="9">
        <v>60.928375244140597</v>
      </c>
      <c r="O594" s="2">
        <v>0</v>
      </c>
      <c r="P594" s="4">
        <v>0.81369471549987804</v>
      </c>
    </row>
    <row r="595" spans="1:16">
      <c r="A595" s="10">
        <v>46111.411111111112</v>
      </c>
      <c r="B595" s="2">
        <v>49.047157287597699</v>
      </c>
      <c r="C595" s="2">
        <v>0</v>
      </c>
      <c r="D595" s="2">
        <v>0</v>
      </c>
      <c r="E595" s="2">
        <v>0</v>
      </c>
      <c r="F595" s="2">
        <v>60</v>
      </c>
      <c r="G595" s="2">
        <v>0</v>
      </c>
      <c r="H595" s="4">
        <v>0</v>
      </c>
      <c r="I595" s="11">
        <v>4.0335664749145499</v>
      </c>
      <c r="J595" s="9">
        <v>60.423934936523402</v>
      </c>
      <c r="O595" s="2">
        <v>0</v>
      </c>
      <c r="P595" s="4">
        <v>0.547296762466431</v>
      </c>
    </row>
    <row r="596" spans="1:16">
      <c r="A596" s="10">
        <v>46111.411805555559</v>
      </c>
      <c r="B596" s="2">
        <v>49.676986694335902</v>
      </c>
      <c r="C596" s="2">
        <v>0</v>
      </c>
      <c r="D596" s="2">
        <v>0</v>
      </c>
      <c r="E596" s="2">
        <v>0</v>
      </c>
      <c r="F596" s="2">
        <v>60</v>
      </c>
      <c r="G596" s="2">
        <v>0</v>
      </c>
      <c r="H596" s="4">
        <v>0</v>
      </c>
      <c r="I596" s="11">
        <v>2.4317264556884801</v>
      </c>
      <c r="J596" s="9">
        <v>60.0763549804688</v>
      </c>
      <c r="O596" s="2">
        <v>0</v>
      </c>
      <c r="P596" s="4">
        <v>0.31147813796997098</v>
      </c>
    </row>
    <row r="597" spans="1:16">
      <c r="A597" s="10">
        <v>46111.412499999999</v>
      </c>
      <c r="B597" s="2">
        <v>43.626914978027301</v>
      </c>
      <c r="C597" s="2">
        <v>0</v>
      </c>
      <c r="D597" s="2">
        <v>0</v>
      </c>
      <c r="E597" s="2">
        <v>0</v>
      </c>
      <c r="F597" s="2">
        <v>60</v>
      </c>
      <c r="G597" s="2">
        <v>0</v>
      </c>
      <c r="H597" s="4">
        <v>0</v>
      </c>
      <c r="I597" s="11">
        <v>3.9489822387695299</v>
      </c>
      <c r="J597" s="9">
        <v>59.797637939453097</v>
      </c>
      <c r="O597" s="2">
        <v>0</v>
      </c>
      <c r="P597" s="4">
        <v>0.26706147193908703</v>
      </c>
    </row>
    <row r="598" spans="1:16">
      <c r="A598" s="10">
        <v>46111.413194444445</v>
      </c>
      <c r="B598" s="2">
        <v>39.237129211425803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4">
        <v>0</v>
      </c>
      <c r="I598" s="11">
        <v>0</v>
      </c>
      <c r="J598" s="9">
        <v>59.50537109375</v>
      </c>
      <c r="O598" s="2">
        <v>0</v>
      </c>
      <c r="P598" s="4">
        <v>0.26506018638610801</v>
      </c>
    </row>
    <row r="599" spans="1:16">
      <c r="A599" s="10">
        <v>46111.413888888892</v>
      </c>
      <c r="B599" s="2">
        <v>45.531002044677699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4">
        <v>0</v>
      </c>
      <c r="I599" s="11">
        <v>0</v>
      </c>
      <c r="J599" s="9">
        <v>59.235870361328097</v>
      </c>
      <c r="O599" s="2">
        <v>0</v>
      </c>
      <c r="P599" s="4">
        <v>0.261550903320313</v>
      </c>
    </row>
    <row r="600" spans="1:16">
      <c r="A600" s="10">
        <v>46111.414583333331</v>
      </c>
      <c r="B600" s="2">
        <v>50.749935150146499</v>
      </c>
      <c r="C600" s="2">
        <v>0</v>
      </c>
      <c r="D600" s="2">
        <v>0</v>
      </c>
      <c r="E600" s="2">
        <v>0</v>
      </c>
      <c r="F600" s="2">
        <v>60</v>
      </c>
      <c r="G600" s="2">
        <v>0</v>
      </c>
      <c r="H600" s="4">
        <v>0</v>
      </c>
      <c r="I600" s="11">
        <v>3.4034442901611301</v>
      </c>
      <c r="J600" s="9">
        <v>59.2874755859375</v>
      </c>
      <c r="O600" s="2">
        <v>0</v>
      </c>
      <c r="P600" s="4">
        <v>0.26447868347168002</v>
      </c>
    </row>
    <row r="601" spans="1:16">
      <c r="A601" s="10">
        <v>46111.415277777778</v>
      </c>
      <c r="B601" s="2">
        <v>44.299083709716797</v>
      </c>
      <c r="C601" s="2">
        <v>0</v>
      </c>
      <c r="D601" s="2">
        <v>0</v>
      </c>
      <c r="E601" s="2">
        <v>0</v>
      </c>
      <c r="F601" s="2">
        <v>59.130271911621101</v>
      </c>
      <c r="G601" s="2">
        <v>0</v>
      </c>
      <c r="H601" s="4">
        <v>0</v>
      </c>
      <c r="I601" s="11">
        <v>3.8968563079834002</v>
      </c>
      <c r="J601" s="9">
        <v>59.988723754882798</v>
      </c>
      <c r="O601" s="2">
        <v>0</v>
      </c>
      <c r="P601" s="4">
        <v>0.26327896118164101</v>
      </c>
    </row>
    <row r="602" spans="1:16">
      <c r="A602" s="10">
        <v>46111.415972222225</v>
      </c>
      <c r="B602" s="2">
        <v>38.8999633789063</v>
      </c>
      <c r="C602" s="2">
        <v>0</v>
      </c>
      <c r="D602" s="2">
        <v>0</v>
      </c>
      <c r="E602" s="2">
        <v>0</v>
      </c>
      <c r="F602" s="2">
        <v>56.515876770019503</v>
      </c>
      <c r="G602" s="2">
        <v>0</v>
      </c>
      <c r="H602" s="4">
        <v>0</v>
      </c>
      <c r="I602" s="11">
        <v>3.2640953063964799</v>
      </c>
      <c r="J602" s="9">
        <v>61.169754028320298</v>
      </c>
      <c r="O602" s="2">
        <v>0</v>
      </c>
      <c r="P602" s="4">
        <v>0.71552276611328103</v>
      </c>
    </row>
    <row r="603" spans="1:16">
      <c r="A603" s="10">
        <v>46111.416666666664</v>
      </c>
      <c r="B603" s="2">
        <v>35.430244445800803</v>
      </c>
      <c r="C603" s="2">
        <v>0</v>
      </c>
      <c r="D603" s="2">
        <v>0</v>
      </c>
      <c r="E603" s="2">
        <v>0</v>
      </c>
      <c r="F603" s="2">
        <v>54.783935546875</v>
      </c>
      <c r="G603" s="2">
        <v>0</v>
      </c>
      <c r="H603" s="4">
        <v>0</v>
      </c>
      <c r="I603" s="11">
        <v>2.8066282272338898</v>
      </c>
      <c r="J603" s="9">
        <v>62.204055786132798</v>
      </c>
      <c r="O603" s="2">
        <v>0</v>
      </c>
      <c r="P603" s="4">
        <v>1.22058725357056</v>
      </c>
    </row>
    <row r="604" spans="1:16">
      <c r="A604" s="10">
        <v>46111.417361111111</v>
      </c>
      <c r="B604" s="2">
        <v>33.153484344482401</v>
      </c>
      <c r="C604" s="2">
        <v>0</v>
      </c>
      <c r="D604" s="2">
        <v>0</v>
      </c>
      <c r="E604" s="2">
        <v>0</v>
      </c>
      <c r="F604" s="2">
        <v>53.672863006591797</v>
      </c>
      <c r="G604" s="2">
        <v>0</v>
      </c>
      <c r="H604" s="4">
        <v>0</v>
      </c>
      <c r="I604" s="11">
        <v>2.47239017486572</v>
      </c>
      <c r="J604" s="9">
        <v>63.049972534179702</v>
      </c>
      <c r="O604" s="2">
        <v>0</v>
      </c>
      <c r="P604" s="4">
        <v>1.49725914001465</v>
      </c>
    </row>
    <row r="605" spans="1:16">
      <c r="A605" s="10">
        <v>46111.418055555558</v>
      </c>
      <c r="B605" s="2">
        <v>31.680061340331999</v>
      </c>
      <c r="C605" s="2">
        <v>0</v>
      </c>
      <c r="D605" s="2">
        <v>0</v>
      </c>
      <c r="E605" s="2">
        <v>0</v>
      </c>
      <c r="F605" s="2">
        <v>52.976604461669901</v>
      </c>
      <c r="G605" s="2">
        <v>0</v>
      </c>
      <c r="H605" s="4">
        <v>0</v>
      </c>
      <c r="I605" s="11">
        <v>2.2318210601806601</v>
      </c>
      <c r="J605" s="9">
        <v>63.614791870117202</v>
      </c>
      <c r="O605" s="2">
        <v>0</v>
      </c>
      <c r="P605" s="4">
        <v>1.676673412323</v>
      </c>
    </row>
    <row r="606" spans="1:16">
      <c r="A606" s="10">
        <v>46111.418749999997</v>
      </c>
      <c r="B606" s="2">
        <v>30.631526947021499</v>
      </c>
      <c r="C606" s="2">
        <v>0</v>
      </c>
      <c r="D606" s="2">
        <v>0</v>
      </c>
      <c r="E606" s="2">
        <v>0</v>
      </c>
      <c r="F606" s="2">
        <v>52.447090148925803</v>
      </c>
      <c r="G606" s="2">
        <v>0</v>
      </c>
      <c r="H606" s="4">
        <v>0</v>
      </c>
      <c r="I606" s="11">
        <v>2.0945129394531299</v>
      </c>
      <c r="J606" s="9">
        <v>64.0538330078125</v>
      </c>
      <c r="O606" s="2">
        <v>0</v>
      </c>
      <c r="P606" s="4">
        <v>1.8123855590820299</v>
      </c>
    </row>
    <row r="607" spans="1:16">
      <c r="A607" s="10">
        <v>46111.419444444444</v>
      </c>
      <c r="B607" s="2">
        <v>29.030838012695298</v>
      </c>
      <c r="C607" s="2">
        <v>0</v>
      </c>
      <c r="D607" s="2">
        <v>60</v>
      </c>
      <c r="E607" s="2">
        <v>0</v>
      </c>
      <c r="F607" s="2">
        <v>51.516574859619098</v>
      </c>
      <c r="G607" s="2">
        <v>0</v>
      </c>
      <c r="H607" s="4">
        <v>0</v>
      </c>
      <c r="I607" s="11">
        <v>2.7718076705932599</v>
      </c>
      <c r="J607" s="9">
        <v>64.5423583984375</v>
      </c>
      <c r="O607" s="2">
        <v>0</v>
      </c>
      <c r="P607" s="4">
        <v>1.95402336120605</v>
      </c>
    </row>
    <row r="608" spans="1:16">
      <c r="A608" s="10">
        <v>46111.420138888891</v>
      </c>
      <c r="B608" s="2">
        <v>26.150875091552699</v>
      </c>
      <c r="C608" s="2">
        <v>0</v>
      </c>
      <c r="D608" s="2">
        <v>60</v>
      </c>
      <c r="E608" s="2">
        <v>0</v>
      </c>
      <c r="F608" s="2">
        <v>49.969158172607401</v>
      </c>
      <c r="G608" s="2">
        <v>0</v>
      </c>
      <c r="H608" s="4">
        <v>0</v>
      </c>
      <c r="I608" s="11">
        <v>2.7467012405395499</v>
      </c>
      <c r="J608" s="9">
        <v>64.934646606445298</v>
      </c>
      <c r="O608" s="2">
        <v>0</v>
      </c>
      <c r="P608" s="4">
        <v>2.0630526542663601</v>
      </c>
    </row>
    <row r="609" spans="1:16">
      <c r="A609" s="10">
        <v>46111.42083333333</v>
      </c>
      <c r="B609" s="2">
        <v>23.784626007080099</v>
      </c>
      <c r="C609" s="2">
        <v>0</v>
      </c>
      <c r="D609" s="2">
        <v>58.7420043945313</v>
      </c>
      <c r="E609" s="2">
        <v>0</v>
      </c>
      <c r="F609" s="2">
        <v>0</v>
      </c>
      <c r="G609" s="2">
        <v>0</v>
      </c>
      <c r="H609" s="4">
        <v>0</v>
      </c>
      <c r="I609" s="11">
        <v>2.5596561431884801</v>
      </c>
      <c r="J609" s="9">
        <v>65.1973876953125</v>
      </c>
      <c r="O609" s="2">
        <v>0</v>
      </c>
      <c r="P609" s="4">
        <v>2.1471400260925302</v>
      </c>
    </row>
    <row r="610" spans="1:16">
      <c r="A610" s="10">
        <v>46111.421527777777</v>
      </c>
      <c r="B610" s="2">
        <v>22.489406585693398</v>
      </c>
      <c r="C610" s="2">
        <v>0</v>
      </c>
      <c r="D610" s="2">
        <v>57.534111022949197</v>
      </c>
      <c r="E610" s="2">
        <v>0</v>
      </c>
      <c r="F610" s="2">
        <v>0</v>
      </c>
      <c r="G610" s="2">
        <v>0</v>
      </c>
      <c r="H610" s="4">
        <v>0</v>
      </c>
      <c r="I610" s="11">
        <v>2.3700504302978498</v>
      </c>
      <c r="J610" s="9">
        <v>65.252899169921903</v>
      </c>
      <c r="O610" s="2">
        <v>0</v>
      </c>
      <c r="P610" s="4">
        <v>2.1672825813293501</v>
      </c>
    </row>
    <row r="611" spans="1:16">
      <c r="A611" s="10">
        <v>46111.422222222223</v>
      </c>
      <c r="B611" s="2">
        <v>21.464763641357401</v>
      </c>
      <c r="C611" s="2">
        <v>0</v>
      </c>
      <c r="D611" s="2">
        <v>56.640899658203097</v>
      </c>
      <c r="E611" s="2">
        <v>0</v>
      </c>
      <c r="F611" s="2">
        <v>0</v>
      </c>
      <c r="G611" s="2">
        <v>0</v>
      </c>
      <c r="H611" s="4">
        <v>0</v>
      </c>
      <c r="I611" s="11">
        <v>2.20810890197754</v>
      </c>
      <c r="J611" s="9">
        <v>65.197906494140597</v>
      </c>
      <c r="O611" s="2">
        <v>0</v>
      </c>
      <c r="P611" s="4">
        <v>2.1588821411132799</v>
      </c>
    </row>
    <row r="612" spans="1:16">
      <c r="A612" s="10">
        <v>46111.42291666667</v>
      </c>
      <c r="B612" s="2">
        <v>20.850753784179702</v>
      </c>
      <c r="C612" s="2">
        <v>0</v>
      </c>
      <c r="D612" s="2">
        <v>56.118350982666001</v>
      </c>
      <c r="E612" s="2">
        <v>0</v>
      </c>
      <c r="F612" s="2">
        <v>0</v>
      </c>
      <c r="G612" s="2">
        <v>0</v>
      </c>
      <c r="H612" s="4">
        <v>0</v>
      </c>
      <c r="I612" s="11">
        <v>2.1092977523803702</v>
      </c>
      <c r="J612" s="9">
        <v>65.132644653320298</v>
      </c>
      <c r="O612" s="2">
        <v>0</v>
      </c>
      <c r="P612" s="4">
        <v>2.1339144706726101</v>
      </c>
    </row>
    <row r="613" spans="1:16">
      <c r="A613" s="10">
        <v>46111.423611111109</v>
      </c>
      <c r="B613" s="2">
        <v>20.603164672851602</v>
      </c>
      <c r="C613" s="2">
        <v>0</v>
      </c>
      <c r="D613" s="2">
        <v>55.817066192627003</v>
      </c>
      <c r="E613" s="2">
        <v>0</v>
      </c>
      <c r="F613" s="2">
        <v>0</v>
      </c>
      <c r="G613" s="2">
        <v>0</v>
      </c>
      <c r="H613" s="4">
        <v>0</v>
      </c>
      <c r="I613" s="11">
        <v>2.0604429244995099</v>
      </c>
      <c r="J613" s="9">
        <v>65.063919067382798</v>
      </c>
      <c r="O613" s="2">
        <v>0</v>
      </c>
      <c r="P613" s="4">
        <v>2.1094722747802699</v>
      </c>
    </row>
    <row r="614" spans="1:16">
      <c r="A614" s="10">
        <v>46111.424305555556</v>
      </c>
      <c r="B614" s="2">
        <v>20.504653930664102</v>
      </c>
      <c r="C614" s="2">
        <v>0</v>
      </c>
      <c r="D614" s="2">
        <v>55.721000671386697</v>
      </c>
      <c r="E614" s="2">
        <v>0</v>
      </c>
      <c r="F614" s="2">
        <v>0</v>
      </c>
      <c r="G614" s="2">
        <v>0</v>
      </c>
      <c r="H614" s="4">
        <v>0</v>
      </c>
      <c r="I614" s="11">
        <v>2.0430793762207</v>
      </c>
      <c r="J614" s="9">
        <v>65.012130737304702</v>
      </c>
      <c r="O614" s="2">
        <v>0</v>
      </c>
      <c r="P614" s="4">
        <v>2.0937056541442902</v>
      </c>
    </row>
    <row r="615" spans="1:16">
      <c r="A615" s="10">
        <v>46111.425000000003</v>
      </c>
      <c r="B615" s="2">
        <v>20.430686950683601</v>
      </c>
      <c r="C615" s="2">
        <v>0</v>
      </c>
      <c r="D615" s="2">
        <v>55.697685241699197</v>
      </c>
      <c r="E615" s="2">
        <v>0</v>
      </c>
      <c r="F615" s="2">
        <v>0</v>
      </c>
      <c r="G615" s="2">
        <v>0</v>
      </c>
      <c r="H615" s="4">
        <v>0</v>
      </c>
      <c r="I615" s="11">
        <v>2.0256195068359402</v>
      </c>
      <c r="J615" s="9">
        <v>64.905456542968807</v>
      </c>
      <c r="O615" s="2">
        <v>0</v>
      </c>
      <c r="P615" s="4">
        <v>2.0795931816101101</v>
      </c>
    </row>
    <row r="616" spans="1:16">
      <c r="A616" s="10">
        <v>46111.425694444442</v>
      </c>
      <c r="B616" s="2">
        <v>20.300754547119102</v>
      </c>
      <c r="C616" s="2">
        <v>0</v>
      </c>
      <c r="D616" s="2">
        <v>55.508995056152301</v>
      </c>
      <c r="E616" s="2">
        <v>0</v>
      </c>
      <c r="F616" s="2">
        <v>0</v>
      </c>
      <c r="G616" s="2">
        <v>0</v>
      </c>
      <c r="H616" s="4">
        <v>0</v>
      </c>
      <c r="I616" s="11">
        <v>2.0010757446289098</v>
      </c>
      <c r="J616" s="9">
        <v>64.762847900390597</v>
      </c>
      <c r="O616" s="2">
        <v>0</v>
      </c>
      <c r="P616" s="4">
        <v>2.0467476844787602</v>
      </c>
    </row>
    <row r="617" spans="1:16">
      <c r="A617" s="10">
        <v>46111.426388888889</v>
      </c>
      <c r="B617" s="2">
        <v>20.241142272949201</v>
      </c>
      <c r="C617" s="2">
        <v>0</v>
      </c>
      <c r="D617" s="2">
        <v>55.673866271972699</v>
      </c>
      <c r="E617" s="2">
        <v>0</v>
      </c>
      <c r="F617" s="2">
        <v>0</v>
      </c>
      <c r="G617" s="2">
        <v>0</v>
      </c>
      <c r="H617" s="4">
        <v>0</v>
      </c>
      <c r="I617" s="11">
        <v>2.00686454772949</v>
      </c>
      <c r="J617" s="9">
        <v>64.508468627929702</v>
      </c>
      <c r="O617" s="2">
        <v>0</v>
      </c>
      <c r="P617" s="4">
        <v>1.98631763458252</v>
      </c>
    </row>
    <row r="618" spans="1:16">
      <c r="A618" s="10">
        <v>46111.427083333336</v>
      </c>
      <c r="B618" s="2">
        <v>20.2827453613281</v>
      </c>
      <c r="C618" s="2">
        <v>0</v>
      </c>
      <c r="D618" s="2">
        <v>55.583576202392599</v>
      </c>
      <c r="E618" s="2">
        <v>0</v>
      </c>
      <c r="F618" s="2">
        <v>0</v>
      </c>
      <c r="G618" s="2">
        <v>0</v>
      </c>
      <c r="H618" s="4">
        <v>0</v>
      </c>
      <c r="I618" s="11">
        <v>2.0075254440307599</v>
      </c>
      <c r="J618" s="9">
        <v>64.229080200195298</v>
      </c>
      <c r="O618" s="2">
        <v>0</v>
      </c>
      <c r="P618" s="4">
        <v>1.9209966659545901</v>
      </c>
    </row>
    <row r="619" spans="1:16">
      <c r="A619" s="10">
        <v>46111.427777777775</v>
      </c>
      <c r="B619" s="2">
        <v>20.3481330871582</v>
      </c>
      <c r="C619" s="2">
        <v>0</v>
      </c>
      <c r="D619" s="2">
        <v>55.7442016601563</v>
      </c>
      <c r="E619" s="2">
        <v>0</v>
      </c>
      <c r="F619" s="2">
        <v>0</v>
      </c>
      <c r="G619" s="2">
        <v>0</v>
      </c>
      <c r="H619" s="4">
        <v>0</v>
      </c>
      <c r="I619" s="11">
        <v>2.0191574096679701</v>
      </c>
      <c r="J619" s="9">
        <v>63.9522094726563</v>
      </c>
      <c r="O619" s="2">
        <v>0</v>
      </c>
      <c r="P619" s="4">
        <v>1.8411006927490201</v>
      </c>
    </row>
    <row r="620" spans="1:16">
      <c r="A620" s="10">
        <v>46111.428472222222</v>
      </c>
      <c r="B620" s="2">
        <v>20.808399200439499</v>
      </c>
      <c r="C620" s="2">
        <v>0</v>
      </c>
      <c r="D620" s="2">
        <v>56.049304962158203</v>
      </c>
      <c r="E620" s="2">
        <v>0</v>
      </c>
      <c r="F620" s="2">
        <v>0</v>
      </c>
      <c r="G620" s="2">
        <v>0</v>
      </c>
      <c r="H620" s="4">
        <v>0</v>
      </c>
      <c r="I620" s="11">
        <v>2.0855369567871098</v>
      </c>
      <c r="J620" s="9">
        <v>63.637466430664098</v>
      </c>
      <c r="O620" s="2">
        <v>0</v>
      </c>
      <c r="P620" s="4">
        <v>1.7591419219970701</v>
      </c>
    </row>
    <row r="621" spans="1:16">
      <c r="A621" s="10">
        <v>46111.429166666669</v>
      </c>
      <c r="B621" s="2">
        <v>20.839599609375</v>
      </c>
      <c r="C621" s="2">
        <v>0</v>
      </c>
      <c r="D621" s="2">
        <v>56.172828674316399</v>
      </c>
      <c r="E621" s="2">
        <v>0</v>
      </c>
      <c r="F621" s="2">
        <v>0</v>
      </c>
      <c r="G621" s="2">
        <v>0</v>
      </c>
      <c r="H621" s="4">
        <v>0</v>
      </c>
      <c r="I621" s="11">
        <v>2.0913448333740199</v>
      </c>
      <c r="J621" s="9">
        <v>63.352188110351598</v>
      </c>
      <c r="O621" s="2">
        <v>0</v>
      </c>
      <c r="P621" s="4">
        <v>1.6789183616638199</v>
      </c>
    </row>
    <row r="622" spans="1:16">
      <c r="A622" s="10">
        <v>46111.429861111108</v>
      </c>
      <c r="B622" s="2">
        <v>20.932929992675799</v>
      </c>
      <c r="C622" s="2">
        <v>0</v>
      </c>
      <c r="D622" s="2">
        <v>56.198413848877003</v>
      </c>
      <c r="E622" s="2">
        <v>0</v>
      </c>
      <c r="F622" s="2">
        <v>0</v>
      </c>
      <c r="G622" s="2">
        <v>0</v>
      </c>
      <c r="H622" s="4">
        <v>0</v>
      </c>
      <c r="I622" s="11">
        <v>2.1015577316284202</v>
      </c>
      <c r="J622" s="9">
        <v>63.122879028320298</v>
      </c>
      <c r="O622" s="2">
        <v>0</v>
      </c>
      <c r="P622" s="4">
        <v>1.61444044113159</v>
      </c>
    </row>
    <row r="623" spans="1:16">
      <c r="A623" s="10">
        <v>46111.430555555555</v>
      </c>
      <c r="B623" s="2">
        <v>20.8632621765137</v>
      </c>
      <c r="C623" s="2">
        <v>0</v>
      </c>
      <c r="D623" s="2">
        <v>56.214809417724602</v>
      </c>
      <c r="E623" s="2">
        <v>0</v>
      </c>
      <c r="F623" s="2">
        <v>0</v>
      </c>
      <c r="G623" s="2">
        <v>0</v>
      </c>
      <c r="H623" s="4">
        <v>0</v>
      </c>
      <c r="I623" s="11">
        <v>2.1119289398193399</v>
      </c>
      <c r="J623" s="9">
        <v>62.691986083984403</v>
      </c>
      <c r="O623" s="2">
        <v>0</v>
      </c>
      <c r="P623" s="4">
        <v>1.4835281372070299</v>
      </c>
    </row>
    <row r="624" spans="1:16">
      <c r="A624" s="10">
        <v>46111.431250000001</v>
      </c>
      <c r="B624" s="2">
        <v>20.997726440429702</v>
      </c>
      <c r="C624" s="2">
        <v>0</v>
      </c>
      <c r="D624" s="2">
        <v>56.313713073730497</v>
      </c>
      <c r="E624" s="2">
        <v>0</v>
      </c>
      <c r="F624" s="2">
        <v>0</v>
      </c>
      <c r="G624" s="2">
        <v>0</v>
      </c>
      <c r="H624" s="4">
        <v>0</v>
      </c>
      <c r="I624" s="11">
        <v>2.11059474945068</v>
      </c>
      <c r="J624" s="9">
        <v>62.237228393554702</v>
      </c>
      <c r="O624" s="2">
        <v>0</v>
      </c>
      <c r="P624" s="4">
        <v>1.3348798751831099</v>
      </c>
    </row>
    <row r="625" spans="1:16">
      <c r="A625" s="10">
        <v>46111.431944444441</v>
      </c>
      <c r="B625" s="2">
        <v>20.831111907958999</v>
      </c>
      <c r="C625" s="2">
        <v>0</v>
      </c>
      <c r="D625" s="2">
        <v>56.138961791992202</v>
      </c>
      <c r="E625" s="2">
        <v>0</v>
      </c>
      <c r="F625" s="2">
        <v>0</v>
      </c>
      <c r="G625" s="2">
        <v>0</v>
      </c>
      <c r="H625" s="4">
        <v>0</v>
      </c>
      <c r="I625" s="11">
        <v>2.0925588607788099</v>
      </c>
      <c r="J625" s="9">
        <v>61.9385375976563</v>
      </c>
      <c r="O625" s="2">
        <v>0</v>
      </c>
      <c r="P625" s="4">
        <v>1.21937274932861</v>
      </c>
    </row>
    <row r="626" spans="1:16">
      <c r="A626" s="10">
        <v>46111.432638888888</v>
      </c>
      <c r="B626" s="2">
        <v>20.545372009277301</v>
      </c>
      <c r="C626" s="2">
        <v>0</v>
      </c>
      <c r="D626" s="2">
        <v>55.839759826660199</v>
      </c>
      <c r="E626" s="2">
        <v>0</v>
      </c>
      <c r="F626" s="2">
        <v>0</v>
      </c>
      <c r="G626" s="2">
        <v>0</v>
      </c>
      <c r="H626" s="4">
        <v>0</v>
      </c>
      <c r="I626" s="11">
        <v>2.0454940795898402</v>
      </c>
      <c r="J626" s="9">
        <v>61.907821655273402</v>
      </c>
      <c r="O626" s="2">
        <v>0</v>
      </c>
      <c r="P626" s="4">
        <v>1.20049428939819</v>
      </c>
    </row>
    <row r="627" spans="1:16">
      <c r="A627" s="10">
        <v>46111.433333333334</v>
      </c>
      <c r="B627" s="2">
        <v>20.481685638427699</v>
      </c>
      <c r="C627" s="2">
        <v>0</v>
      </c>
      <c r="D627" s="2">
        <v>55.705604553222699</v>
      </c>
      <c r="E627" s="2">
        <v>0</v>
      </c>
      <c r="F627" s="2">
        <v>0</v>
      </c>
      <c r="G627" s="2">
        <v>0</v>
      </c>
      <c r="H627" s="4">
        <v>0</v>
      </c>
      <c r="I627" s="11">
        <v>2.0217332839965798</v>
      </c>
      <c r="J627" s="9">
        <v>62.0890502929688</v>
      </c>
      <c r="O627" s="2">
        <v>0</v>
      </c>
      <c r="P627" s="4">
        <v>1.23289251327515</v>
      </c>
    </row>
    <row r="628" spans="1:16">
      <c r="A628" s="10">
        <v>46111.434027777781</v>
      </c>
      <c r="B628" s="2">
        <v>20.373046875</v>
      </c>
      <c r="C628" s="2">
        <v>0</v>
      </c>
      <c r="D628" s="2">
        <v>55.624874114990199</v>
      </c>
      <c r="E628" s="2">
        <v>0</v>
      </c>
      <c r="F628" s="2">
        <v>0</v>
      </c>
      <c r="G628" s="2">
        <v>0</v>
      </c>
      <c r="H628" s="4">
        <v>0</v>
      </c>
      <c r="I628" s="11">
        <v>2.0158958435058598</v>
      </c>
      <c r="J628" s="9">
        <v>62.361663818359403</v>
      </c>
      <c r="O628" s="2">
        <v>0</v>
      </c>
      <c r="P628" s="4">
        <v>1.3122863769531301</v>
      </c>
    </row>
    <row r="629" spans="1:16">
      <c r="A629" s="10">
        <v>46111.43472222222</v>
      </c>
      <c r="B629" s="2">
        <v>20.335941314697301</v>
      </c>
      <c r="C629" s="2">
        <v>0</v>
      </c>
      <c r="D629" s="2">
        <v>55.884490966796903</v>
      </c>
      <c r="E629" s="2">
        <v>0</v>
      </c>
      <c r="F629" s="2">
        <v>0</v>
      </c>
      <c r="G629" s="2">
        <v>0</v>
      </c>
      <c r="H629" s="4">
        <v>0</v>
      </c>
      <c r="I629" s="11">
        <v>2.0153388977050799</v>
      </c>
      <c r="J629" s="9">
        <v>62.625656127929702</v>
      </c>
      <c r="O629" s="2">
        <v>0</v>
      </c>
      <c r="P629" s="4">
        <v>1.38627433776855</v>
      </c>
    </row>
    <row r="630" spans="1:16">
      <c r="A630" s="10">
        <v>46111.435416666667</v>
      </c>
      <c r="B630" s="2">
        <v>20.746944427490199</v>
      </c>
      <c r="C630" s="2">
        <v>0</v>
      </c>
      <c r="D630" s="2">
        <v>56.014144897460902</v>
      </c>
      <c r="E630" s="2">
        <v>0</v>
      </c>
      <c r="F630" s="2">
        <v>0</v>
      </c>
      <c r="G630" s="2">
        <v>0</v>
      </c>
      <c r="H630" s="4">
        <v>0</v>
      </c>
      <c r="I630" s="11">
        <v>2.0863199234008798</v>
      </c>
      <c r="J630" s="9">
        <v>62.8153686523438</v>
      </c>
      <c r="O630" s="2">
        <v>0</v>
      </c>
      <c r="P630" s="4">
        <v>1.45554876327515</v>
      </c>
    </row>
    <row r="631" spans="1:16">
      <c r="A631" s="10">
        <v>46111.436111111114</v>
      </c>
      <c r="B631" s="2">
        <v>20.725154876708999</v>
      </c>
      <c r="C631" s="2">
        <v>0</v>
      </c>
      <c r="D631" s="2">
        <v>55.966419219970703</v>
      </c>
      <c r="E631" s="2">
        <v>0</v>
      </c>
      <c r="F631" s="2">
        <v>0</v>
      </c>
      <c r="G631" s="2">
        <v>0</v>
      </c>
      <c r="H631" s="4">
        <v>0</v>
      </c>
      <c r="I631" s="11">
        <v>2.07724952697754</v>
      </c>
      <c r="J631" s="9">
        <v>62.9307861328125</v>
      </c>
      <c r="O631" s="2">
        <v>0</v>
      </c>
      <c r="P631" s="4">
        <v>1.50345659255981</v>
      </c>
    </row>
    <row r="632" spans="1:16">
      <c r="A632" s="10">
        <v>46111.436805555553</v>
      </c>
      <c r="B632" s="2">
        <v>20.462966918945298</v>
      </c>
      <c r="C632" s="2">
        <v>0</v>
      </c>
      <c r="D632" s="2">
        <v>55.789230346679702</v>
      </c>
      <c r="E632" s="2">
        <v>0</v>
      </c>
      <c r="F632" s="2">
        <v>0</v>
      </c>
      <c r="G632" s="2">
        <v>0</v>
      </c>
      <c r="H632" s="4">
        <v>0</v>
      </c>
      <c r="I632" s="11">
        <v>2.0463275909423801</v>
      </c>
      <c r="J632" s="9">
        <v>63.06298828125</v>
      </c>
      <c r="O632" s="2">
        <v>0</v>
      </c>
      <c r="P632" s="4">
        <v>1.5380821228027299</v>
      </c>
    </row>
    <row r="633" spans="1:16">
      <c r="A633" s="10">
        <v>46111.4375</v>
      </c>
      <c r="B633" s="2">
        <v>20.362621307373001</v>
      </c>
      <c r="C633" s="2">
        <v>0</v>
      </c>
      <c r="D633" s="2">
        <v>55.764469146728501</v>
      </c>
      <c r="E633" s="2">
        <v>0</v>
      </c>
      <c r="F633" s="2">
        <v>0</v>
      </c>
      <c r="G633" s="2">
        <v>0</v>
      </c>
      <c r="H633" s="4">
        <v>0</v>
      </c>
      <c r="I633" s="11">
        <v>2.0219774246215798</v>
      </c>
      <c r="J633" s="9">
        <v>63.4016723632813</v>
      </c>
      <c r="O633" s="2">
        <v>0</v>
      </c>
      <c r="P633" s="4">
        <v>1.61910104751587</v>
      </c>
    </row>
    <row r="634" spans="1:16">
      <c r="A634" s="10">
        <v>46111.438194444447</v>
      </c>
      <c r="B634" s="2">
        <v>20.470169067382798</v>
      </c>
      <c r="C634" s="2">
        <v>0</v>
      </c>
      <c r="D634" s="2">
        <v>55.670333862304702</v>
      </c>
      <c r="E634" s="2">
        <v>0</v>
      </c>
      <c r="F634" s="2">
        <v>0</v>
      </c>
      <c r="G634" s="2">
        <v>0</v>
      </c>
      <c r="H634" s="4">
        <v>0</v>
      </c>
      <c r="I634" s="11">
        <v>2.0384426116943399</v>
      </c>
      <c r="J634" s="9">
        <v>63.925155639648402</v>
      </c>
      <c r="O634" s="2">
        <v>0</v>
      </c>
      <c r="P634" s="4">
        <v>1.7654218673706099</v>
      </c>
    </row>
    <row r="635" spans="1:16">
      <c r="A635" s="10">
        <v>46111.438888888886</v>
      </c>
      <c r="B635" s="2">
        <v>20.1715278625488</v>
      </c>
      <c r="C635" s="2">
        <v>0</v>
      </c>
      <c r="D635" s="2">
        <v>55.616420745849602</v>
      </c>
      <c r="E635" s="2">
        <v>0</v>
      </c>
      <c r="F635" s="2">
        <v>0</v>
      </c>
      <c r="G635" s="2">
        <v>0</v>
      </c>
      <c r="H635" s="4">
        <v>0</v>
      </c>
      <c r="I635" s="11">
        <v>2.01288509368896</v>
      </c>
      <c r="J635" s="9">
        <v>64.212295532226605</v>
      </c>
      <c r="O635" s="2">
        <v>0</v>
      </c>
      <c r="P635" s="4">
        <v>1.8605818748474101</v>
      </c>
    </row>
    <row r="636" spans="1:16">
      <c r="A636" s="10">
        <v>46111.439583333333</v>
      </c>
      <c r="B636" s="2">
        <v>20.194637298583999</v>
      </c>
      <c r="C636" s="2">
        <v>0</v>
      </c>
      <c r="D636" s="2">
        <v>55.551197052002003</v>
      </c>
      <c r="E636" s="2">
        <v>0</v>
      </c>
      <c r="F636" s="2">
        <v>0</v>
      </c>
      <c r="G636" s="2">
        <v>0</v>
      </c>
      <c r="H636" s="4">
        <v>0</v>
      </c>
      <c r="I636" s="11">
        <v>2.0011014938354501</v>
      </c>
      <c r="J636" s="9">
        <v>64.244873046875</v>
      </c>
      <c r="O636" s="2">
        <v>0</v>
      </c>
      <c r="P636" s="4">
        <v>1.88922643661499</v>
      </c>
    </row>
    <row r="637" spans="1:16">
      <c r="A637" s="10">
        <v>46111.44027777778</v>
      </c>
      <c r="B637" s="2">
        <v>20.147819519043001</v>
      </c>
      <c r="C637" s="2">
        <v>0</v>
      </c>
      <c r="D637" s="2">
        <v>55.526729583740199</v>
      </c>
      <c r="E637" s="2">
        <v>0</v>
      </c>
      <c r="F637" s="2">
        <v>0</v>
      </c>
      <c r="G637" s="2">
        <v>0</v>
      </c>
      <c r="H637" s="4">
        <v>0</v>
      </c>
      <c r="I637" s="11">
        <v>1.99325847625732</v>
      </c>
      <c r="J637" s="9">
        <v>64.151611328125</v>
      </c>
      <c r="O637" s="2">
        <v>0</v>
      </c>
      <c r="P637" s="4">
        <v>1.8646354675293</v>
      </c>
    </row>
    <row r="638" spans="1:16">
      <c r="A638" s="10">
        <v>46111.440972222219</v>
      </c>
      <c r="B638" s="2">
        <v>20.230388641357401</v>
      </c>
      <c r="C638" s="2">
        <v>0</v>
      </c>
      <c r="D638" s="2">
        <v>55.504093170166001</v>
      </c>
      <c r="E638" s="2">
        <v>0</v>
      </c>
      <c r="F638" s="2">
        <v>0</v>
      </c>
      <c r="G638" s="2">
        <v>0</v>
      </c>
      <c r="H638" s="4">
        <v>0</v>
      </c>
      <c r="I638" s="11">
        <v>1.9887599945068399</v>
      </c>
      <c r="J638" s="9">
        <v>63.940216064453097</v>
      </c>
      <c r="O638" s="2">
        <v>0</v>
      </c>
      <c r="P638" s="4">
        <v>1.8185677528381301</v>
      </c>
    </row>
    <row r="639" spans="1:16">
      <c r="A639" s="10">
        <v>46111.441666666666</v>
      </c>
      <c r="B639" s="2">
        <v>20.303543090820298</v>
      </c>
      <c r="C639" s="2">
        <v>0</v>
      </c>
      <c r="D639" s="2">
        <v>55.838821411132798</v>
      </c>
      <c r="E639" s="2">
        <v>0</v>
      </c>
      <c r="F639" s="2">
        <v>0</v>
      </c>
      <c r="G639" s="2">
        <v>0</v>
      </c>
      <c r="H639" s="4">
        <v>0</v>
      </c>
      <c r="I639" s="11">
        <v>2.0119285583496098</v>
      </c>
      <c r="J639" s="9">
        <v>63.7679443359375</v>
      </c>
      <c r="O639" s="2">
        <v>0</v>
      </c>
      <c r="P639" s="4">
        <v>1.76944303512573</v>
      </c>
    </row>
    <row r="640" spans="1:16">
      <c r="A640" s="10">
        <v>46111.442361111112</v>
      </c>
      <c r="B640" s="2">
        <v>20.896133422851602</v>
      </c>
      <c r="C640" s="2">
        <v>0</v>
      </c>
      <c r="D640" s="2">
        <v>56.171890258789098</v>
      </c>
      <c r="E640" s="2">
        <v>0</v>
      </c>
      <c r="F640" s="2">
        <v>0</v>
      </c>
      <c r="G640" s="2">
        <v>0</v>
      </c>
      <c r="H640" s="4">
        <v>0</v>
      </c>
      <c r="I640" s="11">
        <v>2.1056690216064502</v>
      </c>
      <c r="J640" s="9">
        <v>63.5607299804688</v>
      </c>
      <c r="O640" s="2">
        <v>0</v>
      </c>
      <c r="P640" s="4">
        <v>1.70990467071533</v>
      </c>
    </row>
    <row r="641" spans="1:16">
      <c r="A641" s="10">
        <v>46111.443055555559</v>
      </c>
      <c r="B641" s="2">
        <v>20.758342742919901</v>
      </c>
      <c r="C641" s="2">
        <v>0</v>
      </c>
      <c r="D641" s="2">
        <v>56.089065551757798</v>
      </c>
      <c r="E641" s="2">
        <v>0</v>
      </c>
      <c r="F641" s="2">
        <v>0</v>
      </c>
      <c r="G641" s="2">
        <v>0</v>
      </c>
      <c r="H641" s="4">
        <v>0</v>
      </c>
      <c r="I641" s="11">
        <v>2.08019924163818</v>
      </c>
      <c r="J641" s="9">
        <v>63.396484375</v>
      </c>
      <c r="O641" s="2">
        <v>0</v>
      </c>
      <c r="P641" s="4">
        <v>1.6804242134094201</v>
      </c>
    </row>
    <row r="642" spans="1:16">
      <c r="A642" s="10">
        <v>46111.443749999999</v>
      </c>
      <c r="B642" s="2">
        <v>20.601661682128899</v>
      </c>
      <c r="C642" s="2">
        <v>0</v>
      </c>
      <c r="D642" s="2">
        <v>55.952125549316399</v>
      </c>
      <c r="E642" s="2">
        <v>0</v>
      </c>
      <c r="F642" s="2">
        <v>0</v>
      </c>
      <c r="G642" s="2">
        <v>0</v>
      </c>
      <c r="H642" s="4">
        <v>0</v>
      </c>
      <c r="I642" s="11">
        <v>2.0510702133178702</v>
      </c>
      <c r="J642" s="9">
        <v>63.273651123046903</v>
      </c>
      <c r="O642" s="2">
        <v>0</v>
      </c>
      <c r="P642" s="4">
        <v>1.63426160812378</v>
      </c>
    </row>
    <row r="643" spans="1:16">
      <c r="A643" s="10">
        <v>46111.444444444445</v>
      </c>
      <c r="B643" s="2">
        <v>20.459300994873001</v>
      </c>
      <c r="C643" s="2">
        <v>0</v>
      </c>
      <c r="D643" s="2">
        <v>55.764469146728501</v>
      </c>
      <c r="E643" s="2">
        <v>0</v>
      </c>
      <c r="F643" s="2">
        <v>0</v>
      </c>
      <c r="G643" s="2">
        <v>0</v>
      </c>
      <c r="H643" s="4">
        <v>0</v>
      </c>
      <c r="I643" s="11">
        <v>2.02294921875</v>
      </c>
      <c r="J643" s="9">
        <v>63.190994262695298</v>
      </c>
      <c r="O643" s="2">
        <v>0</v>
      </c>
      <c r="P643" s="4">
        <v>1.6098837852478001</v>
      </c>
    </row>
    <row r="644" spans="1:16">
      <c r="A644" s="10">
        <v>46111.445138888892</v>
      </c>
      <c r="B644" s="2">
        <v>20.339179992675799</v>
      </c>
      <c r="C644" s="2">
        <v>0</v>
      </c>
      <c r="D644" s="2">
        <v>55.654651641845703</v>
      </c>
      <c r="E644" s="2">
        <v>0</v>
      </c>
      <c r="F644" s="2">
        <v>0</v>
      </c>
      <c r="G644" s="2">
        <v>0</v>
      </c>
      <c r="H644" s="4">
        <v>0</v>
      </c>
      <c r="I644" s="11">
        <v>2.0070505142211901</v>
      </c>
      <c r="J644" s="9">
        <v>63.086990356445298</v>
      </c>
      <c r="O644" s="2">
        <v>0</v>
      </c>
      <c r="P644" s="4">
        <v>1.5692105293273899</v>
      </c>
    </row>
    <row r="645" spans="1:16">
      <c r="A645" s="10">
        <v>46111.445833333331</v>
      </c>
      <c r="B645" s="2">
        <v>20.150196075439499</v>
      </c>
      <c r="C645" s="2">
        <v>0</v>
      </c>
      <c r="D645" s="2">
        <v>55.5267524719238</v>
      </c>
      <c r="E645" s="2">
        <v>0</v>
      </c>
      <c r="F645" s="2">
        <v>0</v>
      </c>
      <c r="G645" s="2">
        <v>0</v>
      </c>
      <c r="H645" s="4">
        <v>0</v>
      </c>
      <c r="I645" s="11">
        <v>1.9831295013427701</v>
      </c>
      <c r="J645" s="9">
        <v>63.422103881835902</v>
      </c>
      <c r="O645" s="2">
        <v>0</v>
      </c>
      <c r="P645" s="4">
        <v>0.35735893249511702</v>
      </c>
    </row>
    <row r="646" spans="1:16">
      <c r="A646" s="10">
        <v>46111.446527777778</v>
      </c>
      <c r="B646" s="2">
        <v>19.9953002929688</v>
      </c>
      <c r="C646" s="2">
        <v>0</v>
      </c>
      <c r="D646" s="2">
        <v>55.401351928710902</v>
      </c>
      <c r="E646" s="2">
        <v>0</v>
      </c>
      <c r="F646" s="2">
        <v>0</v>
      </c>
      <c r="G646" s="2">
        <v>0</v>
      </c>
      <c r="H646" s="4">
        <v>0</v>
      </c>
      <c r="I646" s="11">
        <v>1.94633865356445</v>
      </c>
      <c r="J646" s="9">
        <v>62.452529907226598</v>
      </c>
      <c r="O646" s="2">
        <v>0</v>
      </c>
      <c r="P646" s="4">
        <v>1.99941158294678</v>
      </c>
    </row>
    <row r="647" spans="1:16">
      <c r="A647" s="10">
        <v>46111.447222222225</v>
      </c>
      <c r="B647" s="2">
        <v>20.019321441650401</v>
      </c>
      <c r="C647" s="2">
        <v>0</v>
      </c>
      <c r="D647" s="2">
        <v>55.475860595703097</v>
      </c>
      <c r="E647" s="2">
        <v>0</v>
      </c>
      <c r="F647" s="2">
        <v>0</v>
      </c>
      <c r="G647" s="2">
        <v>0</v>
      </c>
      <c r="H647" s="4">
        <v>0</v>
      </c>
      <c r="I647" s="11">
        <v>1.9578104019164999</v>
      </c>
      <c r="J647" s="9">
        <v>61.513092041015597</v>
      </c>
      <c r="O647" s="2">
        <v>0</v>
      </c>
      <c r="P647" s="4">
        <v>0.996090888977051</v>
      </c>
    </row>
    <row r="648" spans="1:16">
      <c r="A648" s="10">
        <v>46111.447916666664</v>
      </c>
      <c r="B648" s="2">
        <v>19.903972625732401</v>
      </c>
      <c r="C648" s="2">
        <v>0</v>
      </c>
      <c r="D648" s="2">
        <v>55.293766021728501</v>
      </c>
      <c r="E648" s="2">
        <v>0</v>
      </c>
      <c r="F648" s="2">
        <v>0</v>
      </c>
      <c r="G648" s="2">
        <v>0</v>
      </c>
      <c r="H648" s="4">
        <v>0</v>
      </c>
      <c r="I648" s="11">
        <v>1.94431972503662</v>
      </c>
      <c r="J648" s="9">
        <v>62.259902954101598</v>
      </c>
      <c r="O648" s="2">
        <v>0</v>
      </c>
      <c r="P648" s="4">
        <v>1.2357697486877399</v>
      </c>
    </row>
    <row r="649" spans="1:16">
      <c r="A649" s="10">
        <v>46111.448611111111</v>
      </c>
      <c r="B649" s="2">
        <v>20.100521087646499</v>
      </c>
      <c r="C649" s="2">
        <v>0</v>
      </c>
      <c r="D649" s="2">
        <v>55.647777557372997</v>
      </c>
      <c r="E649" s="2">
        <v>0</v>
      </c>
      <c r="F649" s="2">
        <v>0</v>
      </c>
      <c r="G649" s="2">
        <v>0</v>
      </c>
      <c r="H649" s="4">
        <v>0</v>
      </c>
      <c r="I649" s="11">
        <v>1.97353839874268</v>
      </c>
      <c r="J649" s="9">
        <v>62.617507934570298</v>
      </c>
      <c r="O649" s="2">
        <v>0</v>
      </c>
      <c r="P649" s="4">
        <v>1.37351322174072</v>
      </c>
    </row>
    <row r="650" spans="1:16">
      <c r="A650" s="10">
        <v>46111.449305555558</v>
      </c>
      <c r="B650" s="2">
        <v>20.817173004150401</v>
      </c>
      <c r="C650" s="2">
        <v>0</v>
      </c>
      <c r="D650" s="2">
        <v>56.106422424316399</v>
      </c>
      <c r="E650" s="2">
        <v>0</v>
      </c>
      <c r="F650" s="2">
        <v>0</v>
      </c>
      <c r="G650" s="2">
        <v>0</v>
      </c>
      <c r="H650" s="4">
        <v>0</v>
      </c>
      <c r="I650" s="11">
        <v>2.0754308700561501</v>
      </c>
      <c r="J650" s="9">
        <v>62.8185424804688</v>
      </c>
      <c r="O650" s="2">
        <v>0</v>
      </c>
      <c r="P650" s="4">
        <v>1.44759178161621</v>
      </c>
    </row>
    <row r="651" spans="1:16">
      <c r="A651" s="10">
        <v>46111.45</v>
      </c>
      <c r="B651" s="2">
        <v>20.655715942382798</v>
      </c>
      <c r="C651" s="2">
        <v>0</v>
      </c>
      <c r="D651" s="2">
        <v>55.946449279785199</v>
      </c>
      <c r="E651" s="2">
        <v>0</v>
      </c>
      <c r="F651" s="2">
        <v>0</v>
      </c>
      <c r="G651" s="2">
        <v>0</v>
      </c>
      <c r="H651" s="4">
        <v>0</v>
      </c>
      <c r="I651" s="11">
        <v>2.0675516128539999</v>
      </c>
      <c r="J651" s="9">
        <v>62.903915405273402</v>
      </c>
      <c r="O651" s="2">
        <v>0</v>
      </c>
      <c r="P651" s="4">
        <v>1.4797115325927701</v>
      </c>
    </row>
    <row r="652" spans="1:16">
      <c r="A652" s="10">
        <v>46111.450694444444</v>
      </c>
      <c r="B652" s="2">
        <v>20.656173706054702</v>
      </c>
      <c r="C652" s="2">
        <v>0</v>
      </c>
      <c r="D652" s="2">
        <v>55.969593048095703</v>
      </c>
      <c r="E652" s="2">
        <v>0</v>
      </c>
      <c r="F652" s="2">
        <v>0</v>
      </c>
      <c r="G652" s="2">
        <v>0</v>
      </c>
      <c r="H652" s="4">
        <v>0</v>
      </c>
      <c r="I652" s="11">
        <v>2.05788326263428</v>
      </c>
      <c r="J652" s="9">
        <v>62.8544921875</v>
      </c>
      <c r="O652" s="2">
        <v>0</v>
      </c>
      <c r="P652" s="4">
        <v>1.4757995605468801</v>
      </c>
    </row>
    <row r="653" spans="1:16">
      <c r="A653" s="10">
        <v>46111.451388888891</v>
      </c>
      <c r="B653" s="2">
        <v>20.6594429016113</v>
      </c>
      <c r="C653" s="2">
        <v>0</v>
      </c>
      <c r="D653" s="2">
        <v>55.919521331787102</v>
      </c>
      <c r="E653" s="2">
        <v>0</v>
      </c>
      <c r="F653" s="2">
        <v>0</v>
      </c>
      <c r="G653" s="2">
        <v>0</v>
      </c>
      <c r="H653" s="4">
        <v>0</v>
      </c>
      <c r="I653" s="11">
        <v>2.0592613220214799</v>
      </c>
      <c r="J653" s="9">
        <v>62.559921264648402</v>
      </c>
      <c r="O653" s="2">
        <v>0</v>
      </c>
      <c r="P653" s="4">
        <v>1.4065032005310101</v>
      </c>
    </row>
    <row r="654" spans="1:16">
      <c r="A654" s="10">
        <v>46111.45208333333</v>
      </c>
      <c r="B654" s="2">
        <v>20.588092803955099</v>
      </c>
      <c r="C654" s="2">
        <v>0</v>
      </c>
      <c r="D654" s="2">
        <v>55.882904052734403</v>
      </c>
      <c r="E654" s="2">
        <v>0</v>
      </c>
      <c r="F654" s="2">
        <v>0</v>
      </c>
      <c r="G654" s="2">
        <v>0</v>
      </c>
      <c r="H654" s="4">
        <v>0</v>
      </c>
      <c r="I654" s="11">
        <v>2.04258060455322</v>
      </c>
      <c r="J654" s="9">
        <v>62.108413696289098</v>
      </c>
      <c r="O654" s="2">
        <v>0</v>
      </c>
      <c r="P654" s="4">
        <v>1.2778224945068399</v>
      </c>
    </row>
    <row r="655" spans="1:16">
      <c r="A655" s="10">
        <v>46111.452777777777</v>
      </c>
      <c r="B655" s="2">
        <v>20.380622863769499</v>
      </c>
      <c r="C655" s="2">
        <v>0</v>
      </c>
      <c r="D655" s="2">
        <v>55.646621704101598</v>
      </c>
      <c r="E655" s="2">
        <v>0</v>
      </c>
      <c r="F655" s="2">
        <v>0</v>
      </c>
      <c r="G655" s="2">
        <v>0</v>
      </c>
      <c r="H655" s="4">
        <v>0</v>
      </c>
      <c r="I655" s="11">
        <v>2.01092529296875</v>
      </c>
      <c r="J655" s="9">
        <v>61.8720092773438</v>
      </c>
      <c r="O655" s="2">
        <v>0</v>
      </c>
      <c r="P655" s="4">
        <v>1.1838493347168</v>
      </c>
    </row>
    <row r="656" spans="1:16">
      <c r="A656" s="10">
        <v>46111.453472222223</v>
      </c>
      <c r="B656" s="2">
        <v>20.198680877685501</v>
      </c>
      <c r="C656" s="2">
        <v>0</v>
      </c>
      <c r="D656" s="2">
        <v>55.5836372375488</v>
      </c>
      <c r="E656" s="2">
        <v>0</v>
      </c>
      <c r="F656" s="2">
        <v>0</v>
      </c>
      <c r="G656" s="2">
        <v>0</v>
      </c>
      <c r="H656" s="4">
        <v>0</v>
      </c>
      <c r="I656" s="11">
        <v>1.9999237060546899</v>
      </c>
      <c r="J656" s="9">
        <v>61.755401611328097</v>
      </c>
      <c r="O656" s="2">
        <v>0</v>
      </c>
      <c r="P656" s="4">
        <v>1.14461374282837</v>
      </c>
    </row>
    <row r="657" spans="1:16">
      <c r="A657" s="10">
        <v>46111.45416666667</v>
      </c>
      <c r="B657" s="2">
        <v>20.220821380615199</v>
      </c>
      <c r="C657" s="2">
        <v>0</v>
      </c>
      <c r="D657" s="2">
        <v>55.548698425292997</v>
      </c>
      <c r="E657" s="2">
        <v>0</v>
      </c>
      <c r="F657" s="2">
        <v>0</v>
      </c>
      <c r="G657" s="2">
        <v>0</v>
      </c>
      <c r="H657" s="4">
        <v>0</v>
      </c>
      <c r="I657" s="11">
        <v>1.9761390686035201</v>
      </c>
      <c r="J657" s="9">
        <v>61.870819091796903</v>
      </c>
      <c r="O657" s="2">
        <v>0</v>
      </c>
      <c r="P657" s="4">
        <v>1.14890432357788</v>
      </c>
    </row>
    <row r="658" spans="1:16">
      <c r="A658" s="10">
        <v>46111.454861111109</v>
      </c>
      <c r="B658" s="2">
        <v>20.4266052246094</v>
      </c>
      <c r="C658" s="2">
        <v>0</v>
      </c>
      <c r="D658" s="2">
        <v>55.769893646240199</v>
      </c>
      <c r="E658" s="2">
        <v>0</v>
      </c>
      <c r="F658" s="2">
        <v>0</v>
      </c>
      <c r="G658" s="2">
        <v>0</v>
      </c>
      <c r="H658" s="4">
        <v>0</v>
      </c>
      <c r="I658" s="11">
        <v>2.0226078033447301</v>
      </c>
      <c r="J658" s="9">
        <v>62.044464111328097</v>
      </c>
      <c r="O658" s="2">
        <v>0</v>
      </c>
      <c r="P658" s="4">
        <v>1.2182822227478001</v>
      </c>
    </row>
    <row r="659" spans="1:16">
      <c r="A659" s="10">
        <v>46111.455555555556</v>
      </c>
      <c r="B659" s="2">
        <v>20.624458312988299</v>
      </c>
      <c r="C659" s="2">
        <v>0</v>
      </c>
      <c r="D659" s="2">
        <v>55.986415863037102</v>
      </c>
      <c r="E659" s="2">
        <v>0</v>
      </c>
      <c r="F659" s="2">
        <v>0</v>
      </c>
      <c r="G659" s="2">
        <v>0</v>
      </c>
      <c r="H659" s="4">
        <v>0</v>
      </c>
      <c r="I659" s="11">
        <v>2.05025291442871</v>
      </c>
      <c r="J659" s="9">
        <v>62.357681274414098</v>
      </c>
      <c r="O659" s="2">
        <v>0</v>
      </c>
      <c r="P659" s="4">
        <v>1.29417276382446</v>
      </c>
    </row>
    <row r="660" spans="1:16">
      <c r="A660" s="10">
        <v>46111.456250000003</v>
      </c>
      <c r="B660" s="2">
        <v>20.992881774902301</v>
      </c>
      <c r="C660" s="2">
        <v>0</v>
      </c>
      <c r="D660" s="2">
        <v>56.265533447265597</v>
      </c>
      <c r="E660" s="2">
        <v>0</v>
      </c>
      <c r="F660" s="2">
        <v>0</v>
      </c>
      <c r="G660" s="2">
        <v>0</v>
      </c>
      <c r="H660" s="4">
        <v>0</v>
      </c>
      <c r="I660" s="11">
        <v>2.10896968841553</v>
      </c>
      <c r="J660" s="9">
        <v>62.587860107421903</v>
      </c>
      <c r="O660" s="2">
        <v>0</v>
      </c>
      <c r="P660" s="4">
        <v>1.36925792694092</v>
      </c>
    </row>
    <row r="661" spans="1:16">
      <c r="A661" s="10">
        <v>46111.456944444442</v>
      </c>
      <c r="B661" s="2">
        <v>20.892837524414102</v>
      </c>
      <c r="C661" s="2">
        <v>0</v>
      </c>
      <c r="D661" s="2">
        <v>56.1204223632813</v>
      </c>
      <c r="E661" s="2">
        <v>0</v>
      </c>
      <c r="F661" s="2">
        <v>0</v>
      </c>
      <c r="G661" s="2">
        <v>0</v>
      </c>
      <c r="H661" s="4">
        <v>0</v>
      </c>
      <c r="I661" s="11">
        <v>2.0902528762817401</v>
      </c>
      <c r="J661" s="9">
        <v>62.703460693359403</v>
      </c>
      <c r="O661" s="2">
        <v>0</v>
      </c>
      <c r="P661" s="4">
        <v>1.4293584823608401</v>
      </c>
    </row>
    <row r="662" spans="1:16">
      <c r="A662" s="10">
        <v>46111.457638888889</v>
      </c>
      <c r="B662" s="2">
        <v>20.8294486999512</v>
      </c>
      <c r="C662" s="2">
        <v>0</v>
      </c>
      <c r="D662" s="2">
        <v>56.144069671630902</v>
      </c>
      <c r="E662" s="2">
        <v>0</v>
      </c>
      <c r="F662" s="2">
        <v>0</v>
      </c>
      <c r="G662" s="2">
        <v>0</v>
      </c>
      <c r="H662" s="4">
        <v>0</v>
      </c>
      <c r="I662" s="11">
        <v>2.0818538665771502</v>
      </c>
      <c r="J662" s="9">
        <v>62.9155883789063</v>
      </c>
      <c r="O662" s="2">
        <v>0</v>
      </c>
      <c r="P662" s="4">
        <v>1.4591469764709499</v>
      </c>
    </row>
    <row r="663" spans="1:16">
      <c r="A663" s="10">
        <v>46111.458333333336</v>
      </c>
      <c r="B663" s="2">
        <v>20.835189819335898</v>
      </c>
      <c r="C663" s="2">
        <v>0</v>
      </c>
      <c r="D663" s="2">
        <v>56.063011169433601</v>
      </c>
      <c r="E663" s="2">
        <v>0</v>
      </c>
      <c r="F663" s="2">
        <v>0</v>
      </c>
      <c r="G663" s="2">
        <v>0</v>
      </c>
      <c r="H663" s="4">
        <v>0</v>
      </c>
      <c r="I663" s="11">
        <v>2.0896186828613299</v>
      </c>
      <c r="J663" s="9">
        <v>63.2495727539063</v>
      </c>
      <c r="O663" s="2">
        <v>0</v>
      </c>
      <c r="P663" s="4">
        <v>1.56406021118164</v>
      </c>
    </row>
    <row r="664" spans="1:16">
      <c r="A664" s="10">
        <v>46111.459027777775</v>
      </c>
      <c r="B664" s="2">
        <v>20.7241325378418</v>
      </c>
      <c r="C664" s="2">
        <v>0</v>
      </c>
      <c r="D664" s="2">
        <v>56.038589477539098</v>
      </c>
      <c r="E664" s="2">
        <v>0</v>
      </c>
      <c r="F664" s="2">
        <v>0</v>
      </c>
      <c r="G664" s="2">
        <v>0</v>
      </c>
      <c r="H664" s="4">
        <v>0</v>
      </c>
      <c r="I664" s="11">
        <v>2.0760068893432599</v>
      </c>
      <c r="J664" s="9">
        <v>63.726760864257798</v>
      </c>
      <c r="O664" s="2">
        <v>0</v>
      </c>
      <c r="P664" s="4">
        <v>1.7216482162475599</v>
      </c>
    </row>
    <row r="665" spans="1:16">
      <c r="A665" s="10">
        <v>46111.459722222222</v>
      </c>
      <c r="B665" s="2">
        <v>20.657051086425799</v>
      </c>
      <c r="C665" s="2">
        <v>0</v>
      </c>
      <c r="D665" s="2">
        <v>55.940574645996101</v>
      </c>
      <c r="E665" s="2">
        <v>0</v>
      </c>
      <c r="F665" s="2">
        <v>0</v>
      </c>
      <c r="G665" s="2">
        <v>0</v>
      </c>
      <c r="H665" s="4">
        <v>0</v>
      </c>
      <c r="I665" s="11">
        <v>2.0495738983154301</v>
      </c>
      <c r="J665" s="9">
        <v>64.111267089843807</v>
      </c>
      <c r="O665" s="2">
        <v>0</v>
      </c>
      <c r="P665" s="4">
        <v>1.8278980255127</v>
      </c>
    </row>
    <row r="666" spans="1:16">
      <c r="A666" s="10">
        <v>46111.460416666669</v>
      </c>
      <c r="B666" s="2">
        <v>20.550727844238299</v>
      </c>
      <c r="C666" s="2">
        <v>0</v>
      </c>
      <c r="D666" s="2">
        <v>55.941238403320298</v>
      </c>
      <c r="E666" s="2">
        <v>0</v>
      </c>
      <c r="F666" s="2">
        <v>0</v>
      </c>
      <c r="G666" s="2">
        <v>0</v>
      </c>
      <c r="H666" s="4">
        <v>0</v>
      </c>
      <c r="I666" s="11">
        <v>2.0489225387573202</v>
      </c>
      <c r="J666" s="9">
        <v>64.202011108398395</v>
      </c>
      <c r="O666" s="2">
        <v>0</v>
      </c>
      <c r="P666" s="4">
        <v>1.88093757629395</v>
      </c>
    </row>
    <row r="667" spans="1:16">
      <c r="A667" s="10">
        <v>46111.461111111108</v>
      </c>
      <c r="B667" s="2">
        <v>20.5584907531738</v>
      </c>
      <c r="C667" s="2">
        <v>0</v>
      </c>
      <c r="D667" s="2">
        <v>55.910652160644503</v>
      </c>
      <c r="E667" s="2">
        <v>0</v>
      </c>
      <c r="F667" s="2">
        <v>0</v>
      </c>
      <c r="G667" s="2">
        <v>0</v>
      </c>
      <c r="H667" s="4">
        <v>0</v>
      </c>
      <c r="I667" s="11">
        <v>2.0526962280273402</v>
      </c>
      <c r="J667" s="9">
        <v>64.128585815429702</v>
      </c>
      <c r="O667" s="2">
        <v>0</v>
      </c>
      <c r="P667" s="4">
        <v>1.8646144866943399</v>
      </c>
    </row>
    <row r="668" spans="1:16">
      <c r="A668" s="10">
        <v>46111.461805555555</v>
      </c>
      <c r="B668" s="2">
        <v>20.558242797851602</v>
      </c>
      <c r="C668" s="2">
        <v>0</v>
      </c>
      <c r="D668" s="2">
        <v>55.820938110351598</v>
      </c>
      <c r="E668" s="2">
        <v>0</v>
      </c>
      <c r="F668" s="2">
        <v>0</v>
      </c>
      <c r="G668" s="2">
        <v>0</v>
      </c>
      <c r="H668" s="4">
        <v>0</v>
      </c>
      <c r="I668" s="11">
        <v>2.0482368469238299</v>
      </c>
      <c r="J668" s="9">
        <v>63.9375610351563</v>
      </c>
      <c r="O668" s="2">
        <v>0</v>
      </c>
      <c r="P668" s="4">
        <v>1.8291277885437001</v>
      </c>
    </row>
    <row r="669" spans="1:16">
      <c r="A669" s="10">
        <v>46111.462500000001</v>
      </c>
      <c r="B669" s="2">
        <v>20.710395812988299</v>
      </c>
      <c r="C669" s="2">
        <v>0</v>
      </c>
      <c r="D669" s="2">
        <v>56.187797546386697</v>
      </c>
      <c r="E669" s="2">
        <v>0</v>
      </c>
      <c r="F669" s="2">
        <v>0</v>
      </c>
      <c r="G669" s="2">
        <v>0</v>
      </c>
      <c r="H669" s="4">
        <v>0</v>
      </c>
      <c r="I669" s="11">
        <v>2.07082939147949</v>
      </c>
      <c r="J669" s="9">
        <v>63.809799194335902</v>
      </c>
      <c r="O669" s="2">
        <v>0</v>
      </c>
      <c r="P669" s="4">
        <v>1.7783946990966799</v>
      </c>
    </row>
    <row r="670" spans="1:16">
      <c r="A670" s="10">
        <v>46111.463194444441</v>
      </c>
      <c r="B670" s="2">
        <v>20.994438171386701</v>
      </c>
      <c r="C670" s="2">
        <v>0</v>
      </c>
      <c r="D670" s="2">
        <v>56.2089653015137</v>
      </c>
      <c r="E670" s="2">
        <v>0</v>
      </c>
      <c r="F670" s="2">
        <v>0</v>
      </c>
      <c r="G670" s="2">
        <v>0</v>
      </c>
      <c r="H670" s="4">
        <v>0</v>
      </c>
      <c r="I670" s="11">
        <v>2.09549140930176</v>
      </c>
      <c r="J670" s="9">
        <v>63.660888671875</v>
      </c>
      <c r="O670" s="2">
        <v>0</v>
      </c>
      <c r="P670" s="4">
        <v>1.72715616226196</v>
      </c>
    </row>
    <row r="671" spans="1:16">
      <c r="A671" s="10">
        <v>46111.463888888888</v>
      </c>
      <c r="B671" s="2">
        <v>20.7869873046875</v>
      </c>
      <c r="C671" s="2">
        <v>0</v>
      </c>
      <c r="D671" s="2">
        <v>56.029472351074197</v>
      </c>
      <c r="E671" s="2">
        <v>0</v>
      </c>
      <c r="F671" s="2">
        <v>0</v>
      </c>
      <c r="G671" s="2">
        <v>0</v>
      </c>
      <c r="H671" s="4">
        <v>0</v>
      </c>
      <c r="I671" s="11">
        <v>2.0839204788207999</v>
      </c>
      <c r="J671" s="9">
        <v>63.516204833984403</v>
      </c>
      <c r="O671" s="2">
        <v>0</v>
      </c>
      <c r="P671" s="4">
        <v>1.7070741653442401</v>
      </c>
    </row>
    <row r="672" spans="1:16">
      <c r="A672" s="10">
        <v>46111.464583333334</v>
      </c>
      <c r="B672" s="2">
        <v>20.6108283996582</v>
      </c>
      <c r="C672" s="2">
        <v>0</v>
      </c>
      <c r="D672" s="2">
        <v>55.916465759277301</v>
      </c>
      <c r="E672" s="2">
        <v>0</v>
      </c>
      <c r="F672" s="2">
        <v>0</v>
      </c>
      <c r="G672" s="2">
        <v>0</v>
      </c>
      <c r="H672" s="4">
        <v>0</v>
      </c>
      <c r="I672" s="11">
        <v>2.0470304489135702</v>
      </c>
      <c r="J672" s="9">
        <v>63.379776000976598</v>
      </c>
      <c r="O672" s="2">
        <v>0</v>
      </c>
      <c r="P672" s="4">
        <v>1.65882539749146</v>
      </c>
    </row>
    <row r="673" spans="1:16">
      <c r="A673" s="10">
        <v>46111.465277777781</v>
      </c>
      <c r="B673" s="2">
        <v>20.475082397460898</v>
      </c>
      <c r="C673" s="2">
        <v>0</v>
      </c>
      <c r="D673" s="2">
        <v>55.750476837158203</v>
      </c>
      <c r="E673" s="2">
        <v>0</v>
      </c>
      <c r="F673" s="2">
        <v>0</v>
      </c>
      <c r="G673" s="2">
        <v>0</v>
      </c>
      <c r="H673" s="4">
        <v>0</v>
      </c>
      <c r="I673" s="11">
        <v>2.02648830413818</v>
      </c>
      <c r="J673" s="9">
        <v>63.293807983398402</v>
      </c>
      <c r="O673" s="2">
        <v>0</v>
      </c>
      <c r="P673" s="4">
        <v>1.6377983093261701</v>
      </c>
    </row>
    <row r="674" spans="1:16">
      <c r="A674" s="10">
        <v>46111.46597222222</v>
      </c>
      <c r="B674" s="2">
        <v>20.4010009765625</v>
      </c>
      <c r="C674" s="2">
        <v>0</v>
      </c>
      <c r="D674" s="2">
        <v>55.686408996582003</v>
      </c>
      <c r="E674" s="2">
        <v>0</v>
      </c>
      <c r="F674" s="2">
        <v>0</v>
      </c>
      <c r="G674" s="2">
        <v>0</v>
      </c>
      <c r="H674" s="4">
        <v>0</v>
      </c>
      <c r="I674" s="11">
        <v>2.01681327819824</v>
      </c>
      <c r="J674" s="9">
        <v>63.2213134765625</v>
      </c>
      <c r="O674" s="2">
        <v>0</v>
      </c>
      <c r="P674" s="4">
        <v>1.6187996864318801</v>
      </c>
    </row>
    <row r="675" spans="1:16">
      <c r="A675" s="10">
        <v>46111.466666666667</v>
      </c>
      <c r="B675" s="2">
        <v>20.357345581054702</v>
      </c>
      <c r="C675" s="2">
        <v>0</v>
      </c>
      <c r="D675" s="2">
        <v>55.654720306396499</v>
      </c>
      <c r="E675" s="2">
        <v>0</v>
      </c>
      <c r="F675" s="2">
        <v>0</v>
      </c>
      <c r="G675" s="2">
        <v>0</v>
      </c>
      <c r="H675" s="4">
        <v>0</v>
      </c>
      <c r="I675" s="11">
        <v>2.0071763992309601</v>
      </c>
      <c r="J675" s="9">
        <v>63.248382568359403</v>
      </c>
      <c r="O675" s="2">
        <v>0</v>
      </c>
      <c r="P675" s="4">
        <v>1.61222743988037</v>
      </c>
    </row>
    <row r="676" spans="1:16">
      <c r="A676" s="10">
        <v>46111.467361111114</v>
      </c>
      <c r="B676" s="2">
        <v>20.333003997802699</v>
      </c>
      <c r="C676" s="2">
        <v>0</v>
      </c>
      <c r="D676" s="2">
        <v>55.613216400146499</v>
      </c>
      <c r="E676" s="2">
        <v>0</v>
      </c>
      <c r="F676" s="2">
        <v>0</v>
      </c>
      <c r="G676" s="2">
        <v>0</v>
      </c>
      <c r="H676" s="4">
        <v>0</v>
      </c>
      <c r="I676" s="11">
        <v>2.0077371597289999</v>
      </c>
      <c r="J676" s="9">
        <v>63.218460083007798</v>
      </c>
      <c r="O676" s="2">
        <v>0</v>
      </c>
      <c r="P676" s="4">
        <v>1.6159186363220199</v>
      </c>
    </row>
    <row r="677" spans="1:16">
      <c r="A677" s="10">
        <v>46111.468055555553</v>
      </c>
      <c r="B677" s="2">
        <v>20.309623718261701</v>
      </c>
      <c r="C677" s="2">
        <v>0</v>
      </c>
      <c r="D677" s="2">
        <v>55.692104339599602</v>
      </c>
      <c r="E677" s="2">
        <v>0</v>
      </c>
      <c r="F677" s="2">
        <v>0</v>
      </c>
      <c r="G677" s="2">
        <v>0</v>
      </c>
      <c r="H677" s="4">
        <v>0</v>
      </c>
      <c r="I677" s="11">
        <v>1.9993267059326201</v>
      </c>
      <c r="J677" s="9">
        <v>63.195846557617202</v>
      </c>
      <c r="O677" s="2">
        <v>0</v>
      </c>
      <c r="P677" s="4">
        <v>1.6073055267334</v>
      </c>
    </row>
    <row r="678" spans="1:16">
      <c r="A678" s="10">
        <v>46111.46875</v>
      </c>
      <c r="B678" s="2">
        <v>20.3733940124512</v>
      </c>
      <c r="C678" s="2">
        <v>0</v>
      </c>
      <c r="D678" s="2">
        <v>55.680206298828097</v>
      </c>
      <c r="E678" s="2">
        <v>0</v>
      </c>
      <c r="F678" s="2">
        <v>0</v>
      </c>
      <c r="G678" s="2">
        <v>0</v>
      </c>
      <c r="H678" s="4">
        <v>0</v>
      </c>
      <c r="I678" s="11">
        <v>2.0103130340576199</v>
      </c>
      <c r="J678" s="9">
        <v>63.1724243164063</v>
      </c>
      <c r="O678" s="2">
        <v>0</v>
      </c>
      <c r="P678" s="4">
        <v>1.59786653518677</v>
      </c>
    </row>
    <row r="679" spans="1:16">
      <c r="A679" s="10">
        <v>46111.469444444447</v>
      </c>
      <c r="B679" s="2">
        <v>20.522769927978501</v>
      </c>
      <c r="C679" s="2">
        <v>0</v>
      </c>
      <c r="D679" s="2">
        <v>55.929164886474602</v>
      </c>
      <c r="E679" s="2">
        <v>0</v>
      </c>
      <c r="F679" s="2">
        <v>0</v>
      </c>
      <c r="G679" s="2">
        <v>0</v>
      </c>
      <c r="H679" s="4">
        <v>0</v>
      </c>
      <c r="I679" s="11">
        <v>2.0386104583740199</v>
      </c>
      <c r="J679" s="9">
        <v>63.1678466796875</v>
      </c>
      <c r="O679" s="2">
        <v>0</v>
      </c>
      <c r="P679" s="4">
        <v>1.58987808227539</v>
      </c>
    </row>
    <row r="680" spans="1:16">
      <c r="A680" s="10">
        <v>46111.470138888886</v>
      </c>
      <c r="B680" s="2">
        <v>20.970775604248001</v>
      </c>
      <c r="C680" s="2">
        <v>0</v>
      </c>
      <c r="D680" s="2">
        <v>56.248737335205099</v>
      </c>
      <c r="E680" s="2">
        <v>0</v>
      </c>
      <c r="F680" s="2">
        <v>0</v>
      </c>
      <c r="G680" s="2">
        <v>0</v>
      </c>
      <c r="H680" s="4">
        <v>0</v>
      </c>
      <c r="I680" s="11">
        <v>2.0980129241943399</v>
      </c>
      <c r="J680" s="9">
        <v>63.1371459960938</v>
      </c>
      <c r="O680" s="2">
        <v>0</v>
      </c>
      <c r="P680" s="4">
        <v>1.5849413871765099</v>
      </c>
    </row>
    <row r="681" spans="1:16">
      <c r="A681" s="10">
        <v>46111.470833333333</v>
      </c>
      <c r="B681" s="2">
        <v>20.893772125244102</v>
      </c>
      <c r="C681" s="2">
        <v>0</v>
      </c>
      <c r="D681" s="2">
        <v>56.118476867675803</v>
      </c>
      <c r="E681" s="2">
        <v>0</v>
      </c>
      <c r="F681" s="2">
        <v>0</v>
      </c>
      <c r="G681" s="2">
        <v>0</v>
      </c>
      <c r="H681" s="4">
        <v>0</v>
      </c>
      <c r="I681" s="11">
        <v>2.0844964981079102</v>
      </c>
      <c r="J681" s="9">
        <v>63.0546875</v>
      </c>
      <c r="O681" s="2">
        <v>0</v>
      </c>
      <c r="P681" s="4">
        <v>1.5700607299804701</v>
      </c>
    </row>
    <row r="682" spans="1:16">
      <c r="A682" s="10">
        <v>46111.47152777778</v>
      </c>
      <c r="B682" s="2">
        <v>20.807346343994102</v>
      </c>
      <c r="C682" s="2">
        <v>0</v>
      </c>
      <c r="D682" s="2">
        <v>56.104438781738303</v>
      </c>
      <c r="E682" s="2">
        <v>0</v>
      </c>
      <c r="F682" s="2">
        <v>0</v>
      </c>
      <c r="G682" s="2">
        <v>0</v>
      </c>
      <c r="H682" s="4">
        <v>0</v>
      </c>
      <c r="I682" s="11">
        <v>2.0870819091796902</v>
      </c>
      <c r="J682" s="9">
        <v>62.886474609375</v>
      </c>
      <c r="O682" s="2">
        <v>0</v>
      </c>
      <c r="P682" s="4">
        <v>1.52848768234253</v>
      </c>
    </row>
    <row r="683" spans="1:16">
      <c r="A683" s="10">
        <v>46111.472222222219</v>
      </c>
      <c r="B683" s="2">
        <v>20.784309387206999</v>
      </c>
      <c r="C683" s="2">
        <v>0</v>
      </c>
      <c r="D683" s="2">
        <v>56.025753021240199</v>
      </c>
      <c r="E683" s="2">
        <v>0</v>
      </c>
      <c r="F683" s="2">
        <v>0</v>
      </c>
      <c r="G683" s="2">
        <v>0</v>
      </c>
      <c r="H683" s="4">
        <v>0</v>
      </c>
      <c r="I683" s="11">
        <v>2.0684051513671902</v>
      </c>
      <c r="J683" s="9">
        <v>62.525558471679702</v>
      </c>
      <c r="O683" s="2">
        <v>0</v>
      </c>
      <c r="P683" s="4">
        <v>1.42050933837891</v>
      </c>
    </row>
    <row r="684" spans="1:16">
      <c r="A684" s="10">
        <v>46111.472916666666</v>
      </c>
      <c r="B684" s="2">
        <v>20.649192810058601</v>
      </c>
      <c r="C684" s="2">
        <v>0</v>
      </c>
      <c r="D684" s="2">
        <v>56.015071868896499</v>
      </c>
      <c r="E684" s="2">
        <v>0</v>
      </c>
      <c r="F684" s="2">
        <v>0</v>
      </c>
      <c r="G684" s="2">
        <v>0</v>
      </c>
      <c r="H684" s="4">
        <v>0</v>
      </c>
      <c r="I684" s="11">
        <v>2.0586462020874001</v>
      </c>
      <c r="J684" s="9">
        <v>62.126968383789098</v>
      </c>
      <c r="O684" s="2">
        <v>0</v>
      </c>
      <c r="P684" s="4">
        <v>1.3053684234619101</v>
      </c>
    </row>
    <row r="685" spans="1:16">
      <c r="A685" s="10">
        <v>46111.473611111112</v>
      </c>
      <c r="B685" s="2">
        <v>20.5199279785156</v>
      </c>
      <c r="C685" s="2">
        <v>0</v>
      </c>
      <c r="D685" s="2">
        <v>55.866634368896499</v>
      </c>
      <c r="E685" s="2">
        <v>0</v>
      </c>
      <c r="F685" s="2">
        <v>0</v>
      </c>
      <c r="G685" s="2">
        <v>0</v>
      </c>
      <c r="H685" s="4">
        <v>0</v>
      </c>
      <c r="I685" s="11">
        <v>2.0425672531127899</v>
      </c>
      <c r="J685" s="9">
        <v>61.897018432617202</v>
      </c>
      <c r="O685" s="2">
        <v>0</v>
      </c>
      <c r="P685" s="4">
        <v>1.20682525634766</v>
      </c>
    </row>
    <row r="686" spans="1:16">
      <c r="A686" s="10">
        <v>46111.474305555559</v>
      </c>
      <c r="B686" s="2">
        <v>20.258689880371101</v>
      </c>
      <c r="C686" s="2">
        <v>0</v>
      </c>
      <c r="D686" s="2">
        <v>55.618244171142599</v>
      </c>
      <c r="E686" s="2">
        <v>0</v>
      </c>
      <c r="F686" s="2">
        <v>0</v>
      </c>
      <c r="G686" s="2">
        <v>0</v>
      </c>
      <c r="H686" s="4">
        <v>0</v>
      </c>
      <c r="I686" s="11">
        <v>2.0057735443115199</v>
      </c>
      <c r="J686" s="9">
        <v>61.9126586914063</v>
      </c>
      <c r="O686" s="2">
        <v>0</v>
      </c>
      <c r="P686" s="4">
        <v>1.1982073783874501</v>
      </c>
    </row>
    <row r="687" spans="1:16">
      <c r="A687" s="10">
        <v>46111.474999999999</v>
      </c>
      <c r="B687" s="2">
        <v>20.176155090331999</v>
      </c>
      <c r="C687" s="2">
        <v>0</v>
      </c>
      <c r="D687" s="2">
        <v>55.550479888916001</v>
      </c>
      <c r="E687" s="2">
        <v>0</v>
      </c>
      <c r="F687" s="2">
        <v>0</v>
      </c>
      <c r="G687" s="2">
        <v>0</v>
      </c>
      <c r="H687" s="4">
        <v>0</v>
      </c>
      <c r="I687" s="11">
        <v>1.9870901107788099</v>
      </c>
      <c r="J687" s="9">
        <v>62.102371215820298</v>
      </c>
      <c r="O687" s="2">
        <v>0</v>
      </c>
      <c r="P687" s="4">
        <v>1.24236011505127</v>
      </c>
    </row>
    <row r="688" spans="1:16">
      <c r="A688" s="10">
        <v>46111.475694444445</v>
      </c>
      <c r="B688" s="2">
        <v>20.1404838562012</v>
      </c>
      <c r="C688" s="2">
        <v>0</v>
      </c>
      <c r="D688" s="2">
        <v>55.527332305908203</v>
      </c>
      <c r="E688" s="2">
        <v>0</v>
      </c>
      <c r="F688" s="2">
        <v>0</v>
      </c>
      <c r="G688" s="2">
        <v>0</v>
      </c>
      <c r="H688" s="4">
        <v>0</v>
      </c>
      <c r="I688" s="11">
        <v>1.9761323928832999</v>
      </c>
      <c r="J688" s="9">
        <v>62.337188720703097</v>
      </c>
      <c r="O688" s="2">
        <v>0</v>
      </c>
      <c r="P688" s="4">
        <v>1.3073768615722701</v>
      </c>
    </row>
    <row r="689" spans="1:16">
      <c r="A689" s="10">
        <v>46111.476388888892</v>
      </c>
      <c r="B689" s="2">
        <v>20.385139465331999</v>
      </c>
      <c r="C689" s="2">
        <v>0</v>
      </c>
      <c r="D689" s="2">
        <v>55.835742950439503</v>
      </c>
      <c r="E689" s="2">
        <v>0</v>
      </c>
      <c r="F689" s="2">
        <v>0</v>
      </c>
      <c r="G689" s="2">
        <v>0</v>
      </c>
      <c r="H689" s="4">
        <v>0</v>
      </c>
      <c r="I689" s="11">
        <v>2.0083494186401398</v>
      </c>
      <c r="J689" s="9">
        <v>62.593276977539098</v>
      </c>
      <c r="O689" s="2">
        <v>0</v>
      </c>
      <c r="P689" s="4">
        <v>1.3793253898620601</v>
      </c>
    </row>
    <row r="690" spans="1:16">
      <c r="A690" s="10">
        <v>46111.477083333331</v>
      </c>
      <c r="B690" s="2">
        <v>20.871902465820298</v>
      </c>
      <c r="C690" s="2">
        <v>0</v>
      </c>
      <c r="D690" s="2">
        <v>56.223262786865199</v>
      </c>
      <c r="E690" s="2">
        <v>0</v>
      </c>
      <c r="F690" s="2">
        <v>0</v>
      </c>
      <c r="G690" s="2">
        <v>0</v>
      </c>
      <c r="H690" s="4">
        <v>0</v>
      </c>
      <c r="I690" s="11">
        <v>2.0876874923706099</v>
      </c>
      <c r="J690" s="9">
        <v>62.723358154296903</v>
      </c>
      <c r="O690" s="2">
        <v>0</v>
      </c>
      <c r="P690" s="4">
        <v>1.44490814208984</v>
      </c>
    </row>
    <row r="691" spans="1:16">
      <c r="A691" s="10">
        <v>46111.477777777778</v>
      </c>
      <c r="B691" s="2">
        <v>20.8747749328613</v>
      </c>
      <c r="C691" s="2">
        <v>0</v>
      </c>
      <c r="D691" s="2">
        <v>56.149364471435497</v>
      </c>
      <c r="E691" s="2">
        <v>0</v>
      </c>
      <c r="F691" s="2">
        <v>0</v>
      </c>
      <c r="G691" s="2">
        <v>0</v>
      </c>
      <c r="H691" s="4">
        <v>0</v>
      </c>
      <c r="I691" s="11">
        <v>2.0869951248168901</v>
      </c>
      <c r="J691" s="9">
        <v>62.830810546875</v>
      </c>
      <c r="O691" s="2">
        <v>0</v>
      </c>
      <c r="P691" s="4">
        <v>1.47904872894287</v>
      </c>
    </row>
    <row r="692" spans="1:16">
      <c r="A692" s="10">
        <v>46111.478472222225</v>
      </c>
      <c r="B692" s="2">
        <v>20.741172790527301</v>
      </c>
      <c r="C692" s="2">
        <v>0</v>
      </c>
      <c r="D692" s="2">
        <v>56.050575256347699</v>
      </c>
      <c r="E692" s="2">
        <v>0</v>
      </c>
      <c r="F692" s="2">
        <v>0</v>
      </c>
      <c r="G692" s="2">
        <v>0</v>
      </c>
      <c r="H692" s="4">
        <v>0</v>
      </c>
      <c r="I692" s="11">
        <v>2.0817594528198202</v>
      </c>
      <c r="J692" s="9">
        <v>62.9353637695313</v>
      </c>
      <c r="O692" s="2">
        <v>0</v>
      </c>
      <c r="P692" s="4">
        <v>1.4903302192687999</v>
      </c>
    </row>
    <row r="693" spans="1:16">
      <c r="A693" s="10">
        <v>46111.479166666664</v>
      </c>
      <c r="B693" s="2">
        <v>20.807369232177699</v>
      </c>
      <c r="C693" s="2">
        <v>0</v>
      </c>
      <c r="D693" s="2">
        <v>56.187477111816399</v>
      </c>
      <c r="E693" s="2">
        <v>0</v>
      </c>
      <c r="F693" s="2">
        <v>0</v>
      </c>
      <c r="G693" s="2">
        <v>0</v>
      </c>
      <c r="H693" s="4">
        <v>0</v>
      </c>
      <c r="I693" s="11">
        <v>2.0714597702026398</v>
      </c>
      <c r="J693" s="9">
        <v>63.124191284179702</v>
      </c>
      <c r="O693" s="2">
        <v>0</v>
      </c>
      <c r="P693" s="4">
        <v>1.54786777496338</v>
      </c>
    </row>
    <row r="694" spans="1:16">
      <c r="A694" s="10">
        <v>46111.479861111111</v>
      </c>
      <c r="B694" s="2">
        <v>20.8758354187012</v>
      </c>
      <c r="C694" s="2">
        <v>0</v>
      </c>
      <c r="D694" s="2">
        <v>56.246192932128899</v>
      </c>
      <c r="E694" s="2">
        <v>0</v>
      </c>
      <c r="F694" s="2">
        <v>0</v>
      </c>
      <c r="G694" s="2">
        <v>0</v>
      </c>
      <c r="H694" s="4">
        <v>0</v>
      </c>
      <c r="I694" s="11">
        <v>2.0953235626220699</v>
      </c>
      <c r="J694" s="9">
        <v>63.5324096679688</v>
      </c>
      <c r="O694" s="2">
        <v>0</v>
      </c>
      <c r="P694" s="4">
        <v>1.6673512458801301</v>
      </c>
    </row>
    <row r="695" spans="1:16">
      <c r="A695" s="10">
        <v>46111.480555555558</v>
      </c>
      <c r="B695" s="2">
        <v>20.899276733398398</v>
      </c>
      <c r="C695" s="2">
        <v>0</v>
      </c>
      <c r="D695" s="2">
        <v>56.1601753234863</v>
      </c>
      <c r="E695" s="2">
        <v>0</v>
      </c>
      <c r="F695" s="2">
        <v>0</v>
      </c>
      <c r="G695" s="2">
        <v>0</v>
      </c>
      <c r="H695" s="4">
        <v>0</v>
      </c>
      <c r="I695" s="11">
        <v>2.09332275390625</v>
      </c>
      <c r="J695" s="9">
        <v>63.846878051757798</v>
      </c>
      <c r="O695" s="2">
        <v>0</v>
      </c>
      <c r="P695" s="4">
        <v>1.7583575248718299</v>
      </c>
    </row>
    <row r="696" spans="1:16">
      <c r="A696" s="10">
        <v>46111.481249999997</v>
      </c>
      <c r="B696" s="2">
        <v>20.8255310058594</v>
      </c>
      <c r="C696" s="2">
        <v>0</v>
      </c>
      <c r="D696" s="2">
        <v>56.160091400146499</v>
      </c>
      <c r="E696" s="2">
        <v>0</v>
      </c>
      <c r="F696" s="2">
        <v>0</v>
      </c>
      <c r="G696" s="2">
        <v>0</v>
      </c>
      <c r="H696" s="4">
        <v>0</v>
      </c>
      <c r="I696" s="11">
        <v>2.08118724822998</v>
      </c>
      <c r="J696" s="9">
        <v>64.021865844726605</v>
      </c>
      <c r="O696" s="2">
        <v>0</v>
      </c>
      <c r="P696" s="4">
        <v>1.81122875213623</v>
      </c>
    </row>
    <row r="697" spans="1:16">
      <c r="A697" s="10">
        <v>46111.481944444444</v>
      </c>
      <c r="B697" s="2">
        <v>20.5854377746582</v>
      </c>
      <c r="C697" s="2">
        <v>0</v>
      </c>
      <c r="D697" s="2">
        <v>55.901077270507798</v>
      </c>
      <c r="E697" s="2">
        <v>0</v>
      </c>
      <c r="F697" s="2">
        <v>0</v>
      </c>
      <c r="G697" s="2">
        <v>0</v>
      </c>
      <c r="H697" s="4">
        <v>0</v>
      </c>
      <c r="I697" s="11">
        <v>2.04368019104004</v>
      </c>
      <c r="J697" s="9">
        <v>63.958053588867202</v>
      </c>
      <c r="O697" s="2">
        <v>0</v>
      </c>
      <c r="P697" s="4">
        <v>1.8132529258728001</v>
      </c>
    </row>
    <row r="698" spans="1:16">
      <c r="A698" s="10">
        <v>46111.482638888891</v>
      </c>
      <c r="B698" s="2">
        <v>20.521614074706999</v>
      </c>
      <c r="C698" s="2">
        <v>0</v>
      </c>
      <c r="D698" s="2">
        <v>55.763336181640597</v>
      </c>
      <c r="E698" s="2">
        <v>0</v>
      </c>
      <c r="F698" s="2">
        <v>0</v>
      </c>
      <c r="G698" s="2">
        <v>0</v>
      </c>
      <c r="H698" s="4">
        <v>0</v>
      </c>
      <c r="I698" s="11">
        <v>2.0153293609619101</v>
      </c>
      <c r="J698" s="9">
        <v>63.8497924804688</v>
      </c>
      <c r="O698" s="2">
        <v>0</v>
      </c>
      <c r="P698" s="4">
        <v>1.7834897041320801</v>
      </c>
    </row>
    <row r="699" spans="1:16">
      <c r="A699" s="10">
        <v>46111.48333333333</v>
      </c>
      <c r="B699" s="2">
        <v>20.566432952880898</v>
      </c>
      <c r="C699" s="2">
        <v>0</v>
      </c>
      <c r="D699" s="2">
        <v>56.134735107421903</v>
      </c>
      <c r="E699" s="2">
        <v>0</v>
      </c>
      <c r="F699" s="2">
        <v>0</v>
      </c>
      <c r="G699" s="2">
        <v>0</v>
      </c>
      <c r="H699" s="4">
        <v>0</v>
      </c>
      <c r="I699" s="11">
        <v>2.03586673736572</v>
      </c>
      <c r="J699" s="9">
        <v>63.714691162109403</v>
      </c>
      <c r="O699" s="2">
        <v>0</v>
      </c>
      <c r="P699" s="4">
        <v>1.74735927581787</v>
      </c>
    </row>
    <row r="700" spans="1:16">
      <c r="A700" s="10">
        <v>46111.484027777777</v>
      </c>
      <c r="B700" s="2">
        <v>21.251644134521499</v>
      </c>
      <c r="C700" s="2">
        <v>0</v>
      </c>
      <c r="D700" s="2">
        <v>56.487743377685497</v>
      </c>
      <c r="E700" s="2">
        <v>0</v>
      </c>
      <c r="F700" s="2">
        <v>0</v>
      </c>
      <c r="G700" s="2">
        <v>0</v>
      </c>
      <c r="H700" s="4">
        <v>0</v>
      </c>
      <c r="I700" s="11">
        <v>2.1436414718627899</v>
      </c>
      <c r="J700" s="9">
        <v>63.6050415039063</v>
      </c>
      <c r="O700" s="2">
        <v>0</v>
      </c>
      <c r="P700" s="4">
        <v>1.7153177261352499</v>
      </c>
    </row>
    <row r="701" spans="1:16">
      <c r="A701" s="10">
        <v>46111.484722222223</v>
      </c>
      <c r="B701" s="2">
        <v>21.024833679199201</v>
      </c>
      <c r="C701" s="2">
        <v>0</v>
      </c>
      <c r="D701" s="2">
        <v>56.399330139160199</v>
      </c>
      <c r="E701" s="2">
        <v>0</v>
      </c>
      <c r="F701" s="2">
        <v>0</v>
      </c>
      <c r="G701" s="2">
        <v>0</v>
      </c>
      <c r="H701" s="4">
        <v>0</v>
      </c>
      <c r="I701" s="11">
        <v>2.1165590286254901</v>
      </c>
      <c r="J701" s="9">
        <v>63.507003784179702</v>
      </c>
      <c r="O701" s="2">
        <v>0</v>
      </c>
      <c r="P701" s="4">
        <v>1.7021336555480999</v>
      </c>
    </row>
    <row r="702" spans="1:16">
      <c r="A702" s="10">
        <v>46111.48541666667</v>
      </c>
      <c r="B702" s="2">
        <v>20.896175384521499</v>
      </c>
      <c r="C702" s="2">
        <v>0</v>
      </c>
      <c r="D702" s="2">
        <v>56.1345405578613</v>
      </c>
      <c r="E702" s="2">
        <v>0</v>
      </c>
      <c r="F702" s="2">
        <v>0</v>
      </c>
      <c r="G702" s="2">
        <v>0</v>
      </c>
      <c r="H702" s="4">
        <v>0</v>
      </c>
      <c r="I702" s="11">
        <v>2.08620357513428</v>
      </c>
      <c r="J702" s="9">
        <v>63.440994262695298</v>
      </c>
      <c r="O702" s="2">
        <v>0</v>
      </c>
      <c r="P702" s="4">
        <v>1.6861042976379399</v>
      </c>
    </row>
    <row r="703" spans="1:16">
      <c r="A703" s="10">
        <v>46111.486111111109</v>
      </c>
      <c r="B703" s="2">
        <v>20.790683746337901</v>
      </c>
      <c r="C703" s="2">
        <v>0</v>
      </c>
      <c r="D703" s="2">
        <v>55.998695373535199</v>
      </c>
      <c r="E703" s="2">
        <v>0</v>
      </c>
      <c r="F703" s="2">
        <v>0</v>
      </c>
      <c r="G703" s="2">
        <v>0</v>
      </c>
      <c r="H703" s="4">
        <v>0</v>
      </c>
      <c r="I703" s="11">
        <v>2.0740299224853498</v>
      </c>
      <c r="J703" s="9">
        <v>63.379776000976598</v>
      </c>
      <c r="O703" s="2">
        <v>0</v>
      </c>
      <c r="P703" s="4">
        <v>1.64570713043213</v>
      </c>
    </row>
    <row r="704" spans="1:16">
      <c r="A704" s="10">
        <v>46111.486805555556</v>
      </c>
      <c r="B704" s="2">
        <v>20.636051177978501</v>
      </c>
      <c r="C704" s="2">
        <v>0</v>
      </c>
      <c r="D704" s="2">
        <v>55.992557525634801</v>
      </c>
      <c r="E704" s="2">
        <v>0</v>
      </c>
      <c r="F704" s="2">
        <v>0</v>
      </c>
      <c r="G704" s="2">
        <v>0</v>
      </c>
      <c r="H704" s="4">
        <v>0</v>
      </c>
      <c r="I704" s="11">
        <v>2.0545969009399401</v>
      </c>
      <c r="J704" s="9">
        <v>63.300048828125</v>
      </c>
      <c r="O704" s="2">
        <v>0</v>
      </c>
      <c r="P704" s="4">
        <v>1.6439504623413099</v>
      </c>
    </row>
    <row r="705" spans="1:16">
      <c r="A705" s="10">
        <v>46111.487500000003</v>
      </c>
      <c r="B705" s="2">
        <v>20.568717956543001</v>
      </c>
      <c r="C705" s="2">
        <v>0</v>
      </c>
      <c r="D705" s="2">
        <v>55.827838897705099</v>
      </c>
      <c r="E705" s="2">
        <v>0</v>
      </c>
      <c r="F705" s="2">
        <v>0</v>
      </c>
      <c r="G705" s="2">
        <v>0</v>
      </c>
      <c r="H705" s="4">
        <v>0</v>
      </c>
      <c r="I705" s="11">
        <v>2.0339584350585902</v>
      </c>
      <c r="J705" s="9">
        <v>63.2847900390625</v>
      </c>
      <c r="O705" s="2">
        <v>0</v>
      </c>
      <c r="P705" s="4">
        <v>1.62506580352783</v>
      </c>
    </row>
    <row r="706" spans="1:16">
      <c r="A706" s="10">
        <v>46111.488194444442</v>
      </c>
      <c r="B706" s="2">
        <v>20.478874206543001</v>
      </c>
      <c r="C706" s="2">
        <v>0</v>
      </c>
      <c r="D706" s="2">
        <v>55.809326171875</v>
      </c>
      <c r="E706" s="2">
        <v>0</v>
      </c>
      <c r="F706" s="2">
        <v>0</v>
      </c>
      <c r="G706" s="2">
        <v>0</v>
      </c>
      <c r="H706" s="4">
        <v>0</v>
      </c>
      <c r="I706" s="11">
        <v>2.03128910064697</v>
      </c>
      <c r="J706" s="9">
        <v>63.253677368164098</v>
      </c>
      <c r="O706" s="2">
        <v>0</v>
      </c>
      <c r="P706" s="4">
        <v>1.61591577529907</v>
      </c>
    </row>
    <row r="707" spans="1:16">
      <c r="A707" s="10">
        <v>46111.488888888889</v>
      </c>
      <c r="B707" s="2">
        <v>20.562980651855501</v>
      </c>
      <c r="C707" s="2">
        <v>0</v>
      </c>
      <c r="D707" s="2">
        <v>55.848339080810497</v>
      </c>
      <c r="E707" s="2">
        <v>0</v>
      </c>
      <c r="F707" s="2">
        <v>0</v>
      </c>
      <c r="G707" s="2">
        <v>0</v>
      </c>
      <c r="H707" s="4">
        <v>0</v>
      </c>
      <c r="I707" s="11">
        <v>2.0248460769653298</v>
      </c>
      <c r="J707" s="9">
        <v>63.263565063476598</v>
      </c>
      <c r="O707" s="2">
        <v>0</v>
      </c>
      <c r="P707" s="4">
        <v>1.62310314178467</v>
      </c>
    </row>
    <row r="708" spans="1:16">
      <c r="A708" s="10">
        <v>46111.489583333336</v>
      </c>
      <c r="B708" s="2">
        <v>20.484939575195298</v>
      </c>
      <c r="C708" s="2">
        <v>0</v>
      </c>
      <c r="D708" s="2">
        <v>55.823291778564503</v>
      </c>
      <c r="E708" s="2">
        <v>0</v>
      </c>
      <c r="F708" s="2">
        <v>0</v>
      </c>
      <c r="G708" s="2">
        <v>0</v>
      </c>
      <c r="H708" s="4">
        <v>0</v>
      </c>
      <c r="I708" s="11">
        <v>2.0287036895752002</v>
      </c>
      <c r="J708" s="9">
        <v>63.210830688476598</v>
      </c>
      <c r="O708" s="2">
        <v>0</v>
      </c>
      <c r="P708" s="4">
        <v>1.60713386535645</v>
      </c>
    </row>
    <row r="709" spans="1:16">
      <c r="A709" s="10">
        <v>46111.490277777775</v>
      </c>
      <c r="B709" s="2">
        <v>20.764778137206999</v>
      </c>
      <c r="C709" s="2">
        <v>0</v>
      </c>
      <c r="D709" s="2">
        <v>56.202800750732401</v>
      </c>
      <c r="E709" s="2">
        <v>0</v>
      </c>
      <c r="F709" s="2">
        <v>0</v>
      </c>
      <c r="G709" s="2">
        <v>0</v>
      </c>
      <c r="H709" s="4">
        <v>0</v>
      </c>
      <c r="I709" s="11">
        <v>2.0642223358154301</v>
      </c>
      <c r="J709" s="9">
        <v>63.1946411132813</v>
      </c>
      <c r="O709" s="2">
        <v>0</v>
      </c>
      <c r="P709" s="4">
        <v>1.6074080467224101</v>
      </c>
    </row>
    <row r="710" spans="1:16">
      <c r="A710" s="10">
        <v>46111.490972222222</v>
      </c>
      <c r="B710" s="2">
        <v>21.364913940429702</v>
      </c>
      <c r="C710" s="2">
        <v>0</v>
      </c>
      <c r="D710" s="2">
        <v>56.656814575195298</v>
      </c>
      <c r="E710" s="2">
        <v>0</v>
      </c>
      <c r="F710" s="2">
        <v>0</v>
      </c>
      <c r="G710" s="2">
        <v>0</v>
      </c>
      <c r="H710" s="4">
        <v>0</v>
      </c>
      <c r="I710" s="11">
        <v>2.1571283340454102</v>
      </c>
      <c r="J710" s="9">
        <v>63.201278686523402</v>
      </c>
      <c r="O710" s="2">
        <v>0</v>
      </c>
      <c r="P710" s="4">
        <v>1.6045455932617201</v>
      </c>
    </row>
    <row r="711" spans="1:16">
      <c r="A711" s="10">
        <v>46111.491666666669</v>
      </c>
      <c r="B711" s="2">
        <v>21.292861938476602</v>
      </c>
      <c r="C711" s="2">
        <v>0</v>
      </c>
      <c r="D711" s="2">
        <v>56.622585296630902</v>
      </c>
      <c r="E711" s="2">
        <v>0</v>
      </c>
      <c r="F711" s="2">
        <v>0</v>
      </c>
      <c r="G711" s="2">
        <v>0</v>
      </c>
      <c r="H711" s="4">
        <v>0</v>
      </c>
      <c r="I711" s="11">
        <v>2.1403455734252899</v>
      </c>
      <c r="J711" s="9">
        <v>63.171630859375</v>
      </c>
      <c r="O711" s="2">
        <v>0</v>
      </c>
      <c r="P711" s="4">
        <v>1.6034417152404801</v>
      </c>
    </row>
    <row r="712" spans="1:16">
      <c r="A712" s="10">
        <v>46111.492361111108</v>
      </c>
      <c r="B712" s="2">
        <v>21.2810173034668</v>
      </c>
      <c r="C712" s="2">
        <v>0</v>
      </c>
      <c r="D712" s="2">
        <v>56.576442718505902</v>
      </c>
      <c r="E712" s="2">
        <v>0</v>
      </c>
      <c r="F712" s="2">
        <v>0</v>
      </c>
      <c r="G712" s="2">
        <v>0</v>
      </c>
      <c r="H712" s="4">
        <v>0</v>
      </c>
      <c r="I712" s="11">
        <v>2.1480884552002002</v>
      </c>
      <c r="J712" s="9">
        <v>63.0631103515625</v>
      </c>
      <c r="O712" s="2">
        <v>0</v>
      </c>
      <c r="P712" s="4">
        <v>1.5667037963867201</v>
      </c>
    </row>
    <row r="713" spans="1:16">
      <c r="A713" s="10">
        <v>46111.493055555555</v>
      </c>
      <c r="B713" s="2">
        <v>21.203254699706999</v>
      </c>
      <c r="C713" s="2">
        <v>0</v>
      </c>
      <c r="D713" s="2">
        <v>56.385494232177699</v>
      </c>
      <c r="E713" s="2">
        <v>0</v>
      </c>
      <c r="F713" s="2">
        <v>0</v>
      </c>
      <c r="G713" s="2">
        <v>0</v>
      </c>
      <c r="H713" s="4">
        <v>0</v>
      </c>
      <c r="I713" s="11">
        <v>2.13249588012695</v>
      </c>
      <c r="J713" s="9">
        <v>62.672882080078097</v>
      </c>
      <c r="O713" s="2">
        <v>0</v>
      </c>
      <c r="P713" s="4">
        <v>1.4658317565918</v>
      </c>
    </row>
    <row r="714" spans="1:16">
      <c r="A714" s="10">
        <v>46111.493750000001</v>
      </c>
      <c r="B714" s="2">
        <v>21.096992492675799</v>
      </c>
      <c r="C714" s="2">
        <v>0</v>
      </c>
      <c r="D714" s="2">
        <v>56.282630920410199</v>
      </c>
      <c r="E714" s="2">
        <v>0</v>
      </c>
      <c r="F714" s="2">
        <v>0</v>
      </c>
      <c r="G714" s="2">
        <v>0</v>
      </c>
      <c r="H714" s="4">
        <v>0</v>
      </c>
      <c r="I714" s="11">
        <v>2.1125240325927699</v>
      </c>
      <c r="J714" s="9">
        <v>62.2420654296875</v>
      </c>
      <c r="O714" s="2">
        <v>0</v>
      </c>
      <c r="P714" s="4">
        <v>1.32707548141479</v>
      </c>
    </row>
    <row r="715" spans="1:16">
      <c r="A715" s="10">
        <v>46111.494444444441</v>
      </c>
      <c r="B715" s="2">
        <v>20.8578071594238</v>
      </c>
      <c r="C715" s="2">
        <v>0</v>
      </c>
      <c r="D715" s="2">
        <v>56.068351745605497</v>
      </c>
      <c r="E715" s="2">
        <v>0</v>
      </c>
      <c r="F715" s="2">
        <v>0</v>
      </c>
      <c r="G715" s="2">
        <v>0</v>
      </c>
      <c r="H715" s="4">
        <v>0</v>
      </c>
      <c r="I715" s="11">
        <v>2.08488941192627</v>
      </c>
      <c r="J715" s="9">
        <v>61.9959106445313</v>
      </c>
      <c r="O715" s="2">
        <v>0</v>
      </c>
      <c r="P715" s="4">
        <v>1.24238109588623</v>
      </c>
    </row>
    <row r="716" spans="1:16">
      <c r="A716" s="10">
        <v>46111.495138888888</v>
      </c>
      <c r="B716" s="2">
        <v>20.668052673339801</v>
      </c>
      <c r="C716" s="2">
        <v>0</v>
      </c>
      <c r="D716" s="2">
        <v>55.976322174072301</v>
      </c>
      <c r="E716" s="2">
        <v>0</v>
      </c>
      <c r="F716" s="2">
        <v>0</v>
      </c>
      <c r="G716" s="2">
        <v>0</v>
      </c>
      <c r="H716" s="4">
        <v>0</v>
      </c>
      <c r="I716" s="11">
        <v>2.04678535461426</v>
      </c>
      <c r="J716" s="9">
        <v>62.011642456054702</v>
      </c>
      <c r="O716" s="2">
        <v>0</v>
      </c>
      <c r="P716" s="4">
        <v>1.2285690307617201</v>
      </c>
    </row>
    <row r="717" spans="1:16">
      <c r="A717" s="10">
        <v>46111.495833333334</v>
      </c>
      <c r="B717" s="2">
        <v>20.560970306396499</v>
      </c>
      <c r="C717" s="2">
        <v>0</v>
      </c>
      <c r="D717" s="2">
        <v>55.949440002441399</v>
      </c>
      <c r="E717" s="2">
        <v>0</v>
      </c>
      <c r="F717" s="2">
        <v>0</v>
      </c>
      <c r="G717" s="2">
        <v>0</v>
      </c>
      <c r="H717" s="4">
        <v>0</v>
      </c>
      <c r="I717" s="11">
        <v>2.04731369018555</v>
      </c>
      <c r="J717" s="9">
        <v>62.221710205078097</v>
      </c>
      <c r="O717" s="2">
        <v>0</v>
      </c>
      <c r="P717" s="4">
        <v>1.2750244140625</v>
      </c>
    </row>
    <row r="718" spans="1:16">
      <c r="A718" s="10">
        <v>46111.496527777781</v>
      </c>
      <c r="B718" s="2">
        <v>20.6486701965332</v>
      </c>
      <c r="C718" s="2">
        <v>0</v>
      </c>
      <c r="D718" s="2">
        <v>55.960411071777301</v>
      </c>
      <c r="E718" s="2">
        <v>0</v>
      </c>
      <c r="F718" s="2">
        <v>0</v>
      </c>
      <c r="G718" s="2">
        <v>0</v>
      </c>
      <c r="H718" s="4">
        <v>0</v>
      </c>
      <c r="I718" s="11">
        <v>2.0487003326415998</v>
      </c>
      <c r="J718" s="9">
        <v>62.483367919921903</v>
      </c>
      <c r="O718" s="2">
        <v>0</v>
      </c>
      <c r="P718" s="4">
        <v>1.3503766059875499</v>
      </c>
    </row>
    <row r="719" spans="1:16">
      <c r="A719" s="10">
        <v>46111.49722222222</v>
      </c>
      <c r="B719" s="2">
        <v>20.803905487060501</v>
      </c>
      <c r="C719" s="2">
        <v>0</v>
      </c>
      <c r="D719" s="2">
        <v>56.224555969238303</v>
      </c>
      <c r="E719" s="2">
        <v>0</v>
      </c>
      <c r="F719" s="2">
        <v>0</v>
      </c>
      <c r="G719" s="2">
        <v>0</v>
      </c>
      <c r="H719" s="4">
        <v>0</v>
      </c>
      <c r="I719" s="11">
        <v>2.07573318481445</v>
      </c>
      <c r="J719" s="9">
        <v>62.747772216796903</v>
      </c>
      <c r="O719" s="2">
        <v>0</v>
      </c>
      <c r="P719" s="4">
        <v>1.43138408660889</v>
      </c>
    </row>
    <row r="720" spans="1:16">
      <c r="A720" s="10">
        <v>46111.497916666667</v>
      </c>
      <c r="B720" s="2">
        <v>21.230117797851602</v>
      </c>
      <c r="C720" s="2">
        <v>0</v>
      </c>
      <c r="D720" s="2">
        <v>56.422092437744098</v>
      </c>
      <c r="E720" s="2">
        <v>0</v>
      </c>
      <c r="F720" s="2">
        <v>0</v>
      </c>
      <c r="G720" s="2">
        <v>0</v>
      </c>
      <c r="H720" s="4">
        <v>0</v>
      </c>
      <c r="I720" s="11">
        <v>2.11903953552246</v>
      </c>
      <c r="J720" s="9">
        <v>62.906768798828097</v>
      </c>
      <c r="O720" s="2">
        <v>0</v>
      </c>
      <c r="P720" s="4">
        <v>1.48847055435181</v>
      </c>
    </row>
    <row r="721" spans="1:16">
      <c r="A721" s="10">
        <v>46111.498611111114</v>
      </c>
      <c r="B721" s="2">
        <v>21.0738525390625</v>
      </c>
      <c r="C721" s="2">
        <v>0</v>
      </c>
      <c r="D721" s="2">
        <v>56.3856010437012</v>
      </c>
      <c r="E721" s="2">
        <v>0</v>
      </c>
      <c r="F721" s="2">
        <v>0</v>
      </c>
      <c r="G721" s="2">
        <v>0</v>
      </c>
      <c r="H721" s="4">
        <v>0</v>
      </c>
      <c r="I721" s="11">
        <v>2.1204023361206099</v>
      </c>
      <c r="J721" s="9">
        <v>63.021987915039098</v>
      </c>
      <c r="O721" s="2">
        <v>0</v>
      </c>
      <c r="P721" s="4">
        <v>1.5334644317627</v>
      </c>
    </row>
    <row r="722" spans="1:16">
      <c r="A722" s="10">
        <v>46111.499305555553</v>
      </c>
      <c r="B722" s="2">
        <v>21.050441741943398</v>
      </c>
      <c r="C722" s="2">
        <v>0</v>
      </c>
      <c r="D722" s="2">
        <v>56.229434967041001</v>
      </c>
      <c r="E722" s="2">
        <v>0</v>
      </c>
      <c r="F722" s="2">
        <v>0</v>
      </c>
      <c r="G722" s="2">
        <v>0</v>
      </c>
      <c r="H722" s="4">
        <v>0</v>
      </c>
      <c r="I722" s="11">
        <v>2.11062431335449</v>
      </c>
      <c r="J722" s="9">
        <v>63.117828369140597</v>
      </c>
      <c r="O722" s="2">
        <v>0</v>
      </c>
      <c r="P722" s="4">
        <v>1.56349754333496</v>
      </c>
    </row>
    <row r="723" spans="1:16">
      <c r="A723" s="10">
        <v>46111.5</v>
      </c>
      <c r="B723" s="2">
        <v>21.101902008056602</v>
      </c>
      <c r="C723" s="2">
        <v>0</v>
      </c>
      <c r="D723" s="2">
        <v>56.371772766113303</v>
      </c>
      <c r="E723" s="2">
        <v>0</v>
      </c>
      <c r="F723" s="2">
        <v>0</v>
      </c>
      <c r="G723" s="2">
        <v>0</v>
      </c>
      <c r="H723" s="4">
        <v>0</v>
      </c>
      <c r="I723" s="11">
        <v>2.12038230895996</v>
      </c>
      <c r="J723" s="9">
        <v>63.455062866210902</v>
      </c>
      <c r="O723" s="2">
        <v>0</v>
      </c>
      <c r="P723" s="4">
        <v>1.63998222351074</v>
      </c>
    </row>
    <row r="724" spans="1:16">
      <c r="A724" s="10">
        <v>46111.500694444447</v>
      </c>
      <c r="B724" s="2">
        <v>20.980857849121101</v>
      </c>
      <c r="C724" s="2">
        <v>0</v>
      </c>
      <c r="D724" s="2">
        <v>56.248870849609403</v>
      </c>
      <c r="E724" s="2">
        <v>0</v>
      </c>
      <c r="F724" s="2">
        <v>0</v>
      </c>
      <c r="G724" s="2">
        <v>0</v>
      </c>
      <c r="H724" s="4">
        <v>0</v>
      </c>
      <c r="I724" s="11">
        <v>2.09253597259521</v>
      </c>
      <c r="J724" s="9">
        <v>63.8862915039063</v>
      </c>
      <c r="O724" s="2">
        <v>0</v>
      </c>
      <c r="P724" s="4">
        <v>1.7677464485168499</v>
      </c>
    </row>
    <row r="725" spans="1:16">
      <c r="A725" s="10">
        <v>46111.501388888886</v>
      </c>
      <c r="B725" s="2">
        <v>20.759727478027301</v>
      </c>
      <c r="C725" s="2">
        <v>0</v>
      </c>
      <c r="D725" s="2">
        <v>56.013271331787102</v>
      </c>
      <c r="E725" s="2">
        <v>0</v>
      </c>
      <c r="F725" s="2">
        <v>0</v>
      </c>
      <c r="G725" s="2">
        <v>0</v>
      </c>
      <c r="H725" s="4">
        <v>0</v>
      </c>
      <c r="I725" s="11">
        <v>2.07912254333496</v>
      </c>
      <c r="J725" s="9">
        <v>64.257141113281307</v>
      </c>
      <c r="O725" s="2">
        <v>0</v>
      </c>
      <c r="P725" s="4">
        <v>1.8660740852355999</v>
      </c>
    </row>
    <row r="726" spans="1:16">
      <c r="A726" s="10">
        <v>46111.502083333333</v>
      </c>
      <c r="B726" s="2">
        <v>20.657035827636701</v>
      </c>
      <c r="C726" s="2">
        <v>0</v>
      </c>
      <c r="D726" s="2">
        <v>55.984580993652301</v>
      </c>
      <c r="E726" s="2">
        <v>0</v>
      </c>
      <c r="F726" s="2">
        <v>0</v>
      </c>
      <c r="G726" s="2">
        <v>0</v>
      </c>
      <c r="H726" s="4">
        <v>0</v>
      </c>
      <c r="I726" s="11">
        <v>2.0597476959228498</v>
      </c>
      <c r="J726" s="9">
        <v>64.279159545898395</v>
      </c>
      <c r="O726" s="2">
        <v>0</v>
      </c>
      <c r="P726" s="4">
        <v>1.90438604354858</v>
      </c>
    </row>
    <row r="727" spans="1:16">
      <c r="A727" s="10">
        <v>46111.50277777778</v>
      </c>
      <c r="B727" s="2">
        <v>20.6080207824707</v>
      </c>
      <c r="C727" s="2">
        <v>0</v>
      </c>
      <c r="D727" s="2">
        <v>55.910079956054702</v>
      </c>
      <c r="E727" s="2">
        <v>0</v>
      </c>
      <c r="F727" s="2">
        <v>0</v>
      </c>
      <c r="G727" s="2">
        <v>0</v>
      </c>
      <c r="H727" s="4">
        <v>0</v>
      </c>
      <c r="I727" s="11">
        <v>2.0435647964477499</v>
      </c>
      <c r="J727" s="9">
        <v>64.227081298828097</v>
      </c>
      <c r="O727" s="2">
        <v>0</v>
      </c>
      <c r="P727" s="4">
        <v>1.89068508148193</v>
      </c>
    </row>
    <row r="728" spans="1:16">
      <c r="A728" s="10">
        <v>46111.503472222219</v>
      </c>
      <c r="B728" s="2">
        <v>20.345157623291001</v>
      </c>
      <c r="C728" s="2">
        <v>0</v>
      </c>
      <c r="D728" s="2">
        <v>55.697463989257798</v>
      </c>
      <c r="E728" s="2">
        <v>0</v>
      </c>
      <c r="F728" s="2">
        <v>0</v>
      </c>
      <c r="G728" s="2">
        <v>0</v>
      </c>
      <c r="H728" s="4">
        <v>0</v>
      </c>
      <c r="I728" s="11">
        <v>1.99325180053711</v>
      </c>
      <c r="J728" s="9">
        <v>64.102523803710895</v>
      </c>
      <c r="O728" s="2">
        <v>0</v>
      </c>
      <c r="P728" s="4">
        <v>1.85661840438843</v>
      </c>
    </row>
    <row r="729" spans="1:16">
      <c r="A729" s="10">
        <v>46111.504166666666</v>
      </c>
      <c r="B729" s="2">
        <v>20.691688537597699</v>
      </c>
      <c r="C729" s="2">
        <v>0</v>
      </c>
      <c r="D729" s="2">
        <v>56.036594390869098</v>
      </c>
      <c r="E729" s="2">
        <v>0</v>
      </c>
      <c r="F729" s="2">
        <v>0</v>
      </c>
      <c r="G729" s="2">
        <v>0</v>
      </c>
      <c r="H729" s="4">
        <v>0</v>
      </c>
      <c r="I729" s="11">
        <v>2.0453968048095699</v>
      </c>
      <c r="J729" s="9">
        <v>63.869430541992202</v>
      </c>
      <c r="O729" s="2">
        <v>0</v>
      </c>
      <c r="P729" s="4">
        <v>1.7955322265625</v>
      </c>
    </row>
    <row r="730" spans="1:16">
      <c r="A730" s="10">
        <v>46111.504861111112</v>
      </c>
      <c r="B730" s="2">
        <v>21.145420074462901</v>
      </c>
      <c r="C730" s="2">
        <v>0</v>
      </c>
      <c r="D730" s="2">
        <v>56.298274993896499</v>
      </c>
      <c r="E730" s="2">
        <v>0</v>
      </c>
      <c r="F730" s="2">
        <v>0</v>
      </c>
      <c r="G730" s="2">
        <v>0</v>
      </c>
      <c r="H730" s="4">
        <v>0</v>
      </c>
      <c r="I730" s="11">
        <v>2.1114034652710001</v>
      </c>
      <c r="J730" s="9">
        <v>63.607955932617202</v>
      </c>
      <c r="O730" s="2">
        <v>0</v>
      </c>
      <c r="P730" s="4">
        <v>1.7385778427123999</v>
      </c>
    </row>
    <row r="731" spans="1:16">
      <c r="A731" s="10">
        <v>46111.505555555559</v>
      </c>
      <c r="B731" s="2">
        <v>21.131507873535199</v>
      </c>
      <c r="C731" s="2">
        <v>0</v>
      </c>
      <c r="D731" s="2">
        <v>56.333606719970703</v>
      </c>
      <c r="E731" s="2">
        <v>0</v>
      </c>
      <c r="F731" s="2">
        <v>0</v>
      </c>
      <c r="G731" s="2">
        <v>0</v>
      </c>
      <c r="H731" s="4">
        <v>0</v>
      </c>
      <c r="I731" s="11">
        <v>2.1100120544433598</v>
      </c>
      <c r="J731" s="9">
        <v>63.3924560546875</v>
      </c>
      <c r="O731" s="2">
        <v>0</v>
      </c>
      <c r="P731" s="4">
        <v>1.68930435180664</v>
      </c>
    </row>
    <row r="732" spans="1:16">
      <c r="A732" s="10">
        <v>46111.506249999999</v>
      </c>
      <c r="B732" s="2">
        <v>20.965724945068398</v>
      </c>
      <c r="C732" s="2">
        <v>0</v>
      </c>
      <c r="D732" s="2">
        <v>56.196968078613303</v>
      </c>
      <c r="E732" s="2">
        <v>0</v>
      </c>
      <c r="F732" s="2">
        <v>0</v>
      </c>
      <c r="G732" s="2">
        <v>0</v>
      </c>
      <c r="H732" s="4">
        <v>0</v>
      </c>
      <c r="I732" s="11">
        <v>2.09132957458496</v>
      </c>
      <c r="J732" s="9">
        <v>63.292221069335902</v>
      </c>
      <c r="O732" s="2">
        <v>0</v>
      </c>
      <c r="P732" s="4">
        <v>1.6446576118469201</v>
      </c>
    </row>
    <row r="733" spans="1:16">
      <c r="A733" s="10">
        <v>46111.506944444445</v>
      </c>
      <c r="B733" s="2">
        <v>21.03173828125</v>
      </c>
      <c r="C733" s="2">
        <v>0</v>
      </c>
      <c r="D733" s="2">
        <v>56.296028137207003</v>
      </c>
      <c r="E733" s="2">
        <v>0</v>
      </c>
      <c r="F733" s="2">
        <v>0</v>
      </c>
      <c r="G733" s="2">
        <v>0</v>
      </c>
      <c r="H733" s="4">
        <v>0</v>
      </c>
      <c r="I733" s="11">
        <v>2.1067771911621098</v>
      </c>
      <c r="J733" s="9">
        <v>63.263107299804702</v>
      </c>
      <c r="O733" s="2">
        <v>0</v>
      </c>
      <c r="P733" s="4">
        <v>1.62420749664307</v>
      </c>
    </row>
    <row r="734" spans="1:16">
      <c r="A734" s="10">
        <v>46111.507638888892</v>
      </c>
      <c r="B734" s="2">
        <v>20.973091125488299</v>
      </c>
      <c r="C734" s="2">
        <v>0</v>
      </c>
      <c r="D734" s="2">
        <v>56.276596069335902</v>
      </c>
      <c r="E734" s="2">
        <v>0</v>
      </c>
      <c r="F734" s="2">
        <v>0</v>
      </c>
      <c r="G734" s="2">
        <v>0</v>
      </c>
      <c r="H734" s="4">
        <v>0</v>
      </c>
      <c r="I734" s="11">
        <v>2.10232734680176</v>
      </c>
      <c r="J734" s="9">
        <v>63.202606201171903</v>
      </c>
      <c r="O734" s="2">
        <v>0</v>
      </c>
      <c r="P734" s="4">
        <v>1.61048460006714</v>
      </c>
    </row>
    <row r="735" spans="1:16">
      <c r="A735" s="10">
        <v>46111.508333333331</v>
      </c>
      <c r="B735" s="2">
        <v>20.747482299804702</v>
      </c>
      <c r="C735" s="2">
        <v>0</v>
      </c>
      <c r="D735" s="2">
        <v>56.078361511230497</v>
      </c>
      <c r="E735" s="2">
        <v>0</v>
      </c>
      <c r="F735" s="2">
        <v>0</v>
      </c>
      <c r="G735" s="2">
        <v>0</v>
      </c>
      <c r="H735" s="4">
        <v>0</v>
      </c>
      <c r="I735" s="11">
        <v>2.06602954864502</v>
      </c>
      <c r="J735" s="9">
        <v>63.167510986328097</v>
      </c>
      <c r="O735" s="2">
        <v>0</v>
      </c>
      <c r="P735" s="4">
        <v>1.59503746032715</v>
      </c>
    </row>
    <row r="736" spans="1:16">
      <c r="A736" s="10">
        <v>46111.509027777778</v>
      </c>
      <c r="B736" s="2">
        <v>20.7035522460938</v>
      </c>
      <c r="C736" s="2">
        <v>0</v>
      </c>
      <c r="D736" s="2">
        <v>56.049182891845703</v>
      </c>
      <c r="E736" s="2">
        <v>0</v>
      </c>
      <c r="F736" s="2">
        <v>0</v>
      </c>
      <c r="G736" s="2">
        <v>0</v>
      </c>
      <c r="H736" s="4">
        <v>0</v>
      </c>
      <c r="I736" s="11">
        <v>2.0552015304565399</v>
      </c>
      <c r="J736" s="9">
        <v>63.166717529296903</v>
      </c>
      <c r="O736" s="2">
        <v>0</v>
      </c>
      <c r="P736" s="4">
        <v>1.58866119384766</v>
      </c>
    </row>
    <row r="737" spans="1:16">
      <c r="A737" s="10">
        <v>46111.509722222225</v>
      </c>
      <c r="B737" s="2">
        <v>20.5844116210938</v>
      </c>
      <c r="C737" s="2">
        <v>0</v>
      </c>
      <c r="D737" s="2">
        <v>55.890598297119098</v>
      </c>
      <c r="E737" s="2">
        <v>0</v>
      </c>
      <c r="F737" s="2">
        <v>0</v>
      </c>
      <c r="G737" s="2">
        <v>0</v>
      </c>
      <c r="H737" s="4">
        <v>0</v>
      </c>
      <c r="I737" s="11">
        <v>2.0415954589843799</v>
      </c>
      <c r="J737" s="9">
        <v>63.180450439453097</v>
      </c>
      <c r="O737" s="2">
        <v>0</v>
      </c>
      <c r="P737" s="4">
        <v>1.59876489639282</v>
      </c>
    </row>
    <row r="738" spans="1:16">
      <c r="A738" s="10">
        <v>46111.510416666664</v>
      </c>
      <c r="B738" s="2">
        <v>20.600914001464801</v>
      </c>
      <c r="C738" s="2">
        <v>0</v>
      </c>
      <c r="D738" s="2">
        <v>55.901493072509801</v>
      </c>
      <c r="E738" s="2">
        <v>0</v>
      </c>
      <c r="F738" s="2">
        <v>0</v>
      </c>
      <c r="G738" s="2">
        <v>0</v>
      </c>
      <c r="H738" s="4">
        <v>0</v>
      </c>
      <c r="I738" s="11">
        <v>2.0409374237060498</v>
      </c>
      <c r="J738" s="9">
        <v>63.190261840820298</v>
      </c>
      <c r="O738" s="2">
        <v>0</v>
      </c>
      <c r="P738" s="4">
        <v>1.59848976135254</v>
      </c>
    </row>
    <row r="739" spans="1:16">
      <c r="A739" s="10">
        <v>46111.511111111111</v>
      </c>
      <c r="B739" s="2">
        <v>20.8241157531738</v>
      </c>
      <c r="C739" s="2">
        <v>0</v>
      </c>
      <c r="D739" s="2">
        <v>56.328006744384801</v>
      </c>
      <c r="E739" s="2">
        <v>0</v>
      </c>
      <c r="F739" s="2">
        <v>0</v>
      </c>
      <c r="G739" s="2">
        <v>0</v>
      </c>
      <c r="H739" s="4">
        <v>0</v>
      </c>
      <c r="I739" s="11">
        <v>2.0794258117675799</v>
      </c>
      <c r="J739" s="9">
        <v>63.188278198242202</v>
      </c>
      <c r="O739" s="2">
        <v>0</v>
      </c>
      <c r="P739" s="4">
        <v>1.6130576133728001</v>
      </c>
    </row>
    <row r="740" spans="1:16">
      <c r="A740" s="10">
        <v>46111.511805555558</v>
      </c>
      <c r="B740" s="2">
        <v>21.375400543212901</v>
      </c>
      <c r="C740" s="2">
        <v>0</v>
      </c>
      <c r="D740" s="2">
        <v>56.620479583740199</v>
      </c>
      <c r="E740" s="2">
        <v>0</v>
      </c>
      <c r="F740" s="2">
        <v>0</v>
      </c>
      <c r="G740" s="2">
        <v>0</v>
      </c>
      <c r="H740" s="4">
        <v>0</v>
      </c>
      <c r="I740" s="11">
        <v>2.1711902618408199</v>
      </c>
      <c r="J740" s="9">
        <v>63.208908081054702</v>
      </c>
      <c r="O740" s="2">
        <v>0</v>
      </c>
      <c r="P740" s="4">
        <v>1.61843538284302</v>
      </c>
    </row>
    <row r="741" spans="1:16">
      <c r="A741" s="10">
        <v>46111.512499999997</v>
      </c>
      <c r="B741" s="2">
        <v>21.203292846679702</v>
      </c>
      <c r="C741" s="2">
        <v>0</v>
      </c>
      <c r="D741" s="2">
        <v>56.454498291015597</v>
      </c>
      <c r="E741" s="2">
        <v>0</v>
      </c>
      <c r="F741" s="2">
        <v>0</v>
      </c>
      <c r="G741" s="2">
        <v>0</v>
      </c>
      <c r="H741" s="4">
        <v>0</v>
      </c>
      <c r="I741" s="11">
        <v>2.1384553909301798</v>
      </c>
      <c r="J741" s="9">
        <v>63.206192016601598</v>
      </c>
      <c r="O741" s="2">
        <v>0</v>
      </c>
      <c r="P741" s="4">
        <v>1.6073694229126001</v>
      </c>
    </row>
    <row r="742" spans="1:16">
      <c r="A742" s="10">
        <v>46111.513194444444</v>
      </c>
      <c r="B742" s="2">
        <v>20.897739410400401</v>
      </c>
      <c r="C742" s="2">
        <v>0</v>
      </c>
      <c r="D742" s="2">
        <v>56.327072143554702</v>
      </c>
      <c r="E742" s="2">
        <v>0</v>
      </c>
      <c r="F742" s="2">
        <v>0</v>
      </c>
      <c r="G742" s="2">
        <v>0</v>
      </c>
      <c r="H742" s="4">
        <v>0</v>
      </c>
      <c r="I742" s="11">
        <v>2.1009721755981401</v>
      </c>
      <c r="J742" s="9">
        <v>63.053756713867202</v>
      </c>
      <c r="O742" s="2">
        <v>0</v>
      </c>
      <c r="P742" s="4">
        <v>1.57383584976196</v>
      </c>
    </row>
    <row r="743" spans="1:16">
      <c r="A743" s="10">
        <v>46111.513888888891</v>
      </c>
      <c r="B743" s="2">
        <v>20.805965423583999</v>
      </c>
      <c r="C743" s="2">
        <v>0</v>
      </c>
      <c r="D743" s="2">
        <v>56.154800415039098</v>
      </c>
      <c r="E743" s="2">
        <v>0</v>
      </c>
      <c r="F743" s="2">
        <v>0</v>
      </c>
      <c r="G743" s="2">
        <v>0</v>
      </c>
      <c r="H743" s="4">
        <v>0</v>
      </c>
      <c r="I743" s="11">
        <v>2.08174705505371</v>
      </c>
      <c r="J743" s="9">
        <v>62.669235229492202</v>
      </c>
      <c r="O743" s="2">
        <v>0</v>
      </c>
      <c r="P743" s="4">
        <v>1.47493648529053</v>
      </c>
    </row>
    <row r="744" spans="1:16">
      <c r="A744" s="10">
        <v>46111.51458333333</v>
      </c>
      <c r="B744" s="2">
        <v>20.829227447509801</v>
      </c>
      <c r="C744" s="2">
        <v>0</v>
      </c>
      <c r="D744" s="2">
        <v>56.130157470703097</v>
      </c>
      <c r="E744" s="2">
        <v>0</v>
      </c>
      <c r="F744" s="2">
        <v>0</v>
      </c>
      <c r="G744" s="2">
        <v>0</v>
      </c>
      <c r="H744" s="4">
        <v>0</v>
      </c>
      <c r="I744" s="11">
        <v>2.0711927413940399</v>
      </c>
      <c r="J744" s="9">
        <v>62.2940063476563</v>
      </c>
      <c r="O744" s="2">
        <v>0</v>
      </c>
      <c r="P744" s="4">
        <v>1.3492407798767101</v>
      </c>
    </row>
    <row r="745" spans="1:16">
      <c r="A745" s="10">
        <v>46111.515277777777</v>
      </c>
      <c r="B745" s="2">
        <v>20.740478515625</v>
      </c>
      <c r="C745" s="2">
        <v>0</v>
      </c>
      <c r="D745" s="2">
        <v>55.976856231689503</v>
      </c>
      <c r="E745" s="2">
        <v>0</v>
      </c>
      <c r="F745" s="2">
        <v>0</v>
      </c>
      <c r="G745" s="2">
        <v>0</v>
      </c>
      <c r="H745" s="4">
        <v>0</v>
      </c>
      <c r="I745" s="11">
        <v>2.0615501403808598</v>
      </c>
      <c r="J745" s="9">
        <v>62.0784912109375</v>
      </c>
      <c r="O745" s="2">
        <v>0</v>
      </c>
      <c r="P745" s="4">
        <v>1.2721576690673799</v>
      </c>
    </row>
    <row r="746" spans="1:16">
      <c r="A746" s="10">
        <v>46111.515972222223</v>
      </c>
      <c r="B746" s="2">
        <v>20.433860778808601</v>
      </c>
      <c r="C746" s="2">
        <v>0</v>
      </c>
      <c r="D746" s="2">
        <v>55.764614105224602</v>
      </c>
      <c r="E746" s="2">
        <v>0</v>
      </c>
      <c r="F746" s="2">
        <v>0</v>
      </c>
      <c r="G746" s="2">
        <v>0</v>
      </c>
      <c r="H746" s="4">
        <v>0</v>
      </c>
      <c r="I746" s="11">
        <v>2.02944755554199</v>
      </c>
      <c r="J746" s="9">
        <v>62.108413696289098</v>
      </c>
      <c r="O746" s="2">
        <v>0</v>
      </c>
      <c r="P746" s="4">
        <v>1.2724471092224101</v>
      </c>
    </row>
    <row r="747" spans="1:16">
      <c r="A747" s="10">
        <v>46111.51666666667</v>
      </c>
      <c r="B747" s="2">
        <v>25.488681793212901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4">
        <v>0</v>
      </c>
      <c r="I747" s="11">
        <v>0</v>
      </c>
      <c r="J747" s="9">
        <v>62.308197021484403</v>
      </c>
      <c r="O747" s="2">
        <v>0</v>
      </c>
      <c r="P747" s="4">
        <v>1.3124632835388199</v>
      </c>
    </row>
    <row r="748" spans="1:16">
      <c r="A748" s="10">
        <v>46111.517361111109</v>
      </c>
      <c r="B748" s="2">
        <v>31.986812591552699</v>
      </c>
      <c r="C748" s="2">
        <v>0</v>
      </c>
      <c r="D748" s="2">
        <v>0</v>
      </c>
      <c r="E748" s="2">
        <v>0</v>
      </c>
      <c r="F748" s="2">
        <v>0</v>
      </c>
      <c r="G748" s="2">
        <v>0</v>
      </c>
      <c r="H748" s="4">
        <v>0</v>
      </c>
      <c r="I748" s="11">
        <v>0</v>
      </c>
      <c r="J748" s="9">
        <v>62.5256958007813</v>
      </c>
      <c r="O748" s="2">
        <v>0</v>
      </c>
      <c r="P748" s="4">
        <v>1.36726427078247</v>
      </c>
    </row>
    <row r="749" spans="1:16">
      <c r="A749" s="10">
        <v>46111.518055555556</v>
      </c>
      <c r="B749" s="2">
        <v>38.491703033447301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4">
        <v>0</v>
      </c>
      <c r="I749" s="11">
        <v>0</v>
      </c>
      <c r="J749" s="9">
        <v>62.7105712890625</v>
      </c>
      <c r="O749" s="2">
        <v>0</v>
      </c>
      <c r="P749" s="4">
        <v>1.4245362281799301</v>
      </c>
    </row>
    <row r="750" spans="1:16">
      <c r="A750" s="10">
        <v>46111.518750000003</v>
      </c>
      <c r="B750" s="2">
        <v>45.819217681884801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4">
        <v>0</v>
      </c>
      <c r="I750" s="11">
        <v>0</v>
      </c>
      <c r="J750" s="9">
        <v>62.797393798828097</v>
      </c>
      <c r="O750" s="2">
        <v>0</v>
      </c>
      <c r="P750" s="4">
        <v>1.4606227874755899</v>
      </c>
    </row>
    <row r="751" spans="1:16">
      <c r="A751" s="10">
        <v>46111.519444444442</v>
      </c>
      <c r="B751" s="2">
        <v>52.391693115234403</v>
      </c>
      <c r="C751" s="2">
        <v>0</v>
      </c>
      <c r="D751" s="2">
        <v>0</v>
      </c>
      <c r="E751" s="2">
        <v>0</v>
      </c>
      <c r="F751" s="2">
        <v>60</v>
      </c>
      <c r="G751" s="2">
        <v>0</v>
      </c>
      <c r="H751" s="4">
        <v>0</v>
      </c>
      <c r="I751" s="11">
        <v>0</v>
      </c>
      <c r="J751" s="9">
        <v>62.664794921875</v>
      </c>
      <c r="O751" s="2">
        <v>0</v>
      </c>
      <c r="P751" s="4">
        <v>1.43744993209839</v>
      </c>
    </row>
    <row r="752" spans="1:16">
      <c r="A752" s="10">
        <v>46111.520138888889</v>
      </c>
      <c r="B752" s="2">
        <v>54.963298797607401</v>
      </c>
      <c r="C752" s="2">
        <v>0</v>
      </c>
      <c r="D752" s="2">
        <v>0</v>
      </c>
      <c r="E752" s="2">
        <v>0</v>
      </c>
      <c r="F752" s="2">
        <v>60</v>
      </c>
      <c r="G752" s="2">
        <v>0</v>
      </c>
      <c r="H752" s="4">
        <v>0</v>
      </c>
      <c r="I752" s="11">
        <v>3.9667263031005899</v>
      </c>
      <c r="J752" s="9">
        <v>62.344802856445298</v>
      </c>
      <c r="O752" s="2">
        <v>0</v>
      </c>
      <c r="P752" s="4">
        <v>1.35469722747803</v>
      </c>
    </row>
    <row r="753" spans="1:16">
      <c r="A753" s="10">
        <v>46111.520833333336</v>
      </c>
      <c r="B753" s="2">
        <v>48.698707580566399</v>
      </c>
      <c r="C753" s="2">
        <v>0</v>
      </c>
      <c r="D753" s="2">
        <v>0</v>
      </c>
      <c r="E753" s="2">
        <v>0</v>
      </c>
      <c r="F753" s="2">
        <v>60</v>
      </c>
      <c r="G753" s="2">
        <v>0</v>
      </c>
      <c r="H753" s="4">
        <v>0</v>
      </c>
      <c r="I753" s="11">
        <v>4.0233020782470703</v>
      </c>
      <c r="J753" s="9">
        <v>61.9577026367188</v>
      </c>
      <c r="O753" s="2">
        <v>0</v>
      </c>
      <c r="P753" s="4">
        <v>1.23350811004639</v>
      </c>
    </row>
    <row r="754" spans="1:16">
      <c r="A754" s="10">
        <v>46111.521527777775</v>
      </c>
      <c r="B754" s="2">
        <v>42.5832710266113</v>
      </c>
      <c r="C754" s="2">
        <v>0</v>
      </c>
      <c r="D754" s="2">
        <v>0</v>
      </c>
      <c r="E754" s="2">
        <v>0</v>
      </c>
      <c r="F754" s="2">
        <v>60</v>
      </c>
      <c r="G754" s="2">
        <v>0</v>
      </c>
      <c r="H754" s="4">
        <v>0</v>
      </c>
      <c r="I754" s="11">
        <v>3.9504766464233398</v>
      </c>
      <c r="J754" s="9">
        <v>61.6603393554688</v>
      </c>
      <c r="O754" s="2">
        <v>0</v>
      </c>
      <c r="P754" s="4">
        <v>1.1268286705017101</v>
      </c>
    </row>
    <row r="755" spans="1:16">
      <c r="A755" s="10">
        <v>46111.522222222222</v>
      </c>
      <c r="B755" s="2">
        <v>45.918991088867202</v>
      </c>
      <c r="C755" s="2">
        <v>0</v>
      </c>
      <c r="D755" s="2">
        <v>0</v>
      </c>
      <c r="E755" s="2">
        <v>0</v>
      </c>
      <c r="F755" s="2">
        <v>0</v>
      </c>
      <c r="G755" s="2">
        <v>0</v>
      </c>
      <c r="H755" s="4">
        <v>0</v>
      </c>
      <c r="I755" s="11">
        <v>0</v>
      </c>
      <c r="J755" s="9">
        <v>61.3408203125</v>
      </c>
      <c r="O755" s="2">
        <v>0</v>
      </c>
      <c r="P755" s="4">
        <v>1.00780773162842</v>
      </c>
    </row>
    <row r="756" spans="1:16">
      <c r="A756" s="10">
        <v>46111.522916666669</v>
      </c>
      <c r="B756" s="2">
        <v>50.783077239990199</v>
      </c>
      <c r="C756" s="2">
        <v>0</v>
      </c>
      <c r="D756" s="2">
        <v>0</v>
      </c>
      <c r="E756" s="2">
        <v>0</v>
      </c>
      <c r="F756" s="2">
        <v>60</v>
      </c>
      <c r="G756" s="2">
        <v>0</v>
      </c>
      <c r="H756" s="4">
        <v>0</v>
      </c>
      <c r="I756" s="11">
        <v>3.3944149017334002</v>
      </c>
      <c r="J756" s="9">
        <v>61.086700439453097</v>
      </c>
      <c r="O756" s="2">
        <v>0</v>
      </c>
      <c r="P756" s="4">
        <v>0.86922144889831499</v>
      </c>
    </row>
    <row r="757" spans="1:16">
      <c r="A757" s="10">
        <v>46111.523611111108</v>
      </c>
      <c r="B757" s="2">
        <v>44.532577514648402</v>
      </c>
      <c r="C757" s="2">
        <v>0</v>
      </c>
      <c r="D757" s="2">
        <v>0</v>
      </c>
      <c r="E757" s="2">
        <v>0</v>
      </c>
      <c r="F757" s="2">
        <v>60</v>
      </c>
      <c r="G757" s="2">
        <v>0</v>
      </c>
      <c r="H757" s="4">
        <v>0</v>
      </c>
      <c r="I757" s="11">
        <v>3.9819650650024401</v>
      </c>
      <c r="J757" s="9">
        <v>60.965118408203097</v>
      </c>
      <c r="O757" s="2">
        <v>0</v>
      </c>
      <c r="P757" s="4">
        <v>0.78941535949706998</v>
      </c>
    </row>
    <row r="758" spans="1:16">
      <c r="A758" s="10">
        <v>46111.524305555555</v>
      </c>
      <c r="B758" s="2">
        <v>38.341346740722699</v>
      </c>
      <c r="C758" s="2">
        <v>0</v>
      </c>
      <c r="D758" s="2">
        <v>0</v>
      </c>
      <c r="E758" s="2">
        <v>0</v>
      </c>
      <c r="F758" s="2">
        <v>59.619674682617202</v>
      </c>
      <c r="G758" s="2">
        <v>0</v>
      </c>
      <c r="H758" s="4">
        <v>0</v>
      </c>
      <c r="I758" s="11">
        <v>3.8845024108886701</v>
      </c>
      <c r="J758" s="9">
        <v>61.1007690429688</v>
      </c>
      <c r="O758" s="2">
        <v>0</v>
      </c>
      <c r="P758" s="4">
        <v>0.81516027450561501</v>
      </c>
    </row>
    <row r="759" spans="1:16">
      <c r="A759" s="10">
        <v>46111.525000000001</v>
      </c>
      <c r="B759" s="2">
        <v>33.554435729980497</v>
      </c>
      <c r="C759" s="2">
        <v>0</v>
      </c>
      <c r="D759" s="2">
        <v>0</v>
      </c>
      <c r="E759" s="2">
        <v>0</v>
      </c>
      <c r="F759" s="2">
        <v>56.546390533447301</v>
      </c>
      <c r="G759" s="2">
        <v>0</v>
      </c>
      <c r="H759" s="4">
        <v>0</v>
      </c>
      <c r="I759" s="11">
        <v>3.1903371810913099</v>
      </c>
      <c r="J759" s="9">
        <v>61.4423828125</v>
      </c>
      <c r="O759" s="2">
        <v>0</v>
      </c>
      <c r="P759" s="4">
        <v>0.94379949569702104</v>
      </c>
    </row>
    <row r="760" spans="1:16">
      <c r="A760" s="10">
        <v>46111.525694444441</v>
      </c>
      <c r="B760" s="2">
        <v>31.009567260742202</v>
      </c>
      <c r="C760" s="2">
        <v>0</v>
      </c>
      <c r="D760" s="2">
        <v>0</v>
      </c>
      <c r="E760" s="2">
        <v>0</v>
      </c>
      <c r="F760" s="2">
        <v>54.701416015625</v>
      </c>
      <c r="G760" s="2">
        <v>0</v>
      </c>
      <c r="H760" s="4">
        <v>0</v>
      </c>
      <c r="I760" s="11">
        <v>2.7104864120483398</v>
      </c>
      <c r="J760" s="9">
        <v>61.8590087890625</v>
      </c>
      <c r="O760" s="2">
        <v>0</v>
      </c>
      <c r="P760" s="4">
        <v>1.1053500175476101</v>
      </c>
    </row>
    <row r="761" spans="1:16">
      <c r="A761" s="10">
        <v>46111.526388888888</v>
      </c>
      <c r="B761" s="2">
        <v>29.4875373840332</v>
      </c>
      <c r="C761" s="2">
        <v>0</v>
      </c>
      <c r="D761" s="2">
        <v>0</v>
      </c>
      <c r="E761" s="2">
        <v>0</v>
      </c>
      <c r="F761" s="2">
        <v>53.783607482910199</v>
      </c>
      <c r="G761" s="2">
        <v>0</v>
      </c>
      <c r="H761" s="4">
        <v>0</v>
      </c>
      <c r="I761" s="11">
        <v>2.38928890228271</v>
      </c>
      <c r="J761" s="9">
        <v>62.294479370117202</v>
      </c>
      <c r="O761" s="2">
        <v>0</v>
      </c>
      <c r="P761" s="4">
        <v>1.2581162452697801</v>
      </c>
    </row>
    <row r="762" spans="1:16">
      <c r="A762" s="10">
        <v>46111.527083333334</v>
      </c>
      <c r="B762" s="2">
        <v>28.916622161865199</v>
      </c>
      <c r="C762" s="2">
        <v>0</v>
      </c>
      <c r="D762" s="2">
        <v>0</v>
      </c>
      <c r="E762" s="2">
        <v>0</v>
      </c>
      <c r="F762" s="2">
        <v>53.417556762695298</v>
      </c>
      <c r="G762" s="2">
        <v>0</v>
      </c>
      <c r="H762" s="4">
        <v>0</v>
      </c>
      <c r="I762" s="11">
        <v>2.2629203796386701</v>
      </c>
      <c r="J762" s="9">
        <v>62.907363891601598</v>
      </c>
      <c r="O762" s="2">
        <v>0</v>
      </c>
      <c r="P762" s="4">
        <v>1.45747470855713</v>
      </c>
    </row>
    <row r="763" spans="1:16">
      <c r="A763" s="10">
        <v>46111.527777777781</v>
      </c>
      <c r="B763" s="2">
        <v>28.560611724853501</v>
      </c>
      <c r="C763" s="2">
        <v>0</v>
      </c>
      <c r="D763" s="2">
        <v>0</v>
      </c>
      <c r="E763" s="2">
        <v>0</v>
      </c>
      <c r="F763" s="2">
        <v>53.185562133789098</v>
      </c>
      <c r="G763" s="2">
        <v>0</v>
      </c>
      <c r="H763" s="4">
        <v>0</v>
      </c>
      <c r="I763" s="11">
        <v>2.21200752258301</v>
      </c>
      <c r="J763" s="9">
        <v>63.759918212890597</v>
      </c>
      <c r="O763" s="2">
        <v>0</v>
      </c>
      <c r="P763" s="4">
        <v>1.7024111747741699</v>
      </c>
    </row>
    <row r="764" spans="1:16">
      <c r="A764" s="10">
        <v>46111.52847222222</v>
      </c>
      <c r="B764" s="2">
        <v>28.377250671386701</v>
      </c>
      <c r="C764" s="2">
        <v>0</v>
      </c>
      <c r="D764" s="2">
        <v>0</v>
      </c>
      <c r="E764" s="2">
        <v>0</v>
      </c>
      <c r="F764" s="2">
        <v>53.024440765380902</v>
      </c>
      <c r="G764" s="2">
        <v>0</v>
      </c>
      <c r="H764" s="4">
        <v>0</v>
      </c>
      <c r="I764" s="11">
        <v>2.15397071838379</v>
      </c>
      <c r="J764" s="9">
        <v>64.593368530273395</v>
      </c>
      <c r="O764" s="2">
        <v>0</v>
      </c>
      <c r="P764" s="4">
        <v>1.9448046684265099</v>
      </c>
    </row>
    <row r="765" spans="1:16">
      <c r="A765" s="10">
        <v>46111.529166666667</v>
      </c>
      <c r="B765" s="2">
        <v>28.115234375</v>
      </c>
      <c r="C765" s="2">
        <v>0</v>
      </c>
      <c r="D765" s="2">
        <v>0</v>
      </c>
      <c r="E765" s="2">
        <v>0</v>
      </c>
      <c r="F765" s="2">
        <v>52.8219184875488</v>
      </c>
      <c r="G765" s="2">
        <v>0</v>
      </c>
      <c r="H765" s="4">
        <v>0</v>
      </c>
      <c r="I765" s="11">
        <v>2.1197586059570299</v>
      </c>
      <c r="J765" s="9">
        <v>65.103851318359403</v>
      </c>
      <c r="O765" s="2">
        <v>0</v>
      </c>
      <c r="P765" s="4">
        <v>2.1063895225524898</v>
      </c>
    </row>
    <row r="766" spans="1:16">
      <c r="A766" s="10">
        <v>46111.529861111114</v>
      </c>
      <c r="B766" s="2">
        <v>25.113082885742202</v>
      </c>
      <c r="C766" s="2">
        <v>60</v>
      </c>
      <c r="D766" s="2">
        <v>59.426700592041001</v>
      </c>
      <c r="E766" s="2">
        <v>0</v>
      </c>
      <c r="F766" s="2">
        <v>50.1646728515625</v>
      </c>
      <c r="G766" s="2">
        <v>0</v>
      </c>
      <c r="H766" s="4">
        <v>0.92411971092224099</v>
      </c>
      <c r="I766" s="11">
        <v>2.6459903717040998</v>
      </c>
      <c r="J766" s="9">
        <v>65.355316162109403</v>
      </c>
      <c r="O766" s="2">
        <v>0</v>
      </c>
      <c r="P766" s="4">
        <v>2.1889796257018999</v>
      </c>
    </row>
    <row r="767" spans="1:16">
      <c r="A767" s="10">
        <v>46111.530555555553</v>
      </c>
      <c r="B767" s="2">
        <v>22.942287445068398</v>
      </c>
      <c r="C767" s="2">
        <v>0</v>
      </c>
      <c r="D767" s="2">
        <v>57.986423492431598</v>
      </c>
      <c r="E767" s="2">
        <v>0</v>
      </c>
      <c r="F767" s="2">
        <v>0</v>
      </c>
      <c r="G767" s="2">
        <v>0</v>
      </c>
      <c r="H767" s="4">
        <v>0</v>
      </c>
      <c r="I767" s="11">
        <v>2.4486455917358398</v>
      </c>
      <c r="J767" s="9">
        <v>65.381256103515597</v>
      </c>
      <c r="O767" s="2">
        <v>0</v>
      </c>
      <c r="P767" s="4">
        <v>2.1934046745300302</v>
      </c>
    </row>
    <row r="768" spans="1:16">
      <c r="A768" s="10">
        <v>46111.53125</v>
      </c>
      <c r="B768" s="2">
        <v>22.246829986572301</v>
      </c>
      <c r="C768" s="2">
        <v>0</v>
      </c>
      <c r="D768" s="2">
        <v>57.345069885253899</v>
      </c>
      <c r="E768" s="2">
        <v>0</v>
      </c>
      <c r="F768" s="2">
        <v>0</v>
      </c>
      <c r="G768" s="2">
        <v>0</v>
      </c>
      <c r="H768" s="4">
        <v>0</v>
      </c>
      <c r="I768" s="11">
        <v>2.32039451599121</v>
      </c>
      <c r="J768" s="9">
        <v>65.243743896484403</v>
      </c>
      <c r="O768" s="2">
        <v>0</v>
      </c>
      <c r="P768" s="4">
        <v>2.1694393157959002</v>
      </c>
    </row>
    <row r="769" spans="1:16">
      <c r="A769" s="10">
        <v>46111.531944444447</v>
      </c>
      <c r="B769" s="2">
        <v>21.8885307312012</v>
      </c>
      <c r="C769" s="2">
        <v>0</v>
      </c>
      <c r="D769" s="2">
        <v>57.113864898681598</v>
      </c>
      <c r="E769" s="2">
        <v>0</v>
      </c>
      <c r="F769" s="2">
        <v>0</v>
      </c>
      <c r="G769" s="2">
        <v>0</v>
      </c>
      <c r="H769" s="4">
        <v>0</v>
      </c>
      <c r="I769" s="11">
        <v>2.27847099304199</v>
      </c>
      <c r="J769" s="9">
        <v>65.025253295898395</v>
      </c>
      <c r="O769" s="2">
        <v>0</v>
      </c>
      <c r="P769" s="4">
        <v>2.1292591094970699</v>
      </c>
    </row>
    <row r="770" spans="1:16">
      <c r="A770" s="10">
        <v>46111.532638888886</v>
      </c>
      <c r="B770" s="2">
        <v>21.814601898193398</v>
      </c>
      <c r="C770" s="2">
        <v>0</v>
      </c>
      <c r="D770" s="2">
        <v>56.994548797607401</v>
      </c>
      <c r="E770" s="2">
        <v>0</v>
      </c>
      <c r="F770" s="2">
        <v>0</v>
      </c>
      <c r="G770" s="2">
        <v>0</v>
      </c>
      <c r="H770" s="4">
        <v>0</v>
      </c>
      <c r="I770" s="11">
        <v>2.2591524124145499</v>
      </c>
      <c r="J770" s="9">
        <v>64.932922363281307</v>
      </c>
      <c r="O770" s="2">
        <v>0</v>
      </c>
      <c r="P770" s="4">
        <v>2.0765395164489702</v>
      </c>
    </row>
    <row r="771" spans="1:16">
      <c r="A771" s="10">
        <v>46111.533333333333</v>
      </c>
      <c r="B771" s="2">
        <v>21.474414825439499</v>
      </c>
      <c r="C771" s="2">
        <v>0</v>
      </c>
      <c r="D771" s="2">
        <v>56.749404907226598</v>
      </c>
      <c r="E771" s="2">
        <v>0</v>
      </c>
      <c r="F771" s="2">
        <v>0</v>
      </c>
      <c r="G771" s="2">
        <v>0</v>
      </c>
      <c r="H771" s="4">
        <v>0</v>
      </c>
      <c r="I771" s="11">
        <v>2.19513988494873</v>
      </c>
      <c r="J771" s="9">
        <v>64.851135253906307</v>
      </c>
      <c r="O771" s="2">
        <v>0</v>
      </c>
      <c r="P771" s="4">
        <v>2.0585417747497599</v>
      </c>
    </row>
    <row r="772" spans="1:16">
      <c r="A772" s="10">
        <v>46111.53402777778</v>
      </c>
      <c r="B772" s="2">
        <v>21.2365417480469</v>
      </c>
      <c r="C772" s="2">
        <v>0</v>
      </c>
      <c r="D772" s="2">
        <v>56.475406646728501</v>
      </c>
      <c r="E772" s="2">
        <v>0</v>
      </c>
      <c r="F772" s="2">
        <v>0</v>
      </c>
      <c r="G772" s="2">
        <v>0</v>
      </c>
      <c r="H772" s="4">
        <v>0</v>
      </c>
      <c r="I772" s="11">
        <v>2.1545982360839799</v>
      </c>
      <c r="J772" s="9">
        <v>64.691146850585895</v>
      </c>
      <c r="O772" s="2">
        <v>0</v>
      </c>
      <c r="P772" s="4">
        <v>2.0310797691345202</v>
      </c>
    </row>
    <row r="773" spans="1:16">
      <c r="A773" s="10">
        <v>46111.534722222219</v>
      </c>
      <c r="B773" s="2">
        <v>21.057479858398398</v>
      </c>
      <c r="C773" s="2">
        <v>0</v>
      </c>
      <c r="D773" s="2">
        <v>56.322696685791001</v>
      </c>
      <c r="E773" s="2">
        <v>0</v>
      </c>
      <c r="F773" s="2">
        <v>0</v>
      </c>
      <c r="G773" s="2">
        <v>0</v>
      </c>
      <c r="H773" s="4">
        <v>0</v>
      </c>
      <c r="I773" s="11">
        <v>2.1345911026000999</v>
      </c>
      <c r="J773" s="9">
        <v>64.258468627929702</v>
      </c>
      <c r="O773" s="2">
        <v>0</v>
      </c>
      <c r="P773" s="4">
        <v>1.9225220680236801</v>
      </c>
    </row>
    <row r="774" spans="1:16">
      <c r="A774" s="10">
        <v>46111.535416666666</v>
      </c>
      <c r="B774" s="2">
        <v>20.874233245849599</v>
      </c>
      <c r="C774" s="2">
        <v>0</v>
      </c>
      <c r="D774" s="2">
        <v>56.078945159912102</v>
      </c>
      <c r="E774" s="2">
        <v>0</v>
      </c>
      <c r="F774" s="2">
        <v>0</v>
      </c>
      <c r="G774" s="2">
        <v>0</v>
      </c>
      <c r="H774" s="4">
        <v>0</v>
      </c>
      <c r="I774" s="11">
        <v>2.09905910491943</v>
      </c>
      <c r="J774" s="9">
        <v>63.711898803710902</v>
      </c>
      <c r="O774" s="2">
        <v>0</v>
      </c>
      <c r="P774" s="4">
        <v>1.78962755203247</v>
      </c>
    </row>
    <row r="775" spans="1:16">
      <c r="A775" s="10">
        <v>46111.536111111112</v>
      </c>
      <c r="B775" s="2">
        <v>20.555500030517599</v>
      </c>
      <c r="C775" s="2">
        <v>60</v>
      </c>
      <c r="D775" s="2">
        <v>55.594684600830099</v>
      </c>
      <c r="E775" s="2">
        <v>0</v>
      </c>
      <c r="F775" s="2">
        <v>0</v>
      </c>
      <c r="G775" s="2">
        <v>0</v>
      </c>
      <c r="H775" s="4">
        <v>0.50462555885314897</v>
      </c>
      <c r="I775" s="11">
        <v>2.0442190170288099</v>
      </c>
      <c r="J775" s="9">
        <v>63.381637573242202</v>
      </c>
      <c r="O775" s="2">
        <v>0</v>
      </c>
      <c r="P775" s="4">
        <v>1.68200206756592</v>
      </c>
    </row>
    <row r="776" spans="1:16">
      <c r="A776" s="10">
        <v>46111.536805555559</v>
      </c>
      <c r="B776" s="2">
        <v>18.3417778015137</v>
      </c>
      <c r="C776" s="2">
        <v>60</v>
      </c>
      <c r="D776" s="2">
        <v>53.606731414794901</v>
      </c>
      <c r="E776" s="2">
        <v>0</v>
      </c>
      <c r="F776" s="2">
        <v>0</v>
      </c>
      <c r="G776" s="2">
        <v>0</v>
      </c>
      <c r="H776" s="4">
        <v>0.92707753181457497</v>
      </c>
      <c r="I776" s="11">
        <v>1.65529537200928</v>
      </c>
      <c r="J776" s="9">
        <v>63.264694213867202</v>
      </c>
      <c r="O776" s="2">
        <v>0</v>
      </c>
      <c r="P776" s="4">
        <v>1.6320118904113801</v>
      </c>
    </row>
    <row r="777" spans="1:16">
      <c r="A777" s="10">
        <v>46111.537499999999</v>
      </c>
      <c r="B777" s="2">
        <v>17.057895660400401</v>
      </c>
      <c r="C777" s="2">
        <v>60</v>
      </c>
      <c r="D777" s="2">
        <v>52.465003967285199</v>
      </c>
      <c r="E777" s="2">
        <v>0</v>
      </c>
      <c r="F777" s="2">
        <v>0</v>
      </c>
      <c r="G777" s="2">
        <v>0</v>
      </c>
      <c r="H777" s="4">
        <v>0.92687892913818404</v>
      </c>
      <c r="I777" s="11">
        <v>1.42241764068604</v>
      </c>
      <c r="J777" s="9">
        <v>63.24365234375</v>
      </c>
      <c r="O777" s="2">
        <v>0</v>
      </c>
      <c r="P777" s="4">
        <v>1.62818384170532</v>
      </c>
    </row>
    <row r="778" spans="1:16">
      <c r="A778" s="10">
        <v>46111.538194444445</v>
      </c>
      <c r="B778" s="2">
        <v>16.378086090087901</v>
      </c>
      <c r="C778" s="2">
        <v>60</v>
      </c>
      <c r="D778" s="2">
        <v>51.873008728027301</v>
      </c>
      <c r="E778" s="2">
        <v>0</v>
      </c>
      <c r="F778" s="2">
        <v>0</v>
      </c>
      <c r="G778" s="2">
        <v>0</v>
      </c>
      <c r="H778" s="4">
        <v>0.92519950866699197</v>
      </c>
      <c r="I778" s="11">
        <v>1.2683067321777299</v>
      </c>
      <c r="J778" s="9">
        <v>63.2084350585938</v>
      </c>
      <c r="O778" s="2">
        <v>0</v>
      </c>
      <c r="P778" s="4">
        <v>1.6217331886291499</v>
      </c>
    </row>
    <row r="779" spans="1:16">
      <c r="A779" s="10">
        <v>46111.538888888892</v>
      </c>
      <c r="B779" s="2">
        <v>16.166561126708999</v>
      </c>
      <c r="C779" s="2">
        <v>60</v>
      </c>
      <c r="D779" s="2">
        <v>51.950527191162102</v>
      </c>
      <c r="E779" s="2">
        <v>0</v>
      </c>
      <c r="F779" s="2">
        <v>0</v>
      </c>
      <c r="G779" s="2">
        <v>0</v>
      </c>
      <c r="H779" s="4">
        <v>0.92504906654357899</v>
      </c>
      <c r="I779" s="11">
        <v>1.2303171157836901</v>
      </c>
      <c r="J779" s="9">
        <v>63.2725830078125</v>
      </c>
      <c r="O779" s="2">
        <v>0</v>
      </c>
      <c r="P779" s="4">
        <v>1.64721155166626</v>
      </c>
    </row>
    <row r="780" spans="1:16">
      <c r="A780" s="10">
        <v>46111.539583333331</v>
      </c>
      <c r="B780" s="2">
        <v>16.457271575927699</v>
      </c>
      <c r="C780" s="2">
        <v>60</v>
      </c>
      <c r="D780" s="2">
        <v>51.982650756835902</v>
      </c>
      <c r="E780" s="2">
        <v>0</v>
      </c>
      <c r="F780" s="2">
        <v>0</v>
      </c>
      <c r="G780" s="2">
        <v>0</v>
      </c>
      <c r="H780" s="4">
        <v>0.92523884773254395</v>
      </c>
      <c r="I780" s="11">
        <v>1.2954740524292001</v>
      </c>
      <c r="J780" s="9">
        <v>63.388397216796903</v>
      </c>
      <c r="O780" s="2">
        <v>0</v>
      </c>
      <c r="P780" s="4">
        <v>1.6720838546752901</v>
      </c>
    </row>
    <row r="781" spans="1:16">
      <c r="A781" s="10">
        <v>46111.540277777778</v>
      </c>
      <c r="B781" s="2">
        <v>16.1133117675781</v>
      </c>
      <c r="C781" s="2">
        <v>60</v>
      </c>
      <c r="D781" s="2">
        <v>51.733875274658203</v>
      </c>
      <c r="E781" s="2">
        <v>0</v>
      </c>
      <c r="F781" s="2">
        <v>0</v>
      </c>
      <c r="G781" s="2">
        <v>0</v>
      </c>
      <c r="H781" s="4">
        <v>0.92392492294311501</v>
      </c>
      <c r="I781" s="11">
        <v>1.2252273559570299</v>
      </c>
      <c r="J781" s="9">
        <v>63.577239990234403</v>
      </c>
      <c r="O781" s="2">
        <v>0</v>
      </c>
      <c r="P781" s="4">
        <v>1.70443487167358</v>
      </c>
    </row>
    <row r="782" spans="1:16">
      <c r="A782" s="10">
        <v>46111.540972222225</v>
      </c>
      <c r="B782" s="2">
        <v>15.9363746643066</v>
      </c>
      <c r="C782" s="2">
        <v>60</v>
      </c>
      <c r="D782" s="2">
        <v>51.625747680664098</v>
      </c>
      <c r="E782" s="2">
        <v>0</v>
      </c>
      <c r="F782" s="2">
        <v>0</v>
      </c>
      <c r="G782" s="2">
        <v>0</v>
      </c>
      <c r="H782" s="4">
        <v>0.92591881752014205</v>
      </c>
      <c r="I782" s="11">
        <v>1.1934723854064899</v>
      </c>
      <c r="J782" s="9">
        <v>63.7380981445313</v>
      </c>
      <c r="O782" s="2">
        <v>0</v>
      </c>
      <c r="P782" s="4">
        <v>1.75945425033569</v>
      </c>
    </row>
    <row r="783" spans="1:16">
      <c r="A783" s="10">
        <v>46111.541666666664</v>
      </c>
      <c r="B783" s="2">
        <v>15.894824981689499</v>
      </c>
      <c r="C783" s="2">
        <v>60</v>
      </c>
      <c r="D783" s="2">
        <v>51.602485656738303</v>
      </c>
      <c r="E783" s="2">
        <v>0</v>
      </c>
      <c r="F783" s="2">
        <v>0</v>
      </c>
      <c r="G783" s="2">
        <v>0</v>
      </c>
      <c r="H783" s="4">
        <v>0.92472934722900402</v>
      </c>
      <c r="I783" s="11">
        <v>1.1747241020202599</v>
      </c>
      <c r="J783" s="9">
        <v>64.172164916992202</v>
      </c>
      <c r="O783" s="2">
        <v>0</v>
      </c>
      <c r="P783" s="4">
        <v>1.8600382804870601</v>
      </c>
    </row>
    <row r="784" spans="1:16">
      <c r="A784" s="10">
        <v>46111.542361111111</v>
      </c>
      <c r="B784" s="2">
        <v>16.757011413574201</v>
      </c>
      <c r="C784" s="2">
        <v>0</v>
      </c>
      <c r="D784" s="2">
        <v>52.737110137939503</v>
      </c>
      <c r="E784" s="2">
        <v>0</v>
      </c>
      <c r="F784" s="2">
        <v>0</v>
      </c>
      <c r="G784" s="2">
        <v>0</v>
      </c>
      <c r="H784" s="4">
        <v>0</v>
      </c>
      <c r="I784" s="11">
        <v>1.3877744674682599</v>
      </c>
      <c r="J784" s="9">
        <v>64.578842163085895</v>
      </c>
      <c r="O784" s="2">
        <v>0</v>
      </c>
      <c r="P784" s="4">
        <v>1.99377489089966</v>
      </c>
    </row>
    <row r="785" spans="1:16">
      <c r="A785" s="10">
        <v>46111.543055555558</v>
      </c>
      <c r="B785" s="2">
        <v>18.322437286376999</v>
      </c>
      <c r="C785" s="2">
        <v>0</v>
      </c>
      <c r="D785" s="2">
        <v>53.948036193847699</v>
      </c>
      <c r="E785" s="2">
        <v>0</v>
      </c>
      <c r="F785" s="2">
        <v>0</v>
      </c>
      <c r="G785" s="2">
        <v>0</v>
      </c>
      <c r="H785" s="4">
        <v>0</v>
      </c>
      <c r="I785" s="11">
        <v>1.6740913391113299</v>
      </c>
      <c r="J785" s="9">
        <v>64.899154663085895</v>
      </c>
      <c r="O785" s="2">
        <v>0</v>
      </c>
      <c r="P785" s="4">
        <v>2.0665521621704102</v>
      </c>
    </row>
    <row r="786" spans="1:16">
      <c r="A786" s="10">
        <v>46111.543749999997</v>
      </c>
      <c r="B786" s="2">
        <v>19.2206420898438</v>
      </c>
      <c r="C786" s="2">
        <v>0</v>
      </c>
      <c r="D786" s="2">
        <v>54.6424369812012</v>
      </c>
      <c r="E786" s="2">
        <v>0</v>
      </c>
      <c r="F786" s="2">
        <v>0</v>
      </c>
      <c r="G786" s="2">
        <v>0</v>
      </c>
      <c r="H786" s="4">
        <v>0</v>
      </c>
      <c r="I786" s="11">
        <v>1.83667469024658</v>
      </c>
      <c r="J786" s="9">
        <v>64.811538696289105</v>
      </c>
      <c r="O786" s="2">
        <v>0</v>
      </c>
      <c r="P786" s="4">
        <v>2.0536928176879901</v>
      </c>
    </row>
    <row r="787" spans="1:16">
      <c r="A787" s="10">
        <v>46111.544444444444</v>
      </c>
      <c r="B787" s="2">
        <v>19.656154632568398</v>
      </c>
      <c r="C787" s="2">
        <v>0</v>
      </c>
      <c r="D787" s="2">
        <v>55.063953399658203</v>
      </c>
      <c r="E787" s="2">
        <v>0</v>
      </c>
      <c r="F787" s="2">
        <v>0</v>
      </c>
      <c r="G787" s="2">
        <v>0</v>
      </c>
      <c r="H787" s="4">
        <v>0</v>
      </c>
      <c r="I787" s="11">
        <v>1.8965921401977499</v>
      </c>
      <c r="J787" s="9">
        <v>64.598205566406307</v>
      </c>
      <c r="O787" s="2">
        <v>0</v>
      </c>
      <c r="P787" s="4">
        <v>2.0098600387573202</v>
      </c>
    </row>
    <row r="788" spans="1:16">
      <c r="A788" s="10">
        <v>46111.545138888891</v>
      </c>
      <c r="B788" s="2">
        <v>19.884033203125</v>
      </c>
      <c r="C788" s="2">
        <v>0</v>
      </c>
      <c r="D788" s="2">
        <v>55.293937683105497</v>
      </c>
      <c r="E788" s="2">
        <v>0</v>
      </c>
      <c r="F788" s="2">
        <v>0</v>
      </c>
      <c r="G788" s="2">
        <v>0</v>
      </c>
      <c r="H788" s="4">
        <v>0</v>
      </c>
      <c r="I788" s="11">
        <v>1.9378843307495099</v>
      </c>
      <c r="J788" s="9">
        <v>64.279953002929702</v>
      </c>
      <c r="O788" s="2">
        <v>0</v>
      </c>
      <c r="P788" s="4">
        <v>1.9273600578308101</v>
      </c>
    </row>
    <row r="789" spans="1:16">
      <c r="A789" s="10">
        <v>46111.54583333333</v>
      </c>
      <c r="B789" s="2">
        <v>20.237110137939499</v>
      </c>
      <c r="C789" s="2">
        <v>0</v>
      </c>
      <c r="D789" s="2">
        <v>55.743129730224602</v>
      </c>
      <c r="E789" s="2">
        <v>0</v>
      </c>
      <c r="F789" s="2">
        <v>0</v>
      </c>
      <c r="G789" s="2">
        <v>0</v>
      </c>
      <c r="H789" s="4">
        <v>0</v>
      </c>
      <c r="I789" s="11">
        <v>2.0036354064941402</v>
      </c>
      <c r="J789" s="9">
        <v>63.874542236328097</v>
      </c>
      <c r="O789" s="2">
        <v>0</v>
      </c>
      <c r="P789" s="4">
        <v>1.8250770568847701</v>
      </c>
    </row>
    <row r="790" spans="1:16">
      <c r="A790" s="10">
        <v>46111.546527777777</v>
      </c>
      <c r="B790" s="2">
        <v>20.647899627685501</v>
      </c>
      <c r="C790" s="2">
        <v>0</v>
      </c>
      <c r="D790" s="2">
        <v>56.019863128662102</v>
      </c>
      <c r="E790" s="2">
        <v>0</v>
      </c>
      <c r="F790" s="2">
        <v>0</v>
      </c>
      <c r="G790" s="2">
        <v>0</v>
      </c>
      <c r="H790" s="4">
        <v>0</v>
      </c>
      <c r="I790" s="11">
        <v>2.0681018829345699</v>
      </c>
      <c r="J790" s="9">
        <v>63.488433837890597</v>
      </c>
      <c r="O790" s="2">
        <v>0</v>
      </c>
      <c r="P790" s="4">
        <v>1.7164902687072801</v>
      </c>
    </row>
    <row r="791" spans="1:16">
      <c r="A791" s="10">
        <v>46111.547222222223</v>
      </c>
      <c r="B791" s="2">
        <v>20.7005805969238</v>
      </c>
      <c r="C791" s="2">
        <v>0</v>
      </c>
      <c r="D791" s="2">
        <v>55.964286804199197</v>
      </c>
      <c r="E791" s="2">
        <v>0</v>
      </c>
      <c r="F791" s="2">
        <v>0</v>
      </c>
      <c r="G791" s="2">
        <v>0</v>
      </c>
      <c r="H791" s="4">
        <v>0</v>
      </c>
      <c r="I791" s="11">
        <v>2.0687627792358398</v>
      </c>
      <c r="J791" s="9">
        <v>63.114181518554702</v>
      </c>
      <c r="O791" s="2">
        <v>0</v>
      </c>
      <c r="P791" s="4">
        <v>1.599609375</v>
      </c>
    </row>
    <row r="792" spans="1:16">
      <c r="A792" s="10">
        <v>46111.54791666667</v>
      </c>
      <c r="B792" s="2">
        <v>20.6548881530762</v>
      </c>
      <c r="C792" s="2">
        <v>0</v>
      </c>
      <c r="D792" s="2">
        <v>55.957191467285199</v>
      </c>
      <c r="E792" s="2">
        <v>0</v>
      </c>
      <c r="F792" s="2">
        <v>0</v>
      </c>
      <c r="G792" s="2">
        <v>0</v>
      </c>
      <c r="H792" s="4">
        <v>0</v>
      </c>
      <c r="I792" s="11">
        <v>2.0585050582885702</v>
      </c>
      <c r="J792" s="9">
        <v>62.8466186523438</v>
      </c>
      <c r="O792" s="2">
        <v>0</v>
      </c>
      <c r="P792" s="4">
        <v>1.51314449310303</v>
      </c>
    </row>
    <row r="793" spans="1:16">
      <c r="A793" s="10">
        <v>46111.548611111109</v>
      </c>
      <c r="B793" s="2">
        <v>20.700416564941399</v>
      </c>
      <c r="C793" s="2">
        <v>0</v>
      </c>
      <c r="D793" s="2">
        <v>56.024379730224602</v>
      </c>
      <c r="E793" s="2">
        <v>0</v>
      </c>
      <c r="F793" s="2">
        <v>0</v>
      </c>
      <c r="G793" s="2">
        <v>0</v>
      </c>
      <c r="H793" s="4">
        <v>0</v>
      </c>
      <c r="I793" s="11">
        <v>2.0694351196289098</v>
      </c>
      <c r="J793" s="9">
        <v>62.682510375976598</v>
      </c>
      <c r="O793" s="2">
        <v>0</v>
      </c>
      <c r="P793" s="4">
        <v>1.4678487777710001</v>
      </c>
    </row>
    <row r="794" spans="1:16">
      <c r="A794" s="10">
        <v>46111.549305555556</v>
      </c>
      <c r="B794" s="2">
        <v>20.663578033447301</v>
      </c>
      <c r="C794" s="2">
        <v>0</v>
      </c>
      <c r="D794" s="2">
        <v>56.000202178955099</v>
      </c>
      <c r="E794" s="2">
        <v>0</v>
      </c>
      <c r="F794" s="2">
        <v>0</v>
      </c>
      <c r="G794" s="2">
        <v>0</v>
      </c>
      <c r="H794" s="4">
        <v>0</v>
      </c>
      <c r="I794" s="11">
        <v>2.0656366348266602</v>
      </c>
      <c r="J794" s="9">
        <v>62.700149536132798</v>
      </c>
      <c r="O794" s="2">
        <v>0</v>
      </c>
      <c r="P794" s="4">
        <v>1.4487171173095701</v>
      </c>
    </row>
    <row r="795" spans="1:16">
      <c r="A795" s="10">
        <v>46111.55</v>
      </c>
      <c r="B795" s="2">
        <v>20.521865844726602</v>
      </c>
      <c r="C795" s="2">
        <v>0</v>
      </c>
      <c r="D795" s="2">
        <v>55.872356414794901</v>
      </c>
      <c r="E795" s="2">
        <v>0</v>
      </c>
      <c r="F795" s="2">
        <v>0</v>
      </c>
      <c r="G795" s="2">
        <v>0</v>
      </c>
      <c r="H795" s="4">
        <v>0</v>
      </c>
      <c r="I795" s="11">
        <v>2.0482368469238299</v>
      </c>
      <c r="J795" s="9">
        <v>62.727615356445298</v>
      </c>
      <c r="O795" s="2">
        <v>0</v>
      </c>
      <c r="P795" s="4">
        <v>1.4595832824707</v>
      </c>
    </row>
    <row r="796" spans="1:16">
      <c r="A796" s="10">
        <v>46111.550694444442</v>
      </c>
      <c r="B796" s="2">
        <v>20.548774719238299</v>
      </c>
      <c r="C796" s="2">
        <v>0</v>
      </c>
      <c r="D796" s="2">
        <v>55.792762756347699</v>
      </c>
      <c r="E796" s="2">
        <v>0</v>
      </c>
      <c r="F796" s="2">
        <v>0</v>
      </c>
      <c r="G796" s="2">
        <v>0</v>
      </c>
      <c r="H796" s="4">
        <v>0</v>
      </c>
      <c r="I796" s="11">
        <v>2.04634666442871</v>
      </c>
      <c r="J796" s="9">
        <v>62.776702880859403</v>
      </c>
      <c r="O796" s="2">
        <v>0</v>
      </c>
      <c r="P796" s="4">
        <v>1.48413562774658</v>
      </c>
    </row>
    <row r="797" spans="1:16">
      <c r="A797" s="10">
        <v>46111.551388888889</v>
      </c>
      <c r="B797" s="2">
        <v>20.513389587402301</v>
      </c>
      <c r="C797" s="2">
        <v>0</v>
      </c>
      <c r="D797" s="2">
        <v>55.663742065429702</v>
      </c>
      <c r="E797" s="2">
        <v>0</v>
      </c>
      <c r="F797" s="2">
        <v>0</v>
      </c>
      <c r="G797" s="2">
        <v>0</v>
      </c>
      <c r="H797" s="4">
        <v>0</v>
      </c>
      <c r="I797" s="11">
        <v>2.0302457809448202</v>
      </c>
      <c r="J797" s="9">
        <v>62.8499145507813</v>
      </c>
      <c r="O797" s="2">
        <v>0</v>
      </c>
      <c r="P797" s="4">
        <v>1.5020184516906701</v>
      </c>
    </row>
    <row r="798" spans="1:16">
      <c r="A798" s="10">
        <v>46111.552083333336</v>
      </c>
      <c r="B798" s="2">
        <v>20.377571105956999</v>
      </c>
      <c r="C798" s="2">
        <v>0</v>
      </c>
      <c r="D798" s="2">
        <v>55.741928100585902</v>
      </c>
      <c r="E798" s="2">
        <v>0</v>
      </c>
      <c r="F798" s="2">
        <v>0</v>
      </c>
      <c r="G798" s="2">
        <v>0</v>
      </c>
      <c r="H798" s="4">
        <v>0</v>
      </c>
      <c r="I798" s="11">
        <v>2.0359058380127002</v>
      </c>
      <c r="J798" s="9">
        <v>62.912933349609403</v>
      </c>
      <c r="O798" s="2">
        <v>0</v>
      </c>
      <c r="P798" s="4">
        <v>1.52653932571411</v>
      </c>
    </row>
    <row r="799" spans="1:16">
      <c r="A799" s="10">
        <v>46111.552777777775</v>
      </c>
      <c r="B799" s="2">
        <v>20.603031158447301</v>
      </c>
      <c r="C799" s="2">
        <v>0</v>
      </c>
      <c r="D799" s="2">
        <v>56.078365325927699</v>
      </c>
      <c r="E799" s="2">
        <v>0</v>
      </c>
      <c r="F799" s="2">
        <v>0</v>
      </c>
      <c r="G799" s="2">
        <v>0</v>
      </c>
      <c r="H799" s="4">
        <v>0</v>
      </c>
      <c r="I799" s="11">
        <v>2.0463218688964799</v>
      </c>
      <c r="J799" s="9">
        <v>62.962753295898402</v>
      </c>
      <c r="O799" s="2">
        <v>0</v>
      </c>
      <c r="P799" s="4">
        <v>1.5349497795105</v>
      </c>
    </row>
    <row r="800" spans="1:16">
      <c r="A800" s="10">
        <v>46111.553472222222</v>
      </c>
      <c r="B800" s="2">
        <v>21.037704467773398</v>
      </c>
      <c r="C800" s="2">
        <v>0</v>
      </c>
      <c r="D800" s="2">
        <v>56.292922973632798</v>
      </c>
      <c r="E800" s="2">
        <v>0</v>
      </c>
      <c r="F800" s="2">
        <v>0</v>
      </c>
      <c r="G800" s="2">
        <v>0</v>
      </c>
      <c r="H800" s="4">
        <v>0</v>
      </c>
      <c r="I800" s="11">
        <v>2.1165132522582999</v>
      </c>
      <c r="J800" s="9">
        <v>63.031082153320298</v>
      </c>
      <c r="O800" s="2">
        <v>0</v>
      </c>
      <c r="P800" s="4">
        <v>1.5498304367065401</v>
      </c>
    </row>
    <row r="801" spans="1:16">
      <c r="A801" s="10">
        <v>46111.554166666669</v>
      </c>
      <c r="B801" s="2">
        <v>20.8487739562988</v>
      </c>
      <c r="C801" s="2">
        <v>0</v>
      </c>
      <c r="D801" s="2">
        <v>56.074333190917997</v>
      </c>
      <c r="E801" s="2">
        <v>0</v>
      </c>
      <c r="F801" s="2">
        <v>0</v>
      </c>
      <c r="G801" s="2">
        <v>0</v>
      </c>
      <c r="H801" s="4">
        <v>0</v>
      </c>
      <c r="I801" s="11">
        <v>2.0836372375488299</v>
      </c>
      <c r="J801" s="9">
        <v>63.058273315429702</v>
      </c>
      <c r="O801" s="2">
        <v>0</v>
      </c>
      <c r="P801" s="4">
        <v>1.55690240859985</v>
      </c>
    </row>
    <row r="802" spans="1:16">
      <c r="A802" s="10">
        <v>46111.554861111108</v>
      </c>
      <c r="B802" s="2">
        <v>20.5968017578125</v>
      </c>
      <c r="C802" s="2">
        <v>0</v>
      </c>
      <c r="D802" s="2">
        <v>56.001003265380902</v>
      </c>
      <c r="E802" s="2">
        <v>0</v>
      </c>
      <c r="F802" s="2">
        <v>0</v>
      </c>
      <c r="G802" s="2">
        <v>0</v>
      </c>
      <c r="H802" s="4">
        <v>0</v>
      </c>
      <c r="I802" s="11">
        <v>2.0642738342285201</v>
      </c>
      <c r="J802" s="9">
        <v>62.923477172851598</v>
      </c>
      <c r="O802" s="2">
        <v>0</v>
      </c>
      <c r="P802" s="4">
        <v>1.52797746658325</v>
      </c>
    </row>
    <row r="803" spans="1:16">
      <c r="A803" s="10">
        <v>46111.555555555555</v>
      </c>
      <c r="B803" s="2">
        <v>20.761150360107401</v>
      </c>
      <c r="C803" s="2">
        <v>0</v>
      </c>
      <c r="D803" s="2">
        <v>55.999607086181598</v>
      </c>
      <c r="E803" s="2">
        <v>0</v>
      </c>
      <c r="F803" s="2">
        <v>0</v>
      </c>
      <c r="G803" s="2">
        <v>0</v>
      </c>
      <c r="H803" s="4">
        <v>0</v>
      </c>
      <c r="I803" s="11">
        <v>2.0662574768066402</v>
      </c>
      <c r="J803" s="9">
        <v>62.5234375</v>
      </c>
      <c r="O803" s="2">
        <v>0</v>
      </c>
      <c r="P803" s="4">
        <v>1.42569351196289</v>
      </c>
    </row>
    <row r="804" spans="1:16">
      <c r="A804" s="10">
        <v>46111.556250000001</v>
      </c>
      <c r="B804" s="2">
        <v>20.823513031005898</v>
      </c>
      <c r="C804" s="2">
        <v>0</v>
      </c>
      <c r="D804" s="2">
        <v>56.0411987304688</v>
      </c>
      <c r="E804" s="2">
        <v>0</v>
      </c>
      <c r="F804" s="2">
        <v>0</v>
      </c>
      <c r="G804" s="2">
        <v>0</v>
      </c>
      <c r="H804" s="4">
        <v>0</v>
      </c>
      <c r="I804" s="11">
        <v>2.0843391418457</v>
      </c>
      <c r="J804" s="9">
        <v>62.095138549804702</v>
      </c>
      <c r="O804" s="2">
        <v>0</v>
      </c>
      <c r="P804" s="4">
        <v>1.27764797210693</v>
      </c>
    </row>
    <row r="805" spans="1:16">
      <c r="A805" s="10">
        <v>46111.556944444441</v>
      </c>
      <c r="B805" s="2">
        <v>21.040195465087901</v>
      </c>
      <c r="C805" s="2">
        <v>0</v>
      </c>
      <c r="D805" s="2">
        <v>0</v>
      </c>
      <c r="E805" s="2">
        <v>0</v>
      </c>
      <c r="F805" s="2">
        <v>0</v>
      </c>
      <c r="G805" s="2">
        <v>0</v>
      </c>
      <c r="H805" s="4">
        <v>0</v>
      </c>
      <c r="I805" s="11">
        <v>0.62399721145629905</v>
      </c>
      <c r="J805" s="9">
        <v>61.859207153320298</v>
      </c>
      <c r="O805" s="2">
        <v>0</v>
      </c>
      <c r="P805" s="4">
        <v>1.1899356842041</v>
      </c>
    </row>
    <row r="806" spans="1:16">
      <c r="A806" s="10">
        <v>46111.557638888888</v>
      </c>
      <c r="B806" s="2">
        <v>27.4920768737793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4">
        <v>0</v>
      </c>
      <c r="I806" s="11">
        <v>0</v>
      </c>
      <c r="J806" s="9">
        <v>61.876052856445298</v>
      </c>
      <c r="O806" s="2">
        <v>0</v>
      </c>
      <c r="P806" s="4">
        <v>1.1933550834655799</v>
      </c>
    </row>
    <row r="807" spans="1:16">
      <c r="A807" s="10">
        <v>46111.558333333334</v>
      </c>
      <c r="B807" s="2">
        <v>33.998542785644503</v>
      </c>
      <c r="C807" s="2">
        <v>0</v>
      </c>
      <c r="D807" s="2">
        <v>0</v>
      </c>
      <c r="E807" s="2">
        <v>0</v>
      </c>
      <c r="F807" s="2">
        <v>0</v>
      </c>
      <c r="G807" s="2">
        <v>0</v>
      </c>
      <c r="H807" s="4">
        <v>0</v>
      </c>
      <c r="I807" s="11">
        <v>0</v>
      </c>
      <c r="J807" s="9">
        <v>62.088638305664098</v>
      </c>
      <c r="O807" s="2">
        <v>0</v>
      </c>
      <c r="P807" s="4">
        <v>1.22370529174805</v>
      </c>
    </row>
    <row r="808" spans="1:16">
      <c r="A808" s="10">
        <v>46111.559027777781</v>
      </c>
      <c r="B808" s="2">
        <v>40.511116027832003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4">
        <v>0</v>
      </c>
      <c r="I808" s="11">
        <v>0</v>
      </c>
      <c r="J808" s="9">
        <v>62.326309204101598</v>
      </c>
      <c r="O808" s="2">
        <v>0</v>
      </c>
      <c r="P808" s="4">
        <v>1.3100275993347199</v>
      </c>
    </row>
    <row r="809" spans="1:16">
      <c r="A809" s="10">
        <v>46111.55972222222</v>
      </c>
      <c r="B809" s="2">
        <v>47.261898040771499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4">
        <v>0</v>
      </c>
      <c r="I809" s="11">
        <v>0</v>
      </c>
      <c r="J809" s="9">
        <v>62.485366821289098</v>
      </c>
      <c r="O809" s="2">
        <v>0</v>
      </c>
      <c r="P809" s="4">
        <v>1.3523802757263199</v>
      </c>
    </row>
    <row r="810" spans="1:16">
      <c r="A810" s="10">
        <v>46111.560416666667</v>
      </c>
      <c r="B810" s="2">
        <v>54.3021430969238</v>
      </c>
      <c r="C810" s="2">
        <v>0</v>
      </c>
      <c r="D810" s="2">
        <v>0</v>
      </c>
      <c r="E810" s="2">
        <v>0</v>
      </c>
      <c r="F810" s="2">
        <v>60</v>
      </c>
      <c r="G810" s="2">
        <v>0</v>
      </c>
      <c r="H810" s="4">
        <v>0</v>
      </c>
      <c r="I810" s="11">
        <v>0.95576190948486295</v>
      </c>
      <c r="J810" s="9">
        <v>62.362991333007798</v>
      </c>
      <c r="O810" s="2">
        <v>0</v>
      </c>
      <c r="P810" s="4">
        <v>1.34231185913086</v>
      </c>
    </row>
    <row r="811" spans="1:16">
      <c r="A811" s="10">
        <v>46111.561111111114</v>
      </c>
      <c r="B811" s="2">
        <v>49.644115447997997</v>
      </c>
      <c r="C811" s="2">
        <v>0</v>
      </c>
      <c r="D811" s="2">
        <v>0</v>
      </c>
      <c r="E811" s="2">
        <v>0</v>
      </c>
      <c r="F811" s="2">
        <v>60</v>
      </c>
      <c r="G811" s="2">
        <v>0</v>
      </c>
      <c r="H811" s="4">
        <v>0</v>
      </c>
      <c r="I811" s="11">
        <v>4.19020748138428</v>
      </c>
      <c r="J811" s="9">
        <v>62.0386962890625</v>
      </c>
      <c r="O811" s="2">
        <v>0</v>
      </c>
      <c r="P811" s="4">
        <v>1.2572379112243699</v>
      </c>
    </row>
    <row r="812" spans="1:16">
      <c r="A812" s="10">
        <v>46111.561805555553</v>
      </c>
      <c r="B812" s="2">
        <v>43.293487548828097</v>
      </c>
      <c r="C812" s="2">
        <v>0</v>
      </c>
      <c r="D812" s="2">
        <v>0</v>
      </c>
      <c r="E812" s="2">
        <v>0</v>
      </c>
      <c r="F812" s="2">
        <v>60</v>
      </c>
      <c r="G812" s="2">
        <v>0</v>
      </c>
      <c r="H812" s="4">
        <v>0</v>
      </c>
      <c r="I812" s="11">
        <v>3.9489173889160201</v>
      </c>
      <c r="J812" s="9">
        <v>61.6083374023438</v>
      </c>
      <c r="O812" s="2">
        <v>0</v>
      </c>
      <c r="P812" s="4">
        <v>1.1120367050170901</v>
      </c>
    </row>
    <row r="813" spans="1:16">
      <c r="A813" s="10">
        <v>46111.5625</v>
      </c>
      <c r="B813" s="2">
        <v>37.336036682128899</v>
      </c>
      <c r="C813" s="2">
        <v>0</v>
      </c>
      <c r="D813" s="2">
        <v>0</v>
      </c>
      <c r="E813" s="2">
        <v>0</v>
      </c>
      <c r="F813" s="2">
        <v>58.912628173828097</v>
      </c>
      <c r="G813" s="2">
        <v>0</v>
      </c>
      <c r="H813" s="4">
        <v>0</v>
      </c>
      <c r="I813" s="11">
        <v>3.7949028015136701</v>
      </c>
      <c r="J813" s="9">
        <v>61.2237548828125</v>
      </c>
      <c r="O813" s="2">
        <v>0</v>
      </c>
      <c r="P813" s="4">
        <v>0.94156837463378895</v>
      </c>
    </row>
    <row r="814" spans="1:16">
      <c r="A814" s="10">
        <v>46111.563194444447</v>
      </c>
      <c r="B814" s="2">
        <v>32.836090087890597</v>
      </c>
      <c r="C814" s="2">
        <v>0</v>
      </c>
      <c r="D814" s="2">
        <v>0</v>
      </c>
      <c r="E814" s="2">
        <v>0</v>
      </c>
      <c r="F814" s="2">
        <v>55.890911102294901</v>
      </c>
      <c r="G814" s="2">
        <v>0</v>
      </c>
      <c r="H814" s="4">
        <v>0</v>
      </c>
      <c r="I814" s="11">
        <v>3.0593709945678702</v>
      </c>
      <c r="J814" s="9">
        <v>61.023025512695298</v>
      </c>
      <c r="O814" s="2">
        <v>0</v>
      </c>
      <c r="P814" s="4">
        <v>0.83560323715210005</v>
      </c>
    </row>
    <row r="815" spans="1:16">
      <c r="A815" s="10">
        <v>46111.563888888886</v>
      </c>
      <c r="B815" s="2">
        <v>31.5633735656738</v>
      </c>
      <c r="C815" s="2">
        <v>17.6512660980225</v>
      </c>
      <c r="D815" s="2">
        <v>59.694293975830099</v>
      </c>
      <c r="E815" s="2">
        <v>45.907047271728501</v>
      </c>
      <c r="F815" s="2">
        <v>0</v>
      </c>
      <c r="G815" s="2">
        <v>0</v>
      </c>
      <c r="H815" s="4">
        <v>0</v>
      </c>
      <c r="I815" s="11">
        <v>0</v>
      </c>
      <c r="J815" s="9">
        <v>60.988739013671903</v>
      </c>
      <c r="O815" s="2">
        <v>0</v>
      </c>
      <c r="P815" s="4">
        <v>0.79442572593688998</v>
      </c>
    </row>
    <row r="816" spans="1:16">
      <c r="A816" s="10">
        <v>46111.564583333333</v>
      </c>
      <c r="B816" s="2">
        <v>30.4617614746094</v>
      </c>
      <c r="C816" s="2">
        <v>0</v>
      </c>
      <c r="D816" s="2">
        <v>60</v>
      </c>
      <c r="E816" s="2">
        <v>0</v>
      </c>
      <c r="F816" s="2">
        <v>0</v>
      </c>
      <c r="G816" s="2">
        <v>0</v>
      </c>
      <c r="H816" s="4">
        <v>0</v>
      </c>
      <c r="I816" s="11">
        <v>2.7858362197875999</v>
      </c>
      <c r="J816" s="9">
        <v>61.173004150390597</v>
      </c>
      <c r="O816" s="2">
        <v>0</v>
      </c>
      <c r="P816" s="4">
        <v>0.85163092613220204</v>
      </c>
    </row>
    <row r="817" spans="1:16">
      <c r="A817" s="10">
        <v>46111.56527777778</v>
      </c>
      <c r="B817" s="2">
        <v>27.936660766601602</v>
      </c>
      <c r="C817" s="2">
        <v>0</v>
      </c>
      <c r="D817" s="2">
        <v>60</v>
      </c>
      <c r="E817" s="2">
        <v>0</v>
      </c>
      <c r="F817" s="2">
        <v>0</v>
      </c>
      <c r="G817" s="2">
        <v>0</v>
      </c>
      <c r="H817" s="4">
        <v>0</v>
      </c>
      <c r="I817" s="11">
        <v>2.7573423385620099</v>
      </c>
      <c r="J817" s="9">
        <v>61.740219116210902</v>
      </c>
      <c r="O817" s="2">
        <v>0</v>
      </c>
      <c r="P817" s="4">
        <v>1.03958892822266</v>
      </c>
    </row>
    <row r="818" spans="1:16">
      <c r="A818" s="10">
        <v>46111.565972222219</v>
      </c>
      <c r="B818" s="2">
        <v>25.4843559265137</v>
      </c>
      <c r="C818" s="2">
        <v>0</v>
      </c>
      <c r="D818" s="2">
        <v>60</v>
      </c>
      <c r="E818" s="2">
        <v>0</v>
      </c>
      <c r="F818" s="2">
        <v>0</v>
      </c>
      <c r="G818" s="2">
        <v>0</v>
      </c>
      <c r="H818" s="4">
        <v>0</v>
      </c>
      <c r="I818" s="11">
        <v>2.7296028137207</v>
      </c>
      <c r="J818" s="9">
        <v>62.694580078125</v>
      </c>
      <c r="O818" s="2">
        <v>0</v>
      </c>
      <c r="P818" s="4">
        <v>1.3669028282165501</v>
      </c>
    </row>
    <row r="819" spans="1:16">
      <c r="A819" s="10">
        <v>46111.566666666666</v>
      </c>
      <c r="B819" s="2">
        <v>23.453762054443398</v>
      </c>
      <c r="C819" s="2">
        <v>0</v>
      </c>
      <c r="D819" s="2">
        <v>58.445835113525398</v>
      </c>
      <c r="E819" s="2">
        <v>0</v>
      </c>
      <c r="F819" s="2">
        <v>0</v>
      </c>
      <c r="G819" s="2">
        <v>0</v>
      </c>
      <c r="H819" s="4">
        <v>0</v>
      </c>
      <c r="I819" s="11">
        <v>2.50445461273193</v>
      </c>
      <c r="J819" s="9">
        <v>63.6799926757813</v>
      </c>
      <c r="O819" s="2">
        <v>0</v>
      </c>
      <c r="P819" s="4">
        <v>1.68964672088623</v>
      </c>
    </row>
    <row r="820" spans="1:16">
      <c r="A820" s="10">
        <v>46111.567361111112</v>
      </c>
      <c r="B820" s="2">
        <v>22.675163269043001</v>
      </c>
      <c r="C820" s="2">
        <v>0</v>
      </c>
      <c r="D820" s="2">
        <v>57.735500335693402</v>
      </c>
      <c r="E820" s="2">
        <v>0</v>
      </c>
      <c r="F820" s="2">
        <v>0</v>
      </c>
      <c r="G820" s="2">
        <v>0</v>
      </c>
      <c r="H820" s="4">
        <v>0</v>
      </c>
      <c r="I820" s="11">
        <v>2.3999290466308598</v>
      </c>
      <c r="J820" s="9">
        <v>64.461578369140597</v>
      </c>
      <c r="O820" s="2">
        <v>0</v>
      </c>
      <c r="P820" s="4">
        <v>1.9257717132568399</v>
      </c>
    </row>
    <row r="821" spans="1:16">
      <c r="A821" s="10">
        <v>46111.568055555559</v>
      </c>
      <c r="B821" s="2">
        <v>21.8626098632813</v>
      </c>
      <c r="C821" s="2">
        <v>0</v>
      </c>
      <c r="D821" s="2">
        <v>56.991336822509801</v>
      </c>
      <c r="E821" s="2">
        <v>0</v>
      </c>
      <c r="F821" s="2">
        <v>0</v>
      </c>
      <c r="G821" s="2">
        <v>0</v>
      </c>
      <c r="H821" s="4">
        <v>0</v>
      </c>
      <c r="I821" s="11">
        <v>2.2554149627685498</v>
      </c>
      <c r="J821" s="9">
        <v>64.936508178710895</v>
      </c>
      <c r="O821" s="2">
        <v>0</v>
      </c>
      <c r="P821" s="4">
        <v>2.0672307014465301</v>
      </c>
    </row>
    <row r="822" spans="1:16">
      <c r="A822" s="10">
        <v>46111.568749999999</v>
      </c>
      <c r="B822" s="2">
        <v>21.434181213378899</v>
      </c>
      <c r="C822" s="2">
        <v>0</v>
      </c>
      <c r="D822" s="2">
        <v>56.546741485595703</v>
      </c>
      <c r="E822" s="2">
        <v>0</v>
      </c>
      <c r="F822" s="2">
        <v>0</v>
      </c>
      <c r="G822" s="2">
        <v>0</v>
      </c>
      <c r="H822" s="4">
        <v>0</v>
      </c>
      <c r="I822" s="11">
        <v>2.1833009719848602</v>
      </c>
      <c r="J822" s="9">
        <v>65.2288818359375</v>
      </c>
      <c r="O822" s="2">
        <v>0</v>
      </c>
      <c r="P822" s="4">
        <v>2.1394209861755402</v>
      </c>
    </row>
    <row r="823" spans="1:16">
      <c r="A823" s="10">
        <v>46111.569444444445</v>
      </c>
      <c r="B823" s="2">
        <v>21.0477180480957</v>
      </c>
      <c r="C823" s="2">
        <v>0</v>
      </c>
      <c r="D823" s="2">
        <v>56.291007995605497</v>
      </c>
      <c r="E823" s="2">
        <v>0</v>
      </c>
      <c r="F823" s="2">
        <v>0</v>
      </c>
      <c r="G823" s="2">
        <v>0</v>
      </c>
      <c r="H823" s="4">
        <v>0</v>
      </c>
      <c r="I823" s="11">
        <v>2.1309051513671902</v>
      </c>
      <c r="J823" s="9">
        <v>65.398956298828097</v>
      </c>
      <c r="O823" s="2">
        <v>0</v>
      </c>
      <c r="P823" s="4">
        <v>2.1897850036621098</v>
      </c>
    </row>
    <row r="824" spans="1:16">
      <c r="A824" s="10">
        <v>46111.570138888892</v>
      </c>
      <c r="B824" s="2">
        <v>20.872398376464801</v>
      </c>
      <c r="C824" s="2">
        <v>0</v>
      </c>
      <c r="D824" s="2">
        <v>56.073616027832003</v>
      </c>
      <c r="E824" s="2">
        <v>0</v>
      </c>
      <c r="F824" s="2">
        <v>0</v>
      </c>
      <c r="G824" s="2">
        <v>0</v>
      </c>
      <c r="H824" s="4">
        <v>0</v>
      </c>
      <c r="I824" s="11">
        <v>2.0890331268310498</v>
      </c>
      <c r="J824" s="9">
        <v>65.383834838867202</v>
      </c>
      <c r="O824" s="2">
        <v>0</v>
      </c>
      <c r="P824" s="4">
        <v>2.19411325454712</v>
      </c>
    </row>
    <row r="825" spans="1:16">
      <c r="A825" s="10">
        <v>46111.570833333331</v>
      </c>
      <c r="B825" s="2">
        <v>20.702884674072301</v>
      </c>
      <c r="C825" s="2">
        <v>0</v>
      </c>
      <c r="D825" s="2">
        <v>55.922203063964801</v>
      </c>
      <c r="E825" s="2">
        <v>0</v>
      </c>
      <c r="F825" s="2">
        <v>0</v>
      </c>
      <c r="G825" s="2">
        <v>0</v>
      </c>
      <c r="H825" s="4">
        <v>0</v>
      </c>
      <c r="I825" s="11">
        <v>2.0626316070556601</v>
      </c>
      <c r="J825" s="9">
        <v>65.366851806640597</v>
      </c>
      <c r="O825" s="2">
        <v>0</v>
      </c>
      <c r="P825" s="4">
        <v>2.1823263168335001</v>
      </c>
    </row>
    <row r="826" spans="1:16">
      <c r="A826" s="10">
        <v>46111.571527777778</v>
      </c>
      <c r="B826" s="2">
        <v>20.416660308837901</v>
      </c>
      <c r="C826" s="2">
        <v>0</v>
      </c>
      <c r="D826" s="2">
        <v>55.755760192871101</v>
      </c>
      <c r="E826" s="2">
        <v>0</v>
      </c>
      <c r="F826" s="2">
        <v>0</v>
      </c>
      <c r="G826" s="2">
        <v>0</v>
      </c>
      <c r="H826" s="4">
        <v>0</v>
      </c>
      <c r="I826" s="11">
        <v>2.0413570404052699</v>
      </c>
      <c r="J826" s="9">
        <v>65.106307983398395</v>
      </c>
      <c r="O826" s="2">
        <v>0</v>
      </c>
      <c r="P826" s="4">
        <v>2.1439957618713401</v>
      </c>
    </row>
    <row r="827" spans="1:16">
      <c r="A827" s="10">
        <v>46111.572222222225</v>
      </c>
      <c r="B827" s="2">
        <v>20.405540466308601</v>
      </c>
      <c r="C827" s="2">
        <v>0</v>
      </c>
      <c r="D827" s="2">
        <v>55.755084991455099</v>
      </c>
      <c r="E827" s="2">
        <v>0</v>
      </c>
      <c r="F827" s="2">
        <v>0</v>
      </c>
      <c r="G827" s="2">
        <v>0</v>
      </c>
      <c r="H827" s="4">
        <v>0</v>
      </c>
      <c r="I827" s="11">
        <v>2.02388668060303</v>
      </c>
      <c r="J827" s="9">
        <v>64.876205444335895</v>
      </c>
      <c r="O827" s="2">
        <v>0</v>
      </c>
      <c r="P827" s="4">
        <v>2.0705862045288099</v>
      </c>
    </row>
    <row r="828" spans="1:16">
      <c r="A828" s="10">
        <v>46111.572916666664</v>
      </c>
      <c r="B828" s="2">
        <v>20.283821105956999</v>
      </c>
      <c r="C828" s="2">
        <v>0</v>
      </c>
      <c r="D828" s="2">
        <v>55.605567932128899</v>
      </c>
      <c r="E828" s="2">
        <v>0</v>
      </c>
      <c r="F828" s="2">
        <v>0</v>
      </c>
      <c r="G828" s="2">
        <v>0</v>
      </c>
      <c r="H828" s="4">
        <v>0</v>
      </c>
      <c r="I828" s="11">
        <v>2.00524234771729</v>
      </c>
      <c r="J828" s="9">
        <v>64.556091308593807</v>
      </c>
      <c r="O828" s="2">
        <v>0</v>
      </c>
      <c r="P828" s="4">
        <v>2.0026869773864702</v>
      </c>
    </row>
    <row r="829" spans="1:16">
      <c r="A829" s="10">
        <v>46111.573611111111</v>
      </c>
      <c r="B829" s="2">
        <v>20.246410369873001</v>
      </c>
      <c r="C829" s="2">
        <v>0</v>
      </c>
      <c r="D829" s="2">
        <v>55.636905670166001</v>
      </c>
      <c r="E829" s="2">
        <v>0</v>
      </c>
      <c r="F829" s="2">
        <v>0</v>
      </c>
      <c r="G829" s="2">
        <v>0</v>
      </c>
      <c r="H829" s="4">
        <v>0</v>
      </c>
      <c r="I829" s="11">
        <v>1.99036693572998</v>
      </c>
      <c r="J829" s="9">
        <v>64.247390747070298</v>
      </c>
      <c r="O829" s="2">
        <v>0</v>
      </c>
      <c r="P829" s="4">
        <v>1.9325990676879901</v>
      </c>
    </row>
    <row r="830" spans="1:16">
      <c r="A830" s="10">
        <v>46111.574305555558</v>
      </c>
      <c r="B830" s="2">
        <v>20.590377807617202</v>
      </c>
      <c r="C830" s="2">
        <v>0</v>
      </c>
      <c r="D830" s="2">
        <v>55.877456665039098</v>
      </c>
      <c r="E830" s="2">
        <v>0</v>
      </c>
      <c r="F830" s="2">
        <v>0</v>
      </c>
      <c r="G830" s="2">
        <v>0</v>
      </c>
      <c r="H830" s="4">
        <v>0</v>
      </c>
      <c r="I830" s="11">
        <v>2.0523843765258798</v>
      </c>
      <c r="J830" s="9">
        <v>63.9979248046875</v>
      </c>
      <c r="O830" s="2">
        <v>0</v>
      </c>
      <c r="P830" s="4">
        <v>1.8588609695434599</v>
      </c>
    </row>
    <row r="831" spans="1:16">
      <c r="A831" s="10">
        <v>46111.574999999997</v>
      </c>
      <c r="B831" s="2">
        <v>20.452194213867202</v>
      </c>
      <c r="C831" s="2">
        <v>0</v>
      </c>
      <c r="D831" s="2">
        <v>55.793766021728501</v>
      </c>
      <c r="E831" s="2">
        <v>0</v>
      </c>
      <c r="F831" s="2">
        <v>0</v>
      </c>
      <c r="G831" s="2">
        <v>0</v>
      </c>
      <c r="H831" s="4">
        <v>0</v>
      </c>
      <c r="I831" s="11">
        <v>2.0452108383178702</v>
      </c>
      <c r="J831" s="9">
        <v>63.768478393554702</v>
      </c>
      <c r="O831" s="2">
        <v>0</v>
      </c>
      <c r="P831" s="4">
        <v>1.78754234313965</v>
      </c>
    </row>
    <row r="832" spans="1:16">
      <c r="A832" s="10">
        <v>46111.575694444444</v>
      </c>
      <c r="B832" s="2">
        <v>20.5180778503418</v>
      </c>
      <c r="C832" s="2">
        <v>0</v>
      </c>
      <c r="D832" s="2">
        <v>55.829124450683601</v>
      </c>
      <c r="E832" s="2">
        <v>0</v>
      </c>
      <c r="F832" s="2">
        <v>0</v>
      </c>
      <c r="G832" s="2">
        <v>0</v>
      </c>
      <c r="H832" s="4">
        <v>0</v>
      </c>
      <c r="I832" s="11">
        <v>2.0412569046020499</v>
      </c>
      <c r="J832" s="9">
        <v>63.4591064453125</v>
      </c>
      <c r="O832" s="2">
        <v>0</v>
      </c>
      <c r="P832" s="4">
        <v>1.7133636474609399</v>
      </c>
    </row>
    <row r="833" spans="1:16">
      <c r="A833" s="10">
        <v>46111.576388888891</v>
      </c>
      <c r="B833" s="2">
        <v>20.564273834228501</v>
      </c>
      <c r="C833" s="2">
        <v>0</v>
      </c>
      <c r="D833" s="2">
        <v>55.844940185546903</v>
      </c>
      <c r="E833" s="2">
        <v>0</v>
      </c>
      <c r="F833" s="2">
        <v>0</v>
      </c>
      <c r="G833" s="2">
        <v>0</v>
      </c>
      <c r="H833" s="4">
        <v>0</v>
      </c>
      <c r="I833" s="11">
        <v>2.04775142669678</v>
      </c>
      <c r="J833" s="9">
        <v>62.9360961914063</v>
      </c>
      <c r="O833" s="2">
        <v>0</v>
      </c>
      <c r="P833" s="4">
        <v>1.55836629867554</v>
      </c>
    </row>
    <row r="834" spans="1:16">
      <c r="A834" s="10">
        <v>46111.57708333333</v>
      </c>
      <c r="B834" s="2">
        <v>20.543422698974599</v>
      </c>
      <c r="C834" s="2">
        <v>0</v>
      </c>
      <c r="D834" s="2">
        <v>55.853214263916001</v>
      </c>
      <c r="E834" s="2">
        <v>0</v>
      </c>
      <c r="F834" s="2">
        <v>0</v>
      </c>
      <c r="G834" s="2">
        <v>0</v>
      </c>
      <c r="H834" s="4">
        <v>0</v>
      </c>
      <c r="I834" s="11">
        <v>2.04132175445557</v>
      </c>
      <c r="J834" s="9">
        <v>62.442642211914098</v>
      </c>
      <c r="O834" s="2">
        <v>0</v>
      </c>
      <c r="P834" s="4">
        <v>1.40361356735229</v>
      </c>
    </row>
    <row r="835" spans="1:16">
      <c r="A835" s="10">
        <v>46111.577777777777</v>
      </c>
      <c r="B835" s="2">
        <v>20.468040466308601</v>
      </c>
      <c r="C835" s="2">
        <v>0</v>
      </c>
      <c r="D835" s="2">
        <v>55.775424957275398</v>
      </c>
      <c r="E835" s="2">
        <v>0</v>
      </c>
      <c r="F835" s="2">
        <v>0</v>
      </c>
      <c r="G835" s="2">
        <v>0</v>
      </c>
      <c r="H835" s="4">
        <v>0</v>
      </c>
      <c r="I835" s="11">
        <v>2.0426864624023402</v>
      </c>
      <c r="J835" s="9">
        <v>62.101898193359403</v>
      </c>
      <c r="O835" s="2">
        <v>0</v>
      </c>
      <c r="P835" s="4">
        <v>1.29370594024658</v>
      </c>
    </row>
    <row r="836" spans="1:16">
      <c r="A836" s="10">
        <v>46111.578472222223</v>
      </c>
      <c r="B836" s="2">
        <v>20.458988189697301</v>
      </c>
      <c r="C836" s="2">
        <v>0</v>
      </c>
      <c r="D836" s="2">
        <v>55.823966979980497</v>
      </c>
      <c r="E836" s="2">
        <v>0</v>
      </c>
      <c r="F836" s="2">
        <v>0</v>
      </c>
      <c r="G836" s="2">
        <v>0</v>
      </c>
      <c r="H836" s="4">
        <v>0</v>
      </c>
      <c r="I836" s="11">
        <v>2.0194206237793</v>
      </c>
      <c r="J836" s="9">
        <v>62.029281616210902</v>
      </c>
      <c r="O836" s="2">
        <v>0</v>
      </c>
      <c r="P836" s="4">
        <v>1.2499260902404801</v>
      </c>
    </row>
    <row r="837" spans="1:16">
      <c r="A837" s="10">
        <v>46111.57916666667</v>
      </c>
      <c r="B837" s="2">
        <v>20.4225959777832</v>
      </c>
      <c r="C837" s="2">
        <v>0</v>
      </c>
      <c r="D837" s="2">
        <v>55.715194702148402</v>
      </c>
      <c r="E837" s="2">
        <v>0</v>
      </c>
      <c r="F837" s="2">
        <v>0</v>
      </c>
      <c r="G837" s="2">
        <v>0</v>
      </c>
      <c r="H837" s="4">
        <v>0</v>
      </c>
      <c r="I837" s="11">
        <v>2.0321998596191402</v>
      </c>
      <c r="J837" s="9">
        <v>62.164596557617202</v>
      </c>
      <c r="O837" s="2">
        <v>0</v>
      </c>
      <c r="P837" s="4">
        <v>1.27216148376465</v>
      </c>
    </row>
    <row r="838" spans="1:16">
      <c r="A838" s="10">
        <v>46111.579861111109</v>
      </c>
      <c r="B838" s="2">
        <v>20.424358367919901</v>
      </c>
      <c r="C838" s="2">
        <v>0</v>
      </c>
      <c r="D838" s="2">
        <v>55.592708587646499</v>
      </c>
      <c r="E838" s="2">
        <v>0</v>
      </c>
      <c r="F838" s="2">
        <v>0</v>
      </c>
      <c r="G838" s="2">
        <v>0</v>
      </c>
      <c r="H838" s="4">
        <v>0</v>
      </c>
      <c r="I838" s="11">
        <v>2.0245723724365199</v>
      </c>
      <c r="J838" s="9">
        <v>62.302490234375</v>
      </c>
      <c r="O838" s="2">
        <v>0</v>
      </c>
      <c r="P838" s="4">
        <v>1.30490303039551</v>
      </c>
    </row>
    <row r="839" spans="1:16">
      <c r="A839" s="10">
        <v>46111.580555555556</v>
      </c>
      <c r="B839" s="2">
        <v>20.6477661132813</v>
      </c>
      <c r="C839" s="2">
        <v>0</v>
      </c>
      <c r="D839" s="2">
        <v>56.092723846435497</v>
      </c>
      <c r="E839" s="2">
        <v>0</v>
      </c>
      <c r="F839" s="2">
        <v>0</v>
      </c>
      <c r="G839" s="2">
        <v>0</v>
      </c>
      <c r="H839" s="4">
        <v>0</v>
      </c>
      <c r="I839" s="11">
        <v>2.05760669708252</v>
      </c>
      <c r="J839" s="9">
        <v>62.4308471679688</v>
      </c>
      <c r="O839" s="2">
        <v>0</v>
      </c>
      <c r="P839" s="4">
        <v>1.3518805503845199</v>
      </c>
    </row>
    <row r="840" spans="1:16">
      <c r="A840" s="10">
        <v>46111.581250000003</v>
      </c>
      <c r="B840" s="2">
        <v>21.090419769287099</v>
      </c>
      <c r="C840" s="2">
        <v>0</v>
      </c>
      <c r="D840" s="2">
        <v>56.324325561523402</v>
      </c>
      <c r="E840" s="2">
        <v>0</v>
      </c>
      <c r="F840" s="2">
        <v>0</v>
      </c>
      <c r="G840" s="2">
        <v>0</v>
      </c>
      <c r="H840" s="4">
        <v>0</v>
      </c>
      <c r="I840" s="11">
        <v>2.11617183685303</v>
      </c>
      <c r="J840" s="9">
        <v>62.557876586914098</v>
      </c>
      <c r="O840" s="2">
        <v>0</v>
      </c>
      <c r="P840" s="4">
        <v>1.37808418273926</v>
      </c>
    </row>
    <row r="841" spans="1:16">
      <c r="A841" s="10">
        <v>46111.581944444442</v>
      </c>
      <c r="B841" s="2">
        <v>20.980461120605501</v>
      </c>
      <c r="C841" s="2">
        <v>0</v>
      </c>
      <c r="D841" s="2">
        <v>56.283123016357401</v>
      </c>
      <c r="E841" s="2">
        <v>0</v>
      </c>
      <c r="F841" s="2">
        <v>0</v>
      </c>
      <c r="G841" s="2">
        <v>0</v>
      </c>
      <c r="H841" s="4">
        <v>0</v>
      </c>
      <c r="I841" s="11">
        <v>2.1025972366332999</v>
      </c>
      <c r="J841" s="9">
        <v>62.659881591796903</v>
      </c>
      <c r="O841" s="2">
        <v>0</v>
      </c>
      <c r="P841" s="4">
        <v>1.4176816940307599</v>
      </c>
    </row>
    <row r="842" spans="1:16">
      <c r="A842" s="10">
        <v>46111.582638888889</v>
      </c>
      <c r="B842" s="2">
        <v>20.7787780761719</v>
      </c>
      <c r="C842" s="2">
        <v>0</v>
      </c>
      <c r="D842" s="2">
        <v>56.064624786377003</v>
      </c>
      <c r="E842" s="2">
        <v>0</v>
      </c>
      <c r="F842" s="2">
        <v>0</v>
      </c>
      <c r="G842" s="2">
        <v>0</v>
      </c>
      <c r="H842" s="4">
        <v>0</v>
      </c>
      <c r="I842" s="11">
        <v>2.0752725601196298</v>
      </c>
      <c r="J842" s="9">
        <v>62.8153686523438</v>
      </c>
      <c r="O842" s="2">
        <v>0</v>
      </c>
      <c r="P842" s="4">
        <v>1.4509015083312999</v>
      </c>
    </row>
    <row r="843" spans="1:16">
      <c r="A843" s="10">
        <v>46111.583333333336</v>
      </c>
      <c r="B843" s="2">
        <v>20.686935424804702</v>
      </c>
      <c r="C843" s="2">
        <v>0</v>
      </c>
      <c r="D843" s="2">
        <v>56.029834747314503</v>
      </c>
      <c r="E843" s="2">
        <v>0</v>
      </c>
      <c r="F843" s="2">
        <v>0</v>
      </c>
      <c r="G843" s="2">
        <v>0</v>
      </c>
      <c r="H843" s="4">
        <v>0</v>
      </c>
      <c r="I843" s="11">
        <v>2.0690746307372998</v>
      </c>
      <c r="J843" s="9">
        <v>63.149215698242202</v>
      </c>
      <c r="O843" s="2">
        <v>0</v>
      </c>
      <c r="P843" s="4">
        <v>1.5628972053527801</v>
      </c>
    </row>
    <row r="844" spans="1:16">
      <c r="A844" s="10">
        <v>46111.584027777775</v>
      </c>
      <c r="B844" s="2">
        <v>20.5620422363281</v>
      </c>
      <c r="C844" s="2">
        <v>0</v>
      </c>
      <c r="D844" s="2">
        <v>55.852710723877003</v>
      </c>
      <c r="E844" s="2">
        <v>0</v>
      </c>
      <c r="F844" s="2">
        <v>0</v>
      </c>
      <c r="G844" s="2">
        <v>0</v>
      </c>
      <c r="H844" s="4">
        <v>0</v>
      </c>
      <c r="I844" s="11">
        <v>2.0496349334716801</v>
      </c>
      <c r="J844" s="9">
        <v>63.672821044921903</v>
      </c>
      <c r="O844" s="2">
        <v>0</v>
      </c>
      <c r="P844" s="4">
        <v>1.7103843688964799</v>
      </c>
    </row>
    <row r="845" spans="1:16">
      <c r="A845" s="10">
        <v>46111.584722222222</v>
      </c>
      <c r="B845" s="2">
        <v>20.282447814941399</v>
      </c>
      <c r="C845" s="2">
        <v>0</v>
      </c>
      <c r="D845" s="2">
        <v>55.6287841796875</v>
      </c>
      <c r="E845" s="2">
        <v>0</v>
      </c>
      <c r="F845" s="2">
        <v>0</v>
      </c>
      <c r="G845" s="2">
        <v>0</v>
      </c>
      <c r="H845" s="4">
        <v>0</v>
      </c>
      <c r="I845" s="11">
        <v>2.0151844024658199</v>
      </c>
      <c r="J845" s="9">
        <v>63.9981079101563</v>
      </c>
      <c r="O845" s="2">
        <v>0</v>
      </c>
      <c r="P845" s="4">
        <v>1.8072605133056601</v>
      </c>
    </row>
    <row r="846" spans="1:16">
      <c r="A846" s="10">
        <v>46111.585416666669</v>
      </c>
      <c r="B846" s="2">
        <v>20.119777679443398</v>
      </c>
      <c r="C846" s="2">
        <v>0</v>
      </c>
      <c r="D846" s="2">
        <v>55.476627349853501</v>
      </c>
      <c r="E846" s="2">
        <v>0</v>
      </c>
      <c r="F846" s="2">
        <v>0</v>
      </c>
      <c r="G846" s="2">
        <v>0</v>
      </c>
      <c r="H846" s="4">
        <v>0</v>
      </c>
      <c r="I846" s="11">
        <v>1.9654397964477499</v>
      </c>
      <c r="J846" s="9">
        <v>64.121627807617202</v>
      </c>
      <c r="O846" s="2">
        <v>0</v>
      </c>
      <c r="P846" s="4">
        <v>1.86149024963379</v>
      </c>
    </row>
    <row r="847" spans="1:16">
      <c r="A847" s="10">
        <v>46111.586111111108</v>
      </c>
      <c r="B847" s="2">
        <v>20.166969299316399</v>
      </c>
      <c r="C847" s="2">
        <v>0</v>
      </c>
      <c r="D847" s="2">
        <v>55.476158142089801</v>
      </c>
      <c r="E847" s="2">
        <v>0</v>
      </c>
      <c r="F847" s="2">
        <v>0</v>
      </c>
      <c r="G847" s="2">
        <v>0</v>
      </c>
      <c r="H847" s="4">
        <v>0</v>
      </c>
      <c r="I847" s="11">
        <v>1.97621917724609</v>
      </c>
      <c r="J847" s="9">
        <v>64.071212768554702</v>
      </c>
      <c r="O847" s="2">
        <v>0</v>
      </c>
      <c r="P847" s="4">
        <v>1.84883785247803</v>
      </c>
    </row>
    <row r="848" spans="1:16">
      <c r="A848" s="10">
        <v>46111.586805555555</v>
      </c>
      <c r="B848" s="2">
        <v>20.1900329589844</v>
      </c>
      <c r="C848" s="2">
        <v>0</v>
      </c>
      <c r="D848" s="2">
        <v>55.476696014404297</v>
      </c>
      <c r="E848" s="2">
        <v>0</v>
      </c>
      <c r="F848" s="2">
        <v>0</v>
      </c>
      <c r="G848" s="2">
        <v>0</v>
      </c>
      <c r="H848" s="4">
        <v>0</v>
      </c>
      <c r="I848" s="11">
        <v>1.9744176864623999</v>
      </c>
      <c r="J848" s="9">
        <v>63.943466186523402</v>
      </c>
      <c r="O848" s="2">
        <v>0</v>
      </c>
      <c r="P848" s="4">
        <v>1.82533979415894</v>
      </c>
    </row>
    <row r="849" spans="1:16">
      <c r="A849" s="10">
        <v>46111.587500000001</v>
      </c>
      <c r="B849" s="2">
        <v>20.2474060058594</v>
      </c>
      <c r="C849" s="2">
        <v>0</v>
      </c>
      <c r="D849" s="2">
        <v>55.739910125732401</v>
      </c>
      <c r="E849" s="2">
        <v>0</v>
      </c>
      <c r="F849" s="2">
        <v>0</v>
      </c>
      <c r="G849" s="2">
        <v>0</v>
      </c>
      <c r="H849" s="4">
        <v>0</v>
      </c>
      <c r="I849" s="11">
        <v>1.99930095672607</v>
      </c>
      <c r="J849" s="9">
        <v>63.807479858398402</v>
      </c>
      <c r="O849" s="2">
        <v>0</v>
      </c>
      <c r="P849" s="4">
        <v>1.78030729293823</v>
      </c>
    </row>
    <row r="850" spans="1:16">
      <c r="A850" s="10">
        <v>46111.588194444441</v>
      </c>
      <c r="B850" s="2">
        <v>20.630588531494102</v>
      </c>
      <c r="C850" s="2">
        <v>0</v>
      </c>
      <c r="D850" s="2">
        <v>55.913795471191399</v>
      </c>
      <c r="E850" s="2">
        <v>0</v>
      </c>
      <c r="F850" s="2">
        <v>0</v>
      </c>
      <c r="G850" s="2">
        <v>0</v>
      </c>
      <c r="H850" s="4">
        <v>0</v>
      </c>
      <c r="I850" s="11">
        <v>2.0490550994872998</v>
      </c>
      <c r="J850" s="9">
        <v>63.667510986328097</v>
      </c>
      <c r="O850" s="2">
        <v>0</v>
      </c>
      <c r="P850" s="4">
        <v>1.73533058166504</v>
      </c>
    </row>
    <row r="851" spans="1:16">
      <c r="A851" s="10">
        <v>46111.588888888888</v>
      </c>
      <c r="B851" s="2">
        <v>20.496292114257798</v>
      </c>
      <c r="C851" s="2">
        <v>0</v>
      </c>
      <c r="D851" s="2">
        <v>55.864768981933601</v>
      </c>
      <c r="E851" s="2">
        <v>0</v>
      </c>
      <c r="F851" s="2">
        <v>0</v>
      </c>
      <c r="G851" s="2">
        <v>0</v>
      </c>
      <c r="H851" s="4">
        <v>0</v>
      </c>
      <c r="I851" s="11">
        <v>2.0382499694824201</v>
      </c>
      <c r="J851" s="9">
        <v>63.459762573242202</v>
      </c>
      <c r="O851" s="2">
        <v>0</v>
      </c>
      <c r="P851" s="4">
        <v>1.68180656433105</v>
      </c>
    </row>
    <row r="852" spans="1:16">
      <c r="A852" s="10">
        <v>46111.589583333334</v>
      </c>
      <c r="B852" s="2">
        <v>20.441352844238299</v>
      </c>
      <c r="C852" s="2">
        <v>0</v>
      </c>
      <c r="D852" s="2">
        <v>55.849056243896499</v>
      </c>
      <c r="E852" s="2">
        <v>0</v>
      </c>
      <c r="F852" s="2">
        <v>0</v>
      </c>
      <c r="G852" s="2">
        <v>0</v>
      </c>
      <c r="H852" s="4">
        <v>0</v>
      </c>
      <c r="I852" s="11">
        <v>2.0407056808471702</v>
      </c>
      <c r="J852" s="9">
        <v>63.303634643554702</v>
      </c>
      <c r="O852" s="2">
        <v>0</v>
      </c>
      <c r="P852" s="4">
        <v>1.6489338874816899</v>
      </c>
    </row>
    <row r="853" spans="1:16">
      <c r="A853" s="10">
        <v>46111.590277777781</v>
      </c>
      <c r="B853" s="2">
        <v>20.402767181396499</v>
      </c>
      <c r="C853" s="2">
        <v>0</v>
      </c>
      <c r="D853" s="2">
        <v>55.7550048828125</v>
      </c>
      <c r="E853" s="2">
        <v>0</v>
      </c>
      <c r="F853" s="2">
        <v>0</v>
      </c>
      <c r="G853" s="2">
        <v>0</v>
      </c>
      <c r="H853" s="4">
        <v>0</v>
      </c>
      <c r="I853" s="11">
        <v>2.0303907394409202</v>
      </c>
      <c r="J853" s="9">
        <v>63.199615478515597</v>
      </c>
      <c r="O853" s="2">
        <v>0</v>
      </c>
      <c r="P853" s="4">
        <v>1.61712694168091</v>
      </c>
    </row>
    <row r="854" spans="1:16">
      <c r="A854" s="10">
        <v>46111.59097222222</v>
      </c>
      <c r="B854" s="2">
        <v>20.426010131835898</v>
      </c>
      <c r="C854" s="2">
        <v>0</v>
      </c>
      <c r="D854" s="2">
        <v>55.853801727294901</v>
      </c>
      <c r="E854" s="2">
        <v>0</v>
      </c>
      <c r="F854" s="2">
        <v>0</v>
      </c>
      <c r="G854" s="2">
        <v>0</v>
      </c>
      <c r="H854" s="4">
        <v>0</v>
      </c>
      <c r="I854" s="11">
        <v>2.0321321487426798</v>
      </c>
      <c r="J854" s="9">
        <v>63.1380615234375</v>
      </c>
      <c r="O854" s="2">
        <v>0</v>
      </c>
      <c r="P854" s="4">
        <v>1.58760833740234</v>
      </c>
    </row>
    <row r="855" spans="1:16">
      <c r="A855" s="10">
        <v>46111.591666666667</v>
      </c>
      <c r="B855" s="2">
        <v>20.296138763427699</v>
      </c>
      <c r="C855" s="2">
        <v>0</v>
      </c>
      <c r="D855" s="2">
        <v>55.564437866210902</v>
      </c>
      <c r="E855" s="2">
        <v>0</v>
      </c>
      <c r="F855" s="2">
        <v>0</v>
      </c>
      <c r="G855" s="2">
        <v>0</v>
      </c>
      <c r="H855" s="4">
        <v>0</v>
      </c>
      <c r="I855" s="11">
        <v>2.00384426116943</v>
      </c>
      <c r="J855" s="9">
        <v>63.071731567382798</v>
      </c>
      <c r="O855" s="2">
        <v>0</v>
      </c>
      <c r="P855" s="4">
        <v>1.57245874404907</v>
      </c>
    </row>
    <row r="856" spans="1:16">
      <c r="A856" s="10">
        <v>46111.592361111114</v>
      </c>
      <c r="B856" s="2">
        <v>20.053554534912099</v>
      </c>
      <c r="C856" s="2">
        <v>0</v>
      </c>
      <c r="D856" s="2">
        <v>55.377719879150398</v>
      </c>
      <c r="E856" s="2">
        <v>0</v>
      </c>
      <c r="F856" s="2">
        <v>0</v>
      </c>
      <c r="G856" s="2">
        <v>0</v>
      </c>
      <c r="H856" s="4">
        <v>0</v>
      </c>
      <c r="I856" s="11">
        <v>1.9561681747436499</v>
      </c>
      <c r="J856" s="9">
        <v>63.056549072265597</v>
      </c>
      <c r="O856" s="2">
        <v>0</v>
      </c>
      <c r="P856" s="4">
        <v>1.5578236579895</v>
      </c>
    </row>
    <row r="857" spans="1:16">
      <c r="A857" s="10">
        <v>46111.593055555553</v>
      </c>
      <c r="B857" s="2">
        <v>20.039451599121101</v>
      </c>
      <c r="C857" s="2">
        <v>0</v>
      </c>
      <c r="D857" s="2">
        <v>55.343574523925803</v>
      </c>
      <c r="E857" s="2">
        <v>0</v>
      </c>
      <c r="F857" s="2">
        <v>0</v>
      </c>
      <c r="G857" s="2">
        <v>0</v>
      </c>
      <c r="H857" s="4">
        <v>0</v>
      </c>
      <c r="I857" s="11">
        <v>1.9601087570190401</v>
      </c>
      <c r="J857" s="9">
        <v>63.038436889648402</v>
      </c>
      <c r="O857" s="2">
        <v>0</v>
      </c>
      <c r="P857" s="4">
        <v>1.55154752731323</v>
      </c>
    </row>
    <row r="858" spans="1:16">
      <c r="A858" s="10">
        <v>46111.59375</v>
      </c>
      <c r="B858" s="2">
        <v>19.961467742919901</v>
      </c>
      <c r="C858" s="2">
        <v>0</v>
      </c>
      <c r="D858" s="2">
        <v>55.244865417480497</v>
      </c>
      <c r="E858" s="2">
        <v>0</v>
      </c>
      <c r="F858" s="2">
        <v>0</v>
      </c>
      <c r="G858" s="2">
        <v>0</v>
      </c>
      <c r="H858" s="4">
        <v>0</v>
      </c>
      <c r="I858" s="11">
        <v>1.9433898925781301</v>
      </c>
      <c r="J858" s="9">
        <v>63.009262084960902</v>
      </c>
      <c r="O858" s="2">
        <v>0</v>
      </c>
      <c r="P858" s="4">
        <v>1.5547556877136199</v>
      </c>
    </row>
    <row r="859" spans="1:16">
      <c r="A859" s="10">
        <v>46111.594444444447</v>
      </c>
      <c r="B859" s="2">
        <v>20.0770072937012</v>
      </c>
      <c r="C859" s="2">
        <v>0</v>
      </c>
      <c r="D859" s="2">
        <v>55.52197265625</v>
      </c>
      <c r="E859" s="2">
        <v>0</v>
      </c>
      <c r="F859" s="2">
        <v>0</v>
      </c>
      <c r="G859" s="2">
        <v>0</v>
      </c>
      <c r="H859" s="4">
        <v>0</v>
      </c>
      <c r="I859" s="11">
        <v>1.96526050567627</v>
      </c>
      <c r="J859" s="9">
        <v>63.014816284179702</v>
      </c>
      <c r="O859" s="2">
        <v>0</v>
      </c>
      <c r="P859" s="4">
        <v>1.55215740203857</v>
      </c>
    </row>
    <row r="860" spans="1:16">
      <c r="A860" s="10">
        <v>46111.595138888886</v>
      </c>
      <c r="B860" s="2">
        <v>20.438369750976602</v>
      </c>
      <c r="C860" s="2">
        <v>0</v>
      </c>
      <c r="D860" s="2">
        <v>55.815013885497997</v>
      </c>
      <c r="E860" s="2">
        <v>0</v>
      </c>
      <c r="F860" s="2">
        <v>0</v>
      </c>
      <c r="G860" s="2">
        <v>0</v>
      </c>
      <c r="H860" s="4">
        <v>0</v>
      </c>
      <c r="I860" s="11">
        <v>2.0335330963134801</v>
      </c>
      <c r="J860" s="9">
        <v>62.987503051757798</v>
      </c>
      <c r="O860" s="2">
        <v>0</v>
      </c>
      <c r="P860" s="4">
        <v>1.5394530296325699</v>
      </c>
    </row>
    <row r="861" spans="1:16">
      <c r="A861" s="10">
        <v>46111.595833333333</v>
      </c>
      <c r="B861" s="2">
        <v>20.348873138427699</v>
      </c>
      <c r="C861" s="2">
        <v>0</v>
      </c>
      <c r="D861" s="2">
        <v>55.706050872802699</v>
      </c>
      <c r="E861" s="2">
        <v>0</v>
      </c>
      <c r="F861" s="2">
        <v>0</v>
      </c>
      <c r="G861" s="2">
        <v>0</v>
      </c>
      <c r="H861" s="4">
        <v>0</v>
      </c>
      <c r="I861" s="11">
        <v>2.0186681747436501</v>
      </c>
      <c r="J861" s="9">
        <v>62.964874267578097</v>
      </c>
      <c r="O861" s="2">
        <v>0</v>
      </c>
      <c r="P861" s="4">
        <v>1.53558397293091</v>
      </c>
    </row>
    <row r="862" spans="1:16">
      <c r="A862" s="10">
        <v>46111.59652777778</v>
      </c>
      <c r="B862" s="2">
        <v>20.302719116210898</v>
      </c>
      <c r="C862" s="2">
        <v>0</v>
      </c>
      <c r="D862" s="2">
        <v>55.581817626953097</v>
      </c>
      <c r="E862" s="2">
        <v>0</v>
      </c>
      <c r="F862" s="2">
        <v>0</v>
      </c>
      <c r="G862" s="2">
        <v>0</v>
      </c>
      <c r="H862" s="4">
        <v>0</v>
      </c>
      <c r="I862" s="11">
        <v>2.00383853912354</v>
      </c>
      <c r="J862" s="9">
        <v>62.839508056640597</v>
      </c>
      <c r="O862" s="2">
        <v>0</v>
      </c>
      <c r="P862" s="4">
        <v>1.5065608024597199</v>
      </c>
    </row>
    <row r="863" spans="1:16">
      <c r="A863" s="10">
        <v>46111.597222222219</v>
      </c>
      <c r="B863" s="2">
        <v>20.2679557800293</v>
      </c>
      <c r="C863" s="2">
        <v>0</v>
      </c>
      <c r="D863" s="2">
        <v>55.609054565429702</v>
      </c>
      <c r="E863" s="2">
        <v>0</v>
      </c>
      <c r="F863" s="2">
        <v>0</v>
      </c>
      <c r="G863" s="2">
        <v>0</v>
      </c>
      <c r="H863" s="4">
        <v>0</v>
      </c>
      <c r="I863" s="11">
        <v>1.99477195739746</v>
      </c>
      <c r="J863" s="9">
        <v>62.476348876953097</v>
      </c>
      <c r="O863" s="2">
        <v>0</v>
      </c>
      <c r="P863" s="4">
        <v>1.4079461097717301</v>
      </c>
    </row>
    <row r="864" spans="1:16">
      <c r="A864" s="10">
        <v>46111.597916666666</v>
      </c>
      <c r="B864" s="2">
        <v>20.266674041748001</v>
      </c>
      <c r="C864" s="2">
        <v>0</v>
      </c>
      <c r="D864" s="2">
        <v>55.565841674804702</v>
      </c>
      <c r="E864" s="2">
        <v>0</v>
      </c>
      <c r="F864" s="2">
        <v>0</v>
      </c>
      <c r="G864" s="2">
        <v>0</v>
      </c>
      <c r="H864" s="4">
        <v>0</v>
      </c>
      <c r="I864" s="11">
        <v>1.98778820037842</v>
      </c>
      <c r="J864" s="9">
        <v>62.105560302734403</v>
      </c>
      <c r="O864" s="2">
        <v>0</v>
      </c>
      <c r="P864" s="4">
        <v>1.2870635986328101</v>
      </c>
    </row>
    <row r="865" spans="1:16">
      <c r="A865" s="10">
        <v>46111.598611111112</v>
      </c>
      <c r="B865" s="2">
        <v>20.238632202148398</v>
      </c>
      <c r="C865" s="2">
        <v>0</v>
      </c>
      <c r="D865" s="2">
        <v>55.5844116210938</v>
      </c>
      <c r="E865" s="2">
        <v>0</v>
      </c>
      <c r="F865" s="2">
        <v>0</v>
      </c>
      <c r="G865" s="2">
        <v>0</v>
      </c>
      <c r="H865" s="4">
        <v>0</v>
      </c>
      <c r="I865" s="11">
        <v>1.9999942779541</v>
      </c>
      <c r="J865" s="9">
        <v>61.864776611328097</v>
      </c>
      <c r="O865" s="2">
        <v>0</v>
      </c>
      <c r="P865" s="4">
        <v>1.19304800033569</v>
      </c>
    </row>
    <row r="866" spans="1:16">
      <c r="A866" s="10">
        <v>46111.599305555559</v>
      </c>
      <c r="B866" s="2">
        <v>20.1222953796387</v>
      </c>
      <c r="C866" s="2">
        <v>0</v>
      </c>
      <c r="D866" s="2">
        <v>55.503719329833999</v>
      </c>
      <c r="E866" s="2">
        <v>0</v>
      </c>
      <c r="F866" s="2">
        <v>0</v>
      </c>
      <c r="G866" s="2">
        <v>0</v>
      </c>
      <c r="H866" s="4">
        <v>0</v>
      </c>
      <c r="I866" s="11">
        <v>1.9702854156494101</v>
      </c>
      <c r="J866" s="9">
        <v>61.8224487304688</v>
      </c>
      <c r="O866" s="2">
        <v>0</v>
      </c>
      <c r="P866" s="4">
        <v>1.1495180130004901</v>
      </c>
    </row>
    <row r="867" spans="1:16">
      <c r="A867" s="10">
        <v>46111.6</v>
      </c>
      <c r="B867" s="2">
        <v>20.051620483398398</v>
      </c>
      <c r="C867" s="2">
        <v>0</v>
      </c>
      <c r="D867" s="2">
        <v>55.3981742858887</v>
      </c>
      <c r="E867" s="2">
        <v>0</v>
      </c>
      <c r="F867" s="2">
        <v>0</v>
      </c>
      <c r="G867" s="2">
        <v>0</v>
      </c>
      <c r="H867" s="4">
        <v>0</v>
      </c>
      <c r="I867" s="11">
        <v>1.9650411605835001</v>
      </c>
      <c r="J867" s="9">
        <v>61.957107543945298</v>
      </c>
      <c r="O867" s="2">
        <v>0</v>
      </c>
      <c r="P867" s="4">
        <v>1.1910228729248</v>
      </c>
    </row>
    <row r="868" spans="1:16">
      <c r="A868" s="10">
        <v>46111.600694444445</v>
      </c>
      <c r="B868" s="2">
        <v>20.088447570800799</v>
      </c>
      <c r="C868" s="2">
        <v>0</v>
      </c>
      <c r="D868" s="2">
        <v>55.448440551757798</v>
      </c>
      <c r="E868" s="2">
        <v>0</v>
      </c>
      <c r="F868" s="2">
        <v>0</v>
      </c>
      <c r="G868" s="2">
        <v>0</v>
      </c>
      <c r="H868" s="4">
        <v>0</v>
      </c>
      <c r="I868" s="11">
        <v>1.97096824645996</v>
      </c>
      <c r="J868" s="9">
        <v>62.156692504882798</v>
      </c>
      <c r="O868" s="2">
        <v>0</v>
      </c>
      <c r="P868" s="4">
        <v>1.2546796798706099</v>
      </c>
    </row>
    <row r="869" spans="1:16">
      <c r="A869" s="10">
        <v>46111.601388888892</v>
      </c>
      <c r="B869" s="2">
        <v>20.147819519043001</v>
      </c>
      <c r="C869" s="2">
        <v>0</v>
      </c>
      <c r="D869" s="2">
        <v>55.515472412109403</v>
      </c>
      <c r="E869" s="2">
        <v>0</v>
      </c>
      <c r="F869" s="2">
        <v>0</v>
      </c>
      <c r="G869" s="2">
        <v>0</v>
      </c>
      <c r="H869" s="4">
        <v>0</v>
      </c>
      <c r="I869" s="11">
        <v>1.9761037826538099</v>
      </c>
      <c r="J869" s="9">
        <v>62.406906127929702</v>
      </c>
      <c r="O869" s="2">
        <v>0</v>
      </c>
      <c r="P869" s="4">
        <v>1.3174352645873999</v>
      </c>
    </row>
    <row r="870" spans="1:16">
      <c r="A870" s="10">
        <v>46111.602083333331</v>
      </c>
      <c r="B870" s="2">
        <v>20.456592559814499</v>
      </c>
      <c r="C870" s="2">
        <v>0</v>
      </c>
      <c r="D870" s="2">
        <v>55.708614349365199</v>
      </c>
      <c r="E870" s="2">
        <v>0</v>
      </c>
      <c r="F870" s="2">
        <v>0</v>
      </c>
      <c r="G870" s="2">
        <v>0</v>
      </c>
      <c r="H870" s="4">
        <v>0</v>
      </c>
      <c r="I870" s="11">
        <v>2.0265016555786102</v>
      </c>
      <c r="J870" s="9">
        <v>62.572921752929702</v>
      </c>
      <c r="O870" s="2">
        <v>0</v>
      </c>
      <c r="P870" s="4">
        <v>1.38420057296753</v>
      </c>
    </row>
    <row r="871" spans="1:16">
      <c r="A871" s="10">
        <v>46111.602777777778</v>
      </c>
      <c r="B871" s="2">
        <v>20.293498992919901</v>
      </c>
      <c r="C871" s="2">
        <v>0</v>
      </c>
      <c r="D871" s="2">
        <v>55.733036041259801</v>
      </c>
      <c r="E871" s="2">
        <v>0</v>
      </c>
      <c r="F871" s="2">
        <v>0</v>
      </c>
      <c r="G871" s="2">
        <v>0</v>
      </c>
      <c r="H871" s="4">
        <v>0</v>
      </c>
      <c r="I871" s="11">
        <v>2.0052232742309601</v>
      </c>
      <c r="J871" s="9">
        <v>62.674087524414098</v>
      </c>
      <c r="O871" s="2">
        <v>0</v>
      </c>
      <c r="P871" s="4">
        <v>1.41483306884766</v>
      </c>
    </row>
    <row r="872" spans="1:16">
      <c r="A872" s="10">
        <v>46111.603472222225</v>
      </c>
      <c r="B872" s="2">
        <v>20.178531646728501</v>
      </c>
      <c r="C872" s="2">
        <v>0</v>
      </c>
      <c r="D872" s="2">
        <v>55.597621917724602</v>
      </c>
      <c r="E872" s="2">
        <v>0</v>
      </c>
      <c r="F872" s="2">
        <v>0</v>
      </c>
      <c r="G872" s="2">
        <v>0</v>
      </c>
      <c r="H872" s="4">
        <v>0</v>
      </c>
      <c r="I872" s="11">
        <v>1.9749612808227499</v>
      </c>
      <c r="J872" s="9">
        <v>62.779342651367202</v>
      </c>
      <c r="O872" s="2">
        <v>0</v>
      </c>
      <c r="P872" s="4">
        <v>1.45573377609253</v>
      </c>
    </row>
    <row r="873" spans="1:16">
      <c r="A873" s="10">
        <v>46111.604166666664</v>
      </c>
      <c r="B873" s="2">
        <v>20.115470886230501</v>
      </c>
      <c r="C873" s="2">
        <v>0</v>
      </c>
      <c r="D873" s="2">
        <v>55.441650390625</v>
      </c>
      <c r="E873" s="2">
        <v>0</v>
      </c>
      <c r="F873" s="2">
        <v>0</v>
      </c>
      <c r="G873" s="2">
        <v>0</v>
      </c>
      <c r="H873" s="4">
        <v>0</v>
      </c>
      <c r="I873" s="11">
        <v>1.96133613586426</v>
      </c>
      <c r="J873" s="9">
        <v>63.086990356445298</v>
      </c>
      <c r="O873" s="2">
        <v>0</v>
      </c>
      <c r="P873" s="4">
        <v>1.52709341049194</v>
      </c>
    </row>
    <row r="874" spans="1:16">
      <c r="A874" s="10">
        <v>46111.604861111111</v>
      </c>
      <c r="B874" s="2">
        <v>20.023612976074201</v>
      </c>
      <c r="C874" s="2">
        <v>0</v>
      </c>
      <c r="D874" s="2">
        <v>55.347698211669901</v>
      </c>
      <c r="E874" s="2">
        <v>0</v>
      </c>
      <c r="F874" s="2">
        <v>0</v>
      </c>
      <c r="G874" s="2">
        <v>0</v>
      </c>
      <c r="H874" s="4">
        <v>0</v>
      </c>
      <c r="I874" s="11">
        <v>1.95431327819824</v>
      </c>
      <c r="J874" s="9">
        <v>63.493255615234403</v>
      </c>
      <c r="O874" s="2">
        <v>0</v>
      </c>
      <c r="P874" s="4">
        <v>1.6535391807556199</v>
      </c>
    </row>
    <row r="875" spans="1:16">
      <c r="A875" s="10">
        <v>46111.605555555558</v>
      </c>
      <c r="B875" s="2">
        <v>19.887619018554702</v>
      </c>
      <c r="C875" s="2">
        <v>0</v>
      </c>
      <c r="D875" s="2">
        <v>55.271591186523402</v>
      </c>
      <c r="E875" s="2">
        <v>0</v>
      </c>
      <c r="F875" s="2">
        <v>0</v>
      </c>
      <c r="G875" s="2">
        <v>0</v>
      </c>
      <c r="H875" s="4">
        <v>0</v>
      </c>
      <c r="I875" s="11">
        <v>1.9336404800414999</v>
      </c>
      <c r="J875" s="9">
        <v>63.7449340820313</v>
      </c>
      <c r="O875" s="2">
        <v>0</v>
      </c>
      <c r="P875" s="4">
        <v>1.72163534164429</v>
      </c>
    </row>
    <row r="876" spans="1:16">
      <c r="A876" s="10">
        <v>46111.606249999997</v>
      </c>
      <c r="B876" s="2">
        <v>19.8908386230469</v>
      </c>
      <c r="C876" s="2">
        <v>0</v>
      </c>
      <c r="D876" s="2">
        <v>55.259963989257798</v>
      </c>
      <c r="E876" s="2">
        <v>0</v>
      </c>
      <c r="F876" s="2">
        <v>0</v>
      </c>
      <c r="G876" s="2">
        <v>0</v>
      </c>
      <c r="H876" s="4">
        <v>0</v>
      </c>
      <c r="I876" s="11">
        <v>1.93490886688232</v>
      </c>
      <c r="J876" s="9">
        <v>63.733978271484403</v>
      </c>
      <c r="O876" s="2">
        <v>0</v>
      </c>
      <c r="P876" s="4">
        <v>1.74945163726807</v>
      </c>
    </row>
    <row r="877" spans="1:16">
      <c r="A877" s="10">
        <v>46111.606944444444</v>
      </c>
      <c r="B877" s="2">
        <v>19.989551544189499</v>
      </c>
      <c r="C877" s="2">
        <v>0</v>
      </c>
      <c r="D877" s="2">
        <v>55.336685180664098</v>
      </c>
      <c r="E877" s="2">
        <v>0</v>
      </c>
      <c r="F877" s="2">
        <v>0</v>
      </c>
      <c r="G877" s="2">
        <v>0</v>
      </c>
      <c r="H877" s="4">
        <v>0</v>
      </c>
      <c r="I877" s="11">
        <v>1.9380674362182599</v>
      </c>
      <c r="J877" s="9">
        <v>63.691864013671903</v>
      </c>
      <c r="O877" s="2">
        <v>0</v>
      </c>
      <c r="P877" s="4">
        <v>1.7360148429870601</v>
      </c>
    </row>
    <row r="878" spans="1:16">
      <c r="A878" s="10">
        <v>46111.607638888891</v>
      </c>
      <c r="B878" s="2">
        <v>20.107002258300799</v>
      </c>
      <c r="C878" s="2">
        <v>0</v>
      </c>
      <c r="D878" s="2">
        <v>55.438812255859403</v>
      </c>
      <c r="E878" s="2">
        <v>0</v>
      </c>
      <c r="F878" s="2">
        <v>0</v>
      </c>
      <c r="G878" s="2">
        <v>0</v>
      </c>
      <c r="H878" s="4">
        <v>0</v>
      </c>
      <c r="I878" s="11">
        <v>1.96194744110107</v>
      </c>
      <c r="J878" s="9">
        <v>63.581558227539098</v>
      </c>
      <c r="O878" s="2">
        <v>0</v>
      </c>
      <c r="P878" s="4">
        <v>1.70561599731445</v>
      </c>
    </row>
    <row r="879" spans="1:16">
      <c r="A879" s="10">
        <v>46111.60833333333</v>
      </c>
      <c r="B879" s="2">
        <v>20.307521820068398</v>
      </c>
      <c r="C879" s="2">
        <v>0</v>
      </c>
      <c r="D879" s="2">
        <v>55.5914497375488</v>
      </c>
      <c r="E879" s="2">
        <v>0</v>
      </c>
      <c r="F879" s="2">
        <v>0</v>
      </c>
      <c r="G879" s="2">
        <v>0</v>
      </c>
      <c r="H879" s="4">
        <v>0</v>
      </c>
      <c r="I879" s="11">
        <v>1.98894691467285</v>
      </c>
      <c r="J879" s="9">
        <v>63.461761474609403</v>
      </c>
      <c r="O879" s="2">
        <v>0</v>
      </c>
      <c r="P879" s="4">
        <v>1.6689829826355</v>
      </c>
    </row>
    <row r="880" spans="1:16">
      <c r="A880" s="10">
        <v>46111.609027777777</v>
      </c>
      <c r="B880" s="2">
        <v>20.5166931152344</v>
      </c>
      <c r="C880" s="2">
        <v>0</v>
      </c>
      <c r="D880" s="2">
        <v>55.856002807617202</v>
      </c>
      <c r="E880" s="2">
        <v>0</v>
      </c>
      <c r="F880" s="2">
        <v>0</v>
      </c>
      <c r="G880" s="2">
        <v>0</v>
      </c>
      <c r="H880" s="4">
        <v>0</v>
      </c>
      <c r="I880" s="11">
        <v>2.0321741104125999</v>
      </c>
      <c r="J880" s="9">
        <v>63.2710571289063</v>
      </c>
      <c r="O880" s="2">
        <v>0</v>
      </c>
      <c r="P880" s="4">
        <v>1.6303024291992201</v>
      </c>
    </row>
    <row r="881" spans="1:16">
      <c r="A881" s="10">
        <v>46111.609722222223</v>
      </c>
      <c r="B881" s="2">
        <v>20.552970886230501</v>
      </c>
      <c r="C881" s="2">
        <v>0</v>
      </c>
      <c r="D881" s="2">
        <v>55.734367370605497</v>
      </c>
      <c r="E881" s="2">
        <v>0</v>
      </c>
      <c r="F881" s="2">
        <v>0</v>
      </c>
      <c r="G881" s="2">
        <v>0</v>
      </c>
      <c r="H881" s="4">
        <v>0</v>
      </c>
      <c r="I881" s="11">
        <v>2.0265369415283199</v>
      </c>
      <c r="J881" s="9">
        <v>63.106231689453097</v>
      </c>
      <c r="O881" s="2">
        <v>0</v>
      </c>
      <c r="P881" s="4">
        <v>1.58792400360107</v>
      </c>
    </row>
    <row r="882" spans="1:16">
      <c r="A882" s="10">
        <v>46111.61041666667</v>
      </c>
      <c r="B882" s="2">
        <v>20.322486877441399</v>
      </c>
      <c r="C882" s="2">
        <v>0</v>
      </c>
      <c r="D882" s="2">
        <v>55.690231323242202</v>
      </c>
      <c r="E882" s="2">
        <v>0</v>
      </c>
      <c r="F882" s="2">
        <v>0</v>
      </c>
      <c r="G882" s="2">
        <v>0</v>
      </c>
      <c r="H882" s="4">
        <v>0</v>
      </c>
      <c r="I882" s="11">
        <v>2.00896072387695</v>
      </c>
      <c r="J882" s="9">
        <v>63.010177612304702</v>
      </c>
      <c r="O882" s="2">
        <v>0</v>
      </c>
      <c r="P882" s="4">
        <v>1.5560154914855999</v>
      </c>
    </row>
    <row r="883" spans="1:16">
      <c r="A883" s="10">
        <v>46111.611111111109</v>
      </c>
      <c r="B883" s="2">
        <v>20.278099060058601</v>
      </c>
      <c r="C883" s="2">
        <v>0</v>
      </c>
      <c r="D883" s="2">
        <v>55.583751678466797</v>
      </c>
      <c r="E883" s="2">
        <v>0</v>
      </c>
      <c r="F883" s="2">
        <v>0</v>
      </c>
      <c r="G883" s="2">
        <v>0</v>
      </c>
      <c r="H883" s="4">
        <v>0</v>
      </c>
      <c r="I883" s="11">
        <v>1.9993534088134799</v>
      </c>
      <c r="J883" s="9">
        <v>62.9561157226563</v>
      </c>
      <c r="O883" s="2">
        <v>0</v>
      </c>
      <c r="P883" s="4">
        <v>1.53931903839111</v>
      </c>
    </row>
    <row r="884" spans="1:16">
      <c r="A884" s="10">
        <v>46111.611805555556</v>
      </c>
      <c r="B884" s="2">
        <v>20.1572570800781</v>
      </c>
      <c r="C884" s="2">
        <v>0</v>
      </c>
      <c r="D884" s="2">
        <v>55.480892181396499</v>
      </c>
      <c r="E884" s="2">
        <v>0</v>
      </c>
      <c r="F884" s="2">
        <v>0</v>
      </c>
      <c r="G884" s="2">
        <v>0</v>
      </c>
      <c r="H884" s="4">
        <v>0</v>
      </c>
      <c r="I884" s="11">
        <v>1.9715394973754901</v>
      </c>
      <c r="J884" s="9">
        <v>62.9559936523438</v>
      </c>
      <c r="O884" s="2">
        <v>0</v>
      </c>
      <c r="P884" s="4">
        <v>1.5389719009399401</v>
      </c>
    </row>
    <row r="885" spans="1:16">
      <c r="A885" s="10">
        <v>46111.612500000003</v>
      </c>
      <c r="B885" s="2">
        <v>20.1090698242188</v>
      </c>
      <c r="C885" s="2">
        <v>0</v>
      </c>
      <c r="D885" s="2">
        <v>55.43017578125</v>
      </c>
      <c r="E885" s="2">
        <v>0</v>
      </c>
      <c r="F885" s="2">
        <v>0</v>
      </c>
      <c r="G885" s="2">
        <v>0</v>
      </c>
      <c r="H885" s="4">
        <v>0</v>
      </c>
      <c r="I885" s="11">
        <v>1.9607181549072299</v>
      </c>
      <c r="J885" s="9">
        <v>62.941650390625</v>
      </c>
      <c r="O885" s="2">
        <v>0</v>
      </c>
      <c r="P885" s="4">
        <v>1.5237169265747099</v>
      </c>
    </row>
    <row r="886" spans="1:16">
      <c r="A886" s="10">
        <v>46111.613194444442</v>
      </c>
      <c r="B886" s="2">
        <v>19.9654350280762</v>
      </c>
      <c r="C886" s="2">
        <v>0</v>
      </c>
      <c r="D886" s="2">
        <v>55.327064514160199</v>
      </c>
      <c r="E886" s="2">
        <v>0</v>
      </c>
      <c r="F886" s="2">
        <v>0</v>
      </c>
      <c r="G886" s="2">
        <v>0</v>
      </c>
      <c r="H886" s="4">
        <v>0</v>
      </c>
      <c r="I886" s="11">
        <v>1.94890117645264</v>
      </c>
      <c r="J886" s="9">
        <v>62.9307861328125</v>
      </c>
      <c r="O886" s="2">
        <v>0</v>
      </c>
      <c r="P886" s="4">
        <v>1.51340675354004</v>
      </c>
    </row>
    <row r="887" spans="1:16">
      <c r="A887" s="10">
        <v>46111.613888888889</v>
      </c>
      <c r="B887" s="2">
        <v>19.945224761962901</v>
      </c>
      <c r="C887" s="2">
        <v>0</v>
      </c>
      <c r="D887" s="2">
        <v>55.283378601074197</v>
      </c>
      <c r="E887" s="2">
        <v>0</v>
      </c>
      <c r="F887" s="2">
        <v>0</v>
      </c>
      <c r="G887" s="2">
        <v>0</v>
      </c>
      <c r="H887" s="4">
        <v>0</v>
      </c>
      <c r="I887" s="11">
        <v>1.94769763946533</v>
      </c>
      <c r="J887" s="9">
        <v>62.925735473632798</v>
      </c>
      <c r="O887" s="2">
        <v>0</v>
      </c>
      <c r="P887" s="4">
        <v>1.5105443000793499</v>
      </c>
    </row>
    <row r="888" spans="1:16">
      <c r="A888" s="10">
        <v>46111.614583333336</v>
      </c>
      <c r="B888" s="2">
        <v>19.846401214599599</v>
      </c>
      <c r="C888" s="2">
        <v>0</v>
      </c>
      <c r="D888" s="2">
        <v>55.168613433837898</v>
      </c>
      <c r="E888" s="2">
        <v>0</v>
      </c>
      <c r="F888" s="2">
        <v>0</v>
      </c>
      <c r="G888" s="2">
        <v>0</v>
      </c>
      <c r="H888" s="4">
        <v>0</v>
      </c>
      <c r="I888" s="11">
        <v>1.9184885025024401</v>
      </c>
      <c r="J888" s="9">
        <v>62.911026000976598</v>
      </c>
      <c r="O888" s="2">
        <v>0</v>
      </c>
      <c r="P888" s="4">
        <v>1.5210828781127901</v>
      </c>
    </row>
    <row r="889" spans="1:16">
      <c r="A889" s="10">
        <v>46111.615277777775</v>
      </c>
      <c r="B889" s="2">
        <v>19.7866096496582</v>
      </c>
      <c r="C889" s="2">
        <v>0</v>
      </c>
      <c r="D889" s="2">
        <v>55.2750434875488</v>
      </c>
      <c r="E889" s="2">
        <v>0</v>
      </c>
      <c r="F889" s="2">
        <v>0</v>
      </c>
      <c r="G889" s="2">
        <v>0</v>
      </c>
      <c r="H889" s="4">
        <v>0</v>
      </c>
      <c r="I889" s="11">
        <v>1.9165449142456099</v>
      </c>
      <c r="J889" s="9">
        <v>62.922622680664098</v>
      </c>
      <c r="O889" s="2">
        <v>0</v>
      </c>
      <c r="P889" s="4">
        <v>1.5193634033203101</v>
      </c>
    </row>
    <row r="890" spans="1:16">
      <c r="A890" s="10">
        <v>46111.615972222222</v>
      </c>
      <c r="B890" s="2">
        <v>19.996921539306602</v>
      </c>
      <c r="C890" s="2">
        <v>0</v>
      </c>
      <c r="D890" s="2">
        <v>55.220989227294901</v>
      </c>
      <c r="E890" s="2">
        <v>0</v>
      </c>
      <c r="F890" s="2">
        <v>0</v>
      </c>
      <c r="G890" s="2">
        <v>0</v>
      </c>
      <c r="H890" s="4">
        <v>0</v>
      </c>
      <c r="I890" s="11">
        <v>1.9462928771972701</v>
      </c>
      <c r="J890" s="9">
        <v>62.916778564453097</v>
      </c>
      <c r="O890" s="2">
        <v>0</v>
      </c>
      <c r="P890" s="4">
        <v>1.5131468772888199</v>
      </c>
    </row>
    <row r="891" spans="1:16">
      <c r="A891" s="10">
        <v>46111.616666666669</v>
      </c>
      <c r="B891" s="2">
        <v>19.8120002746582</v>
      </c>
      <c r="C891" s="2">
        <v>0</v>
      </c>
      <c r="D891" s="2">
        <v>55.274784088134801</v>
      </c>
      <c r="E891" s="2">
        <v>0</v>
      </c>
      <c r="F891" s="2">
        <v>0</v>
      </c>
      <c r="G891" s="2">
        <v>0</v>
      </c>
      <c r="H891" s="4">
        <v>0</v>
      </c>
      <c r="I891" s="11">
        <v>1.93651866912842</v>
      </c>
      <c r="J891" s="9">
        <v>62.901931762695298</v>
      </c>
      <c r="O891" s="2">
        <v>0</v>
      </c>
      <c r="P891" s="4">
        <v>1.5021839141845701</v>
      </c>
    </row>
    <row r="892" spans="1:16">
      <c r="A892" s="10">
        <v>46111.617361111108</v>
      </c>
      <c r="B892" s="2">
        <v>19.865829467773398</v>
      </c>
      <c r="C892" s="2">
        <v>0</v>
      </c>
      <c r="D892" s="2">
        <v>55.2716255187988</v>
      </c>
      <c r="E892" s="2">
        <v>0</v>
      </c>
      <c r="F892" s="2">
        <v>0</v>
      </c>
      <c r="G892" s="2">
        <v>0</v>
      </c>
      <c r="H892" s="4">
        <v>0</v>
      </c>
      <c r="I892" s="11">
        <v>1.9210891723632799</v>
      </c>
      <c r="J892" s="9">
        <v>62.762176513671903</v>
      </c>
      <c r="O892" s="2">
        <v>0</v>
      </c>
      <c r="P892" s="4">
        <v>1.47980308532715</v>
      </c>
    </row>
    <row r="893" spans="1:16">
      <c r="A893" s="10">
        <v>46111.618055555555</v>
      </c>
      <c r="B893" s="2">
        <v>19.910320281982401</v>
      </c>
      <c r="C893" s="2">
        <v>0</v>
      </c>
      <c r="D893" s="2">
        <v>55.315216064453097</v>
      </c>
      <c r="E893" s="2">
        <v>0</v>
      </c>
      <c r="F893" s="2">
        <v>0</v>
      </c>
      <c r="G893" s="2">
        <v>0</v>
      </c>
      <c r="H893" s="4">
        <v>0</v>
      </c>
      <c r="I893" s="11">
        <v>1.9327964782714799</v>
      </c>
      <c r="J893" s="9">
        <v>62.439865112304702</v>
      </c>
      <c r="O893" s="2">
        <v>0</v>
      </c>
      <c r="P893" s="4">
        <v>1.3833689689636199</v>
      </c>
    </row>
    <row r="894" spans="1:16">
      <c r="A894" s="10">
        <v>46111.618750000001</v>
      </c>
      <c r="B894" s="2">
        <v>19.914253234863299</v>
      </c>
      <c r="C894" s="2">
        <v>0</v>
      </c>
      <c r="D894" s="2">
        <v>55.239677429199197</v>
      </c>
      <c r="E894" s="2">
        <v>0</v>
      </c>
      <c r="F894" s="2">
        <v>0</v>
      </c>
      <c r="G894" s="2">
        <v>0</v>
      </c>
      <c r="H894" s="4">
        <v>0</v>
      </c>
      <c r="I894" s="11">
        <v>1.93260669708252</v>
      </c>
      <c r="J894" s="9">
        <v>62.022247314453097</v>
      </c>
      <c r="O894" s="2">
        <v>0</v>
      </c>
      <c r="P894" s="4">
        <v>1.2695331573486299</v>
      </c>
    </row>
    <row r="895" spans="1:16">
      <c r="A895" s="10">
        <v>46111.619444444441</v>
      </c>
      <c r="B895" s="2">
        <v>19.7819519042969</v>
      </c>
      <c r="C895" s="2">
        <v>0</v>
      </c>
      <c r="D895" s="2">
        <v>55.199874877929702</v>
      </c>
      <c r="E895" s="2">
        <v>0</v>
      </c>
      <c r="F895" s="2">
        <v>0</v>
      </c>
      <c r="G895" s="2">
        <v>0</v>
      </c>
      <c r="H895" s="4">
        <v>0</v>
      </c>
      <c r="I895" s="11">
        <v>1.92025566101074</v>
      </c>
      <c r="J895" s="9">
        <v>61.783050537109403</v>
      </c>
      <c r="O895" s="2">
        <v>0</v>
      </c>
      <c r="P895" s="4">
        <v>1.16323661804199</v>
      </c>
    </row>
    <row r="896" spans="1:16">
      <c r="A896" s="10">
        <v>46111.620138888888</v>
      </c>
      <c r="B896" s="2">
        <v>19.8324584960938</v>
      </c>
      <c r="C896" s="2">
        <v>0</v>
      </c>
      <c r="D896" s="2">
        <v>55.240554809570298</v>
      </c>
      <c r="E896" s="2">
        <v>0</v>
      </c>
      <c r="F896" s="2">
        <v>0</v>
      </c>
      <c r="G896" s="2">
        <v>0</v>
      </c>
      <c r="H896" s="4">
        <v>0</v>
      </c>
      <c r="I896" s="11">
        <v>1.9313669204711901</v>
      </c>
      <c r="J896" s="9">
        <v>61.722900390625</v>
      </c>
      <c r="O896" s="2">
        <v>0</v>
      </c>
      <c r="P896" s="4">
        <v>1.1408982276916499</v>
      </c>
    </row>
    <row r="897" spans="1:16">
      <c r="A897" s="10">
        <v>46111.620833333334</v>
      </c>
      <c r="B897" s="2">
        <v>19.8780708312988</v>
      </c>
      <c r="C897" s="2">
        <v>0</v>
      </c>
      <c r="D897" s="2">
        <v>55.261642456054702</v>
      </c>
      <c r="E897" s="2">
        <v>0</v>
      </c>
      <c r="F897" s="2">
        <v>0</v>
      </c>
      <c r="G897" s="2">
        <v>0</v>
      </c>
      <c r="H897" s="4">
        <v>0</v>
      </c>
      <c r="I897" s="11">
        <v>1.93510246276855</v>
      </c>
      <c r="J897" s="9">
        <v>61.828628540039098</v>
      </c>
      <c r="O897" s="2">
        <v>0</v>
      </c>
      <c r="P897" s="4">
        <v>1.1621298789978001</v>
      </c>
    </row>
    <row r="898" spans="1:16">
      <c r="A898" s="10">
        <v>46111.621527777781</v>
      </c>
      <c r="B898" s="2">
        <v>19.957450866699201</v>
      </c>
      <c r="C898" s="2">
        <v>0</v>
      </c>
      <c r="D898" s="2">
        <v>55.297279357910199</v>
      </c>
      <c r="E898" s="2">
        <v>0</v>
      </c>
      <c r="F898" s="2">
        <v>0</v>
      </c>
      <c r="G898" s="2">
        <v>0</v>
      </c>
      <c r="H898" s="4">
        <v>0</v>
      </c>
      <c r="I898" s="11">
        <v>1.9415311813354501</v>
      </c>
      <c r="J898" s="9">
        <v>62.0211181640625</v>
      </c>
      <c r="O898" s="2">
        <v>0</v>
      </c>
      <c r="P898" s="4">
        <v>1.20939445495605</v>
      </c>
    </row>
    <row r="899" spans="1:16">
      <c r="A899" s="10">
        <v>46111.62222222222</v>
      </c>
      <c r="B899" s="2">
        <v>20.0398254394531</v>
      </c>
      <c r="C899" s="2">
        <v>0</v>
      </c>
      <c r="D899" s="2">
        <v>55.474918365478501</v>
      </c>
      <c r="E899" s="2">
        <v>0</v>
      </c>
      <c r="F899" s="2">
        <v>0</v>
      </c>
      <c r="G899" s="2">
        <v>0</v>
      </c>
      <c r="H899" s="4">
        <v>0</v>
      </c>
      <c r="I899" s="11">
        <v>1.95206642150879</v>
      </c>
      <c r="J899" s="9">
        <v>62.218658447265597</v>
      </c>
      <c r="O899" s="2">
        <v>0</v>
      </c>
      <c r="P899" s="4">
        <v>1.27823638916016</v>
      </c>
    </row>
    <row r="900" spans="1:16">
      <c r="A900" s="10">
        <v>46111.622916666667</v>
      </c>
      <c r="B900" s="2">
        <v>20.144035339355501</v>
      </c>
      <c r="C900" s="2">
        <v>0</v>
      </c>
      <c r="D900" s="2">
        <v>55.461311340332003</v>
      </c>
      <c r="E900" s="2">
        <v>0</v>
      </c>
      <c r="F900" s="2">
        <v>0</v>
      </c>
      <c r="G900" s="2">
        <v>0</v>
      </c>
      <c r="H900" s="4">
        <v>0</v>
      </c>
      <c r="I900" s="11">
        <v>1.9694681167602499</v>
      </c>
      <c r="J900" s="9">
        <v>62.399139404296903</v>
      </c>
      <c r="O900" s="2">
        <v>0</v>
      </c>
      <c r="P900" s="4">
        <v>1.3243384361267101</v>
      </c>
    </row>
    <row r="901" spans="1:16">
      <c r="A901" s="10">
        <v>46111.623611111114</v>
      </c>
      <c r="B901" s="2">
        <v>19.987983703613299</v>
      </c>
      <c r="C901" s="2">
        <v>0</v>
      </c>
      <c r="D901" s="2">
        <v>55.383785247802699</v>
      </c>
      <c r="E901" s="2">
        <v>0</v>
      </c>
      <c r="F901" s="2">
        <v>0</v>
      </c>
      <c r="G901" s="2">
        <v>0</v>
      </c>
      <c r="H901" s="4">
        <v>0</v>
      </c>
      <c r="I901" s="11">
        <v>1.9571533203125</v>
      </c>
      <c r="J901" s="9">
        <v>62.517410278320298</v>
      </c>
      <c r="O901" s="2">
        <v>0</v>
      </c>
      <c r="P901" s="4">
        <v>1.3595380783081099</v>
      </c>
    </row>
    <row r="902" spans="1:16">
      <c r="A902" s="10">
        <v>46111.624305555553</v>
      </c>
      <c r="B902" s="2">
        <v>19.8763732910156</v>
      </c>
      <c r="C902" s="2">
        <v>0</v>
      </c>
      <c r="D902" s="2">
        <v>55.234348297119098</v>
      </c>
      <c r="E902" s="2">
        <v>0</v>
      </c>
      <c r="F902" s="2">
        <v>0</v>
      </c>
      <c r="G902" s="2">
        <v>0</v>
      </c>
      <c r="H902" s="4">
        <v>0</v>
      </c>
      <c r="I902" s="11">
        <v>1.9254627227783201</v>
      </c>
      <c r="J902" s="9">
        <v>62.5867309570313</v>
      </c>
      <c r="O902" s="2">
        <v>0</v>
      </c>
      <c r="P902" s="4">
        <v>1.3950514793396001</v>
      </c>
    </row>
    <row r="903" spans="1:16">
      <c r="A903" s="10">
        <v>46111.625</v>
      </c>
      <c r="B903" s="2">
        <v>19.878120422363299</v>
      </c>
      <c r="C903" s="2">
        <v>0</v>
      </c>
      <c r="D903" s="2">
        <v>55.272750854492202</v>
      </c>
      <c r="E903" s="2">
        <v>0</v>
      </c>
      <c r="F903" s="2">
        <v>0</v>
      </c>
      <c r="G903" s="2">
        <v>0</v>
      </c>
      <c r="H903" s="4">
        <v>0</v>
      </c>
      <c r="I903" s="11">
        <v>1.93265151977539</v>
      </c>
      <c r="J903" s="9">
        <v>62.925140380859403</v>
      </c>
      <c r="O903" s="2">
        <v>0</v>
      </c>
      <c r="P903" s="4">
        <v>1.47259521484375</v>
      </c>
    </row>
    <row r="904" spans="1:16">
      <c r="A904" s="10">
        <v>46111.625694444447</v>
      </c>
      <c r="B904" s="2">
        <v>19.682167053222699</v>
      </c>
      <c r="C904" s="2">
        <v>0</v>
      </c>
      <c r="D904" s="2">
        <v>55.053825378417997</v>
      </c>
      <c r="E904" s="2">
        <v>0</v>
      </c>
      <c r="F904" s="2">
        <v>0</v>
      </c>
      <c r="G904" s="2">
        <v>0</v>
      </c>
      <c r="H904" s="4">
        <v>0</v>
      </c>
      <c r="I904" s="11">
        <v>1.91399478912354</v>
      </c>
      <c r="J904" s="9">
        <v>63.340774536132798</v>
      </c>
      <c r="O904" s="2">
        <v>0</v>
      </c>
      <c r="P904" s="4">
        <v>1.61177778244019</v>
      </c>
    </row>
    <row r="905" spans="1:16">
      <c r="A905" s="10">
        <v>46111.626388888886</v>
      </c>
      <c r="B905" s="2">
        <v>19.547245025634801</v>
      </c>
      <c r="C905" s="2">
        <v>0</v>
      </c>
      <c r="D905" s="2">
        <v>54.921436309814503</v>
      </c>
      <c r="E905" s="2">
        <v>0</v>
      </c>
      <c r="F905" s="2">
        <v>0</v>
      </c>
      <c r="G905" s="2">
        <v>0</v>
      </c>
      <c r="H905" s="4">
        <v>0</v>
      </c>
      <c r="I905" s="11">
        <v>1.8798685073852499</v>
      </c>
      <c r="J905" s="9">
        <v>63.664596557617202</v>
      </c>
      <c r="O905" s="2">
        <v>0</v>
      </c>
      <c r="P905" s="4">
        <v>1.7184128761291499</v>
      </c>
    </row>
    <row r="906" spans="1:16">
      <c r="A906" s="10">
        <v>46111.627083333333</v>
      </c>
      <c r="B906" s="2">
        <v>19.549606323242202</v>
      </c>
      <c r="C906" s="2">
        <v>0</v>
      </c>
      <c r="D906" s="2">
        <v>54.908123016357401</v>
      </c>
      <c r="E906" s="2">
        <v>0</v>
      </c>
      <c r="F906" s="2">
        <v>0</v>
      </c>
      <c r="G906" s="2">
        <v>0</v>
      </c>
      <c r="H906" s="4">
        <v>0</v>
      </c>
      <c r="I906" s="11">
        <v>1.86360931396484</v>
      </c>
      <c r="J906" s="9">
        <v>63.780685424804702</v>
      </c>
      <c r="O906" s="2">
        <v>0</v>
      </c>
      <c r="P906" s="4">
        <v>1.7460188865661601</v>
      </c>
    </row>
    <row r="907" spans="1:16">
      <c r="A907" s="10">
        <v>46111.62777777778</v>
      </c>
      <c r="B907" s="2">
        <v>19.614665985107401</v>
      </c>
      <c r="C907" s="2">
        <v>0</v>
      </c>
      <c r="D907" s="2">
        <v>54.919757843017599</v>
      </c>
      <c r="E907" s="2">
        <v>0</v>
      </c>
      <c r="F907" s="2">
        <v>0</v>
      </c>
      <c r="G907" s="2">
        <v>0</v>
      </c>
      <c r="H907" s="4">
        <v>0</v>
      </c>
      <c r="I907" s="11">
        <v>1.87515544891357</v>
      </c>
      <c r="J907" s="9">
        <v>63.681060791015597</v>
      </c>
      <c r="O907" s="2">
        <v>0</v>
      </c>
      <c r="P907" s="4">
        <v>1.74488353729248</v>
      </c>
    </row>
    <row r="908" spans="1:16">
      <c r="A908" s="10">
        <v>46111.628472222219</v>
      </c>
      <c r="B908" s="2">
        <v>19.621013641357401</v>
      </c>
      <c r="C908" s="2">
        <v>0</v>
      </c>
      <c r="D908" s="2">
        <v>55.020832061767599</v>
      </c>
      <c r="E908" s="2">
        <v>0</v>
      </c>
      <c r="F908" s="2">
        <v>0</v>
      </c>
      <c r="G908" s="2">
        <v>0</v>
      </c>
      <c r="H908" s="4">
        <v>0</v>
      </c>
      <c r="I908" s="11">
        <v>1.8868579864502</v>
      </c>
      <c r="J908" s="9">
        <v>63.605499267578097</v>
      </c>
      <c r="O908" s="2">
        <v>0</v>
      </c>
      <c r="P908" s="4">
        <v>1.70070123672485</v>
      </c>
    </row>
    <row r="909" spans="1:16">
      <c r="A909" s="10">
        <v>46111.629166666666</v>
      </c>
      <c r="B909" s="2">
        <v>19.803825378418001</v>
      </c>
      <c r="C909" s="2">
        <v>0</v>
      </c>
      <c r="D909" s="2">
        <v>55.245105743408203</v>
      </c>
      <c r="E909" s="2">
        <v>0</v>
      </c>
      <c r="F909" s="2">
        <v>0</v>
      </c>
      <c r="G909" s="2">
        <v>0</v>
      </c>
      <c r="H909" s="4">
        <v>0</v>
      </c>
      <c r="I909" s="11">
        <v>1.91138362884521</v>
      </c>
      <c r="J909" s="9">
        <v>63.394439697265597</v>
      </c>
      <c r="O909" s="2">
        <v>0</v>
      </c>
      <c r="P909" s="4">
        <v>1.6632394790649401</v>
      </c>
    </row>
    <row r="910" spans="1:16">
      <c r="A910" s="10">
        <v>46111.629861111112</v>
      </c>
      <c r="B910" s="2">
        <v>19.964820861816399</v>
      </c>
      <c r="C910" s="2">
        <v>0</v>
      </c>
      <c r="D910" s="2">
        <v>55.364597320556598</v>
      </c>
      <c r="E910" s="2">
        <v>0</v>
      </c>
      <c r="F910" s="2">
        <v>0</v>
      </c>
      <c r="G910" s="2">
        <v>0</v>
      </c>
      <c r="H910" s="4">
        <v>0</v>
      </c>
      <c r="I910" s="11">
        <v>1.9396953582763701</v>
      </c>
      <c r="J910" s="9">
        <v>63.1793212890625</v>
      </c>
      <c r="O910" s="2">
        <v>0</v>
      </c>
      <c r="P910" s="4">
        <v>1.6051001548767101</v>
      </c>
    </row>
    <row r="911" spans="1:16">
      <c r="A911" s="10">
        <v>46111.630555555559</v>
      </c>
      <c r="B911" s="2">
        <v>19.9939155578613</v>
      </c>
      <c r="C911" s="2">
        <v>0</v>
      </c>
      <c r="D911" s="2">
        <v>55.277713775634801</v>
      </c>
      <c r="E911" s="2">
        <v>0</v>
      </c>
      <c r="F911" s="2">
        <v>0</v>
      </c>
      <c r="G911" s="2">
        <v>0</v>
      </c>
      <c r="H911" s="4">
        <v>0</v>
      </c>
      <c r="I911" s="11">
        <v>1.93840503692627</v>
      </c>
      <c r="J911" s="9">
        <v>62.961288452148402</v>
      </c>
      <c r="O911" s="2">
        <v>0</v>
      </c>
      <c r="P911" s="4">
        <v>1.5381650924682599</v>
      </c>
    </row>
    <row r="912" spans="1:16">
      <c r="A912" s="10">
        <v>46111.631249999999</v>
      </c>
      <c r="B912" s="2">
        <v>19.826175689697301</v>
      </c>
      <c r="C912" s="2">
        <v>0</v>
      </c>
      <c r="D912" s="2">
        <v>55.192764282226598</v>
      </c>
      <c r="E912" s="2">
        <v>0</v>
      </c>
      <c r="F912" s="2">
        <v>0</v>
      </c>
      <c r="G912" s="2">
        <v>0</v>
      </c>
      <c r="H912" s="4">
        <v>0</v>
      </c>
      <c r="I912" s="11">
        <v>1.9282379150390601</v>
      </c>
      <c r="J912" s="9">
        <v>62.763687133789098</v>
      </c>
      <c r="O912" s="2">
        <v>0</v>
      </c>
      <c r="P912" s="4">
        <v>1.47867584228516</v>
      </c>
    </row>
    <row r="913" spans="1:16">
      <c r="A913" s="10">
        <v>46111.631944444445</v>
      </c>
      <c r="B913" s="2">
        <v>20.031398773193398</v>
      </c>
      <c r="C913" s="2">
        <v>0</v>
      </c>
      <c r="D913" s="2">
        <v>55.417125701904297</v>
      </c>
      <c r="E913" s="2">
        <v>0</v>
      </c>
      <c r="F913" s="2">
        <v>0</v>
      </c>
      <c r="G913" s="2">
        <v>0</v>
      </c>
      <c r="H913" s="4">
        <v>0</v>
      </c>
      <c r="I913" s="11">
        <v>1.9611129760742201</v>
      </c>
      <c r="J913" s="9">
        <v>62.652267456054702</v>
      </c>
      <c r="O913" s="2">
        <v>0</v>
      </c>
      <c r="P913" s="4">
        <v>1.4388456344604501</v>
      </c>
    </row>
    <row r="914" spans="1:16">
      <c r="A914" s="10">
        <v>46111.632638888892</v>
      </c>
      <c r="B914" s="2">
        <v>20.213619232177699</v>
      </c>
      <c r="C914" s="2">
        <v>0</v>
      </c>
      <c r="D914" s="2">
        <v>55.589569091796903</v>
      </c>
      <c r="E914" s="2">
        <v>0</v>
      </c>
      <c r="F914" s="2">
        <v>0</v>
      </c>
      <c r="G914" s="2">
        <v>0</v>
      </c>
      <c r="H914" s="4">
        <v>0</v>
      </c>
      <c r="I914" s="11">
        <v>1.98291683197021</v>
      </c>
      <c r="J914" s="9">
        <v>62.576370239257798</v>
      </c>
      <c r="O914" s="2">
        <v>0</v>
      </c>
      <c r="P914" s="4">
        <v>1.40965557098389</v>
      </c>
    </row>
    <row r="915" spans="1:16">
      <c r="A915" s="10">
        <v>46111.633333333331</v>
      </c>
      <c r="B915" s="2">
        <v>20.2221984863281</v>
      </c>
      <c r="C915" s="2">
        <v>0</v>
      </c>
      <c r="D915" s="2">
        <v>55.521755218505902</v>
      </c>
      <c r="E915" s="2">
        <v>0</v>
      </c>
      <c r="F915" s="2">
        <v>0</v>
      </c>
      <c r="G915" s="2">
        <v>0</v>
      </c>
      <c r="H915" s="4">
        <v>0</v>
      </c>
      <c r="I915" s="11">
        <v>1.9850091934204099</v>
      </c>
      <c r="J915" s="9">
        <v>62.601577758789098</v>
      </c>
      <c r="O915" s="2">
        <v>0</v>
      </c>
      <c r="P915" s="4">
        <v>1.4122452735900899</v>
      </c>
    </row>
    <row r="916" spans="1:16">
      <c r="A916" s="10">
        <v>46111.634027777778</v>
      </c>
      <c r="B916" s="2">
        <v>19.9064826965332</v>
      </c>
      <c r="C916" s="2">
        <v>0</v>
      </c>
      <c r="D916" s="2">
        <v>55.296775817871101</v>
      </c>
      <c r="E916" s="2">
        <v>0</v>
      </c>
      <c r="F916" s="2">
        <v>0</v>
      </c>
      <c r="G916" s="2">
        <v>0</v>
      </c>
      <c r="H916" s="4">
        <v>0</v>
      </c>
      <c r="I916" s="11">
        <v>1.93531513214111</v>
      </c>
      <c r="J916" s="9">
        <v>62.650741577148402</v>
      </c>
      <c r="O916" s="2">
        <v>0</v>
      </c>
      <c r="P916" s="4">
        <v>1.43026399612427</v>
      </c>
    </row>
    <row r="917" spans="1:16">
      <c r="A917" s="10">
        <v>46111.634722222225</v>
      </c>
      <c r="B917" s="2">
        <v>19.8198356628418</v>
      </c>
      <c r="C917" s="2">
        <v>0</v>
      </c>
      <c r="D917" s="2">
        <v>55.1681938171387</v>
      </c>
      <c r="E917" s="2">
        <v>0</v>
      </c>
      <c r="F917" s="2">
        <v>0</v>
      </c>
      <c r="G917" s="2">
        <v>0</v>
      </c>
      <c r="H917" s="4">
        <v>0</v>
      </c>
      <c r="I917" s="11">
        <v>1.9178161621093801</v>
      </c>
      <c r="J917" s="9">
        <v>62.6961059570313</v>
      </c>
      <c r="O917" s="2">
        <v>0</v>
      </c>
      <c r="P917" s="4">
        <v>1.4468674659728999</v>
      </c>
    </row>
    <row r="918" spans="1:16">
      <c r="A918" s="10">
        <v>46111.635416666664</v>
      </c>
      <c r="B918" s="2">
        <v>19.773677825927699</v>
      </c>
      <c r="C918" s="2">
        <v>0</v>
      </c>
      <c r="D918" s="2">
        <v>55.0484008789063</v>
      </c>
      <c r="E918" s="2">
        <v>0</v>
      </c>
      <c r="F918" s="2">
        <v>0</v>
      </c>
      <c r="G918" s="2">
        <v>0</v>
      </c>
      <c r="H918" s="4">
        <v>0</v>
      </c>
      <c r="I918" s="11">
        <v>1.9139270782470701</v>
      </c>
      <c r="J918" s="9">
        <v>62.715667724609403</v>
      </c>
      <c r="O918" s="2">
        <v>0</v>
      </c>
      <c r="P918" s="4">
        <v>1.45349216461182</v>
      </c>
    </row>
    <row r="919" spans="1:16">
      <c r="A919" s="10">
        <v>46111.636111111111</v>
      </c>
      <c r="B919" s="2">
        <v>19.782512664794901</v>
      </c>
      <c r="C919" s="2">
        <v>0</v>
      </c>
      <c r="D919" s="2">
        <v>55.180217742919901</v>
      </c>
      <c r="E919" s="2">
        <v>0</v>
      </c>
      <c r="F919" s="2">
        <v>0</v>
      </c>
      <c r="G919" s="2">
        <v>0</v>
      </c>
      <c r="H919" s="4">
        <v>0</v>
      </c>
      <c r="I919" s="11">
        <v>1.9119787216186499</v>
      </c>
      <c r="J919" s="9">
        <v>62.768875122070298</v>
      </c>
      <c r="O919" s="2">
        <v>0</v>
      </c>
      <c r="P919" s="4">
        <v>1.4594745635986299</v>
      </c>
    </row>
    <row r="920" spans="1:16">
      <c r="A920" s="10">
        <v>46111.636805555558</v>
      </c>
      <c r="B920" s="2">
        <v>20.0315856933594</v>
      </c>
      <c r="C920" s="2">
        <v>0</v>
      </c>
      <c r="D920" s="2">
        <v>55.387832641601598</v>
      </c>
      <c r="E920" s="2">
        <v>0</v>
      </c>
      <c r="F920" s="2">
        <v>0</v>
      </c>
      <c r="G920" s="2">
        <v>0</v>
      </c>
      <c r="H920" s="4">
        <v>0</v>
      </c>
      <c r="I920" s="11">
        <v>1.9663066864013701</v>
      </c>
      <c r="J920" s="9">
        <v>62.771987915039098</v>
      </c>
      <c r="O920" s="2">
        <v>0</v>
      </c>
      <c r="P920" s="4">
        <v>1.46362257003784</v>
      </c>
    </row>
    <row r="921" spans="1:16">
      <c r="A921" s="10">
        <v>46111.637499999997</v>
      </c>
      <c r="B921" s="2">
        <v>19.950778961181602</v>
      </c>
      <c r="C921" s="2">
        <v>0</v>
      </c>
      <c r="D921" s="2">
        <v>55.2253608703613</v>
      </c>
      <c r="E921" s="2">
        <v>0</v>
      </c>
      <c r="F921" s="2">
        <v>0</v>
      </c>
      <c r="G921" s="2">
        <v>0</v>
      </c>
      <c r="H921" s="4">
        <v>0</v>
      </c>
      <c r="I921" s="11">
        <v>1.94120597839355</v>
      </c>
      <c r="J921" s="9">
        <v>62.782196044921903</v>
      </c>
      <c r="O921" s="2">
        <v>0</v>
      </c>
      <c r="P921" s="4">
        <v>1.47733879089355</v>
      </c>
    </row>
    <row r="922" spans="1:16">
      <c r="A922" s="10">
        <v>46111.638194444444</v>
      </c>
      <c r="B922" s="2">
        <v>19.8022766113281</v>
      </c>
      <c r="C922" s="2">
        <v>0</v>
      </c>
      <c r="D922" s="2">
        <v>55.115154266357401</v>
      </c>
      <c r="E922" s="2">
        <v>0</v>
      </c>
      <c r="F922" s="2">
        <v>0</v>
      </c>
      <c r="G922" s="2">
        <v>0</v>
      </c>
      <c r="H922" s="4">
        <v>0</v>
      </c>
      <c r="I922" s="11">
        <v>1.9269504547119101</v>
      </c>
      <c r="J922" s="9">
        <v>62.687271118164098</v>
      </c>
      <c r="O922" s="2">
        <v>0</v>
      </c>
      <c r="P922" s="4">
        <v>1.4584484100341799</v>
      </c>
    </row>
    <row r="923" spans="1:16">
      <c r="A923" s="10">
        <v>46111.638888888891</v>
      </c>
      <c r="B923" s="2">
        <v>19.877296447753899</v>
      </c>
      <c r="C923" s="2">
        <v>0</v>
      </c>
      <c r="D923" s="2">
        <v>55.226528167724602</v>
      </c>
      <c r="E923" s="2">
        <v>0</v>
      </c>
      <c r="F923" s="2">
        <v>0</v>
      </c>
      <c r="G923" s="2">
        <v>0</v>
      </c>
      <c r="H923" s="4">
        <v>0</v>
      </c>
      <c r="I923" s="11">
        <v>1.92099952697754</v>
      </c>
      <c r="J923" s="9">
        <v>62.380035400390597</v>
      </c>
      <c r="O923" s="2">
        <v>0</v>
      </c>
      <c r="P923" s="4">
        <v>1.3576369285583501</v>
      </c>
    </row>
    <row r="924" spans="1:16">
      <c r="A924" s="10">
        <v>46111.63958333333</v>
      </c>
      <c r="B924" s="2">
        <v>19.8138732910156</v>
      </c>
      <c r="C924" s="2">
        <v>0</v>
      </c>
      <c r="D924" s="2">
        <v>55.216060638427699</v>
      </c>
      <c r="E924" s="2">
        <v>0</v>
      </c>
      <c r="F924" s="2">
        <v>0</v>
      </c>
      <c r="G924" s="2">
        <v>0</v>
      </c>
      <c r="H924" s="4">
        <v>0</v>
      </c>
      <c r="I924" s="11">
        <v>1.9230089187622099</v>
      </c>
      <c r="J924" s="9">
        <v>62.005661010742202</v>
      </c>
      <c r="O924" s="2">
        <v>0</v>
      </c>
      <c r="P924" s="4">
        <v>1.2512803077697801</v>
      </c>
    </row>
    <row r="925" spans="1:16">
      <c r="A925" s="10">
        <v>46111.640277777777</v>
      </c>
      <c r="B925" s="2">
        <v>19.9057426452637</v>
      </c>
      <c r="C925" s="2">
        <v>0</v>
      </c>
      <c r="D925" s="2">
        <v>55.239532470703097</v>
      </c>
      <c r="E925" s="2">
        <v>0</v>
      </c>
      <c r="F925" s="2">
        <v>0</v>
      </c>
      <c r="G925" s="2">
        <v>0</v>
      </c>
      <c r="H925" s="4">
        <v>0</v>
      </c>
      <c r="I925" s="11">
        <v>1.9366369247436499</v>
      </c>
      <c r="J925" s="9">
        <v>61.7421264648438</v>
      </c>
      <c r="O925" s="2">
        <v>0</v>
      </c>
      <c r="P925" s="4">
        <v>1.15127801895142</v>
      </c>
    </row>
    <row r="926" spans="1:16">
      <c r="A926" s="10">
        <v>46111.640972222223</v>
      </c>
      <c r="B926" s="2">
        <v>19.747093200683601</v>
      </c>
      <c r="C926" s="2">
        <v>0</v>
      </c>
      <c r="D926" s="2">
        <v>55.092700958252003</v>
      </c>
      <c r="E926" s="2">
        <v>0</v>
      </c>
      <c r="F926" s="2">
        <v>0</v>
      </c>
      <c r="G926" s="2">
        <v>0</v>
      </c>
      <c r="H926" s="4">
        <v>0</v>
      </c>
      <c r="I926" s="11">
        <v>1.9057159423828101</v>
      </c>
      <c r="J926" s="9">
        <v>61.6976928710938</v>
      </c>
      <c r="O926" s="2">
        <v>0</v>
      </c>
      <c r="P926" s="4">
        <v>1.13368797302246</v>
      </c>
    </row>
    <row r="927" spans="1:16">
      <c r="A927" s="10">
        <v>46111.64166666667</v>
      </c>
      <c r="B927" s="2">
        <v>19.589584350585898</v>
      </c>
      <c r="C927" s="2">
        <v>0</v>
      </c>
      <c r="D927" s="2">
        <v>54.989608764648402</v>
      </c>
      <c r="E927" s="2">
        <v>0</v>
      </c>
      <c r="F927" s="2">
        <v>0</v>
      </c>
      <c r="G927" s="2">
        <v>0</v>
      </c>
      <c r="H927" s="4">
        <v>0</v>
      </c>
      <c r="I927" s="11">
        <v>1.8900718688964799</v>
      </c>
      <c r="J927" s="9">
        <v>61.815689086914098</v>
      </c>
      <c r="O927" s="2">
        <v>0</v>
      </c>
      <c r="P927" s="4">
        <v>1.15245389938354</v>
      </c>
    </row>
    <row r="928" spans="1:16">
      <c r="A928" s="10">
        <v>46111.642361111109</v>
      </c>
      <c r="B928" s="2">
        <v>19.672523498535199</v>
      </c>
      <c r="C928" s="2">
        <v>0</v>
      </c>
      <c r="D928" s="2">
        <v>55.045333862304702</v>
      </c>
      <c r="E928" s="2">
        <v>0</v>
      </c>
      <c r="F928" s="2">
        <v>0</v>
      </c>
      <c r="G928" s="2">
        <v>0</v>
      </c>
      <c r="H928" s="4">
        <v>0</v>
      </c>
      <c r="I928" s="11">
        <v>1.8857221603393599</v>
      </c>
      <c r="J928" s="9">
        <v>61.990875244140597</v>
      </c>
      <c r="O928" s="2">
        <v>0</v>
      </c>
      <c r="P928" s="4">
        <v>1.2111701965332</v>
      </c>
    </row>
    <row r="929" spans="1:16">
      <c r="A929" s="10">
        <v>46111.643055555556</v>
      </c>
      <c r="B929" s="2">
        <v>19.622314453125</v>
      </c>
      <c r="C929" s="2">
        <v>0</v>
      </c>
      <c r="D929" s="2">
        <v>55.113517761230497</v>
      </c>
      <c r="E929" s="2">
        <v>0</v>
      </c>
      <c r="F929" s="2">
        <v>0</v>
      </c>
      <c r="G929" s="2">
        <v>0</v>
      </c>
      <c r="H929" s="4">
        <v>0</v>
      </c>
      <c r="I929" s="11">
        <v>1.88825035095215</v>
      </c>
      <c r="J929" s="9">
        <v>62.185226440429702</v>
      </c>
      <c r="O929" s="2">
        <v>0</v>
      </c>
      <c r="P929" s="4">
        <v>1.25873899459839</v>
      </c>
    </row>
    <row r="930" spans="1:16">
      <c r="A930" s="10">
        <v>46111.643750000003</v>
      </c>
      <c r="B930" s="2">
        <v>20.047340393066399</v>
      </c>
      <c r="C930" s="2">
        <v>0</v>
      </c>
      <c r="D930" s="2">
        <v>55.437648773193402</v>
      </c>
      <c r="E930" s="2">
        <v>0</v>
      </c>
      <c r="F930" s="2">
        <v>0</v>
      </c>
      <c r="G930" s="2">
        <v>0</v>
      </c>
      <c r="H930" s="4">
        <v>0</v>
      </c>
      <c r="I930" s="11">
        <v>1.9513130187988299</v>
      </c>
      <c r="J930" s="9">
        <v>62.354095458984403</v>
      </c>
      <c r="O930" s="2">
        <v>0</v>
      </c>
      <c r="P930" s="4">
        <v>1.3159699440002399</v>
      </c>
    </row>
    <row r="931" spans="1:16">
      <c r="A931" s="10">
        <v>46111.644444444442</v>
      </c>
      <c r="B931" s="2">
        <v>19.952068328857401</v>
      </c>
      <c r="C931" s="2">
        <v>0</v>
      </c>
      <c r="D931" s="2">
        <v>55.266120910644503</v>
      </c>
      <c r="E931" s="2">
        <v>0</v>
      </c>
      <c r="F931" s="2">
        <v>0</v>
      </c>
      <c r="G931" s="2">
        <v>0</v>
      </c>
      <c r="H931" s="4">
        <v>0</v>
      </c>
      <c r="I931" s="11">
        <v>1.94953536987305</v>
      </c>
      <c r="J931" s="9">
        <v>62.475936889648402</v>
      </c>
      <c r="O931" s="2">
        <v>0</v>
      </c>
      <c r="P931" s="4">
        <v>1.3497796058654801</v>
      </c>
    </row>
    <row r="932" spans="1:16">
      <c r="A932" s="10">
        <v>46111.645138888889</v>
      </c>
      <c r="B932" s="2">
        <v>19.76953125</v>
      </c>
      <c r="C932" s="2">
        <v>0</v>
      </c>
      <c r="D932" s="2">
        <v>55.109218597412102</v>
      </c>
      <c r="E932" s="2">
        <v>0</v>
      </c>
      <c r="F932" s="2">
        <v>0</v>
      </c>
      <c r="G932" s="2">
        <v>0</v>
      </c>
      <c r="H932" s="4">
        <v>0</v>
      </c>
      <c r="I932" s="11">
        <v>1.90957927703857</v>
      </c>
      <c r="J932" s="9">
        <v>62.5569458007813</v>
      </c>
      <c r="O932" s="2">
        <v>0</v>
      </c>
      <c r="P932" s="4">
        <v>1.3781499862670901</v>
      </c>
    </row>
    <row r="933" spans="1:16">
      <c r="A933" s="10">
        <v>46111.645833333336</v>
      </c>
      <c r="B933" s="2">
        <v>19.610317230224599</v>
      </c>
      <c r="C933" s="2">
        <v>0</v>
      </c>
      <c r="D933" s="2">
        <v>54.962207794189503</v>
      </c>
      <c r="E933" s="2">
        <v>0</v>
      </c>
      <c r="F933" s="2">
        <v>0</v>
      </c>
      <c r="G933" s="2">
        <v>0</v>
      </c>
      <c r="H933" s="4">
        <v>0</v>
      </c>
      <c r="I933" s="11">
        <v>1.89459896087646</v>
      </c>
      <c r="J933" s="9">
        <v>62.857620239257798</v>
      </c>
      <c r="O933" s="2">
        <v>0</v>
      </c>
      <c r="P933" s="4">
        <v>1.45784187316895</v>
      </c>
    </row>
    <row r="934" spans="1:16">
      <c r="A934" s="10">
        <v>46111.646527777775</v>
      </c>
      <c r="B934" s="2">
        <v>19.552333831787099</v>
      </c>
      <c r="C934" s="2">
        <v>0</v>
      </c>
      <c r="D934" s="2">
        <v>54.828639984130902</v>
      </c>
      <c r="E934" s="2">
        <v>0</v>
      </c>
      <c r="F934" s="2">
        <v>0</v>
      </c>
      <c r="G934" s="2">
        <v>0</v>
      </c>
      <c r="H934" s="4">
        <v>0</v>
      </c>
      <c r="I934" s="11">
        <v>1.87664318084717</v>
      </c>
      <c r="J934" s="9">
        <v>63.27099609375</v>
      </c>
      <c r="O934" s="2">
        <v>0</v>
      </c>
      <c r="P934" s="4">
        <v>1.5842199325561499</v>
      </c>
    </row>
    <row r="935" spans="1:16">
      <c r="A935" s="10">
        <v>46111.647222222222</v>
      </c>
      <c r="B935" s="2">
        <v>19.469600677490199</v>
      </c>
      <c r="C935" s="2">
        <v>0</v>
      </c>
      <c r="D935" s="2">
        <v>54.838851928710902</v>
      </c>
      <c r="E935" s="2">
        <v>0</v>
      </c>
      <c r="F935" s="2">
        <v>0</v>
      </c>
      <c r="G935" s="2">
        <v>0</v>
      </c>
      <c r="H935" s="4">
        <v>0</v>
      </c>
      <c r="I935" s="11">
        <v>1.86108493804932</v>
      </c>
      <c r="J935" s="9">
        <v>63.569076538085902</v>
      </c>
      <c r="O935" s="2">
        <v>0</v>
      </c>
      <c r="P935" s="4">
        <v>1.68731737136841</v>
      </c>
    </row>
    <row r="936" spans="1:16">
      <c r="A936" s="10">
        <v>46111.647916666669</v>
      </c>
      <c r="B936" s="2">
        <v>19.541130065918001</v>
      </c>
      <c r="C936" s="2">
        <v>0</v>
      </c>
      <c r="D936" s="2">
        <v>54.9218940734863</v>
      </c>
      <c r="E936" s="2">
        <v>0</v>
      </c>
      <c r="F936" s="2">
        <v>0</v>
      </c>
      <c r="G936" s="2">
        <v>0</v>
      </c>
      <c r="H936" s="4">
        <v>0</v>
      </c>
      <c r="I936" s="11">
        <v>1.86154556274414</v>
      </c>
      <c r="J936" s="9">
        <v>63.6747436523438</v>
      </c>
      <c r="O936" s="2">
        <v>0</v>
      </c>
      <c r="P936" s="4">
        <v>1.72427034378052</v>
      </c>
    </row>
    <row r="937" spans="1:16">
      <c r="A937" s="10">
        <v>46111.648611111108</v>
      </c>
      <c r="B937" s="2">
        <v>19.438571929931602</v>
      </c>
      <c r="C937" s="2">
        <v>0</v>
      </c>
      <c r="D937" s="2">
        <v>54.797431945800803</v>
      </c>
      <c r="E937" s="2">
        <v>0</v>
      </c>
      <c r="F937" s="2">
        <v>0</v>
      </c>
      <c r="G937" s="2">
        <v>0</v>
      </c>
      <c r="H937" s="4">
        <v>0</v>
      </c>
      <c r="I937" s="11">
        <v>1.84744644165039</v>
      </c>
      <c r="J937" s="9">
        <v>63.597808837890597</v>
      </c>
      <c r="O937" s="2">
        <v>0</v>
      </c>
      <c r="P937" s="4">
        <v>1.71737432479858</v>
      </c>
    </row>
    <row r="938" spans="1:16">
      <c r="A938" s="10">
        <v>46111.649305555555</v>
      </c>
      <c r="B938" s="2">
        <v>19.394565582275401</v>
      </c>
      <c r="C938" s="2">
        <v>0</v>
      </c>
      <c r="D938" s="2">
        <v>54.820930480957003</v>
      </c>
      <c r="E938" s="2">
        <v>0</v>
      </c>
      <c r="F938" s="2">
        <v>0</v>
      </c>
      <c r="G938" s="2">
        <v>0</v>
      </c>
      <c r="H938" s="4">
        <v>0</v>
      </c>
      <c r="I938" s="11">
        <v>1.8533515930175799</v>
      </c>
      <c r="J938" s="9">
        <v>63.467010498046903</v>
      </c>
      <c r="O938" s="2">
        <v>0</v>
      </c>
      <c r="P938" s="4">
        <v>1.6712779998779299</v>
      </c>
    </row>
    <row r="939" spans="1:16">
      <c r="A939" s="10">
        <v>46111.65</v>
      </c>
      <c r="B939" s="2">
        <v>19.4999809265137</v>
      </c>
      <c r="C939" s="2">
        <v>0</v>
      </c>
      <c r="D939" s="2">
        <v>54.947494506835902</v>
      </c>
      <c r="E939" s="2">
        <v>0</v>
      </c>
      <c r="F939" s="2">
        <v>0</v>
      </c>
      <c r="G939" s="2">
        <v>0</v>
      </c>
      <c r="H939" s="4">
        <v>0</v>
      </c>
      <c r="I939" s="11">
        <v>1.8680944442748999</v>
      </c>
      <c r="J939" s="9">
        <v>63.284713745117202</v>
      </c>
      <c r="O939" s="2">
        <v>0</v>
      </c>
      <c r="P939" s="4">
        <v>1.6397137641906701</v>
      </c>
    </row>
    <row r="940" spans="1:16">
      <c r="A940" s="10">
        <v>46111.650694444441</v>
      </c>
      <c r="B940" s="2">
        <v>19.811180114746101</v>
      </c>
      <c r="C940" s="2">
        <v>0</v>
      </c>
      <c r="D940" s="2">
        <v>55.151920318603501</v>
      </c>
      <c r="E940" s="2">
        <v>0</v>
      </c>
      <c r="F940" s="2">
        <v>0</v>
      </c>
      <c r="G940" s="2">
        <v>0</v>
      </c>
      <c r="H940" s="4">
        <v>0</v>
      </c>
      <c r="I940" s="11">
        <v>1.9210834503173799</v>
      </c>
      <c r="J940" s="9">
        <v>63.109146118164098</v>
      </c>
      <c r="O940" s="2">
        <v>0</v>
      </c>
      <c r="P940" s="4">
        <v>1.5827102661132799</v>
      </c>
    </row>
    <row r="941" spans="1:16">
      <c r="A941" s="10">
        <v>46111.651388888888</v>
      </c>
      <c r="B941" s="2">
        <v>19.809444427490199</v>
      </c>
      <c r="C941" s="2">
        <v>0</v>
      </c>
      <c r="D941" s="2">
        <v>55.188041687011697</v>
      </c>
      <c r="E941" s="2">
        <v>0</v>
      </c>
      <c r="F941" s="2">
        <v>0</v>
      </c>
      <c r="G941" s="2">
        <v>0</v>
      </c>
      <c r="H941" s="4">
        <v>0</v>
      </c>
      <c r="I941" s="11">
        <v>1.92041683197021</v>
      </c>
      <c r="J941" s="9">
        <v>62.943313598632798</v>
      </c>
      <c r="O941" s="2">
        <v>0</v>
      </c>
      <c r="P941" s="4">
        <v>1.5314359664917001</v>
      </c>
    </row>
    <row r="942" spans="1:16">
      <c r="A942" s="10">
        <v>46111.652083333334</v>
      </c>
      <c r="B942" s="2">
        <v>19.8184623718262</v>
      </c>
      <c r="C942" s="2">
        <v>0</v>
      </c>
      <c r="D942" s="2">
        <v>55.1359252929688</v>
      </c>
      <c r="E942" s="2">
        <v>0</v>
      </c>
      <c r="F942" s="2">
        <v>0</v>
      </c>
      <c r="G942" s="2">
        <v>0</v>
      </c>
      <c r="H942" s="4">
        <v>0</v>
      </c>
      <c r="I942" s="11">
        <v>1.91522693634033</v>
      </c>
      <c r="J942" s="9">
        <v>62.861007690429702</v>
      </c>
      <c r="O942" s="2">
        <v>0</v>
      </c>
      <c r="P942" s="4">
        <v>1.4973335266113299</v>
      </c>
    </row>
    <row r="943" spans="1:16">
      <c r="A943" s="10">
        <v>46111.652777777781</v>
      </c>
      <c r="B943" s="2">
        <v>19.7774353027344</v>
      </c>
      <c r="C943" s="2">
        <v>0</v>
      </c>
      <c r="D943" s="2">
        <v>55.1695556640625</v>
      </c>
      <c r="E943" s="2">
        <v>0</v>
      </c>
      <c r="F943" s="2">
        <v>0</v>
      </c>
      <c r="G943" s="2">
        <v>0</v>
      </c>
      <c r="H943" s="4">
        <v>0</v>
      </c>
      <c r="I943" s="11">
        <v>1.90695571899414</v>
      </c>
      <c r="J943" s="9">
        <v>62.751678466796903</v>
      </c>
      <c r="O943" s="2">
        <v>0</v>
      </c>
      <c r="P943" s="4">
        <v>1.4813199043273899</v>
      </c>
    </row>
    <row r="944" spans="1:16">
      <c r="A944" s="10">
        <v>46111.65347222222</v>
      </c>
      <c r="B944" s="2">
        <v>19.6422119140625</v>
      </c>
      <c r="C944" s="2">
        <v>0</v>
      </c>
      <c r="D944" s="2">
        <v>55.090286254882798</v>
      </c>
      <c r="E944" s="2">
        <v>0</v>
      </c>
      <c r="F944" s="2">
        <v>0</v>
      </c>
      <c r="G944" s="2">
        <v>0</v>
      </c>
      <c r="H944" s="4">
        <v>0</v>
      </c>
      <c r="I944" s="11">
        <v>1.8985176086425799</v>
      </c>
      <c r="J944" s="9">
        <v>62.739944458007798</v>
      </c>
      <c r="O944" s="2">
        <v>0</v>
      </c>
      <c r="P944" s="4">
        <v>1.46590232849121</v>
      </c>
    </row>
    <row r="945" spans="1:16">
      <c r="A945" s="10">
        <v>46111.654166666667</v>
      </c>
      <c r="B945" s="2">
        <v>19.732345581054702</v>
      </c>
      <c r="C945" s="2">
        <v>0</v>
      </c>
      <c r="D945" s="2">
        <v>54.972843170166001</v>
      </c>
      <c r="E945" s="2">
        <v>0</v>
      </c>
      <c r="F945" s="2">
        <v>0</v>
      </c>
      <c r="G945" s="2">
        <v>0</v>
      </c>
      <c r="H945" s="4">
        <v>0</v>
      </c>
      <c r="I945" s="11">
        <v>1.8849744796752901</v>
      </c>
      <c r="J945" s="9">
        <v>62.667449951171903</v>
      </c>
      <c r="O945" s="2">
        <v>0</v>
      </c>
      <c r="P945" s="4">
        <v>1.4430251121521001</v>
      </c>
    </row>
    <row r="946" spans="1:16">
      <c r="A946" s="10">
        <v>46111.654861111114</v>
      </c>
      <c r="B946" s="2">
        <v>19.407577514648398</v>
      </c>
      <c r="C946" s="2">
        <v>0</v>
      </c>
      <c r="D946" s="2">
        <v>54.820629119872997</v>
      </c>
      <c r="E946" s="2">
        <v>0</v>
      </c>
      <c r="F946" s="2">
        <v>0</v>
      </c>
      <c r="G946" s="2">
        <v>0</v>
      </c>
      <c r="H946" s="4">
        <v>0</v>
      </c>
      <c r="I946" s="11">
        <v>1.86690902709961</v>
      </c>
      <c r="J946" s="9">
        <v>62.633682250976598</v>
      </c>
      <c r="O946" s="2">
        <v>0</v>
      </c>
      <c r="P946" s="4">
        <v>1.4288425445556601</v>
      </c>
    </row>
    <row r="947" spans="1:16">
      <c r="A947" s="10">
        <v>46111.655555555553</v>
      </c>
      <c r="B947" s="2">
        <v>19.4205932617188</v>
      </c>
      <c r="C947" s="2">
        <v>0</v>
      </c>
      <c r="D947" s="2">
        <v>54.837142944335902</v>
      </c>
      <c r="E947" s="2">
        <v>0</v>
      </c>
      <c r="F947" s="2">
        <v>0</v>
      </c>
      <c r="G947" s="2">
        <v>0</v>
      </c>
      <c r="H947" s="4">
        <v>0</v>
      </c>
      <c r="I947" s="11">
        <v>1.85272693634033</v>
      </c>
      <c r="J947" s="9">
        <v>62.6012573242188</v>
      </c>
      <c r="O947" s="2">
        <v>0</v>
      </c>
      <c r="P947" s="4">
        <v>1.42864990234375</v>
      </c>
    </row>
    <row r="948" spans="1:16">
      <c r="A948" s="10">
        <v>46111.65625</v>
      </c>
      <c r="B948" s="2">
        <v>19.250930786132798</v>
      </c>
      <c r="C948" s="2">
        <v>0</v>
      </c>
      <c r="D948" s="2">
        <v>54.678749084472699</v>
      </c>
      <c r="E948" s="2">
        <v>0</v>
      </c>
      <c r="F948" s="2">
        <v>0</v>
      </c>
      <c r="G948" s="2">
        <v>0</v>
      </c>
      <c r="H948" s="4">
        <v>0</v>
      </c>
      <c r="I948" s="11">
        <v>1.83780097961426</v>
      </c>
      <c r="J948" s="9">
        <v>62.53564453125</v>
      </c>
      <c r="O948" s="2">
        <v>0</v>
      </c>
      <c r="P948" s="4">
        <v>1.4028239250183101</v>
      </c>
    </row>
    <row r="949" spans="1:16">
      <c r="A949" s="10">
        <v>46111.656944444447</v>
      </c>
      <c r="B949" s="2">
        <v>19.4225158691406</v>
      </c>
      <c r="C949" s="2">
        <v>0</v>
      </c>
      <c r="D949" s="2">
        <v>54.868637084960902</v>
      </c>
      <c r="E949" s="2">
        <v>0</v>
      </c>
      <c r="F949" s="2">
        <v>0</v>
      </c>
      <c r="G949" s="2">
        <v>0</v>
      </c>
      <c r="H949" s="4">
        <v>0</v>
      </c>
      <c r="I949" s="11">
        <v>1.84675121307373</v>
      </c>
      <c r="J949" s="9">
        <v>62.4691162109375</v>
      </c>
      <c r="O949" s="2">
        <v>0</v>
      </c>
      <c r="P949" s="4">
        <v>1.38303899765015</v>
      </c>
    </row>
    <row r="950" spans="1:16">
      <c r="A950" s="10">
        <v>46111.657638888886</v>
      </c>
      <c r="B950" s="2">
        <v>19.7153930664063</v>
      </c>
      <c r="C950" s="2">
        <v>0</v>
      </c>
      <c r="D950" s="2">
        <v>55.071739196777301</v>
      </c>
      <c r="E950" s="2">
        <v>0</v>
      </c>
      <c r="F950" s="2">
        <v>0</v>
      </c>
      <c r="G950" s="2">
        <v>0</v>
      </c>
      <c r="H950" s="4">
        <v>0</v>
      </c>
      <c r="I950" s="11">
        <v>1.9003715515136701</v>
      </c>
      <c r="J950" s="9">
        <v>62.470306396484403</v>
      </c>
      <c r="O950" s="2">
        <v>0</v>
      </c>
      <c r="P950" s="4">
        <v>1.3813066482543901</v>
      </c>
    </row>
    <row r="951" spans="1:16">
      <c r="A951" s="10">
        <v>46111.658333333333</v>
      </c>
      <c r="B951" s="2">
        <v>19.7195854187012</v>
      </c>
      <c r="C951" s="2">
        <v>0</v>
      </c>
      <c r="D951" s="2">
        <v>55.070919036865199</v>
      </c>
      <c r="E951" s="2">
        <v>0</v>
      </c>
      <c r="F951" s="2">
        <v>0</v>
      </c>
      <c r="G951" s="2">
        <v>0</v>
      </c>
      <c r="H951" s="4">
        <v>0</v>
      </c>
      <c r="I951" s="11">
        <v>1.90302085876465</v>
      </c>
      <c r="J951" s="9">
        <v>62.497161865234403</v>
      </c>
      <c r="O951" s="2">
        <v>0</v>
      </c>
      <c r="P951" s="4">
        <v>1.38905429840088</v>
      </c>
    </row>
    <row r="952" spans="1:16">
      <c r="A952" s="10">
        <v>46111.65902777778</v>
      </c>
      <c r="B952" s="2">
        <v>19.6787109375</v>
      </c>
      <c r="C952" s="2">
        <v>0</v>
      </c>
      <c r="D952" s="2">
        <v>55.117198944091797</v>
      </c>
      <c r="E952" s="2">
        <v>0</v>
      </c>
      <c r="F952" s="2">
        <v>0</v>
      </c>
      <c r="G952" s="2">
        <v>0</v>
      </c>
      <c r="H952" s="4">
        <v>0</v>
      </c>
      <c r="I952" s="11">
        <v>1.8979396820068399</v>
      </c>
      <c r="J952" s="9">
        <v>62.444442749023402</v>
      </c>
      <c r="O952" s="2">
        <v>0</v>
      </c>
      <c r="P952" s="4">
        <v>1.37154769897461</v>
      </c>
    </row>
    <row r="953" spans="1:16">
      <c r="A953" s="10">
        <v>46111.659722222219</v>
      </c>
      <c r="B953" s="2">
        <v>19.713142395019499</v>
      </c>
      <c r="C953" s="2">
        <v>0</v>
      </c>
      <c r="D953" s="2">
        <v>54.968170166015597</v>
      </c>
      <c r="E953" s="2">
        <v>0</v>
      </c>
      <c r="F953" s="2">
        <v>0</v>
      </c>
      <c r="G953" s="2">
        <v>0</v>
      </c>
      <c r="H953" s="4">
        <v>0</v>
      </c>
      <c r="I953" s="11">
        <v>1.89144706726074</v>
      </c>
      <c r="J953" s="9">
        <v>62.132354736328097</v>
      </c>
      <c r="O953" s="2">
        <v>0</v>
      </c>
      <c r="P953" s="4">
        <v>1.2909975051879901</v>
      </c>
    </row>
    <row r="954" spans="1:16">
      <c r="A954" s="10">
        <v>46111.660416666666</v>
      </c>
      <c r="B954" s="2">
        <v>19.604057312011701</v>
      </c>
      <c r="C954" s="2">
        <v>0</v>
      </c>
      <c r="D954" s="2">
        <v>54.977138519287102</v>
      </c>
      <c r="E954" s="2">
        <v>0</v>
      </c>
      <c r="F954" s="2">
        <v>0</v>
      </c>
      <c r="G954" s="2">
        <v>0</v>
      </c>
      <c r="H954" s="4">
        <v>0</v>
      </c>
      <c r="I954" s="11">
        <v>1.88175868988037</v>
      </c>
      <c r="J954" s="9">
        <v>61.7573852539063</v>
      </c>
      <c r="O954" s="2">
        <v>0</v>
      </c>
      <c r="P954" s="4">
        <v>1.16150951385498</v>
      </c>
    </row>
    <row r="955" spans="1:16">
      <c r="A955" s="10">
        <v>46111.661111111112</v>
      </c>
      <c r="B955" s="2">
        <v>19.501419067382798</v>
      </c>
      <c r="C955" s="2">
        <v>0</v>
      </c>
      <c r="D955" s="2">
        <v>54.853893280029297</v>
      </c>
      <c r="E955" s="2">
        <v>0</v>
      </c>
      <c r="F955" s="2">
        <v>0</v>
      </c>
      <c r="G955" s="2">
        <v>0</v>
      </c>
      <c r="H955" s="4">
        <v>0</v>
      </c>
      <c r="I955" s="11">
        <v>1.87386798858643</v>
      </c>
      <c r="J955" s="9">
        <v>61.533050537109403</v>
      </c>
      <c r="O955" s="2">
        <v>0</v>
      </c>
      <c r="P955" s="4">
        <v>1.0692782402038601</v>
      </c>
    </row>
    <row r="956" spans="1:16">
      <c r="A956" s="10">
        <v>46111.661805555559</v>
      </c>
      <c r="B956" s="2">
        <v>19.466709136962901</v>
      </c>
      <c r="C956" s="2">
        <v>0</v>
      </c>
      <c r="D956" s="2">
        <v>54.8065185546875</v>
      </c>
      <c r="E956" s="2">
        <v>0</v>
      </c>
      <c r="F956" s="2">
        <v>0</v>
      </c>
      <c r="G956" s="2">
        <v>0</v>
      </c>
      <c r="H956" s="4">
        <v>0</v>
      </c>
      <c r="I956" s="11">
        <v>1.8662014007568399</v>
      </c>
      <c r="J956" s="9">
        <v>61.494583129882798</v>
      </c>
      <c r="O956" s="2">
        <v>0</v>
      </c>
      <c r="P956" s="4">
        <v>1.04068756103516</v>
      </c>
    </row>
    <row r="957" spans="1:16">
      <c r="A957" s="10">
        <v>46111.662499999999</v>
      </c>
      <c r="B957" s="2">
        <v>19.517253875732401</v>
      </c>
      <c r="C957" s="2">
        <v>0</v>
      </c>
      <c r="D957" s="2">
        <v>54.833690643310497</v>
      </c>
      <c r="E957" s="2">
        <v>0</v>
      </c>
      <c r="F957" s="2">
        <v>0</v>
      </c>
      <c r="G957" s="2">
        <v>0</v>
      </c>
      <c r="H957" s="4">
        <v>0</v>
      </c>
      <c r="I957" s="11">
        <v>1.8675508499145499</v>
      </c>
      <c r="J957" s="9">
        <v>61.644699096679702</v>
      </c>
      <c r="O957" s="2">
        <v>0</v>
      </c>
      <c r="P957" s="4">
        <v>1.07278728485107</v>
      </c>
    </row>
    <row r="958" spans="1:16">
      <c r="A958" s="10">
        <v>46111.663194444445</v>
      </c>
      <c r="B958" s="2">
        <v>19.5266227722168</v>
      </c>
      <c r="C958" s="2">
        <v>0</v>
      </c>
      <c r="D958" s="2">
        <v>54.893821716308601</v>
      </c>
      <c r="E958" s="2">
        <v>0</v>
      </c>
      <c r="F958" s="2">
        <v>0</v>
      </c>
      <c r="G958" s="2">
        <v>0</v>
      </c>
      <c r="H958" s="4">
        <v>0</v>
      </c>
      <c r="I958" s="11">
        <v>1.87201976776123</v>
      </c>
      <c r="J958" s="9">
        <v>61.856155395507798</v>
      </c>
      <c r="O958" s="2">
        <v>0</v>
      </c>
      <c r="P958" s="4">
        <v>1.1375102996826201</v>
      </c>
    </row>
    <row r="959" spans="1:16">
      <c r="A959" s="10">
        <v>46111.663888888892</v>
      </c>
      <c r="B959" s="2">
        <v>19.596607208251999</v>
      </c>
      <c r="C959" s="2">
        <v>0</v>
      </c>
      <c r="D959" s="2">
        <v>55.053874969482401</v>
      </c>
      <c r="E959" s="2">
        <v>0</v>
      </c>
      <c r="F959" s="2">
        <v>0</v>
      </c>
      <c r="G959" s="2">
        <v>0</v>
      </c>
      <c r="H959" s="4">
        <v>0</v>
      </c>
      <c r="I959" s="11">
        <v>1.8849010467529299</v>
      </c>
      <c r="J959" s="9">
        <v>62.049179077148402</v>
      </c>
      <c r="O959" s="2">
        <v>0</v>
      </c>
      <c r="P959" s="4">
        <v>1.20284652709961</v>
      </c>
    </row>
    <row r="960" spans="1:16">
      <c r="A960" s="10">
        <v>46111.664583333331</v>
      </c>
      <c r="B960" s="2">
        <v>19.7405090332031</v>
      </c>
      <c r="C960" s="2">
        <v>0</v>
      </c>
      <c r="D960" s="2">
        <v>55.130744934082003</v>
      </c>
      <c r="E960" s="2">
        <v>0</v>
      </c>
      <c r="F960" s="2">
        <v>0</v>
      </c>
      <c r="G960" s="2">
        <v>0</v>
      </c>
      <c r="H960" s="4">
        <v>0</v>
      </c>
      <c r="I960" s="11">
        <v>1.9171657562255899</v>
      </c>
      <c r="J960" s="9">
        <v>62.256332397460902</v>
      </c>
      <c r="O960" s="2">
        <v>0</v>
      </c>
      <c r="P960" s="4">
        <v>1.2687950134277299</v>
      </c>
    </row>
    <row r="961" spans="1:16">
      <c r="A961" s="10">
        <v>46111.665277777778</v>
      </c>
      <c r="B961" s="2">
        <v>19.5989875793457</v>
      </c>
      <c r="C961" s="2">
        <v>0</v>
      </c>
      <c r="D961" s="2">
        <v>54.984580993652301</v>
      </c>
      <c r="E961" s="2">
        <v>0</v>
      </c>
      <c r="F961" s="2">
        <v>0</v>
      </c>
      <c r="G961" s="2">
        <v>0</v>
      </c>
      <c r="H961" s="4">
        <v>0</v>
      </c>
      <c r="I961" s="11">
        <v>1.8836965560913099</v>
      </c>
      <c r="J961" s="9">
        <v>62.365432739257798</v>
      </c>
      <c r="O961" s="2">
        <v>0</v>
      </c>
      <c r="P961" s="4">
        <v>1.3034644126892101</v>
      </c>
    </row>
    <row r="962" spans="1:16">
      <c r="A962" s="10">
        <v>46111.665972222225</v>
      </c>
      <c r="B962" s="2">
        <v>19.448287963867202</v>
      </c>
      <c r="C962" s="2">
        <v>0</v>
      </c>
      <c r="D962" s="2">
        <v>54.882884979247997</v>
      </c>
      <c r="E962" s="2">
        <v>0</v>
      </c>
      <c r="F962" s="2">
        <v>0</v>
      </c>
      <c r="G962" s="2">
        <v>0</v>
      </c>
      <c r="H962" s="4">
        <v>0</v>
      </c>
      <c r="I962" s="11">
        <v>1.87856197357178</v>
      </c>
      <c r="J962" s="9">
        <v>62.4766845703125</v>
      </c>
      <c r="O962" s="2">
        <v>0</v>
      </c>
      <c r="P962" s="4">
        <v>1.3479199409484901</v>
      </c>
    </row>
    <row r="963" spans="1:16">
      <c r="A963" s="10">
        <v>46111.666666666664</v>
      </c>
      <c r="B963" s="2">
        <v>19.515323638916001</v>
      </c>
      <c r="C963" s="2">
        <v>0</v>
      </c>
      <c r="D963" s="2">
        <v>54.839859008789098</v>
      </c>
      <c r="E963" s="2">
        <v>0</v>
      </c>
      <c r="F963" s="2">
        <v>0</v>
      </c>
      <c r="G963" s="2">
        <v>0</v>
      </c>
      <c r="H963" s="4">
        <v>0</v>
      </c>
      <c r="I963" s="11">
        <v>1.87017154693604</v>
      </c>
      <c r="J963" s="9">
        <v>62.7566528320313</v>
      </c>
      <c r="O963" s="2">
        <v>0</v>
      </c>
      <c r="P963" s="4">
        <v>1.4288973808288601</v>
      </c>
    </row>
    <row r="964" spans="1:16">
      <c r="A964" s="10">
        <v>46111.667361111111</v>
      </c>
      <c r="B964" s="2">
        <v>19.421485900878899</v>
      </c>
      <c r="C964" s="2">
        <v>0</v>
      </c>
      <c r="D964" s="2">
        <v>54.710338592529297</v>
      </c>
      <c r="E964" s="2">
        <v>0</v>
      </c>
      <c r="F964" s="2">
        <v>0</v>
      </c>
      <c r="G964" s="2">
        <v>0</v>
      </c>
      <c r="H964" s="4">
        <v>0</v>
      </c>
      <c r="I964" s="11">
        <v>1.8572349548339799</v>
      </c>
      <c r="J964" s="9">
        <v>63.195907592773402</v>
      </c>
      <c r="O964" s="2">
        <v>0</v>
      </c>
      <c r="P964" s="4">
        <v>1.5529990196228001</v>
      </c>
    </row>
    <row r="965" spans="1:16">
      <c r="A965" s="10">
        <v>46111.668055555558</v>
      </c>
      <c r="B965" s="2">
        <v>19.206607818603501</v>
      </c>
      <c r="C965" s="2">
        <v>0</v>
      </c>
      <c r="D965" s="2">
        <v>54.5807495117188</v>
      </c>
      <c r="E965" s="2">
        <v>0</v>
      </c>
      <c r="F965" s="2">
        <v>0</v>
      </c>
      <c r="G965" s="2">
        <v>0</v>
      </c>
      <c r="H965" s="4">
        <v>0</v>
      </c>
      <c r="I965" s="11">
        <v>1.8209915161132799</v>
      </c>
      <c r="J965" s="9">
        <v>63.485305786132798</v>
      </c>
      <c r="O965" s="2">
        <v>0</v>
      </c>
      <c r="P965" s="4">
        <v>1.66010522842407</v>
      </c>
    </row>
    <row r="966" spans="1:16">
      <c r="A966" s="10">
        <v>46111.668749999997</v>
      </c>
      <c r="B966" s="2">
        <v>19.126300811767599</v>
      </c>
      <c r="C966" s="2">
        <v>0</v>
      </c>
      <c r="D966" s="2">
        <v>54.5523490905762</v>
      </c>
      <c r="E966" s="2">
        <v>0</v>
      </c>
      <c r="F966" s="2">
        <v>0</v>
      </c>
      <c r="G966" s="2">
        <v>0</v>
      </c>
      <c r="H966" s="4">
        <v>0</v>
      </c>
      <c r="I966" s="11">
        <v>1.8197479248046899</v>
      </c>
      <c r="J966" s="9">
        <v>63.548248291015597</v>
      </c>
      <c r="O966" s="2">
        <v>0</v>
      </c>
      <c r="P966" s="4">
        <v>1.7001924514770499</v>
      </c>
    </row>
    <row r="967" spans="1:16">
      <c r="A967" s="10">
        <v>46111.669444444444</v>
      </c>
      <c r="B967" s="2">
        <v>19.044258117675799</v>
      </c>
      <c r="C967" s="2">
        <v>0</v>
      </c>
      <c r="D967" s="2">
        <v>54.5195503234863</v>
      </c>
      <c r="E967" s="2">
        <v>0</v>
      </c>
      <c r="F967" s="2">
        <v>0</v>
      </c>
      <c r="G967" s="2">
        <v>0</v>
      </c>
      <c r="H967" s="4">
        <v>0</v>
      </c>
      <c r="I967" s="11">
        <v>1.8017463684082</v>
      </c>
      <c r="J967" s="9">
        <v>63.453475952148402</v>
      </c>
      <c r="O967" s="2">
        <v>0</v>
      </c>
      <c r="P967" s="4">
        <v>1.6657400131225599</v>
      </c>
    </row>
    <row r="968" spans="1:16">
      <c r="A968" s="10">
        <v>46111.670138888891</v>
      </c>
      <c r="B968" s="2">
        <v>19.085990905761701</v>
      </c>
      <c r="C968" s="2">
        <v>0</v>
      </c>
      <c r="D968" s="2">
        <v>54.5232963562012</v>
      </c>
      <c r="E968" s="2">
        <v>0</v>
      </c>
      <c r="F968" s="2">
        <v>0</v>
      </c>
      <c r="G968" s="2">
        <v>0</v>
      </c>
      <c r="H968" s="4">
        <v>0</v>
      </c>
      <c r="I968" s="11">
        <v>1.80052089691162</v>
      </c>
      <c r="J968" s="9">
        <v>63.29248046875</v>
      </c>
      <c r="O968" s="2">
        <v>0</v>
      </c>
      <c r="P968" s="4">
        <v>1.6346402168273899</v>
      </c>
    </row>
    <row r="969" spans="1:16">
      <c r="A969" s="10">
        <v>46111.67083333333</v>
      </c>
      <c r="B969" s="2">
        <v>19.307350158691399</v>
      </c>
      <c r="C969" s="2">
        <v>0</v>
      </c>
      <c r="D969" s="2">
        <v>54.813976287841797</v>
      </c>
      <c r="E969" s="2">
        <v>0</v>
      </c>
      <c r="F969" s="2">
        <v>0</v>
      </c>
      <c r="G969" s="2">
        <v>0</v>
      </c>
      <c r="H969" s="4">
        <v>0</v>
      </c>
      <c r="I969" s="11">
        <v>1.8364782333373999</v>
      </c>
      <c r="J969" s="9">
        <v>63.160690307617202</v>
      </c>
      <c r="O969" s="2">
        <v>0</v>
      </c>
      <c r="P969" s="4">
        <v>1.59914779663086</v>
      </c>
    </row>
    <row r="970" spans="1:16">
      <c r="A970" s="10">
        <v>46111.671527777777</v>
      </c>
      <c r="B970" s="2">
        <v>19.642585754394499</v>
      </c>
      <c r="C970" s="2">
        <v>0</v>
      </c>
      <c r="D970" s="2">
        <v>54.972354888916001</v>
      </c>
      <c r="E970" s="2">
        <v>0</v>
      </c>
      <c r="F970" s="2">
        <v>0</v>
      </c>
      <c r="G970" s="2">
        <v>0</v>
      </c>
      <c r="H970" s="4">
        <v>0</v>
      </c>
      <c r="I970" s="11">
        <v>1.89648532867432</v>
      </c>
      <c r="J970" s="9">
        <v>63.028488159179702</v>
      </c>
      <c r="O970" s="2">
        <v>0</v>
      </c>
      <c r="P970" s="4">
        <v>1.5510516166687001</v>
      </c>
    </row>
    <row r="971" spans="1:16">
      <c r="A971" s="10">
        <v>46111.672222222223</v>
      </c>
      <c r="B971" s="2">
        <v>19.576999664306602</v>
      </c>
      <c r="C971" s="2">
        <v>0</v>
      </c>
      <c r="D971" s="2">
        <v>54.9796142578125</v>
      </c>
      <c r="E971" s="2">
        <v>0</v>
      </c>
      <c r="F971" s="2">
        <v>0</v>
      </c>
      <c r="G971" s="2">
        <v>0</v>
      </c>
      <c r="H971" s="4">
        <v>0</v>
      </c>
      <c r="I971" s="11">
        <v>1.8796911239623999</v>
      </c>
      <c r="J971" s="9">
        <v>62.8422241210938</v>
      </c>
      <c r="O971" s="2">
        <v>0</v>
      </c>
      <c r="P971" s="4">
        <v>1.5030827522277801</v>
      </c>
    </row>
    <row r="972" spans="1:16">
      <c r="A972" s="10">
        <v>46111.67291666667</v>
      </c>
      <c r="B972" s="2">
        <v>19.571132659912099</v>
      </c>
      <c r="C972" s="2">
        <v>0</v>
      </c>
      <c r="D972" s="2">
        <v>54.881824493408203</v>
      </c>
      <c r="E972" s="2">
        <v>0</v>
      </c>
      <c r="F972" s="2">
        <v>0</v>
      </c>
      <c r="G972" s="2">
        <v>0</v>
      </c>
      <c r="H972" s="4">
        <v>0</v>
      </c>
      <c r="I972" s="11">
        <v>1.8887681961059599</v>
      </c>
      <c r="J972" s="9">
        <v>62.730865478515597</v>
      </c>
      <c r="O972" s="2">
        <v>0</v>
      </c>
      <c r="P972" s="4">
        <v>1.45752620697021</v>
      </c>
    </row>
    <row r="973" spans="1:16">
      <c r="A973" s="10">
        <v>46111.673611111109</v>
      </c>
      <c r="B973" s="2">
        <v>19.509578704833999</v>
      </c>
      <c r="C973" s="2">
        <v>0</v>
      </c>
      <c r="D973" s="2">
        <v>54.951751708984403</v>
      </c>
      <c r="E973" s="2">
        <v>0</v>
      </c>
      <c r="F973" s="2">
        <v>0</v>
      </c>
      <c r="G973" s="2">
        <v>0</v>
      </c>
      <c r="H973" s="4">
        <v>0</v>
      </c>
      <c r="I973" s="11">
        <v>1.8767518997192401</v>
      </c>
      <c r="J973" s="9">
        <v>62.634933471679702</v>
      </c>
      <c r="O973" s="2">
        <v>0</v>
      </c>
      <c r="P973" s="4">
        <v>1.4288411140441899</v>
      </c>
    </row>
    <row r="974" spans="1:16">
      <c r="A974" s="10">
        <v>46111.674305555556</v>
      </c>
      <c r="B974" s="2">
        <v>19.580467224121101</v>
      </c>
      <c r="C974" s="2">
        <v>0</v>
      </c>
      <c r="D974" s="2">
        <v>55.035064697265597</v>
      </c>
      <c r="E974" s="2">
        <v>0</v>
      </c>
      <c r="F974" s="2">
        <v>0</v>
      </c>
      <c r="G974" s="2">
        <v>0</v>
      </c>
      <c r="H974" s="4">
        <v>0</v>
      </c>
      <c r="I974" s="11">
        <v>1.8946018218994101</v>
      </c>
      <c r="J974" s="9">
        <v>62.592758178710902</v>
      </c>
      <c r="O974" s="2">
        <v>0</v>
      </c>
      <c r="P974" s="4">
        <v>1.41738128662109</v>
      </c>
    </row>
    <row r="975" spans="1:16">
      <c r="A975" s="10">
        <v>46111.675000000003</v>
      </c>
      <c r="B975" s="2">
        <v>19.493618011474599</v>
      </c>
      <c r="C975" s="2">
        <v>0</v>
      </c>
      <c r="D975" s="2">
        <v>54.898109436035199</v>
      </c>
      <c r="E975" s="2">
        <v>0</v>
      </c>
      <c r="F975" s="2">
        <v>0</v>
      </c>
      <c r="G975" s="2">
        <v>0</v>
      </c>
      <c r="H975" s="4">
        <v>0</v>
      </c>
      <c r="I975" s="11">
        <v>1.88049983978271</v>
      </c>
      <c r="J975" s="9">
        <v>62.5432739257813</v>
      </c>
      <c r="O975" s="2">
        <v>0</v>
      </c>
      <c r="P975" s="4">
        <v>1.40353775024414</v>
      </c>
    </row>
    <row r="976" spans="1:16">
      <c r="A976" s="10">
        <v>46111.675694444442</v>
      </c>
      <c r="B976" s="2">
        <v>19.3924446105957</v>
      </c>
      <c r="C976" s="2">
        <v>0</v>
      </c>
      <c r="D976" s="2">
        <v>54.802581787109403</v>
      </c>
      <c r="E976" s="2">
        <v>0</v>
      </c>
      <c r="F976" s="2">
        <v>0</v>
      </c>
      <c r="G976" s="2">
        <v>0</v>
      </c>
      <c r="H976" s="4">
        <v>0</v>
      </c>
      <c r="I976" s="11">
        <v>1.8572130203247099</v>
      </c>
      <c r="J976" s="9">
        <v>62.570266723632798</v>
      </c>
      <c r="O976" s="2">
        <v>0</v>
      </c>
      <c r="P976" s="4">
        <v>1.4067420959472701</v>
      </c>
    </row>
    <row r="977" spans="1:16">
      <c r="A977" s="10">
        <v>46111.676388888889</v>
      </c>
      <c r="B977" s="2">
        <v>19.248500823974599</v>
      </c>
      <c r="C977" s="2">
        <v>0</v>
      </c>
      <c r="D977" s="2">
        <v>54.719253540039098</v>
      </c>
      <c r="E977" s="2">
        <v>0</v>
      </c>
      <c r="F977" s="2">
        <v>0</v>
      </c>
      <c r="G977" s="2">
        <v>0</v>
      </c>
      <c r="H977" s="4">
        <v>0</v>
      </c>
      <c r="I977" s="11">
        <v>1.8345527648925799</v>
      </c>
      <c r="J977" s="9">
        <v>62.563568115234403</v>
      </c>
      <c r="O977" s="2">
        <v>0</v>
      </c>
      <c r="P977" s="4">
        <v>1.4153289794921899</v>
      </c>
    </row>
    <row r="978" spans="1:16">
      <c r="A978" s="10">
        <v>46111.677083333336</v>
      </c>
      <c r="B978" s="2">
        <v>19.146278381347699</v>
      </c>
      <c r="C978" s="2">
        <v>0</v>
      </c>
      <c r="D978" s="2">
        <v>54.536159515380902</v>
      </c>
      <c r="E978" s="2">
        <v>0</v>
      </c>
      <c r="F978" s="2">
        <v>0</v>
      </c>
      <c r="G978" s="2">
        <v>0</v>
      </c>
      <c r="H978" s="4">
        <v>0</v>
      </c>
      <c r="I978" s="11">
        <v>1.8184509277343801</v>
      </c>
      <c r="J978" s="9">
        <v>62.581680297851598</v>
      </c>
      <c r="O978" s="2">
        <v>0</v>
      </c>
      <c r="P978" s="4">
        <v>1.4076185226440401</v>
      </c>
    </row>
    <row r="979" spans="1:16">
      <c r="A979" s="10">
        <v>46111.677777777775</v>
      </c>
      <c r="B979" s="2">
        <v>19.130413055419901</v>
      </c>
      <c r="C979" s="2">
        <v>0</v>
      </c>
      <c r="D979" s="2">
        <v>54.571659088134801</v>
      </c>
      <c r="E979" s="2">
        <v>0</v>
      </c>
      <c r="F979" s="2">
        <v>0</v>
      </c>
      <c r="G979" s="2">
        <v>0</v>
      </c>
      <c r="H979" s="4">
        <v>0</v>
      </c>
      <c r="I979" s="11">
        <v>1.80304527282715</v>
      </c>
      <c r="J979" s="9">
        <v>62.5303344726563</v>
      </c>
      <c r="O979" s="2">
        <v>0</v>
      </c>
      <c r="P979" s="4">
        <v>1.4038453102111801</v>
      </c>
    </row>
    <row r="980" spans="1:16">
      <c r="A980" s="10">
        <v>46111.678472222222</v>
      </c>
      <c r="B980" s="2">
        <v>19.408920288085898</v>
      </c>
      <c r="C980" s="2">
        <v>0</v>
      </c>
      <c r="D980" s="2">
        <v>54.7566528320313</v>
      </c>
      <c r="E980" s="2">
        <v>0</v>
      </c>
      <c r="F980" s="2">
        <v>0</v>
      </c>
      <c r="G980" s="2">
        <v>0</v>
      </c>
      <c r="H980" s="4">
        <v>0</v>
      </c>
      <c r="I980" s="11">
        <v>1.8560142517089799</v>
      </c>
      <c r="J980" s="9">
        <v>62.519607543945298</v>
      </c>
      <c r="O980" s="2">
        <v>0</v>
      </c>
      <c r="P980" s="4">
        <v>1.4087610244751001</v>
      </c>
    </row>
    <row r="981" spans="1:16">
      <c r="A981" s="10">
        <v>46111.679166666669</v>
      </c>
      <c r="B981" s="2">
        <v>19.347530364990199</v>
      </c>
      <c r="C981" s="2">
        <v>0</v>
      </c>
      <c r="D981" s="2">
        <v>54.718166351318402</v>
      </c>
      <c r="E981" s="2">
        <v>0</v>
      </c>
      <c r="F981" s="2">
        <v>0</v>
      </c>
      <c r="G981" s="2">
        <v>0</v>
      </c>
      <c r="H981" s="4">
        <v>0</v>
      </c>
      <c r="I981" s="11">
        <v>1.8475341796875</v>
      </c>
      <c r="J981" s="9">
        <v>62.5630493164063</v>
      </c>
      <c r="O981" s="2">
        <v>0</v>
      </c>
      <c r="P981" s="4">
        <v>1.3939404487609901</v>
      </c>
    </row>
    <row r="982" spans="1:16">
      <c r="A982" s="10">
        <v>46111.679861111108</v>
      </c>
      <c r="B982" s="2">
        <v>19.209312438964801</v>
      </c>
      <c r="C982" s="2">
        <v>0</v>
      </c>
      <c r="D982" s="2">
        <v>54.552093505859403</v>
      </c>
      <c r="E982" s="2">
        <v>0</v>
      </c>
      <c r="F982" s="2">
        <v>0</v>
      </c>
      <c r="G982" s="2">
        <v>0</v>
      </c>
      <c r="H982" s="4">
        <v>0</v>
      </c>
      <c r="I982" s="11">
        <v>1.83197021484375</v>
      </c>
      <c r="J982" s="9">
        <v>62.444244384765597</v>
      </c>
      <c r="O982" s="2">
        <v>0</v>
      </c>
      <c r="P982" s="4">
        <v>1.37992238998413</v>
      </c>
    </row>
    <row r="983" spans="1:16">
      <c r="A983" s="10">
        <v>46111.680555555555</v>
      </c>
      <c r="B983" s="2">
        <v>19.2751159667969</v>
      </c>
      <c r="C983" s="2">
        <v>0</v>
      </c>
      <c r="D983" s="2">
        <v>54.5933837890625</v>
      </c>
      <c r="E983" s="2">
        <v>0</v>
      </c>
      <c r="F983" s="2">
        <v>0</v>
      </c>
      <c r="G983" s="2">
        <v>0</v>
      </c>
      <c r="H983" s="4">
        <v>0</v>
      </c>
      <c r="I983" s="11">
        <v>1.8294973373413099</v>
      </c>
      <c r="J983" s="9">
        <v>62.113906860351598</v>
      </c>
      <c r="O983" s="2">
        <v>0</v>
      </c>
      <c r="P983" s="4">
        <v>1.28741550445557</v>
      </c>
    </row>
    <row r="984" spans="1:16">
      <c r="A984" s="10">
        <v>46111.681250000001</v>
      </c>
      <c r="B984" s="2">
        <v>19.374782562255898</v>
      </c>
      <c r="C984" s="2">
        <v>0</v>
      </c>
      <c r="D984" s="2">
        <v>54.720794677734403</v>
      </c>
      <c r="E984" s="2">
        <v>0</v>
      </c>
      <c r="F984" s="2">
        <v>0</v>
      </c>
      <c r="G984" s="2">
        <v>0</v>
      </c>
      <c r="H984" s="4">
        <v>0</v>
      </c>
      <c r="I984" s="11">
        <v>1.8450126647949201</v>
      </c>
      <c r="J984" s="9">
        <v>61.7069702148438</v>
      </c>
      <c r="O984" s="2">
        <v>0</v>
      </c>
      <c r="P984" s="4">
        <v>1.1464815139770499</v>
      </c>
    </row>
    <row r="985" spans="1:16">
      <c r="A985" s="10">
        <v>46111.681944444441</v>
      </c>
      <c r="B985" s="2">
        <v>19.334510803222699</v>
      </c>
      <c r="C985" s="2">
        <v>0</v>
      </c>
      <c r="D985" s="2">
        <v>54.720638275146499</v>
      </c>
      <c r="E985" s="2">
        <v>0</v>
      </c>
      <c r="F985" s="2">
        <v>0</v>
      </c>
      <c r="G985" s="2">
        <v>0</v>
      </c>
      <c r="H985" s="4">
        <v>0</v>
      </c>
      <c r="I985" s="11">
        <v>1.85083675384521</v>
      </c>
      <c r="J985" s="9">
        <v>61.398468017578097</v>
      </c>
      <c r="O985" s="2">
        <v>0</v>
      </c>
      <c r="P985" s="4">
        <v>1.01872062683105</v>
      </c>
    </row>
    <row r="986" spans="1:16">
      <c r="A986" s="10">
        <v>46111.682638888888</v>
      </c>
      <c r="B986" s="2">
        <v>19.412651062011701</v>
      </c>
      <c r="C986" s="2">
        <v>0</v>
      </c>
      <c r="D986" s="2">
        <v>54.845893859863303</v>
      </c>
      <c r="E986" s="2">
        <v>0</v>
      </c>
      <c r="F986" s="2">
        <v>0</v>
      </c>
      <c r="G986" s="2">
        <v>0</v>
      </c>
      <c r="H986" s="4">
        <v>0</v>
      </c>
      <c r="I986" s="11">
        <v>1.8605537414550799</v>
      </c>
      <c r="J986" s="9">
        <v>61.316604614257798</v>
      </c>
      <c r="O986" s="2">
        <v>0</v>
      </c>
      <c r="P986" s="4">
        <v>0.96421003341674805</v>
      </c>
    </row>
    <row r="987" spans="1:16">
      <c r="A987" s="10">
        <v>46111.683333333334</v>
      </c>
      <c r="B987" s="2">
        <v>19.484550476074201</v>
      </c>
      <c r="C987" s="2">
        <v>0</v>
      </c>
      <c r="D987" s="2">
        <v>54.932575225830099</v>
      </c>
      <c r="E987" s="2">
        <v>0</v>
      </c>
      <c r="F987" s="2">
        <v>0</v>
      </c>
      <c r="G987" s="2">
        <v>0</v>
      </c>
      <c r="H987" s="4">
        <v>0</v>
      </c>
      <c r="I987" s="11">
        <v>1.8732719421386701</v>
      </c>
      <c r="J987" s="9">
        <v>61.385345458984403</v>
      </c>
      <c r="O987" s="2">
        <v>0</v>
      </c>
      <c r="P987" s="4">
        <v>0.98139882087707497</v>
      </c>
    </row>
    <row r="988" spans="1:16">
      <c r="A988" s="10">
        <v>46111.684027777781</v>
      </c>
      <c r="B988" s="2">
        <v>19.486774444580099</v>
      </c>
      <c r="C988" s="2">
        <v>0</v>
      </c>
      <c r="D988" s="2">
        <v>54.908676147460902</v>
      </c>
      <c r="E988" s="2">
        <v>0</v>
      </c>
      <c r="F988" s="2">
        <v>0</v>
      </c>
      <c r="G988" s="2">
        <v>0</v>
      </c>
      <c r="H988" s="4">
        <v>0</v>
      </c>
      <c r="I988" s="11">
        <v>1.8818330764770499</v>
      </c>
      <c r="J988" s="9">
        <v>61.609939575195298</v>
      </c>
      <c r="O988" s="2">
        <v>0</v>
      </c>
      <c r="P988" s="4">
        <v>1.0494980812072801</v>
      </c>
    </row>
    <row r="989" spans="1:16">
      <c r="A989" s="10">
        <v>46111.68472222222</v>
      </c>
      <c r="B989" s="2">
        <v>19.565536499023398</v>
      </c>
      <c r="C989" s="2">
        <v>0</v>
      </c>
      <c r="D989" s="2">
        <v>54.9601440429688</v>
      </c>
      <c r="E989" s="2">
        <v>0</v>
      </c>
      <c r="F989" s="2">
        <v>0</v>
      </c>
      <c r="G989" s="2">
        <v>0</v>
      </c>
      <c r="H989" s="4">
        <v>0</v>
      </c>
      <c r="I989" s="11">
        <v>1.8811407089233401</v>
      </c>
      <c r="J989" s="9">
        <v>61.851516723632798</v>
      </c>
      <c r="O989" s="2">
        <v>0</v>
      </c>
      <c r="P989" s="4">
        <v>1.1360993385314899</v>
      </c>
    </row>
    <row r="990" spans="1:16">
      <c r="A990" s="10">
        <v>46111.685416666667</v>
      </c>
      <c r="B990" s="2">
        <v>19.639480590820298</v>
      </c>
      <c r="C990" s="2">
        <v>0</v>
      </c>
      <c r="D990" s="2">
        <v>55.129695892333999</v>
      </c>
      <c r="E990" s="2">
        <v>0</v>
      </c>
      <c r="F990" s="2">
        <v>0</v>
      </c>
      <c r="G990" s="2">
        <v>0</v>
      </c>
      <c r="H990" s="4">
        <v>0</v>
      </c>
      <c r="I990" s="11">
        <v>1.9094934463501001</v>
      </c>
      <c r="J990" s="9">
        <v>62.041946411132798</v>
      </c>
      <c r="O990" s="2">
        <v>0</v>
      </c>
      <c r="P990" s="4">
        <v>1.20144987106323</v>
      </c>
    </row>
    <row r="991" spans="1:16">
      <c r="A991" s="10">
        <v>46111.686111111114</v>
      </c>
      <c r="B991" s="2">
        <v>19.522541046142599</v>
      </c>
      <c r="C991" s="2">
        <v>0</v>
      </c>
      <c r="D991" s="2">
        <v>54.973739624023402</v>
      </c>
      <c r="E991" s="2">
        <v>0</v>
      </c>
      <c r="F991" s="2">
        <v>0</v>
      </c>
      <c r="G991" s="2">
        <v>0</v>
      </c>
      <c r="H991" s="4">
        <v>0</v>
      </c>
      <c r="I991" s="11">
        <v>1.89471435546875</v>
      </c>
      <c r="J991" s="9">
        <v>62.221176147460902</v>
      </c>
      <c r="O991" s="2">
        <v>0</v>
      </c>
      <c r="P991" s="4">
        <v>1.24729204177856</v>
      </c>
    </row>
    <row r="992" spans="1:16">
      <c r="A992" s="10">
        <v>46111.686805555553</v>
      </c>
      <c r="B992" s="2">
        <v>19.414646148681602</v>
      </c>
      <c r="C992" s="2">
        <v>0</v>
      </c>
      <c r="D992" s="2">
        <v>54.794059753417997</v>
      </c>
      <c r="E992" s="2">
        <v>0</v>
      </c>
      <c r="F992" s="2">
        <v>0</v>
      </c>
      <c r="G992" s="2">
        <v>0</v>
      </c>
      <c r="H992" s="4">
        <v>0</v>
      </c>
      <c r="I992" s="11">
        <v>1.8586292266845701</v>
      </c>
      <c r="J992" s="9">
        <v>62.347732543945298</v>
      </c>
      <c r="O992" s="2">
        <v>0</v>
      </c>
      <c r="P992" s="4">
        <v>1.30025339126587</v>
      </c>
    </row>
    <row r="993" spans="1:16">
      <c r="A993" s="10">
        <v>46111.6875</v>
      </c>
      <c r="B993" s="2">
        <v>19.311115264892599</v>
      </c>
      <c r="C993" s="2">
        <v>0</v>
      </c>
      <c r="D993" s="2">
        <v>54.673297882080099</v>
      </c>
      <c r="E993" s="2">
        <v>0</v>
      </c>
      <c r="F993" s="2">
        <v>0</v>
      </c>
      <c r="G993" s="2">
        <v>0</v>
      </c>
      <c r="H993" s="4">
        <v>0</v>
      </c>
      <c r="I993" s="11">
        <v>1.8430967330932599</v>
      </c>
      <c r="J993" s="9">
        <v>62.631362915039098</v>
      </c>
      <c r="O993" s="2">
        <v>0</v>
      </c>
      <c r="P993" s="4">
        <v>1.38498210906982</v>
      </c>
    </row>
    <row r="994" spans="1:16">
      <c r="A994" s="10">
        <v>46111.688194444447</v>
      </c>
      <c r="B994" s="2">
        <v>19.176418304443398</v>
      </c>
      <c r="C994" s="2">
        <v>0</v>
      </c>
      <c r="D994" s="2">
        <v>54.619617462158203</v>
      </c>
      <c r="E994" s="2">
        <v>0</v>
      </c>
      <c r="F994" s="2">
        <v>0</v>
      </c>
      <c r="G994" s="2">
        <v>0</v>
      </c>
      <c r="H994" s="4">
        <v>0</v>
      </c>
      <c r="I994" s="11">
        <v>1.8328008651733401</v>
      </c>
      <c r="J994" s="9">
        <v>63.101455688476598</v>
      </c>
      <c r="O994" s="2">
        <v>0</v>
      </c>
      <c r="P994" s="4">
        <v>1.53108978271484</v>
      </c>
    </row>
    <row r="995" spans="1:16">
      <c r="A995" s="10">
        <v>46111.688888888886</v>
      </c>
      <c r="B995" s="2">
        <v>19.1050720214844</v>
      </c>
      <c r="C995" s="2">
        <v>0</v>
      </c>
      <c r="D995" s="2">
        <v>54.5298461914063</v>
      </c>
      <c r="E995" s="2">
        <v>0</v>
      </c>
      <c r="F995" s="2">
        <v>0</v>
      </c>
      <c r="G995" s="2">
        <v>0</v>
      </c>
      <c r="H995" s="4">
        <v>0</v>
      </c>
      <c r="I995" s="11">
        <v>1.8186187744140601</v>
      </c>
      <c r="J995" s="9">
        <v>63.460708618164098</v>
      </c>
      <c r="O995" s="2">
        <v>0</v>
      </c>
      <c r="P995" s="4">
        <v>1.63997077941895</v>
      </c>
    </row>
    <row r="996" spans="1:16">
      <c r="A996" s="10">
        <v>46111.689583333333</v>
      </c>
      <c r="B996" s="2">
        <v>19.119899749755898</v>
      </c>
      <c r="C996" s="2">
        <v>0</v>
      </c>
      <c r="D996" s="2">
        <v>54.467906951904297</v>
      </c>
      <c r="E996" s="2">
        <v>0</v>
      </c>
      <c r="F996" s="2">
        <v>0</v>
      </c>
      <c r="G996" s="2">
        <v>0</v>
      </c>
      <c r="H996" s="4">
        <v>0</v>
      </c>
      <c r="I996" s="11">
        <v>1.8057622909545901</v>
      </c>
      <c r="J996" s="9">
        <v>63.540435791015597</v>
      </c>
      <c r="O996" s="2">
        <v>0</v>
      </c>
      <c r="P996" s="4">
        <v>1.68636322021484</v>
      </c>
    </row>
    <row r="997" spans="1:16">
      <c r="A997" s="10">
        <v>46111.69027777778</v>
      </c>
      <c r="B997" s="2">
        <v>19.0475959777832</v>
      </c>
      <c r="C997" s="2">
        <v>0</v>
      </c>
      <c r="D997" s="2">
        <v>54.458297729492202</v>
      </c>
      <c r="E997" s="2">
        <v>0</v>
      </c>
      <c r="F997" s="2">
        <v>0</v>
      </c>
      <c r="G997" s="2">
        <v>0</v>
      </c>
      <c r="H997" s="4">
        <v>0</v>
      </c>
      <c r="I997" s="11">
        <v>1.7988262176513701</v>
      </c>
      <c r="J997" s="9">
        <v>63.509918212890597</v>
      </c>
      <c r="O997" s="2">
        <v>0</v>
      </c>
      <c r="P997" s="4">
        <v>1.68141937255859</v>
      </c>
    </row>
    <row r="998" spans="1:16">
      <c r="A998" s="10">
        <v>46111.690972222219</v>
      </c>
      <c r="B998" s="2">
        <v>19.092578887939499</v>
      </c>
      <c r="C998" s="2">
        <v>0</v>
      </c>
      <c r="D998" s="2">
        <v>54.503589630127003</v>
      </c>
      <c r="E998" s="2">
        <v>0</v>
      </c>
      <c r="F998" s="2">
        <v>0</v>
      </c>
      <c r="G998" s="2">
        <v>0</v>
      </c>
      <c r="H998" s="4">
        <v>0</v>
      </c>
      <c r="I998" s="11">
        <v>1.79226303100586</v>
      </c>
      <c r="J998" s="9">
        <v>63.350982666015597</v>
      </c>
      <c r="O998" s="2">
        <v>0</v>
      </c>
      <c r="P998" s="4">
        <v>1.65204524993896</v>
      </c>
    </row>
    <row r="999" spans="1:16">
      <c r="A999" s="10">
        <v>46111.691666666666</v>
      </c>
      <c r="B999" s="2">
        <v>19.2819213867188</v>
      </c>
      <c r="C999" s="2">
        <v>0</v>
      </c>
      <c r="D999" s="2">
        <v>54.797206878662102</v>
      </c>
      <c r="E999" s="2">
        <v>0</v>
      </c>
      <c r="F999" s="2">
        <v>0</v>
      </c>
      <c r="G999" s="2">
        <v>0</v>
      </c>
      <c r="H999" s="4">
        <v>0</v>
      </c>
      <c r="I999" s="11">
        <v>1.8329782485961901</v>
      </c>
      <c r="J999" s="9">
        <v>63.1655883789063</v>
      </c>
      <c r="O999" s="2">
        <v>0</v>
      </c>
      <c r="P999" s="4">
        <v>1.5953168869018599</v>
      </c>
    </row>
    <row r="1000" spans="1:16">
      <c r="A1000" s="10">
        <v>46111.692361111112</v>
      </c>
      <c r="B1000" s="2">
        <v>19.540603637695298</v>
      </c>
      <c r="C1000" s="2">
        <v>0</v>
      </c>
      <c r="D1000" s="2">
        <v>54.898292541503899</v>
      </c>
      <c r="E1000" s="2">
        <v>0</v>
      </c>
      <c r="F1000" s="2">
        <v>0</v>
      </c>
      <c r="G1000" s="2">
        <v>0</v>
      </c>
      <c r="H1000" s="4">
        <v>0</v>
      </c>
      <c r="I1000" s="11">
        <v>1.87422752380371</v>
      </c>
      <c r="J1000" s="9">
        <v>62.9774169921875</v>
      </c>
      <c r="O1000" s="2">
        <v>0</v>
      </c>
      <c r="P1000" s="4">
        <v>1.53997755050659</v>
      </c>
    </row>
    <row r="1001" spans="1:16">
      <c r="A1001" s="10">
        <v>46111.693055555559</v>
      </c>
      <c r="B1001" s="2">
        <v>19.6362915039063</v>
      </c>
      <c r="C1001" s="2">
        <v>0</v>
      </c>
      <c r="D1001" s="2">
        <v>55.115646362304702</v>
      </c>
      <c r="E1001" s="2">
        <v>0</v>
      </c>
      <c r="F1001" s="2">
        <v>0</v>
      </c>
      <c r="G1001" s="2">
        <v>0</v>
      </c>
      <c r="H1001" s="4">
        <v>0</v>
      </c>
      <c r="I1001" s="11">
        <v>1.89432525634766</v>
      </c>
      <c r="J1001" s="9">
        <v>62.829620361328097</v>
      </c>
      <c r="O1001" s="2">
        <v>0</v>
      </c>
      <c r="P1001" s="4">
        <v>1.49191570281982</v>
      </c>
    </row>
    <row r="1002" spans="1:16">
      <c r="A1002" s="10">
        <v>46111.693749999999</v>
      </c>
      <c r="B1002" s="2">
        <v>19.676780700683601</v>
      </c>
      <c r="C1002" s="2">
        <v>0</v>
      </c>
      <c r="D1002" s="2">
        <v>55.056156158447301</v>
      </c>
      <c r="E1002" s="2">
        <v>0</v>
      </c>
      <c r="F1002" s="2">
        <v>0</v>
      </c>
      <c r="G1002" s="2">
        <v>0</v>
      </c>
      <c r="H1002" s="4">
        <v>0</v>
      </c>
      <c r="I1002" s="11">
        <v>1.88796043395996</v>
      </c>
      <c r="J1002" s="9">
        <v>62.681304931640597</v>
      </c>
      <c r="O1002" s="2">
        <v>0</v>
      </c>
      <c r="P1002" s="4">
        <v>1.44770431518555</v>
      </c>
    </row>
    <row r="1003" spans="1:16">
      <c r="A1003" s="10">
        <v>46111.694444444445</v>
      </c>
      <c r="B1003" s="2">
        <v>19.624244689941399</v>
      </c>
      <c r="C1003" s="2">
        <v>0</v>
      </c>
      <c r="D1003" s="2">
        <v>55.012630462646499</v>
      </c>
      <c r="E1003" s="2">
        <v>0</v>
      </c>
      <c r="F1003" s="2">
        <v>0</v>
      </c>
      <c r="G1003" s="2">
        <v>0</v>
      </c>
      <c r="H1003" s="4">
        <v>0</v>
      </c>
      <c r="I1003" s="11">
        <v>1.88992691040039</v>
      </c>
      <c r="J1003" s="9">
        <v>62.6060791015625</v>
      </c>
      <c r="O1003" s="2">
        <v>0</v>
      </c>
      <c r="P1003" s="4">
        <v>1.4231581687927199</v>
      </c>
    </row>
    <row r="1004" spans="1:16">
      <c r="A1004" s="10">
        <v>46111.695138888892</v>
      </c>
      <c r="B1004" s="2">
        <v>19.5529594421387</v>
      </c>
      <c r="C1004" s="2">
        <v>0</v>
      </c>
      <c r="D1004" s="2">
        <v>54.905605316162102</v>
      </c>
      <c r="E1004" s="2">
        <v>0</v>
      </c>
      <c r="F1004" s="2">
        <v>0</v>
      </c>
      <c r="G1004" s="2">
        <v>0</v>
      </c>
      <c r="H1004" s="4">
        <v>0</v>
      </c>
      <c r="I1004" s="11">
        <v>1.88216781616211</v>
      </c>
      <c r="J1004" s="9">
        <v>62.530548095703097</v>
      </c>
      <c r="O1004" s="2">
        <v>0</v>
      </c>
      <c r="P1004" s="4">
        <v>1.40449190139771</v>
      </c>
    </row>
    <row r="1005" spans="1:16">
      <c r="A1005" s="10">
        <v>46111.695833333331</v>
      </c>
      <c r="B1005" s="2">
        <v>19.453815460205099</v>
      </c>
      <c r="C1005" s="2">
        <v>0</v>
      </c>
      <c r="D1005" s="2">
        <v>54.842964172363303</v>
      </c>
      <c r="E1005" s="2">
        <v>0</v>
      </c>
      <c r="F1005" s="2">
        <v>0</v>
      </c>
      <c r="G1005" s="2">
        <v>0</v>
      </c>
      <c r="H1005" s="4">
        <v>0</v>
      </c>
      <c r="I1005" s="11">
        <v>1.8607311248779299</v>
      </c>
      <c r="J1005" s="9">
        <v>62.5119018554688</v>
      </c>
      <c r="O1005" s="2">
        <v>0</v>
      </c>
      <c r="P1005" s="4">
        <v>1.39162397384644</v>
      </c>
    </row>
    <row r="1006" spans="1:16">
      <c r="A1006" s="10">
        <v>46111.696527777778</v>
      </c>
      <c r="B1006" s="2">
        <v>19.3456115722656</v>
      </c>
      <c r="C1006" s="2">
        <v>0</v>
      </c>
      <c r="D1006" s="2">
        <v>54.7836303710938</v>
      </c>
      <c r="E1006" s="2">
        <v>0</v>
      </c>
      <c r="F1006" s="2">
        <v>0</v>
      </c>
      <c r="G1006" s="2">
        <v>0</v>
      </c>
      <c r="H1006" s="4">
        <v>0</v>
      </c>
      <c r="I1006" s="11">
        <v>1.8510761260986299</v>
      </c>
      <c r="J1006" s="9">
        <v>62.508987426757798</v>
      </c>
      <c r="O1006" s="2">
        <v>0</v>
      </c>
      <c r="P1006" s="4">
        <v>1.3899741172790501</v>
      </c>
    </row>
    <row r="1007" spans="1:16">
      <c r="A1007" s="10">
        <v>46111.697222222225</v>
      </c>
      <c r="B1007" s="2">
        <v>19.280155181884801</v>
      </c>
      <c r="C1007" s="2">
        <v>0</v>
      </c>
      <c r="D1007" s="2">
        <v>54.748966217041001</v>
      </c>
      <c r="E1007" s="2">
        <v>0</v>
      </c>
      <c r="F1007" s="2">
        <v>0</v>
      </c>
      <c r="G1007" s="2">
        <v>0</v>
      </c>
      <c r="H1007" s="4">
        <v>0</v>
      </c>
      <c r="I1007" s="11">
        <v>1.8369226455688501</v>
      </c>
      <c r="J1007" s="9">
        <v>62.495986938476598</v>
      </c>
      <c r="O1007" s="2">
        <v>0</v>
      </c>
      <c r="P1007" s="4">
        <v>1.3853445053100599</v>
      </c>
    </row>
    <row r="1008" spans="1:16">
      <c r="A1008" s="10">
        <v>46111.697916666664</v>
      </c>
      <c r="B1008" s="2">
        <v>19.267154693603501</v>
      </c>
      <c r="C1008" s="2">
        <v>0</v>
      </c>
      <c r="D1008" s="2">
        <v>54.654911041259801</v>
      </c>
      <c r="E1008" s="2">
        <v>0</v>
      </c>
      <c r="F1008" s="2">
        <v>0</v>
      </c>
      <c r="G1008" s="2">
        <v>0</v>
      </c>
      <c r="H1008" s="4">
        <v>0</v>
      </c>
      <c r="I1008" s="11">
        <v>1.8310918807983401</v>
      </c>
      <c r="J1008" s="9">
        <v>62.530868530273402</v>
      </c>
      <c r="O1008" s="2">
        <v>0</v>
      </c>
      <c r="P1008" s="4">
        <v>1.3888182640075699</v>
      </c>
    </row>
    <row r="1009" spans="1:16">
      <c r="A1009" s="10">
        <v>46111.698611111111</v>
      </c>
      <c r="B1009" s="2">
        <v>19.238723754882798</v>
      </c>
      <c r="C1009" s="2">
        <v>0</v>
      </c>
      <c r="D1009" s="2">
        <v>54.688240051269503</v>
      </c>
      <c r="E1009" s="2">
        <v>0</v>
      </c>
      <c r="F1009" s="2">
        <v>0</v>
      </c>
      <c r="G1009" s="2">
        <v>0</v>
      </c>
      <c r="H1009" s="4">
        <v>0</v>
      </c>
      <c r="I1009" s="11">
        <v>1.8285217285156301</v>
      </c>
      <c r="J1009" s="9">
        <v>62.517333984375</v>
      </c>
      <c r="O1009" s="2">
        <v>0</v>
      </c>
      <c r="P1009" s="4">
        <v>1.39609479904175</v>
      </c>
    </row>
    <row r="1010" spans="1:16">
      <c r="A1010" s="10">
        <v>46111.699305555558</v>
      </c>
      <c r="B1010" s="2">
        <v>19.295539855956999</v>
      </c>
      <c r="C1010" s="2">
        <v>0</v>
      </c>
      <c r="D1010" s="2">
        <v>54.646999359130902</v>
      </c>
      <c r="E1010" s="2">
        <v>0</v>
      </c>
      <c r="F1010" s="2">
        <v>0</v>
      </c>
      <c r="G1010" s="2">
        <v>0</v>
      </c>
      <c r="H1010" s="4">
        <v>0</v>
      </c>
      <c r="I1010" s="11">
        <v>1.8458404541015601</v>
      </c>
      <c r="J1010" s="9">
        <v>62.513824462890597</v>
      </c>
      <c r="O1010" s="2">
        <v>0</v>
      </c>
      <c r="P1010" s="4">
        <v>1.3980741500854501</v>
      </c>
    </row>
    <row r="1011" spans="1:16">
      <c r="A1011" s="10">
        <v>46111.7</v>
      </c>
      <c r="B1011" s="2">
        <v>19.273998260498001</v>
      </c>
      <c r="C1011" s="2">
        <v>0</v>
      </c>
      <c r="D1011" s="2">
        <v>54.615585327148402</v>
      </c>
      <c r="E1011" s="2">
        <v>0</v>
      </c>
      <c r="F1011" s="2">
        <v>0</v>
      </c>
      <c r="G1011" s="2">
        <v>0</v>
      </c>
      <c r="H1011" s="4">
        <v>0</v>
      </c>
      <c r="I1011" s="11">
        <v>1.84204769134521</v>
      </c>
      <c r="J1011" s="9">
        <v>62.4898071289063</v>
      </c>
      <c r="O1011" s="2">
        <v>0</v>
      </c>
      <c r="P1011" s="4">
        <v>1.3942346572876001</v>
      </c>
    </row>
    <row r="1012" spans="1:16">
      <c r="A1012" s="10">
        <v>46111.700694444444</v>
      </c>
      <c r="B1012" s="2">
        <v>19.317081451416001</v>
      </c>
      <c r="C1012" s="2">
        <v>0</v>
      </c>
      <c r="D1012" s="2">
        <v>54.716663360595703</v>
      </c>
      <c r="E1012" s="2">
        <v>0</v>
      </c>
      <c r="F1012" s="2">
        <v>0</v>
      </c>
      <c r="G1012" s="2">
        <v>0</v>
      </c>
      <c r="H1012" s="4">
        <v>0</v>
      </c>
      <c r="I1012" s="11">
        <v>1.84336757659912</v>
      </c>
      <c r="J1012" s="9">
        <v>62.4376831054688</v>
      </c>
      <c r="O1012" s="2">
        <v>0</v>
      </c>
      <c r="P1012" s="4">
        <v>1.37591600418091</v>
      </c>
    </row>
    <row r="1013" spans="1:16">
      <c r="A1013" s="10">
        <v>46111.701388888891</v>
      </c>
      <c r="B1013" s="2">
        <v>19.2218208312988</v>
      </c>
      <c r="C1013" s="2">
        <v>0</v>
      </c>
      <c r="D1013" s="2">
        <v>54.666122436523402</v>
      </c>
      <c r="E1013" s="2">
        <v>0</v>
      </c>
      <c r="F1013" s="2">
        <v>0</v>
      </c>
      <c r="G1013" s="2">
        <v>0</v>
      </c>
      <c r="H1013" s="4">
        <v>0</v>
      </c>
      <c r="I1013" s="11">
        <v>1.8336696624755899</v>
      </c>
      <c r="J1013" s="9">
        <v>62.134475708007798</v>
      </c>
      <c r="O1013" s="2">
        <v>0</v>
      </c>
      <c r="P1013" s="4">
        <v>1.2899131774902299</v>
      </c>
    </row>
    <row r="1014" spans="1:16">
      <c r="A1014" s="10">
        <v>46111.70208333333</v>
      </c>
      <c r="B1014" s="2">
        <v>19.2077331542969</v>
      </c>
      <c r="C1014" s="2">
        <v>0</v>
      </c>
      <c r="D1014" s="2">
        <v>54.5162353515625</v>
      </c>
      <c r="E1014" s="2">
        <v>0</v>
      </c>
      <c r="F1014" s="2">
        <v>0</v>
      </c>
      <c r="G1014" s="2">
        <v>0</v>
      </c>
      <c r="H1014" s="4">
        <v>0</v>
      </c>
      <c r="I1014" s="11">
        <v>1.8175811767578101</v>
      </c>
      <c r="J1014" s="9">
        <v>61.73291015625</v>
      </c>
      <c r="O1014" s="2">
        <v>0</v>
      </c>
      <c r="P1014" s="4">
        <v>1.16617584228516</v>
      </c>
    </row>
    <row r="1015" spans="1:16">
      <c r="A1015" s="10">
        <v>46111.702777777777</v>
      </c>
      <c r="B1015" s="2">
        <v>19.045528411865199</v>
      </c>
      <c r="C1015" s="2">
        <v>0</v>
      </c>
      <c r="D1015" s="2">
        <v>54.524753570556598</v>
      </c>
      <c r="E1015" s="2">
        <v>0</v>
      </c>
      <c r="F1015" s="2">
        <v>0</v>
      </c>
      <c r="G1015" s="2">
        <v>0</v>
      </c>
      <c r="H1015" s="4">
        <v>0</v>
      </c>
      <c r="I1015" s="11">
        <v>1.8104505538940401</v>
      </c>
      <c r="J1015" s="9">
        <v>61.509231567382798</v>
      </c>
      <c r="O1015" s="2">
        <v>0</v>
      </c>
      <c r="P1015" s="4">
        <v>1.0659255981445299</v>
      </c>
    </row>
    <row r="1016" spans="1:16">
      <c r="A1016" s="10">
        <v>46111.703472222223</v>
      </c>
      <c r="B1016" s="2">
        <v>19.1662292480469</v>
      </c>
      <c r="C1016" s="2">
        <v>0</v>
      </c>
      <c r="D1016" s="2">
        <v>54.529529571533203</v>
      </c>
      <c r="E1016" s="2">
        <v>0</v>
      </c>
      <c r="F1016" s="2">
        <v>0</v>
      </c>
      <c r="G1016" s="2">
        <v>0</v>
      </c>
      <c r="H1016" s="4">
        <v>0</v>
      </c>
      <c r="I1016" s="11">
        <v>1.81559181213379</v>
      </c>
      <c r="J1016" s="9">
        <v>61.473220825195298</v>
      </c>
      <c r="O1016" s="2">
        <v>0</v>
      </c>
      <c r="P1016" s="4">
        <v>1.0243625640869101</v>
      </c>
    </row>
    <row r="1017" spans="1:16">
      <c r="A1017" s="10">
        <v>46111.70416666667</v>
      </c>
      <c r="B1017" s="2">
        <v>19.136806488037099</v>
      </c>
      <c r="C1017" s="2">
        <v>0</v>
      </c>
      <c r="D1017" s="2">
        <v>54.630916595458999</v>
      </c>
      <c r="E1017" s="2">
        <v>0</v>
      </c>
      <c r="F1017" s="2">
        <v>0</v>
      </c>
      <c r="G1017" s="2">
        <v>0</v>
      </c>
      <c r="H1017" s="4">
        <v>0</v>
      </c>
      <c r="I1017" s="11">
        <v>1.8175106048584</v>
      </c>
      <c r="J1017" s="9">
        <v>61.585983276367202</v>
      </c>
      <c r="O1017" s="2">
        <v>0</v>
      </c>
      <c r="P1017" s="4">
        <v>1.0510063171386701</v>
      </c>
    </row>
    <row r="1018" spans="1:16">
      <c r="A1018" s="10">
        <v>46111.704861111109</v>
      </c>
      <c r="B1018" s="2">
        <v>19.184501647949201</v>
      </c>
      <c r="C1018" s="2">
        <v>0</v>
      </c>
      <c r="D1018" s="2">
        <v>54.572990417480497</v>
      </c>
      <c r="E1018" s="2">
        <v>0</v>
      </c>
      <c r="F1018" s="2">
        <v>0</v>
      </c>
      <c r="G1018" s="2">
        <v>0</v>
      </c>
      <c r="H1018" s="4">
        <v>0</v>
      </c>
      <c r="I1018" s="11">
        <v>1.8315610885620099</v>
      </c>
      <c r="J1018" s="9">
        <v>61.7642211914063</v>
      </c>
      <c r="O1018" s="2">
        <v>0</v>
      </c>
      <c r="P1018" s="4">
        <v>1.1137604713439899</v>
      </c>
    </row>
    <row r="1019" spans="1:16">
      <c r="A1019" s="10">
        <v>46111.705555555556</v>
      </c>
      <c r="B1019" s="2">
        <v>19.288795471191399</v>
      </c>
      <c r="C1019" s="2">
        <v>0</v>
      </c>
      <c r="D1019" s="2">
        <v>54.717262268066399</v>
      </c>
      <c r="E1019" s="2">
        <v>0</v>
      </c>
      <c r="F1019" s="2">
        <v>0</v>
      </c>
      <c r="G1019" s="2">
        <v>0</v>
      </c>
      <c r="H1019" s="4">
        <v>0</v>
      </c>
      <c r="I1019" s="11">
        <v>1.8380584716796899</v>
      </c>
      <c r="J1019" s="9">
        <v>61.946365356445298</v>
      </c>
      <c r="O1019" s="2">
        <v>0</v>
      </c>
      <c r="P1019" s="4">
        <v>1.1604080200195299</v>
      </c>
    </row>
    <row r="1020" spans="1:16">
      <c r="A1020" s="10">
        <v>46111.706250000003</v>
      </c>
      <c r="B1020" s="2">
        <v>19.326168060302699</v>
      </c>
      <c r="C1020" s="2">
        <v>0</v>
      </c>
      <c r="D1020" s="2">
        <v>54.747817993164098</v>
      </c>
      <c r="E1020" s="2">
        <v>0</v>
      </c>
      <c r="F1020" s="2">
        <v>0</v>
      </c>
      <c r="G1020" s="2">
        <v>0</v>
      </c>
      <c r="H1020" s="4">
        <v>0</v>
      </c>
      <c r="I1020" s="11">
        <v>1.85621738433838</v>
      </c>
      <c r="J1020" s="9">
        <v>62.08544921875</v>
      </c>
      <c r="O1020" s="2">
        <v>0</v>
      </c>
      <c r="P1020" s="4">
        <v>1.2234311103820801</v>
      </c>
    </row>
    <row r="1021" spans="1:16">
      <c r="A1021" s="10">
        <v>46111.706944444442</v>
      </c>
      <c r="B1021" s="2">
        <v>19.1404914855957</v>
      </c>
      <c r="C1021" s="2">
        <v>0</v>
      </c>
      <c r="D1021" s="2">
        <v>54.559288024902301</v>
      </c>
      <c r="E1021" s="2">
        <v>0</v>
      </c>
      <c r="F1021" s="2">
        <v>0</v>
      </c>
      <c r="G1021" s="2">
        <v>0</v>
      </c>
      <c r="H1021" s="4">
        <v>0</v>
      </c>
      <c r="I1021" s="11">
        <v>1.82649993896484</v>
      </c>
      <c r="J1021" s="9">
        <v>62.146408081054702</v>
      </c>
      <c r="O1021" s="2">
        <v>0</v>
      </c>
      <c r="P1021" s="4">
        <v>1.2325439453125</v>
      </c>
    </row>
    <row r="1022" spans="1:16">
      <c r="A1022" s="10">
        <v>46111.707638888889</v>
      </c>
      <c r="B1022" s="2">
        <v>19.134586334228501</v>
      </c>
      <c r="C1022" s="2">
        <v>0</v>
      </c>
      <c r="D1022" s="2">
        <v>54.511753082275398</v>
      </c>
      <c r="E1022" s="2">
        <v>0</v>
      </c>
      <c r="F1022" s="2">
        <v>0</v>
      </c>
      <c r="G1022" s="2">
        <v>0</v>
      </c>
      <c r="H1022" s="4">
        <v>0</v>
      </c>
      <c r="I1022" s="11">
        <v>1.8057622909545901</v>
      </c>
      <c r="J1022" s="9">
        <v>62.136199951171903</v>
      </c>
      <c r="O1022" s="2">
        <v>0</v>
      </c>
      <c r="P1022" s="4">
        <v>1.25152015686035</v>
      </c>
    </row>
    <row r="1023" spans="1:16">
      <c r="A1023" s="10">
        <v>46111.708333333336</v>
      </c>
      <c r="B1023" s="2">
        <v>19.190811157226602</v>
      </c>
      <c r="C1023" s="2">
        <v>0</v>
      </c>
      <c r="D1023" s="2">
        <v>54.6785278320313</v>
      </c>
      <c r="E1023" s="2">
        <v>0</v>
      </c>
      <c r="F1023" s="2">
        <v>0</v>
      </c>
      <c r="G1023" s="2">
        <v>0</v>
      </c>
      <c r="H1023" s="4">
        <v>0</v>
      </c>
      <c r="I1023" s="11">
        <v>1.8348093032836901</v>
      </c>
      <c r="J1023" s="9">
        <v>62.406967163085902</v>
      </c>
      <c r="O1023" s="2">
        <v>0</v>
      </c>
      <c r="P1023" s="4">
        <v>1.3219976425170901</v>
      </c>
    </row>
    <row r="1024" spans="1:16">
      <c r="A1024" s="10">
        <v>46111.709027777775</v>
      </c>
      <c r="B1024" s="2">
        <v>19.241081237793001</v>
      </c>
      <c r="C1024" s="2">
        <v>0</v>
      </c>
      <c r="D1024" s="2">
        <v>54.654705047607401</v>
      </c>
      <c r="E1024" s="2">
        <v>0</v>
      </c>
      <c r="F1024" s="2">
        <v>0</v>
      </c>
      <c r="G1024" s="2">
        <v>0</v>
      </c>
      <c r="H1024" s="4">
        <v>0</v>
      </c>
      <c r="I1024" s="11">
        <v>1.83170318603516</v>
      </c>
      <c r="J1024" s="9">
        <v>62.889450073242202</v>
      </c>
      <c r="O1024" s="2">
        <v>0</v>
      </c>
      <c r="P1024" s="4">
        <v>1.4575047492980999</v>
      </c>
    </row>
    <row r="1025" spans="1:16">
      <c r="A1025" s="10">
        <v>46111.709722222222</v>
      </c>
      <c r="B1025" s="2">
        <v>19.140918731689499</v>
      </c>
      <c r="C1025" s="2">
        <v>0</v>
      </c>
      <c r="D1025" s="2">
        <v>54.536304473877003</v>
      </c>
      <c r="E1025" s="2">
        <v>0</v>
      </c>
      <c r="F1025" s="2">
        <v>0</v>
      </c>
      <c r="G1025" s="2">
        <v>0</v>
      </c>
      <c r="H1025" s="4">
        <v>0</v>
      </c>
      <c r="I1025" s="11">
        <v>1.8213195800781301</v>
      </c>
      <c r="J1025" s="9">
        <v>63.231918334960902</v>
      </c>
      <c r="O1025" s="2">
        <v>0</v>
      </c>
      <c r="P1025" s="4">
        <v>1.57417440414429</v>
      </c>
    </row>
    <row r="1026" spans="1:16">
      <c r="A1026" s="10">
        <v>46111.710416666669</v>
      </c>
      <c r="B1026" s="2">
        <v>19.134689331054702</v>
      </c>
      <c r="C1026" s="2">
        <v>0</v>
      </c>
      <c r="D1026" s="2">
        <v>54.506988525390597</v>
      </c>
      <c r="E1026" s="2">
        <v>0</v>
      </c>
      <c r="F1026" s="2">
        <v>0</v>
      </c>
      <c r="G1026" s="2">
        <v>0</v>
      </c>
      <c r="H1026" s="4">
        <v>0</v>
      </c>
      <c r="I1026" s="11">
        <v>1.79811859130859</v>
      </c>
      <c r="J1026" s="9">
        <v>63.350128173828097</v>
      </c>
      <c r="O1026" s="2">
        <v>0</v>
      </c>
      <c r="P1026" s="4">
        <v>1.6229434013366699</v>
      </c>
    </row>
    <row r="1027" spans="1:16">
      <c r="A1027" s="10">
        <v>46111.711111111108</v>
      </c>
      <c r="B1027" s="2">
        <v>19.056484222412099</v>
      </c>
      <c r="C1027" s="2">
        <v>0</v>
      </c>
      <c r="D1027" s="2">
        <v>54.483844757080099</v>
      </c>
      <c r="E1027" s="2">
        <v>0</v>
      </c>
      <c r="F1027" s="2">
        <v>0</v>
      </c>
      <c r="G1027" s="2">
        <v>0</v>
      </c>
      <c r="H1027" s="4">
        <v>0</v>
      </c>
      <c r="I1027" s="11">
        <v>1.787841796875</v>
      </c>
      <c r="J1027" s="9">
        <v>63.297119140625</v>
      </c>
      <c r="O1027" s="2">
        <v>0</v>
      </c>
      <c r="P1027" s="4">
        <v>1.61828088760376</v>
      </c>
    </row>
    <row r="1028" spans="1:16">
      <c r="A1028" s="10">
        <v>46111.711805555555</v>
      </c>
      <c r="B1028" s="2">
        <v>19.081821441650401</v>
      </c>
      <c r="C1028" s="2">
        <v>0</v>
      </c>
      <c r="D1028" s="2">
        <v>54.554443359375</v>
      </c>
      <c r="E1028" s="2">
        <v>0</v>
      </c>
      <c r="F1028" s="2">
        <v>0</v>
      </c>
      <c r="G1028" s="2">
        <v>0</v>
      </c>
      <c r="H1028" s="4">
        <v>0</v>
      </c>
      <c r="I1028" s="11">
        <v>1.80201435089111</v>
      </c>
      <c r="J1028" s="9">
        <v>63.179916381835902</v>
      </c>
      <c r="O1028" s="2">
        <v>0</v>
      </c>
      <c r="P1028" s="4">
        <v>1.59272480010986</v>
      </c>
    </row>
    <row r="1029" spans="1:16">
      <c r="A1029" s="10">
        <v>46111.712500000001</v>
      </c>
      <c r="B1029" s="2">
        <v>19.2690734863281</v>
      </c>
      <c r="C1029" s="2">
        <v>0</v>
      </c>
      <c r="D1029" s="2">
        <v>54.713851928710902</v>
      </c>
      <c r="E1029" s="2">
        <v>0</v>
      </c>
      <c r="F1029" s="2">
        <v>0</v>
      </c>
      <c r="G1029" s="2">
        <v>0</v>
      </c>
      <c r="H1029" s="4">
        <v>0</v>
      </c>
      <c r="I1029" s="11">
        <v>1.8348741531372099</v>
      </c>
      <c r="J1029" s="9">
        <v>63.0394287109375</v>
      </c>
      <c r="O1029" s="2">
        <v>0</v>
      </c>
      <c r="P1029" s="4">
        <v>1.53829765319824</v>
      </c>
    </row>
    <row r="1030" spans="1:16">
      <c r="A1030" s="10">
        <v>46111.713194444441</v>
      </c>
      <c r="B1030" s="2">
        <v>19.488334655761701</v>
      </c>
      <c r="C1030" s="2">
        <v>0</v>
      </c>
      <c r="D1030" s="2">
        <v>54.855915069580099</v>
      </c>
      <c r="E1030" s="2">
        <v>0</v>
      </c>
      <c r="F1030" s="2">
        <v>0</v>
      </c>
      <c r="G1030" s="2">
        <v>0</v>
      </c>
      <c r="H1030" s="4">
        <v>0</v>
      </c>
      <c r="I1030" s="11">
        <v>1.8675794601440401</v>
      </c>
      <c r="J1030" s="9">
        <v>62.867446899414098</v>
      </c>
      <c r="O1030" s="2">
        <v>0</v>
      </c>
      <c r="P1030" s="4">
        <v>1.5057835578918499</v>
      </c>
    </row>
    <row r="1031" spans="1:16">
      <c r="A1031" s="10">
        <v>46111.713888888888</v>
      </c>
      <c r="B1031" s="2">
        <v>19.384933471679702</v>
      </c>
      <c r="C1031" s="2">
        <v>0</v>
      </c>
      <c r="D1031" s="2">
        <v>54.784801483154297</v>
      </c>
      <c r="E1031" s="2">
        <v>0</v>
      </c>
      <c r="F1031" s="2">
        <v>0</v>
      </c>
      <c r="G1031" s="2">
        <v>0</v>
      </c>
      <c r="H1031" s="4">
        <v>0</v>
      </c>
      <c r="I1031" s="11">
        <v>1.84677410125732</v>
      </c>
      <c r="J1031" s="9">
        <v>62.734909057617202</v>
      </c>
      <c r="O1031" s="2">
        <v>0</v>
      </c>
      <c r="P1031" s="4">
        <v>1.4604229927062999</v>
      </c>
    </row>
    <row r="1032" spans="1:16">
      <c r="A1032" s="10">
        <v>46111.714583333334</v>
      </c>
      <c r="B1032" s="2">
        <v>19.267051696777301</v>
      </c>
      <c r="C1032" s="2">
        <v>0</v>
      </c>
      <c r="D1032" s="2">
        <v>54.717178344726598</v>
      </c>
      <c r="E1032" s="2">
        <v>0</v>
      </c>
      <c r="F1032" s="2">
        <v>0</v>
      </c>
      <c r="G1032" s="2">
        <v>0</v>
      </c>
      <c r="H1032" s="4">
        <v>0</v>
      </c>
      <c r="I1032" s="11">
        <v>1.85038661956787</v>
      </c>
      <c r="J1032" s="9">
        <v>62.639785766601598</v>
      </c>
      <c r="O1032" s="2">
        <v>0</v>
      </c>
      <c r="P1032" s="4">
        <v>1.4383573532104501</v>
      </c>
    </row>
    <row r="1033" spans="1:16">
      <c r="A1033" s="10">
        <v>46111.715277777781</v>
      </c>
      <c r="B1033" s="2">
        <v>19.224727630615199</v>
      </c>
      <c r="C1033" s="2">
        <v>0</v>
      </c>
      <c r="D1033" s="2">
        <v>54.666141510009801</v>
      </c>
      <c r="E1033" s="2">
        <v>0</v>
      </c>
      <c r="F1033" s="2">
        <v>0</v>
      </c>
      <c r="G1033" s="2">
        <v>0</v>
      </c>
      <c r="H1033" s="4">
        <v>0</v>
      </c>
      <c r="I1033" s="11">
        <v>1.8249769210815401</v>
      </c>
      <c r="J1033" s="9">
        <v>62.5746459960938</v>
      </c>
      <c r="O1033" s="2">
        <v>0</v>
      </c>
      <c r="P1033" s="4">
        <v>1.41250324249268</v>
      </c>
    </row>
    <row r="1034" spans="1:16">
      <c r="A1034" s="10">
        <v>46111.71597222222</v>
      </c>
      <c r="B1034" s="2">
        <v>19.324558258056602</v>
      </c>
      <c r="C1034" s="2">
        <v>0</v>
      </c>
      <c r="D1034" s="2">
        <v>54.683891296386697</v>
      </c>
      <c r="E1034" s="2">
        <v>0</v>
      </c>
      <c r="F1034" s="2">
        <v>0</v>
      </c>
      <c r="G1034" s="2">
        <v>0</v>
      </c>
      <c r="H1034" s="4">
        <v>0</v>
      </c>
      <c r="I1034" s="11">
        <v>1.83727931976318</v>
      </c>
      <c r="J1034" s="9">
        <v>62.529266357421903</v>
      </c>
      <c r="O1034" s="2">
        <v>0</v>
      </c>
      <c r="P1034" s="4">
        <v>1.3953118324279801</v>
      </c>
    </row>
    <row r="1035" spans="1:16">
      <c r="A1035" s="10">
        <v>46111.716666666667</v>
      </c>
      <c r="B1035" s="2">
        <v>19.129104614257798</v>
      </c>
      <c r="C1035" s="2">
        <v>0</v>
      </c>
      <c r="D1035" s="2">
        <v>54.510875701904297</v>
      </c>
      <c r="E1035" s="2">
        <v>0</v>
      </c>
      <c r="F1035" s="2">
        <v>0</v>
      </c>
      <c r="G1035" s="2">
        <v>0</v>
      </c>
      <c r="H1035" s="4">
        <v>0</v>
      </c>
      <c r="I1035" s="11">
        <v>1.8082580566406301</v>
      </c>
      <c r="J1035" s="9">
        <v>62.460952758789098</v>
      </c>
      <c r="O1035" s="2">
        <v>0</v>
      </c>
      <c r="P1035" s="4">
        <v>1.3752746582031301</v>
      </c>
    </row>
    <row r="1036" spans="1:16">
      <c r="A1036" s="10">
        <v>46111.717361111114</v>
      </c>
      <c r="B1036" s="2">
        <v>18.947315216064499</v>
      </c>
      <c r="C1036" s="2">
        <v>0</v>
      </c>
      <c r="D1036" s="2">
        <v>54.425121307372997</v>
      </c>
      <c r="E1036" s="2">
        <v>0</v>
      </c>
      <c r="F1036" s="2">
        <v>0</v>
      </c>
      <c r="G1036" s="2">
        <v>0</v>
      </c>
      <c r="H1036" s="4">
        <v>0</v>
      </c>
      <c r="I1036" s="11">
        <v>1.7954082489013701</v>
      </c>
      <c r="J1036" s="9">
        <v>62.447296142578097</v>
      </c>
      <c r="O1036" s="2">
        <v>0</v>
      </c>
      <c r="P1036" s="4">
        <v>1.3758602142334</v>
      </c>
    </row>
    <row r="1037" spans="1:16">
      <c r="A1037" s="10">
        <v>46111.718055555553</v>
      </c>
      <c r="B1037" s="2">
        <v>18.803874969482401</v>
      </c>
      <c r="C1037" s="2">
        <v>0</v>
      </c>
      <c r="D1037" s="2">
        <v>54.264717102050803</v>
      </c>
      <c r="E1037" s="2">
        <v>0</v>
      </c>
      <c r="F1037" s="2">
        <v>0</v>
      </c>
      <c r="G1037" s="2">
        <v>0</v>
      </c>
      <c r="H1037" s="4">
        <v>0</v>
      </c>
      <c r="I1037" s="11">
        <v>1.7713804244995099</v>
      </c>
      <c r="J1037" s="9">
        <v>62.445907592773402</v>
      </c>
      <c r="O1037" s="2">
        <v>0</v>
      </c>
      <c r="P1037" s="4">
        <v>1.3767442703247099</v>
      </c>
    </row>
    <row r="1038" spans="1:16">
      <c r="A1038" s="10">
        <v>46111.71875</v>
      </c>
      <c r="B1038" s="2">
        <v>18.746055603027301</v>
      </c>
      <c r="C1038" s="2">
        <v>0</v>
      </c>
      <c r="D1038" s="2">
        <v>54.159824371337898</v>
      </c>
      <c r="E1038" s="2">
        <v>0</v>
      </c>
      <c r="F1038" s="2">
        <v>0</v>
      </c>
      <c r="G1038" s="2">
        <v>0</v>
      </c>
      <c r="H1038" s="4">
        <v>0</v>
      </c>
      <c r="I1038" s="11">
        <v>1.75631523132324</v>
      </c>
      <c r="J1038" s="9">
        <v>62.467453002929702</v>
      </c>
      <c r="O1038" s="2">
        <v>0</v>
      </c>
      <c r="P1038" s="4">
        <v>1.36901807785034</v>
      </c>
    </row>
    <row r="1039" spans="1:16">
      <c r="A1039" s="10">
        <v>46111.719444444447</v>
      </c>
      <c r="B1039" s="2">
        <v>18.816822052001999</v>
      </c>
      <c r="C1039" s="2">
        <v>0</v>
      </c>
      <c r="D1039" s="2">
        <v>54.433963775634801</v>
      </c>
      <c r="E1039" s="2">
        <v>0</v>
      </c>
      <c r="F1039" s="2">
        <v>0</v>
      </c>
      <c r="G1039" s="2">
        <v>0</v>
      </c>
      <c r="H1039" s="4">
        <v>0</v>
      </c>
      <c r="I1039" s="11">
        <v>1.76862716674805</v>
      </c>
      <c r="J1039" s="9">
        <v>62.451141357421903</v>
      </c>
      <c r="O1039" s="2">
        <v>0</v>
      </c>
      <c r="P1039" s="4">
        <v>1.37019968032837</v>
      </c>
    </row>
    <row r="1040" spans="1:16">
      <c r="A1040" s="10">
        <v>46111.720138888886</v>
      </c>
      <c r="B1040" s="2">
        <v>19.0394172668457</v>
      </c>
      <c r="C1040" s="2">
        <v>0</v>
      </c>
      <c r="D1040" s="2">
        <v>54.528926849365199</v>
      </c>
      <c r="E1040" s="2">
        <v>0</v>
      </c>
      <c r="F1040" s="2">
        <v>0</v>
      </c>
      <c r="G1040" s="2">
        <v>0</v>
      </c>
      <c r="H1040" s="4">
        <v>0</v>
      </c>
      <c r="I1040" s="11">
        <v>1.81100082397461</v>
      </c>
      <c r="J1040" s="9">
        <v>62.449554443359403</v>
      </c>
      <c r="O1040" s="2">
        <v>0</v>
      </c>
      <c r="P1040" s="4">
        <v>1.35639429092407</v>
      </c>
    </row>
    <row r="1041" spans="1:16">
      <c r="A1041" s="10">
        <v>46111.720833333333</v>
      </c>
      <c r="B1041" s="2">
        <v>19.040042877197301</v>
      </c>
      <c r="C1041" s="2">
        <v>0</v>
      </c>
      <c r="D1041" s="2">
        <v>54.444435119628899</v>
      </c>
      <c r="E1041" s="2">
        <v>0</v>
      </c>
      <c r="F1041" s="2">
        <v>0</v>
      </c>
      <c r="G1041" s="2">
        <v>0</v>
      </c>
      <c r="H1041" s="4">
        <v>0</v>
      </c>
      <c r="I1041" s="11">
        <v>1.79572677612305</v>
      </c>
      <c r="J1041" s="9">
        <v>62.390457153320298</v>
      </c>
      <c r="O1041" s="2">
        <v>0</v>
      </c>
      <c r="P1041" s="4">
        <v>1.3555645942687999</v>
      </c>
    </row>
    <row r="1042" spans="1:16">
      <c r="A1042" s="10">
        <v>46111.72152777778</v>
      </c>
      <c r="B1042" s="2">
        <v>18.986732482910199</v>
      </c>
      <c r="C1042" s="2">
        <v>0</v>
      </c>
      <c r="D1042" s="2">
        <v>54.433296203613303</v>
      </c>
      <c r="E1042" s="2">
        <v>0</v>
      </c>
      <c r="F1042" s="2">
        <v>0</v>
      </c>
      <c r="G1042" s="2">
        <v>0</v>
      </c>
      <c r="H1042" s="4">
        <v>0</v>
      </c>
      <c r="I1042" s="11">
        <v>1.79395198822021</v>
      </c>
      <c r="J1042" s="9">
        <v>62.282791137695298</v>
      </c>
      <c r="O1042" s="2">
        <v>0</v>
      </c>
      <c r="P1042" s="4">
        <v>1.3260669708252</v>
      </c>
    </row>
    <row r="1043" spans="1:16">
      <c r="A1043" s="10">
        <v>46111.722222222219</v>
      </c>
      <c r="B1043" s="2">
        <v>19.0372200012207</v>
      </c>
      <c r="C1043" s="2">
        <v>0</v>
      </c>
      <c r="D1043" s="2">
        <v>54.440059661865199</v>
      </c>
      <c r="E1043" s="2">
        <v>0</v>
      </c>
      <c r="F1043" s="2">
        <v>0</v>
      </c>
      <c r="G1043" s="2">
        <v>0</v>
      </c>
      <c r="H1043" s="4">
        <v>0</v>
      </c>
      <c r="I1043" s="11">
        <v>1.80149269104004</v>
      </c>
      <c r="J1043" s="9">
        <v>61.989212036132798</v>
      </c>
      <c r="O1043" s="2">
        <v>0</v>
      </c>
      <c r="P1043" s="4">
        <v>1.2297616004943801</v>
      </c>
    </row>
    <row r="1044" spans="1:16">
      <c r="A1044" s="10">
        <v>46111.722916666666</v>
      </c>
      <c r="B1044" s="2">
        <v>19.1095581054688</v>
      </c>
      <c r="C1044" s="2">
        <v>0</v>
      </c>
      <c r="D1044" s="2">
        <v>54.525852203369098</v>
      </c>
      <c r="E1044" s="2">
        <v>0</v>
      </c>
      <c r="F1044" s="2">
        <v>0</v>
      </c>
      <c r="G1044" s="2">
        <v>0</v>
      </c>
      <c r="H1044" s="4">
        <v>0</v>
      </c>
      <c r="I1044" s="11">
        <v>1.80798435211182</v>
      </c>
      <c r="J1044" s="9">
        <v>61.585983276367202</v>
      </c>
      <c r="O1044" s="2">
        <v>0</v>
      </c>
      <c r="P1044" s="4">
        <v>1.10399913787842</v>
      </c>
    </row>
    <row r="1045" spans="1:16">
      <c r="A1045" s="10">
        <v>46111.723611111112</v>
      </c>
      <c r="B1045" s="2">
        <v>19.091262817382798</v>
      </c>
      <c r="C1045" s="2">
        <v>0</v>
      </c>
      <c r="D1045" s="2">
        <v>54.489826202392599</v>
      </c>
      <c r="E1045" s="2">
        <v>0</v>
      </c>
      <c r="F1045" s="2">
        <v>0</v>
      </c>
      <c r="G1045" s="2">
        <v>0</v>
      </c>
      <c r="H1045" s="4">
        <v>0</v>
      </c>
      <c r="I1045" s="11">
        <v>1.7995471954345701</v>
      </c>
      <c r="J1045" s="9">
        <v>61.351303100585902</v>
      </c>
      <c r="O1045" s="2">
        <v>0</v>
      </c>
      <c r="P1045" s="4">
        <v>0.99890637397766102</v>
      </c>
    </row>
    <row r="1046" spans="1:16">
      <c r="A1046" s="10">
        <v>46111.724305555559</v>
      </c>
      <c r="B1046" s="2">
        <v>19.055820465087901</v>
      </c>
      <c r="C1046" s="2">
        <v>0</v>
      </c>
      <c r="D1046" s="2">
        <v>54.4982719421387</v>
      </c>
      <c r="E1046" s="2">
        <v>0</v>
      </c>
      <c r="F1046" s="2">
        <v>0</v>
      </c>
      <c r="G1046" s="2">
        <v>0</v>
      </c>
      <c r="H1046" s="4">
        <v>0</v>
      </c>
      <c r="I1046" s="11">
        <v>1.80590343475342</v>
      </c>
      <c r="J1046" s="9">
        <v>61.352767944335902</v>
      </c>
      <c r="O1046" s="2">
        <v>0</v>
      </c>
      <c r="P1046" s="4">
        <v>0.96998286247253396</v>
      </c>
    </row>
    <row r="1047" spans="1:16">
      <c r="A1047" s="10">
        <v>46111.724999999999</v>
      </c>
      <c r="B1047" s="2">
        <v>19.0727729797363</v>
      </c>
      <c r="C1047" s="2">
        <v>0</v>
      </c>
      <c r="D1047" s="2">
        <v>54.497795104980497</v>
      </c>
      <c r="E1047" s="2">
        <v>0</v>
      </c>
      <c r="F1047" s="2">
        <v>0</v>
      </c>
      <c r="G1047" s="2">
        <v>0</v>
      </c>
      <c r="H1047" s="4">
        <v>0</v>
      </c>
      <c r="I1047" s="11">
        <v>1.80134105682373</v>
      </c>
      <c r="J1047" s="9">
        <v>61.4149169921875</v>
      </c>
      <c r="O1047" s="2">
        <v>0</v>
      </c>
      <c r="P1047" s="4">
        <v>0.998343706130981</v>
      </c>
    </row>
    <row r="1048" spans="1:16">
      <c r="A1048" s="10">
        <v>46111.725694444445</v>
      </c>
      <c r="B1048" s="2">
        <v>18.950237274169901</v>
      </c>
      <c r="C1048" s="2">
        <v>0</v>
      </c>
      <c r="D1048" s="2">
        <v>54.3940238952637</v>
      </c>
      <c r="E1048" s="2">
        <v>0</v>
      </c>
      <c r="F1048" s="2">
        <v>0</v>
      </c>
      <c r="G1048" s="2">
        <v>0</v>
      </c>
      <c r="H1048" s="4">
        <v>0</v>
      </c>
      <c r="I1048" s="11">
        <v>1.7815093994140601</v>
      </c>
      <c r="J1048" s="9">
        <v>61.628372192382798</v>
      </c>
      <c r="O1048" s="2">
        <v>0</v>
      </c>
      <c r="P1048" s="4">
        <v>1.05559825897217</v>
      </c>
    </row>
    <row r="1049" spans="1:16">
      <c r="A1049" s="10">
        <v>46111.726388888892</v>
      </c>
      <c r="B1049" s="2">
        <v>19.0348091125488</v>
      </c>
      <c r="C1049" s="2">
        <v>0</v>
      </c>
      <c r="D1049" s="2">
        <v>54.508277893066399</v>
      </c>
      <c r="E1049" s="2">
        <v>0</v>
      </c>
      <c r="F1049" s="2">
        <v>0</v>
      </c>
      <c r="G1049" s="2">
        <v>0</v>
      </c>
      <c r="H1049" s="4">
        <v>0</v>
      </c>
      <c r="I1049" s="11">
        <v>1.7988262176513701</v>
      </c>
      <c r="J1049" s="9">
        <v>61.808120727539098</v>
      </c>
      <c r="O1049" s="2">
        <v>0</v>
      </c>
      <c r="P1049" s="4">
        <v>1.1346020698547401</v>
      </c>
    </row>
    <row r="1050" spans="1:16">
      <c r="A1050" s="10">
        <v>46111.727083333331</v>
      </c>
      <c r="B1050" s="2">
        <v>19.195304870605501</v>
      </c>
      <c r="C1050" s="2">
        <v>0</v>
      </c>
      <c r="D1050" s="2">
        <v>54.632759094238303</v>
      </c>
      <c r="E1050" s="2">
        <v>0</v>
      </c>
      <c r="F1050" s="2">
        <v>0</v>
      </c>
      <c r="G1050" s="2">
        <v>0</v>
      </c>
      <c r="H1050" s="4">
        <v>0</v>
      </c>
      <c r="I1050" s="11">
        <v>1.82596588134766</v>
      </c>
      <c r="J1050" s="9">
        <v>61.995376586914098</v>
      </c>
      <c r="O1050" s="2">
        <v>0</v>
      </c>
      <c r="P1050" s="4">
        <v>1.18271684646606</v>
      </c>
    </row>
    <row r="1051" spans="1:16">
      <c r="A1051" s="10">
        <v>46111.727777777778</v>
      </c>
      <c r="B1051" s="2">
        <v>19.098659515380898</v>
      </c>
      <c r="C1051" s="2">
        <v>0</v>
      </c>
      <c r="D1051" s="2">
        <v>54.530757904052699</v>
      </c>
      <c r="E1051" s="2">
        <v>0</v>
      </c>
      <c r="F1051" s="2">
        <v>0</v>
      </c>
      <c r="G1051" s="2">
        <v>0</v>
      </c>
      <c r="H1051" s="4">
        <v>0</v>
      </c>
      <c r="I1051" s="11">
        <v>1.81622314453125</v>
      </c>
      <c r="J1051" s="9">
        <v>62.140045166015597</v>
      </c>
      <c r="O1051" s="2">
        <v>0</v>
      </c>
      <c r="P1051" s="4">
        <v>1.22626352310181</v>
      </c>
    </row>
    <row r="1052" spans="1:16">
      <c r="A1052" s="10">
        <v>46111.728472222225</v>
      </c>
      <c r="B1052" s="2">
        <v>19.022396087646499</v>
      </c>
      <c r="C1052" s="2">
        <v>0</v>
      </c>
      <c r="D1052" s="2">
        <v>54.375095367431598</v>
      </c>
      <c r="E1052" s="2">
        <v>0</v>
      </c>
      <c r="F1052" s="2">
        <v>0</v>
      </c>
      <c r="G1052" s="2">
        <v>0</v>
      </c>
      <c r="H1052" s="4">
        <v>0</v>
      </c>
      <c r="I1052" s="11">
        <v>1.7866077423095701</v>
      </c>
      <c r="J1052" s="9">
        <v>62.257781982421903</v>
      </c>
      <c r="O1052" s="2">
        <v>0</v>
      </c>
      <c r="P1052" s="4">
        <v>1.2688007354736299</v>
      </c>
    </row>
    <row r="1053" spans="1:16">
      <c r="A1053" s="10">
        <v>46111.729166666664</v>
      </c>
      <c r="B1053" s="2">
        <v>18.827560424804702</v>
      </c>
      <c r="C1053" s="2">
        <v>0</v>
      </c>
      <c r="D1053" s="2">
        <v>54.3101997375488</v>
      </c>
      <c r="E1053" s="2">
        <v>0</v>
      </c>
      <c r="F1053" s="2">
        <v>0</v>
      </c>
      <c r="G1053" s="2">
        <v>0</v>
      </c>
      <c r="H1053" s="4">
        <v>0</v>
      </c>
      <c r="I1053" s="11">
        <v>1.77364921569824</v>
      </c>
      <c r="J1053" s="9">
        <v>62.527359008789098</v>
      </c>
      <c r="O1053" s="2">
        <v>0</v>
      </c>
      <c r="P1053" s="4">
        <v>1.3401522636413601</v>
      </c>
    </row>
    <row r="1054" spans="1:16">
      <c r="A1054" s="10">
        <v>46111.729861111111</v>
      </c>
      <c r="B1054" s="2">
        <v>18.818767547607401</v>
      </c>
      <c r="C1054" s="2">
        <v>0</v>
      </c>
      <c r="D1054" s="2">
        <v>54.2624702453613</v>
      </c>
      <c r="E1054" s="2">
        <v>0</v>
      </c>
      <c r="F1054" s="2">
        <v>0</v>
      </c>
      <c r="G1054" s="2">
        <v>0</v>
      </c>
      <c r="H1054" s="4">
        <v>0</v>
      </c>
      <c r="I1054" s="11">
        <v>1.76009750366211</v>
      </c>
      <c r="J1054" s="9">
        <v>62.990081787109403</v>
      </c>
      <c r="O1054" s="2">
        <v>0</v>
      </c>
      <c r="P1054" s="4">
        <v>1.48304796218872</v>
      </c>
    </row>
    <row r="1055" spans="1:16">
      <c r="A1055" s="10">
        <v>46111.730555555558</v>
      </c>
      <c r="B1055" s="2">
        <v>18.7248840332031</v>
      </c>
      <c r="C1055" s="2">
        <v>0</v>
      </c>
      <c r="D1055" s="2">
        <v>54.250991821289098</v>
      </c>
      <c r="E1055" s="2">
        <v>0</v>
      </c>
      <c r="F1055" s="2">
        <v>0</v>
      </c>
      <c r="G1055" s="2">
        <v>0</v>
      </c>
      <c r="H1055" s="4">
        <v>0</v>
      </c>
      <c r="I1055" s="11">
        <v>1.7582244873046899</v>
      </c>
      <c r="J1055" s="9">
        <v>63.297592163085902</v>
      </c>
      <c r="O1055" s="2">
        <v>0</v>
      </c>
      <c r="P1055" s="4">
        <v>1.59565258026123</v>
      </c>
    </row>
    <row r="1056" spans="1:16">
      <c r="A1056" s="10">
        <v>46111.731249999997</v>
      </c>
      <c r="B1056" s="2">
        <v>18.795516967773398</v>
      </c>
      <c r="C1056" s="2">
        <v>0</v>
      </c>
      <c r="D1056" s="2">
        <v>54.208877563476598</v>
      </c>
      <c r="E1056" s="2">
        <v>0</v>
      </c>
      <c r="F1056" s="2">
        <v>0</v>
      </c>
      <c r="G1056" s="2">
        <v>0</v>
      </c>
      <c r="H1056" s="4">
        <v>0</v>
      </c>
      <c r="I1056" s="11">
        <v>1.75624752044678</v>
      </c>
      <c r="J1056" s="9">
        <v>63.390457153320298</v>
      </c>
      <c r="O1056" s="2">
        <v>0</v>
      </c>
      <c r="P1056" s="4">
        <v>1.62488460540771</v>
      </c>
    </row>
    <row r="1057" spans="1:16">
      <c r="A1057" s="10">
        <v>46111.731944444444</v>
      </c>
      <c r="B1057" s="2">
        <v>18.685611724853501</v>
      </c>
      <c r="C1057" s="2">
        <v>0</v>
      </c>
      <c r="D1057" s="2">
        <v>54.215225219726598</v>
      </c>
      <c r="E1057" s="2">
        <v>0</v>
      </c>
      <c r="F1057" s="2">
        <v>0</v>
      </c>
      <c r="G1057" s="2">
        <v>0</v>
      </c>
      <c r="H1057" s="4">
        <v>0</v>
      </c>
      <c r="I1057" s="11">
        <v>1.74398994445801</v>
      </c>
      <c r="J1057" s="9">
        <v>63.251495361328097</v>
      </c>
      <c r="O1057" s="2">
        <v>0</v>
      </c>
      <c r="P1057" s="4">
        <v>1.6093835830688501</v>
      </c>
    </row>
    <row r="1058" spans="1:16">
      <c r="A1058" s="10">
        <v>46111.732638888891</v>
      </c>
      <c r="B1058" s="2">
        <v>18.712356567382798</v>
      </c>
      <c r="C1058" s="2">
        <v>0</v>
      </c>
      <c r="D1058" s="2">
        <v>54.236263275146499</v>
      </c>
      <c r="E1058" s="2">
        <v>0</v>
      </c>
      <c r="F1058" s="2">
        <v>0</v>
      </c>
      <c r="G1058" s="2">
        <v>0</v>
      </c>
      <c r="H1058" s="4">
        <v>0</v>
      </c>
      <c r="I1058" s="11">
        <v>1.7498950958252</v>
      </c>
      <c r="J1058" s="9">
        <v>63.025634765625</v>
      </c>
      <c r="O1058" s="2">
        <v>0</v>
      </c>
      <c r="P1058" s="4">
        <v>1.54516553878784</v>
      </c>
    </row>
    <row r="1059" spans="1:16">
      <c r="A1059" s="10">
        <v>46111.73333333333</v>
      </c>
      <c r="B1059" s="2">
        <v>18.9507026672363</v>
      </c>
      <c r="C1059" s="2">
        <v>0</v>
      </c>
      <c r="D1059" s="2">
        <v>54.459018707275398</v>
      </c>
      <c r="E1059" s="2">
        <v>0</v>
      </c>
      <c r="F1059" s="2">
        <v>0</v>
      </c>
      <c r="G1059" s="2">
        <v>0</v>
      </c>
      <c r="H1059" s="4">
        <v>0</v>
      </c>
      <c r="I1059" s="11">
        <v>1.77505683898926</v>
      </c>
      <c r="J1059" s="9">
        <v>62.780548095703097</v>
      </c>
      <c r="O1059" s="2">
        <v>0</v>
      </c>
      <c r="P1059" s="4">
        <v>1.4799160957336399</v>
      </c>
    </row>
    <row r="1060" spans="1:16">
      <c r="A1060" s="10">
        <v>46111.734027777777</v>
      </c>
      <c r="B1060" s="2">
        <v>19.357219696044901</v>
      </c>
      <c r="C1060" s="2">
        <v>0</v>
      </c>
      <c r="D1060" s="2">
        <v>54.792964935302699</v>
      </c>
      <c r="E1060" s="2">
        <v>0</v>
      </c>
      <c r="F1060" s="2">
        <v>0</v>
      </c>
      <c r="G1060" s="2">
        <v>0</v>
      </c>
      <c r="H1060" s="4">
        <v>0</v>
      </c>
      <c r="I1060" s="11">
        <v>1.85430812835693</v>
      </c>
      <c r="J1060" s="9">
        <v>62.587722778320298</v>
      </c>
      <c r="O1060" s="2">
        <v>0</v>
      </c>
      <c r="P1060" s="4">
        <v>1.4136891365051301</v>
      </c>
    </row>
    <row r="1061" spans="1:16">
      <c r="A1061" s="10">
        <v>46111.734722222223</v>
      </c>
      <c r="B1061" s="2">
        <v>19.4559326171875</v>
      </c>
      <c r="C1061" s="2">
        <v>0</v>
      </c>
      <c r="D1061" s="2">
        <v>54.860275268554702</v>
      </c>
      <c r="E1061" s="2">
        <v>0</v>
      </c>
      <c r="F1061" s="2">
        <v>0</v>
      </c>
      <c r="G1061" s="2">
        <v>0</v>
      </c>
      <c r="H1061" s="4">
        <v>0</v>
      </c>
      <c r="I1061" s="11">
        <v>1.86074066162109</v>
      </c>
      <c r="J1061" s="9">
        <v>62.452926635742202</v>
      </c>
      <c r="O1061" s="2">
        <v>0</v>
      </c>
      <c r="P1061" s="4">
        <v>1.3818883895873999</v>
      </c>
    </row>
    <row r="1062" spans="1:16">
      <c r="A1062" s="10">
        <v>46111.73541666667</v>
      </c>
      <c r="B1062" s="2">
        <v>19.380783081054702</v>
      </c>
      <c r="C1062" s="2">
        <v>0</v>
      </c>
      <c r="D1062" s="2">
        <v>54.754615783691399</v>
      </c>
      <c r="E1062" s="2">
        <v>0</v>
      </c>
      <c r="F1062" s="2">
        <v>0</v>
      </c>
      <c r="G1062" s="2">
        <v>0</v>
      </c>
      <c r="H1062" s="4">
        <v>0</v>
      </c>
      <c r="I1062" s="11">
        <v>1.8575181961059599</v>
      </c>
      <c r="J1062" s="9">
        <v>62.372344970703097</v>
      </c>
      <c r="O1062" s="2">
        <v>0</v>
      </c>
      <c r="P1062" s="4">
        <v>1.3524036407470701</v>
      </c>
    </row>
    <row r="1063" spans="1:16">
      <c r="A1063" s="10">
        <v>46111.736111111109</v>
      </c>
      <c r="B1063" s="2">
        <v>19.262775421142599</v>
      </c>
      <c r="C1063" s="2">
        <v>0</v>
      </c>
      <c r="D1063" s="2">
        <v>54.673061370849602</v>
      </c>
      <c r="E1063" s="2">
        <v>0</v>
      </c>
      <c r="F1063" s="2">
        <v>0</v>
      </c>
      <c r="G1063" s="2">
        <v>0</v>
      </c>
      <c r="H1063" s="4">
        <v>0</v>
      </c>
      <c r="I1063" s="11">
        <v>1.84716129302979</v>
      </c>
      <c r="J1063" s="9">
        <v>62.31396484375</v>
      </c>
      <c r="O1063" s="2">
        <v>0</v>
      </c>
      <c r="P1063" s="4">
        <v>1.3280453681945801</v>
      </c>
    </row>
    <row r="1064" spans="1:16">
      <c r="A1064" s="10">
        <v>46111.736805555556</v>
      </c>
      <c r="B1064" s="2">
        <v>19.121208190918001</v>
      </c>
      <c r="C1064" s="2">
        <v>0</v>
      </c>
      <c r="D1064" s="2">
        <v>54.591716766357401</v>
      </c>
      <c r="E1064" s="2">
        <v>0</v>
      </c>
      <c r="F1064" s="2">
        <v>0</v>
      </c>
      <c r="G1064" s="2">
        <v>0</v>
      </c>
      <c r="H1064" s="4">
        <v>0</v>
      </c>
      <c r="I1064" s="11">
        <v>1.8208246231079099</v>
      </c>
      <c r="J1064" s="9">
        <v>62.278274536132798</v>
      </c>
      <c r="O1064" s="2">
        <v>0</v>
      </c>
      <c r="P1064" s="4">
        <v>1.31338167190552</v>
      </c>
    </row>
    <row r="1065" spans="1:16">
      <c r="A1065" s="10">
        <v>46111.737500000003</v>
      </c>
      <c r="B1065" s="2">
        <v>19.050502777099599</v>
      </c>
      <c r="C1065" s="2">
        <v>0</v>
      </c>
      <c r="D1065" s="2">
        <v>54.5430717468262</v>
      </c>
      <c r="E1065" s="2">
        <v>0</v>
      </c>
      <c r="F1065" s="2">
        <v>0</v>
      </c>
      <c r="G1065" s="2">
        <v>0</v>
      </c>
      <c r="H1065" s="4">
        <v>0</v>
      </c>
      <c r="I1065" s="11">
        <v>1.80338859558105</v>
      </c>
      <c r="J1065" s="9">
        <v>62.275497436523402</v>
      </c>
      <c r="O1065" s="2">
        <v>0</v>
      </c>
      <c r="P1065" s="4">
        <v>1.3177895545959499</v>
      </c>
    </row>
    <row r="1066" spans="1:16">
      <c r="A1066" s="10">
        <v>46111.738194444442</v>
      </c>
      <c r="B1066" s="2">
        <v>18.974666595458999</v>
      </c>
      <c r="C1066" s="2">
        <v>0</v>
      </c>
      <c r="D1066" s="2">
        <v>54.3648490905762</v>
      </c>
      <c r="E1066" s="2">
        <v>0</v>
      </c>
      <c r="F1066" s="2">
        <v>0</v>
      </c>
      <c r="G1066" s="2">
        <v>0</v>
      </c>
      <c r="H1066" s="4">
        <v>0</v>
      </c>
      <c r="I1066" s="11">
        <v>1.78340721130371</v>
      </c>
      <c r="J1066" s="9">
        <v>62.367630004882798</v>
      </c>
      <c r="O1066" s="2">
        <v>0</v>
      </c>
      <c r="P1066" s="4">
        <v>1.32750940322876</v>
      </c>
    </row>
    <row r="1067" spans="1:16">
      <c r="A1067" s="10">
        <v>46111.738888888889</v>
      </c>
      <c r="B1067" s="2">
        <v>18.832492828369102</v>
      </c>
      <c r="C1067" s="2">
        <v>0</v>
      </c>
      <c r="D1067" s="2">
        <v>54.304401397705099</v>
      </c>
      <c r="E1067" s="2">
        <v>0</v>
      </c>
      <c r="F1067" s="2">
        <v>0</v>
      </c>
      <c r="G1067" s="2">
        <v>0</v>
      </c>
      <c r="H1067" s="4">
        <v>0</v>
      </c>
      <c r="I1067" s="11">
        <v>1.76795101165771</v>
      </c>
      <c r="J1067" s="9">
        <v>62.3858032226563</v>
      </c>
      <c r="O1067" s="2">
        <v>0</v>
      </c>
      <c r="P1067" s="4">
        <v>1.3366684913635301</v>
      </c>
    </row>
    <row r="1068" spans="1:16">
      <c r="A1068" s="10">
        <v>46111.739583333336</v>
      </c>
      <c r="B1068" s="2">
        <v>18.771072387695298</v>
      </c>
      <c r="C1068" s="2">
        <v>0</v>
      </c>
      <c r="D1068" s="2">
        <v>54.163005828857401</v>
      </c>
      <c r="E1068" s="2">
        <v>0</v>
      </c>
      <c r="F1068" s="2">
        <v>0</v>
      </c>
      <c r="G1068" s="2">
        <v>0</v>
      </c>
      <c r="H1068" s="4">
        <v>0</v>
      </c>
      <c r="I1068" s="11">
        <v>1.7601461410522501</v>
      </c>
      <c r="J1068" s="9">
        <v>62.412948608398402</v>
      </c>
      <c r="O1068" s="2">
        <v>0</v>
      </c>
      <c r="P1068" s="4">
        <v>1.3622021675109901</v>
      </c>
    </row>
    <row r="1069" spans="1:16">
      <c r="A1069" s="10">
        <v>46111.740277777775</v>
      </c>
      <c r="B1069" s="2">
        <v>18.820682525634801</v>
      </c>
      <c r="C1069" s="2">
        <v>0</v>
      </c>
      <c r="D1069" s="2">
        <v>54.320384979247997</v>
      </c>
      <c r="E1069" s="2">
        <v>0</v>
      </c>
      <c r="F1069" s="2">
        <v>0</v>
      </c>
      <c r="G1069" s="2">
        <v>0</v>
      </c>
      <c r="H1069" s="4">
        <v>0</v>
      </c>
      <c r="I1069" s="11">
        <v>1.76726818084717</v>
      </c>
      <c r="J1069" s="9">
        <v>62.4675903320313</v>
      </c>
      <c r="O1069" s="2">
        <v>0</v>
      </c>
      <c r="P1069" s="4">
        <v>1.35653305053711</v>
      </c>
    </row>
    <row r="1070" spans="1:16">
      <c r="A1070" s="10">
        <v>46111.740972222222</v>
      </c>
      <c r="B1070" s="2">
        <v>19.0211791992188</v>
      </c>
      <c r="C1070" s="2">
        <v>0</v>
      </c>
      <c r="D1070" s="2">
        <v>54.421604156494098</v>
      </c>
      <c r="E1070" s="2">
        <v>0</v>
      </c>
      <c r="F1070" s="2">
        <v>0</v>
      </c>
      <c r="G1070" s="2">
        <v>0</v>
      </c>
      <c r="H1070" s="4">
        <v>0</v>
      </c>
      <c r="I1070" s="11">
        <v>1.7846641540527299</v>
      </c>
      <c r="J1070" s="9">
        <v>62.445770263671903</v>
      </c>
      <c r="O1070" s="2">
        <v>0</v>
      </c>
      <c r="P1070" s="4">
        <v>1.36429738998413</v>
      </c>
    </row>
    <row r="1071" spans="1:16">
      <c r="A1071" s="10">
        <v>46111.741666666669</v>
      </c>
      <c r="B1071" s="2">
        <v>18.970424652099599</v>
      </c>
      <c r="C1071" s="2">
        <v>0</v>
      </c>
      <c r="D1071" s="2">
        <v>54.311973571777301</v>
      </c>
      <c r="E1071" s="2">
        <v>0</v>
      </c>
      <c r="F1071" s="2">
        <v>0</v>
      </c>
      <c r="G1071" s="2">
        <v>0</v>
      </c>
      <c r="H1071" s="4">
        <v>0</v>
      </c>
      <c r="I1071" s="11">
        <v>1.78217792510986</v>
      </c>
      <c r="J1071" s="9">
        <v>62.437286376953097</v>
      </c>
      <c r="O1071" s="2">
        <v>0</v>
      </c>
      <c r="P1071" s="4">
        <v>1.3664069175720199</v>
      </c>
    </row>
    <row r="1072" spans="1:16">
      <c r="A1072" s="10">
        <v>46111.742361111108</v>
      </c>
      <c r="B1072" s="2">
        <v>19.051559448242202</v>
      </c>
      <c r="C1072" s="2">
        <v>0</v>
      </c>
      <c r="D1072" s="2">
        <v>54.529495239257798</v>
      </c>
      <c r="E1072" s="2">
        <v>0</v>
      </c>
      <c r="F1072" s="2">
        <v>0</v>
      </c>
      <c r="G1072" s="2">
        <v>0</v>
      </c>
      <c r="H1072" s="4">
        <v>0</v>
      </c>
      <c r="I1072" s="11">
        <v>1.7996454238891599</v>
      </c>
      <c r="J1072" s="9">
        <v>62.3422241210938</v>
      </c>
      <c r="O1072" s="2">
        <v>0</v>
      </c>
      <c r="P1072" s="4">
        <v>1.3395366668701201</v>
      </c>
    </row>
    <row r="1073" spans="1:16">
      <c r="A1073" s="10">
        <v>46111.743055555555</v>
      </c>
      <c r="B1073" s="2">
        <v>19.057022094726602</v>
      </c>
      <c r="C1073" s="2">
        <v>0</v>
      </c>
      <c r="D1073" s="2">
        <v>54.509067535400398</v>
      </c>
      <c r="E1073" s="2">
        <v>0</v>
      </c>
      <c r="F1073" s="2">
        <v>0</v>
      </c>
      <c r="G1073" s="2">
        <v>0</v>
      </c>
      <c r="H1073" s="4">
        <v>0</v>
      </c>
      <c r="I1073" s="11">
        <v>1.80993747711182</v>
      </c>
      <c r="J1073" s="9">
        <v>62.012161254882798</v>
      </c>
      <c r="O1073" s="2">
        <v>0</v>
      </c>
      <c r="P1073" s="4">
        <v>1.25472640991211</v>
      </c>
    </row>
    <row r="1074" spans="1:16">
      <c r="A1074" s="10">
        <v>46111.743750000001</v>
      </c>
      <c r="B1074" s="2">
        <v>19.202705383300799</v>
      </c>
      <c r="C1074" s="2">
        <v>0</v>
      </c>
      <c r="D1074" s="2">
        <v>54.560447692871101</v>
      </c>
      <c r="E1074" s="2">
        <v>0</v>
      </c>
      <c r="F1074" s="2">
        <v>0</v>
      </c>
      <c r="G1074" s="2">
        <v>0</v>
      </c>
      <c r="H1074" s="4">
        <v>0</v>
      </c>
      <c r="I1074" s="11">
        <v>1.8221015930175799</v>
      </c>
      <c r="J1074" s="9">
        <v>61.6104736328125</v>
      </c>
      <c r="O1074" s="2">
        <v>0</v>
      </c>
      <c r="P1074" s="4">
        <v>1.10107517242432</v>
      </c>
    </row>
    <row r="1075" spans="1:16">
      <c r="A1075" s="10">
        <v>46111.744444444441</v>
      </c>
      <c r="B1075" s="2">
        <v>19.164592742919901</v>
      </c>
      <c r="C1075" s="2">
        <v>0</v>
      </c>
      <c r="D1075" s="2">
        <v>54.575649261474602</v>
      </c>
      <c r="E1075" s="2">
        <v>0</v>
      </c>
      <c r="F1075" s="2">
        <v>0</v>
      </c>
      <c r="G1075" s="2">
        <v>0</v>
      </c>
      <c r="H1075" s="4">
        <v>0</v>
      </c>
      <c r="I1075" s="11">
        <v>1.8240661621093801</v>
      </c>
      <c r="J1075" s="9">
        <v>61.344680786132798</v>
      </c>
      <c r="O1075" s="2">
        <v>0</v>
      </c>
      <c r="P1075" s="4">
        <v>0.99399828910827603</v>
      </c>
    </row>
    <row r="1076" spans="1:16">
      <c r="A1076" s="10">
        <v>46111.745138888888</v>
      </c>
      <c r="B1076" s="2">
        <v>19.152717590331999</v>
      </c>
      <c r="C1076" s="2">
        <v>0</v>
      </c>
      <c r="D1076" s="2">
        <v>54.567989349365199</v>
      </c>
      <c r="E1076" s="2">
        <v>0</v>
      </c>
      <c r="F1076" s="2">
        <v>0</v>
      </c>
      <c r="G1076" s="2">
        <v>0</v>
      </c>
      <c r="H1076" s="4">
        <v>0</v>
      </c>
      <c r="I1076" s="11">
        <v>1.8097677230835001</v>
      </c>
      <c r="J1076" s="9">
        <v>61.279006958007798</v>
      </c>
      <c r="O1076" s="2">
        <v>0</v>
      </c>
      <c r="P1076" s="4">
        <v>0.95326113700866699</v>
      </c>
    </row>
    <row r="1077" spans="1:16">
      <c r="A1077" s="10">
        <v>46111.745833333334</v>
      </c>
      <c r="B1077" s="2">
        <v>19.150474548339801</v>
      </c>
      <c r="C1077" s="2">
        <v>0</v>
      </c>
      <c r="D1077" s="2">
        <v>54.557117462158203</v>
      </c>
      <c r="E1077" s="2">
        <v>0</v>
      </c>
      <c r="F1077" s="2">
        <v>0</v>
      </c>
      <c r="G1077" s="2">
        <v>0</v>
      </c>
      <c r="H1077" s="4">
        <v>0</v>
      </c>
      <c r="I1077" s="11">
        <v>1.81939029693604</v>
      </c>
      <c r="J1077" s="9">
        <v>61.3682250976563</v>
      </c>
      <c r="O1077" s="2">
        <v>0</v>
      </c>
      <c r="P1077" s="4">
        <v>0.97221279144287098</v>
      </c>
    </row>
    <row r="1078" spans="1:16">
      <c r="A1078" s="10">
        <v>46111.746527777781</v>
      </c>
      <c r="B1078" s="2">
        <v>19.1500358581543</v>
      </c>
      <c r="C1078" s="2">
        <v>0</v>
      </c>
      <c r="D1078" s="2">
        <v>54.564590454101598</v>
      </c>
      <c r="E1078" s="2">
        <v>0</v>
      </c>
      <c r="F1078" s="2">
        <v>0</v>
      </c>
      <c r="G1078" s="2">
        <v>0</v>
      </c>
      <c r="H1078" s="4">
        <v>0</v>
      </c>
      <c r="I1078" s="11">
        <v>1.8199768066406301</v>
      </c>
      <c r="J1078" s="9">
        <v>61.592681884765597</v>
      </c>
      <c r="O1078" s="2">
        <v>0</v>
      </c>
      <c r="P1078" s="4">
        <v>1.0266580581664999</v>
      </c>
    </row>
    <row r="1079" spans="1:16">
      <c r="A1079" s="10">
        <v>46111.74722222222</v>
      </c>
      <c r="B1079" s="2">
        <v>19.197849273681602</v>
      </c>
      <c r="C1079" s="2">
        <v>0</v>
      </c>
      <c r="D1079" s="2">
        <v>54.694107055664098</v>
      </c>
      <c r="E1079" s="2">
        <v>0</v>
      </c>
      <c r="F1079" s="2">
        <v>0</v>
      </c>
      <c r="G1079" s="2">
        <v>0</v>
      </c>
      <c r="H1079" s="4">
        <v>0</v>
      </c>
      <c r="I1079" s="11">
        <v>1.8265132904052701</v>
      </c>
      <c r="J1079" s="9">
        <v>61.769058227539098</v>
      </c>
      <c r="O1079" s="2">
        <v>0</v>
      </c>
      <c r="P1079" s="4">
        <v>1.1085228919982899</v>
      </c>
    </row>
    <row r="1080" spans="1:16">
      <c r="A1080" s="10">
        <v>46111.747916666667</v>
      </c>
      <c r="B1080" s="2">
        <v>19.526790618896499</v>
      </c>
      <c r="C1080" s="2">
        <v>0</v>
      </c>
      <c r="D1080" s="2">
        <v>54.881027221679702</v>
      </c>
      <c r="E1080" s="2">
        <v>0</v>
      </c>
      <c r="F1080" s="2">
        <v>0</v>
      </c>
      <c r="G1080" s="2">
        <v>0</v>
      </c>
      <c r="H1080" s="4">
        <v>0</v>
      </c>
      <c r="I1080" s="11">
        <v>1.86842918395996</v>
      </c>
      <c r="J1080" s="9">
        <v>61.987747192382798</v>
      </c>
      <c r="O1080" s="2">
        <v>0</v>
      </c>
      <c r="P1080" s="4">
        <v>1.18478631973267</v>
      </c>
    </row>
    <row r="1081" spans="1:16">
      <c r="A1081" s="10">
        <v>46111.748611111114</v>
      </c>
      <c r="B1081" s="2">
        <v>19.311447143554702</v>
      </c>
      <c r="C1081" s="2">
        <v>0</v>
      </c>
      <c r="D1081" s="2">
        <v>54.660678863525398</v>
      </c>
      <c r="E1081" s="2">
        <v>0</v>
      </c>
      <c r="F1081" s="2">
        <v>0</v>
      </c>
      <c r="G1081" s="2">
        <v>0</v>
      </c>
      <c r="H1081" s="4">
        <v>0</v>
      </c>
      <c r="I1081" s="11">
        <v>1.8472156524658201</v>
      </c>
      <c r="J1081" s="9">
        <v>62.1204223632813</v>
      </c>
      <c r="O1081" s="2">
        <v>0</v>
      </c>
      <c r="P1081" s="4">
        <v>1.22140884399414</v>
      </c>
    </row>
    <row r="1082" spans="1:16">
      <c r="A1082" s="10">
        <v>46111.749305555553</v>
      </c>
      <c r="B1082" s="2">
        <v>19.0806694030762</v>
      </c>
      <c r="C1082" s="2">
        <v>0</v>
      </c>
      <c r="D1082" s="2">
        <v>54.534900665283203</v>
      </c>
      <c r="E1082" s="2">
        <v>0</v>
      </c>
      <c r="F1082" s="2">
        <v>0</v>
      </c>
      <c r="G1082" s="2">
        <v>0</v>
      </c>
      <c r="H1082" s="4">
        <v>0</v>
      </c>
      <c r="I1082" s="11">
        <v>1.8143396377563501</v>
      </c>
      <c r="J1082" s="9">
        <v>62.277557373046903</v>
      </c>
      <c r="O1082" s="2">
        <v>0</v>
      </c>
      <c r="P1082" s="4">
        <v>1.26043176651001</v>
      </c>
    </row>
    <row r="1083" spans="1:16">
      <c r="A1083" s="10">
        <v>46111.75</v>
      </c>
      <c r="B1083" s="2">
        <v>19.0213737487793</v>
      </c>
      <c r="C1083" s="2">
        <v>0</v>
      </c>
      <c r="D1083" s="2">
        <v>54.458652496337898</v>
      </c>
      <c r="E1083" s="2">
        <v>0</v>
      </c>
      <c r="F1083" s="2">
        <v>0</v>
      </c>
      <c r="G1083" s="2">
        <v>0</v>
      </c>
      <c r="H1083" s="4">
        <v>0</v>
      </c>
      <c r="I1083" s="11">
        <v>1.7936658859252901</v>
      </c>
      <c r="J1083" s="9">
        <v>62.5601806640625</v>
      </c>
      <c r="O1083" s="2">
        <v>0</v>
      </c>
      <c r="P1083" s="4">
        <v>1.3638777732849101</v>
      </c>
    </row>
    <row r="1084" spans="1:16">
      <c r="A1084" s="10">
        <v>46111.750694444447</v>
      </c>
      <c r="B1084" s="2">
        <v>18.942062377929702</v>
      </c>
      <c r="C1084" s="2">
        <v>0</v>
      </c>
      <c r="D1084" s="2">
        <v>54.430049896240199</v>
      </c>
      <c r="E1084" s="2">
        <v>0</v>
      </c>
      <c r="F1084" s="2">
        <v>0</v>
      </c>
      <c r="G1084" s="2">
        <v>0</v>
      </c>
      <c r="H1084" s="4">
        <v>0</v>
      </c>
      <c r="I1084" s="11">
        <v>1.7942810058593801</v>
      </c>
      <c r="J1084" s="9">
        <v>63.020660400390597</v>
      </c>
      <c r="O1084" s="2">
        <v>0</v>
      </c>
      <c r="P1084" s="4">
        <v>1.5090851783752399</v>
      </c>
    </row>
    <row r="1085" spans="1:16">
      <c r="A1085" s="10">
        <v>46111.751388888886</v>
      </c>
      <c r="B1085" s="2">
        <v>18.890300750732401</v>
      </c>
      <c r="C1085" s="2">
        <v>0</v>
      </c>
      <c r="D1085" s="2">
        <v>54.320980072021499</v>
      </c>
      <c r="E1085" s="2">
        <v>0</v>
      </c>
      <c r="F1085" s="2">
        <v>0</v>
      </c>
      <c r="G1085" s="2">
        <v>0</v>
      </c>
      <c r="H1085" s="4">
        <v>0</v>
      </c>
      <c r="I1085" s="11">
        <v>1.7711381912231401</v>
      </c>
      <c r="J1085" s="9">
        <v>63.312652587890597</v>
      </c>
      <c r="O1085" s="2">
        <v>0</v>
      </c>
      <c r="P1085" s="4">
        <v>1.6150641441345199</v>
      </c>
    </row>
    <row r="1086" spans="1:16">
      <c r="A1086" s="10">
        <v>46111.752083333333</v>
      </c>
      <c r="B1086" s="2">
        <v>18.700611114501999</v>
      </c>
      <c r="C1086" s="2">
        <v>0</v>
      </c>
      <c r="D1086" s="2">
        <v>54.147350311279297</v>
      </c>
      <c r="E1086" s="2">
        <v>0</v>
      </c>
      <c r="F1086" s="2">
        <v>0</v>
      </c>
      <c r="G1086" s="2">
        <v>0</v>
      </c>
      <c r="H1086" s="4">
        <v>0</v>
      </c>
      <c r="I1086" s="11">
        <v>1.74791812896729</v>
      </c>
      <c r="J1086" s="9">
        <v>63.459701538085902</v>
      </c>
      <c r="O1086" s="2">
        <v>0</v>
      </c>
      <c r="P1086" s="4">
        <v>1.6527061462402299</v>
      </c>
    </row>
    <row r="1087" spans="1:16">
      <c r="A1087" s="10">
        <v>46111.75277777778</v>
      </c>
      <c r="B1087" s="2">
        <v>18.736049652099599</v>
      </c>
      <c r="C1087" s="2">
        <v>0</v>
      </c>
      <c r="D1087" s="2">
        <v>54.149753570556598</v>
      </c>
      <c r="E1087" s="2">
        <v>0</v>
      </c>
      <c r="F1087" s="2">
        <v>0</v>
      </c>
      <c r="G1087" s="2">
        <v>0</v>
      </c>
      <c r="H1087" s="4">
        <v>0</v>
      </c>
      <c r="I1087" s="11">
        <v>1.74148750305176</v>
      </c>
      <c r="J1087" s="9">
        <v>63.347274780273402</v>
      </c>
      <c r="O1087" s="2">
        <v>0</v>
      </c>
      <c r="P1087" s="4">
        <v>1.6395339965820299</v>
      </c>
    </row>
    <row r="1088" spans="1:16">
      <c r="A1088" s="10">
        <v>46111.753472222219</v>
      </c>
      <c r="B1088" s="2">
        <v>18.720249176025401</v>
      </c>
      <c r="C1088" s="2">
        <v>0</v>
      </c>
      <c r="D1088" s="2">
        <v>54.240200042724602</v>
      </c>
      <c r="E1088" s="2">
        <v>0</v>
      </c>
      <c r="F1088" s="2">
        <v>0</v>
      </c>
      <c r="G1088" s="2">
        <v>0</v>
      </c>
      <c r="H1088" s="4">
        <v>0</v>
      </c>
      <c r="I1088" s="11">
        <v>1.7445592880248999</v>
      </c>
      <c r="J1088" s="9">
        <v>63.186355590820298</v>
      </c>
      <c r="O1088" s="2">
        <v>0</v>
      </c>
      <c r="P1088" s="4">
        <v>1.5942730903625499</v>
      </c>
    </row>
    <row r="1089" spans="1:16">
      <c r="A1089" s="10">
        <v>46111.754166666666</v>
      </c>
      <c r="B1089" s="2">
        <v>18.892513275146499</v>
      </c>
      <c r="C1089" s="2">
        <v>0</v>
      </c>
      <c r="D1089" s="2">
        <v>54.419689178466797</v>
      </c>
      <c r="E1089" s="2">
        <v>0</v>
      </c>
      <c r="F1089" s="2">
        <v>0</v>
      </c>
      <c r="G1089" s="2">
        <v>0</v>
      </c>
      <c r="H1089" s="4">
        <v>0</v>
      </c>
      <c r="I1089" s="11">
        <v>1.7787723541259799</v>
      </c>
      <c r="J1089" s="9">
        <v>63.006790161132798</v>
      </c>
      <c r="O1089" s="2">
        <v>0</v>
      </c>
      <c r="P1089" s="4">
        <v>1.5556125640869101</v>
      </c>
    </row>
    <row r="1090" spans="1:16">
      <c r="A1090" s="10">
        <v>46111.754861111112</v>
      </c>
      <c r="B1090" s="2">
        <v>19.328689575195298</v>
      </c>
      <c r="C1090" s="2">
        <v>0</v>
      </c>
      <c r="D1090" s="2">
        <v>54.7417602539063</v>
      </c>
      <c r="E1090" s="2">
        <v>0</v>
      </c>
      <c r="F1090" s="2">
        <v>0</v>
      </c>
      <c r="G1090" s="2">
        <v>0</v>
      </c>
      <c r="H1090" s="4">
        <v>0</v>
      </c>
      <c r="I1090" s="11">
        <v>1.8553161621093801</v>
      </c>
      <c r="J1090" s="9">
        <v>62.8383178710938</v>
      </c>
      <c r="O1090" s="2">
        <v>0</v>
      </c>
      <c r="P1090" s="4">
        <v>1.4922943115234399</v>
      </c>
    </row>
    <row r="1091" spans="1:16">
      <c r="A1091" s="10">
        <v>46111.755555555559</v>
      </c>
      <c r="B1091" s="2">
        <v>19.287971496581999</v>
      </c>
      <c r="C1091" s="2">
        <v>0</v>
      </c>
      <c r="D1091" s="2">
        <v>54.637908935546903</v>
      </c>
      <c r="E1091" s="2">
        <v>0</v>
      </c>
      <c r="F1091" s="2">
        <v>0</v>
      </c>
      <c r="G1091" s="2">
        <v>0</v>
      </c>
      <c r="H1091" s="4">
        <v>0</v>
      </c>
      <c r="I1091" s="11">
        <v>1.8361406326293901</v>
      </c>
      <c r="J1091" s="9">
        <v>62.6754150390625</v>
      </c>
      <c r="O1091" s="2">
        <v>0</v>
      </c>
      <c r="P1091" s="4">
        <v>1.4522552490234399</v>
      </c>
    </row>
    <row r="1092" spans="1:16">
      <c r="A1092" s="10">
        <v>46111.756249999999</v>
      </c>
      <c r="B1092" s="2">
        <v>19.199466705322301</v>
      </c>
      <c r="C1092" s="2">
        <v>0</v>
      </c>
      <c r="D1092" s="2">
        <v>54.653778076171903</v>
      </c>
      <c r="E1092" s="2">
        <v>0</v>
      </c>
      <c r="F1092" s="2">
        <v>0</v>
      </c>
      <c r="G1092" s="2">
        <v>0</v>
      </c>
      <c r="H1092" s="4">
        <v>0</v>
      </c>
      <c r="I1092" s="11">
        <v>1.8340082168579099</v>
      </c>
      <c r="J1092" s="9">
        <v>62.574981689453097</v>
      </c>
      <c r="O1092" s="2">
        <v>0</v>
      </c>
      <c r="P1092" s="4">
        <v>1.4156360626220701</v>
      </c>
    </row>
    <row r="1093" spans="1:16">
      <c r="A1093" s="10">
        <v>46111.756944444445</v>
      </c>
      <c r="B1093" s="2">
        <v>19.172275543212901</v>
      </c>
      <c r="C1093" s="2">
        <v>0</v>
      </c>
      <c r="D1093" s="2">
        <v>54.669670104980497</v>
      </c>
      <c r="E1093" s="2">
        <v>0</v>
      </c>
      <c r="F1093" s="2">
        <v>0</v>
      </c>
      <c r="G1093" s="2">
        <v>0</v>
      </c>
      <c r="H1093" s="4">
        <v>0</v>
      </c>
      <c r="I1093" s="11">
        <v>1.83344173431396</v>
      </c>
      <c r="J1093" s="9">
        <v>62.462020874023402</v>
      </c>
      <c r="O1093" s="2">
        <v>0</v>
      </c>
      <c r="P1093" s="4">
        <v>1.3743362426757799</v>
      </c>
    </row>
    <row r="1094" spans="1:16">
      <c r="A1094" s="10">
        <v>46111.757638888892</v>
      </c>
      <c r="B1094" s="2">
        <v>19.297367095947301</v>
      </c>
      <c r="C1094" s="2">
        <v>0</v>
      </c>
      <c r="D1094" s="2">
        <v>54.690753936767599</v>
      </c>
      <c r="E1094" s="2">
        <v>0</v>
      </c>
      <c r="F1094" s="2">
        <v>0</v>
      </c>
      <c r="G1094" s="2">
        <v>0</v>
      </c>
      <c r="H1094" s="4">
        <v>0</v>
      </c>
      <c r="I1094" s="11">
        <v>1.8386993408203101</v>
      </c>
      <c r="J1094" s="9">
        <v>62.381301879882798</v>
      </c>
      <c r="O1094" s="2">
        <v>0</v>
      </c>
      <c r="P1094" s="4">
        <v>1.3465099334716799</v>
      </c>
    </row>
    <row r="1095" spans="1:16">
      <c r="A1095" s="10">
        <v>46111.758333333331</v>
      </c>
      <c r="B1095" s="2">
        <v>19.2147827148438</v>
      </c>
      <c r="C1095" s="2">
        <v>0</v>
      </c>
      <c r="D1095" s="2">
        <v>54.643333435058601</v>
      </c>
      <c r="E1095" s="2">
        <v>0</v>
      </c>
      <c r="F1095" s="2">
        <v>0</v>
      </c>
      <c r="G1095" s="2">
        <v>0</v>
      </c>
      <c r="H1095" s="4">
        <v>0</v>
      </c>
      <c r="I1095" s="11">
        <v>1.81805515289307</v>
      </c>
      <c r="J1095" s="9">
        <v>62.2305297851563</v>
      </c>
      <c r="O1095" s="2">
        <v>0</v>
      </c>
      <c r="P1095" s="4">
        <v>1.30739402770996</v>
      </c>
    </row>
    <row r="1096" spans="1:16">
      <c r="A1096" s="10">
        <v>46111.759027777778</v>
      </c>
      <c r="B1096" s="2">
        <v>19.2796936035156</v>
      </c>
      <c r="C1096" s="2">
        <v>0</v>
      </c>
      <c r="D1096" s="2">
        <v>54.682426452636697</v>
      </c>
      <c r="E1096" s="2">
        <v>0</v>
      </c>
      <c r="F1096" s="2">
        <v>0</v>
      </c>
      <c r="G1096" s="2">
        <v>0</v>
      </c>
      <c r="H1096" s="4">
        <v>0</v>
      </c>
      <c r="I1096" s="11">
        <v>1.8379611968994101</v>
      </c>
      <c r="J1096" s="9">
        <v>62.187545776367202</v>
      </c>
      <c r="O1096" s="2">
        <v>0</v>
      </c>
      <c r="P1096" s="4">
        <v>1.29103183746338</v>
      </c>
    </row>
    <row r="1097" spans="1:16">
      <c r="A1097" s="10">
        <v>46111.759722222225</v>
      </c>
      <c r="B1097" s="2">
        <v>19.2013053894043</v>
      </c>
      <c r="C1097" s="2">
        <v>0</v>
      </c>
      <c r="D1097" s="2">
        <v>54.562694549560497</v>
      </c>
      <c r="E1097" s="2">
        <v>0</v>
      </c>
      <c r="F1097" s="2">
        <v>0</v>
      </c>
      <c r="G1097" s="2">
        <v>0</v>
      </c>
      <c r="H1097" s="4">
        <v>0</v>
      </c>
      <c r="I1097" s="11">
        <v>1.8282899856567401</v>
      </c>
      <c r="J1097" s="9">
        <v>62.238357543945298</v>
      </c>
      <c r="O1097" s="2">
        <v>0</v>
      </c>
      <c r="P1097" s="4">
        <v>1.30246877670288</v>
      </c>
    </row>
    <row r="1098" spans="1:16">
      <c r="A1098" s="10">
        <v>46111.760416666664</v>
      </c>
      <c r="B1098" s="2">
        <v>19.171749114990199</v>
      </c>
      <c r="C1098" s="2">
        <v>0</v>
      </c>
      <c r="D1098" s="2">
        <v>54.507835388183601</v>
      </c>
      <c r="E1098" s="2">
        <v>0</v>
      </c>
      <c r="F1098" s="2">
        <v>0</v>
      </c>
      <c r="G1098" s="2">
        <v>0</v>
      </c>
      <c r="H1098" s="4">
        <v>0</v>
      </c>
      <c r="I1098" s="11">
        <v>1.81733322143555</v>
      </c>
      <c r="J1098" s="9">
        <v>62.293136596679702</v>
      </c>
      <c r="O1098" s="2">
        <v>0</v>
      </c>
      <c r="P1098" s="4">
        <v>1.30983209609985</v>
      </c>
    </row>
    <row r="1099" spans="1:16">
      <c r="A1099" s="10">
        <v>46111.761111111111</v>
      </c>
      <c r="B1099" s="2">
        <v>19.111808776855501</v>
      </c>
      <c r="C1099" s="2">
        <v>0</v>
      </c>
      <c r="D1099" s="2">
        <v>54.600559234619098</v>
      </c>
      <c r="E1099" s="2">
        <v>0</v>
      </c>
      <c r="F1099" s="2">
        <v>0</v>
      </c>
      <c r="G1099" s="2">
        <v>0</v>
      </c>
      <c r="H1099" s="4">
        <v>0</v>
      </c>
      <c r="I1099" s="11">
        <v>1.81605243682861</v>
      </c>
      <c r="J1099" s="9">
        <v>62.3215942382813</v>
      </c>
      <c r="O1099" s="2">
        <v>0</v>
      </c>
      <c r="P1099" s="4">
        <v>1.3340415954589799</v>
      </c>
    </row>
    <row r="1100" spans="1:16">
      <c r="A1100" s="10">
        <v>46111.761805555558</v>
      </c>
      <c r="B1100" s="2">
        <v>19.353744506835898</v>
      </c>
      <c r="C1100" s="2">
        <v>0</v>
      </c>
      <c r="D1100" s="2">
        <v>54.700229644775398</v>
      </c>
      <c r="E1100" s="2">
        <v>0</v>
      </c>
      <c r="F1100" s="2">
        <v>0</v>
      </c>
      <c r="G1100" s="2">
        <v>0</v>
      </c>
      <c r="H1100" s="4">
        <v>0</v>
      </c>
      <c r="I1100" s="11">
        <v>1.8488407135009799</v>
      </c>
      <c r="J1100" s="9">
        <v>62.362655639648402</v>
      </c>
      <c r="O1100" s="2">
        <v>0</v>
      </c>
      <c r="P1100" s="4">
        <v>1.34093236923218</v>
      </c>
    </row>
    <row r="1101" spans="1:16">
      <c r="A1101" s="10">
        <v>46111.762499999997</v>
      </c>
      <c r="B1101" s="2">
        <v>19.1883354187012</v>
      </c>
      <c r="C1101" s="2">
        <v>0</v>
      </c>
      <c r="D1101" s="2">
        <v>54.608673095703097</v>
      </c>
      <c r="E1101" s="2">
        <v>0</v>
      </c>
      <c r="F1101" s="2">
        <v>0</v>
      </c>
      <c r="G1101" s="2">
        <v>0</v>
      </c>
      <c r="H1101" s="4">
        <v>0</v>
      </c>
      <c r="I1101" s="11">
        <v>1.8302707672119101</v>
      </c>
      <c r="J1101" s="9">
        <v>62.396820068359403</v>
      </c>
      <c r="O1101" s="2">
        <v>0</v>
      </c>
      <c r="P1101" s="4">
        <v>1.33836269378662</v>
      </c>
    </row>
    <row r="1102" spans="1:16">
      <c r="A1102" s="10">
        <v>46111.763194444444</v>
      </c>
      <c r="B1102" s="2">
        <v>19.097862243652301</v>
      </c>
      <c r="C1102" s="2">
        <v>0</v>
      </c>
      <c r="D1102" s="2">
        <v>54.480690002441399</v>
      </c>
      <c r="E1102" s="2">
        <v>0</v>
      </c>
      <c r="F1102" s="2">
        <v>0</v>
      </c>
      <c r="G1102" s="2">
        <v>0</v>
      </c>
      <c r="H1102" s="4">
        <v>0</v>
      </c>
      <c r="I1102" s="11">
        <v>1.81278800964355</v>
      </c>
      <c r="J1102" s="9">
        <v>62.2918090820313</v>
      </c>
      <c r="O1102" s="2">
        <v>0</v>
      </c>
      <c r="P1102" s="4">
        <v>1.3317832946777299</v>
      </c>
    </row>
    <row r="1103" spans="1:16">
      <c r="A1103" s="10">
        <v>46111.763888888891</v>
      </c>
      <c r="B1103" s="2">
        <v>19.114551544189499</v>
      </c>
      <c r="C1103" s="2">
        <v>0</v>
      </c>
      <c r="D1103" s="2">
        <v>54.533267974853501</v>
      </c>
      <c r="E1103" s="2">
        <v>0</v>
      </c>
      <c r="F1103" s="2">
        <v>0</v>
      </c>
      <c r="G1103" s="2">
        <v>0</v>
      </c>
      <c r="H1103" s="4">
        <v>0</v>
      </c>
      <c r="I1103" s="11">
        <v>1.8128747940063501</v>
      </c>
      <c r="J1103" s="9">
        <v>62.020248413085902</v>
      </c>
      <c r="O1103" s="2">
        <v>0</v>
      </c>
      <c r="P1103" s="4">
        <v>1.25439977645874</v>
      </c>
    </row>
    <row r="1104" spans="1:16">
      <c r="A1104" s="10">
        <v>46111.76458333333</v>
      </c>
      <c r="B1104" s="2">
        <v>19.113441467285199</v>
      </c>
      <c r="C1104" s="2">
        <v>0</v>
      </c>
      <c r="D1104" s="2">
        <v>54.507225036621101</v>
      </c>
      <c r="E1104" s="2">
        <v>0</v>
      </c>
      <c r="F1104" s="2">
        <v>0</v>
      </c>
      <c r="G1104" s="2">
        <v>0</v>
      </c>
      <c r="H1104" s="4">
        <v>0</v>
      </c>
      <c r="I1104" s="11">
        <v>1.8127527236938501</v>
      </c>
      <c r="J1104" s="9">
        <v>61.685943603515597</v>
      </c>
      <c r="O1104" s="2">
        <v>0</v>
      </c>
      <c r="P1104" s="4">
        <v>1.12640428543091</v>
      </c>
    </row>
    <row r="1105" spans="1:16">
      <c r="A1105" s="10">
        <v>46111.765277777777</v>
      </c>
      <c r="B1105" s="2">
        <v>19.1834831237793</v>
      </c>
      <c r="C1105" s="2">
        <v>0</v>
      </c>
      <c r="D1105" s="2">
        <v>54.525218963622997</v>
      </c>
      <c r="E1105" s="2">
        <v>0</v>
      </c>
      <c r="F1105" s="2">
        <v>0</v>
      </c>
      <c r="G1105" s="2">
        <v>0</v>
      </c>
      <c r="H1105" s="4">
        <v>0</v>
      </c>
      <c r="I1105" s="11">
        <v>1.81283283233643</v>
      </c>
      <c r="J1105" s="9">
        <v>61.442962646484403</v>
      </c>
      <c r="O1105" s="2">
        <v>0</v>
      </c>
      <c r="P1105" s="4">
        <v>1.0321121215820299</v>
      </c>
    </row>
    <row r="1106" spans="1:16">
      <c r="A1106" s="10">
        <v>46111.765972222223</v>
      </c>
      <c r="B1106" s="2">
        <v>19.0573616027832</v>
      </c>
      <c r="C1106" s="2">
        <v>0</v>
      </c>
      <c r="D1106" s="2">
        <v>54.476482391357401</v>
      </c>
      <c r="E1106" s="2">
        <v>0</v>
      </c>
      <c r="F1106" s="2">
        <v>0</v>
      </c>
      <c r="G1106" s="2">
        <v>0</v>
      </c>
      <c r="H1106" s="4">
        <v>0</v>
      </c>
      <c r="I1106" s="11">
        <v>1.8024492263793901</v>
      </c>
      <c r="J1106" s="9">
        <v>61.378692626953097</v>
      </c>
      <c r="O1106" s="2">
        <v>0</v>
      </c>
      <c r="P1106" s="4">
        <v>0.99250411987304699</v>
      </c>
    </row>
    <row r="1107" spans="1:16">
      <c r="A1107" s="10">
        <v>46111.76666666667</v>
      </c>
      <c r="B1107" s="2">
        <v>19.139579772949201</v>
      </c>
      <c r="C1107" s="2">
        <v>0</v>
      </c>
      <c r="D1107" s="2">
        <v>54.4938774108887</v>
      </c>
      <c r="E1107" s="2">
        <v>0</v>
      </c>
      <c r="F1107" s="2">
        <v>0</v>
      </c>
      <c r="G1107" s="2">
        <v>0</v>
      </c>
      <c r="H1107" s="4">
        <v>0</v>
      </c>
      <c r="I1107" s="11">
        <v>1.8024206161498999</v>
      </c>
      <c r="J1107" s="9">
        <v>61.5096435546875</v>
      </c>
      <c r="O1107" s="2">
        <v>0</v>
      </c>
      <c r="P1107" s="4">
        <v>1.0215764045715301</v>
      </c>
    </row>
    <row r="1108" spans="1:16">
      <c r="A1108" s="10">
        <v>46111.767361111109</v>
      </c>
      <c r="B1108" s="2">
        <v>19.107582092285199</v>
      </c>
      <c r="C1108" s="2">
        <v>0</v>
      </c>
      <c r="D1108" s="2">
        <v>54.503582000732401</v>
      </c>
      <c r="E1108" s="2">
        <v>0</v>
      </c>
      <c r="F1108" s="2">
        <v>0</v>
      </c>
      <c r="G1108" s="2">
        <v>0</v>
      </c>
      <c r="H1108" s="4">
        <v>0</v>
      </c>
      <c r="I1108" s="11">
        <v>1.8135061264038099</v>
      </c>
      <c r="J1108" s="9">
        <v>61.650588989257798</v>
      </c>
      <c r="O1108" s="2">
        <v>0</v>
      </c>
      <c r="P1108" s="4">
        <v>1.0802307128906301</v>
      </c>
    </row>
    <row r="1109" spans="1:16">
      <c r="A1109" s="10">
        <v>46111.768055555556</v>
      </c>
      <c r="B1109" s="2">
        <v>19.163204193115199</v>
      </c>
      <c r="C1109" s="2">
        <v>0</v>
      </c>
      <c r="D1109" s="2">
        <v>54.680229187011697</v>
      </c>
      <c r="E1109" s="2">
        <v>0</v>
      </c>
      <c r="F1109" s="2">
        <v>0</v>
      </c>
      <c r="G1109" s="2">
        <v>0</v>
      </c>
      <c r="H1109" s="4">
        <v>0</v>
      </c>
      <c r="I1109" s="11">
        <v>1.8211364746093801</v>
      </c>
      <c r="J1109" s="9">
        <v>61.849853515625</v>
      </c>
      <c r="O1109" s="2">
        <v>0</v>
      </c>
      <c r="P1109" s="4">
        <v>1.1430253982543901</v>
      </c>
    </row>
    <row r="1110" spans="1:16">
      <c r="A1110" s="10">
        <v>46111.768750000003</v>
      </c>
      <c r="B1110" s="2">
        <v>19.570930480956999</v>
      </c>
      <c r="C1110" s="2">
        <v>0</v>
      </c>
      <c r="D1110" s="2">
        <v>54.875022888183601</v>
      </c>
      <c r="E1110" s="2">
        <v>0</v>
      </c>
      <c r="F1110" s="2">
        <v>0</v>
      </c>
      <c r="G1110" s="2">
        <v>0</v>
      </c>
      <c r="H1110" s="4">
        <v>0</v>
      </c>
      <c r="I1110" s="11">
        <v>1.8751688003539999</v>
      </c>
      <c r="J1110" s="9">
        <v>62.057266235351598</v>
      </c>
      <c r="O1110" s="2">
        <v>0</v>
      </c>
      <c r="P1110" s="4">
        <v>1.20053291320801</v>
      </c>
    </row>
    <row r="1111" spans="1:16">
      <c r="A1111" s="10">
        <v>46111.769444444442</v>
      </c>
      <c r="B1111" s="2">
        <v>19.370223999023398</v>
      </c>
      <c r="C1111" s="2">
        <v>0</v>
      </c>
      <c r="D1111" s="2">
        <v>54.7330131530762</v>
      </c>
      <c r="E1111" s="2">
        <v>0</v>
      </c>
      <c r="F1111" s="2">
        <v>0</v>
      </c>
      <c r="G1111" s="2">
        <v>0</v>
      </c>
      <c r="H1111" s="4">
        <v>0</v>
      </c>
      <c r="I1111" s="11">
        <v>1.8618221282959</v>
      </c>
      <c r="J1111" s="9">
        <v>62.1563110351563</v>
      </c>
      <c r="O1111" s="2">
        <v>0</v>
      </c>
      <c r="P1111" s="4">
        <v>1.24016189575195</v>
      </c>
    </row>
    <row r="1112" spans="1:16">
      <c r="A1112" s="10">
        <v>46111.770138888889</v>
      </c>
      <c r="B1112" s="2">
        <v>19.2667236328125</v>
      </c>
      <c r="C1112" s="2">
        <v>0</v>
      </c>
      <c r="D1112" s="2">
        <v>54.653331756591797</v>
      </c>
      <c r="E1112" s="2">
        <v>0</v>
      </c>
      <c r="F1112" s="2">
        <v>0</v>
      </c>
      <c r="G1112" s="2">
        <v>0</v>
      </c>
      <c r="H1112" s="4">
        <v>0</v>
      </c>
      <c r="I1112" s="11">
        <v>1.83658790588379</v>
      </c>
      <c r="J1112" s="9">
        <v>62.30615234375</v>
      </c>
      <c r="O1112" s="2">
        <v>0</v>
      </c>
      <c r="P1112" s="4">
        <v>1.2753725051879901</v>
      </c>
    </row>
    <row r="1113" spans="1:16">
      <c r="A1113" s="10">
        <v>46111.770833333336</v>
      </c>
      <c r="B1113" s="2">
        <v>19.159492492675799</v>
      </c>
      <c r="C1113" s="2">
        <v>0</v>
      </c>
      <c r="D1113" s="2">
        <v>54.5096435546875</v>
      </c>
      <c r="E1113" s="2">
        <v>0</v>
      </c>
      <c r="F1113" s="2">
        <v>0</v>
      </c>
      <c r="G1113" s="2">
        <v>0</v>
      </c>
      <c r="H1113" s="4">
        <v>0</v>
      </c>
      <c r="I1113" s="11">
        <v>1.82703113555908</v>
      </c>
      <c r="J1113" s="9">
        <v>62.5555419921875</v>
      </c>
      <c r="O1113" s="2">
        <v>0</v>
      </c>
      <c r="P1113" s="4">
        <v>1.3647975921630899</v>
      </c>
    </row>
    <row r="1114" spans="1:16">
      <c r="A1114" s="10">
        <v>46111.771527777775</v>
      </c>
      <c r="B1114" s="2">
        <v>19.1246337890625</v>
      </c>
      <c r="C1114" s="2">
        <v>0</v>
      </c>
      <c r="D1114" s="2">
        <v>54.470672607421903</v>
      </c>
      <c r="E1114" s="2">
        <v>0</v>
      </c>
      <c r="F1114" s="2">
        <v>0</v>
      </c>
      <c r="G1114" s="2">
        <v>0</v>
      </c>
      <c r="H1114" s="4">
        <v>0</v>
      </c>
      <c r="I1114" s="11">
        <v>1.8088626861572299</v>
      </c>
      <c r="J1114" s="9">
        <v>62.973953247070298</v>
      </c>
      <c r="O1114" s="2">
        <v>0</v>
      </c>
      <c r="P1114" s="4">
        <v>1.49854612350464</v>
      </c>
    </row>
    <row r="1115" spans="1:16">
      <c r="A1115" s="10">
        <v>46111.772222222222</v>
      </c>
      <c r="B1115" s="2">
        <v>19.034725189208999</v>
      </c>
      <c r="C1115" s="2">
        <v>0</v>
      </c>
      <c r="D1115" s="2">
        <v>54.437019348144503</v>
      </c>
      <c r="E1115" s="2">
        <v>0</v>
      </c>
      <c r="F1115" s="2">
        <v>0</v>
      </c>
      <c r="G1115" s="2">
        <v>0</v>
      </c>
      <c r="H1115" s="4">
        <v>0</v>
      </c>
      <c r="I1115" s="11">
        <v>1.8043746948242201</v>
      </c>
      <c r="J1115" s="9">
        <v>63.329025268554702</v>
      </c>
      <c r="O1115" s="2">
        <v>0</v>
      </c>
      <c r="P1115" s="4">
        <v>1.6126418113708501</v>
      </c>
    </row>
    <row r="1116" spans="1:16">
      <c r="A1116" s="10">
        <v>46111.772916666669</v>
      </c>
      <c r="B1116" s="2">
        <v>18.941776275634801</v>
      </c>
      <c r="C1116" s="2">
        <v>0</v>
      </c>
      <c r="D1116" s="2">
        <v>54.431427001953097</v>
      </c>
      <c r="E1116" s="2">
        <v>0</v>
      </c>
      <c r="F1116" s="2">
        <v>0</v>
      </c>
      <c r="G1116" s="2">
        <v>0</v>
      </c>
      <c r="H1116" s="4">
        <v>0</v>
      </c>
      <c r="I1116" s="11">
        <v>1.78380107879639</v>
      </c>
      <c r="J1116" s="9">
        <v>63.484909057617202</v>
      </c>
      <c r="O1116" s="2">
        <v>0</v>
      </c>
      <c r="P1116" s="4">
        <v>1.6466484069824201</v>
      </c>
    </row>
    <row r="1117" spans="1:16">
      <c r="A1117" s="10">
        <v>46111.773611111108</v>
      </c>
      <c r="B1117" s="2">
        <v>18.9510803222656</v>
      </c>
      <c r="C1117" s="2">
        <v>0</v>
      </c>
      <c r="D1117" s="2">
        <v>54.352256774902301</v>
      </c>
      <c r="E1117" s="2">
        <v>0</v>
      </c>
      <c r="F1117" s="2">
        <v>0</v>
      </c>
      <c r="G1117" s="2">
        <v>0</v>
      </c>
      <c r="H1117" s="4">
        <v>0</v>
      </c>
      <c r="I1117" s="11">
        <v>1.7837715148925799</v>
      </c>
      <c r="J1117" s="9">
        <v>63.402008056640597</v>
      </c>
      <c r="O1117" s="2">
        <v>0</v>
      </c>
      <c r="P1117" s="4">
        <v>1.6469159126281701</v>
      </c>
    </row>
    <row r="1118" spans="1:16">
      <c r="A1118" s="10">
        <v>46111.774305555555</v>
      </c>
      <c r="B1118" s="2">
        <v>18.935665130615199</v>
      </c>
      <c r="C1118" s="2">
        <v>0</v>
      </c>
      <c r="D1118" s="2">
        <v>54.329235076904297</v>
      </c>
      <c r="E1118" s="2">
        <v>0</v>
      </c>
      <c r="F1118" s="2">
        <v>0</v>
      </c>
      <c r="G1118" s="2">
        <v>0</v>
      </c>
      <c r="H1118" s="4">
        <v>0</v>
      </c>
      <c r="I1118" s="11">
        <v>1.78251934051514</v>
      </c>
      <c r="J1118" s="9">
        <v>63.252090454101598</v>
      </c>
      <c r="O1118" s="2">
        <v>0</v>
      </c>
      <c r="P1118" s="4">
        <v>1.61252212524414</v>
      </c>
    </row>
    <row r="1119" spans="1:16">
      <c r="A1119" s="10">
        <v>46111.775000000001</v>
      </c>
      <c r="B1119" s="2">
        <v>19.092006683349599</v>
      </c>
      <c r="C1119" s="2">
        <v>0</v>
      </c>
      <c r="D1119" s="2">
        <v>54.544979095458999</v>
      </c>
      <c r="E1119" s="2">
        <v>0</v>
      </c>
      <c r="F1119" s="2">
        <v>0</v>
      </c>
      <c r="G1119" s="2">
        <v>0</v>
      </c>
      <c r="H1119" s="4">
        <v>0</v>
      </c>
      <c r="I1119" s="11">
        <v>1.8017663955688501</v>
      </c>
      <c r="J1119" s="9">
        <v>63.0745849609375</v>
      </c>
      <c r="O1119" s="2">
        <v>0</v>
      </c>
      <c r="P1119" s="4">
        <v>1.5555181503295901</v>
      </c>
    </row>
    <row r="1120" spans="1:16">
      <c r="A1120" s="10">
        <v>46111.775694444441</v>
      </c>
      <c r="B1120" s="2">
        <v>19.361648559570298</v>
      </c>
      <c r="C1120" s="2">
        <v>0</v>
      </c>
      <c r="D1120" s="2">
        <v>54.722297668457003</v>
      </c>
      <c r="E1120" s="2">
        <v>0</v>
      </c>
      <c r="F1120" s="2">
        <v>0</v>
      </c>
      <c r="G1120" s="2">
        <v>0</v>
      </c>
      <c r="H1120" s="4">
        <v>0</v>
      </c>
      <c r="I1120" s="11">
        <v>1.85084629058838</v>
      </c>
      <c r="J1120" s="9">
        <v>62.913467407226598</v>
      </c>
      <c r="O1120" s="2">
        <v>0</v>
      </c>
      <c r="P1120" s="4">
        <v>1.51737213134766</v>
      </c>
    </row>
    <row r="1121" spans="1:16">
      <c r="A1121" s="10">
        <v>46111.776388888888</v>
      </c>
      <c r="B1121" s="2">
        <v>19.338005065918001</v>
      </c>
      <c r="C1121" s="2">
        <v>0</v>
      </c>
      <c r="D1121" s="2">
        <v>54.780075073242202</v>
      </c>
      <c r="E1121" s="2">
        <v>0</v>
      </c>
      <c r="F1121" s="2">
        <v>0</v>
      </c>
      <c r="G1121" s="2">
        <v>0</v>
      </c>
      <c r="H1121" s="4">
        <v>0</v>
      </c>
      <c r="I1121" s="11">
        <v>1.8464164733886701</v>
      </c>
      <c r="J1121" s="9">
        <v>62.751495361328097</v>
      </c>
      <c r="O1121" s="2">
        <v>0</v>
      </c>
      <c r="P1121" s="4">
        <v>1.4652690887451201</v>
      </c>
    </row>
    <row r="1122" spans="1:16">
      <c r="A1122" s="10">
        <v>46111.777083333334</v>
      </c>
      <c r="B1122" s="2">
        <v>19.370075225830099</v>
      </c>
      <c r="C1122" s="2">
        <v>0</v>
      </c>
      <c r="D1122" s="2">
        <v>54.820949554443402</v>
      </c>
      <c r="E1122" s="2">
        <v>0</v>
      </c>
      <c r="F1122" s="2">
        <v>0</v>
      </c>
      <c r="G1122" s="2">
        <v>0</v>
      </c>
      <c r="H1122" s="4">
        <v>0</v>
      </c>
      <c r="I1122" s="11">
        <v>1.8585386276245099</v>
      </c>
      <c r="J1122" s="9">
        <v>62.581741333007798</v>
      </c>
      <c r="O1122" s="2">
        <v>0</v>
      </c>
      <c r="P1122" s="4">
        <v>1.4239916801452599</v>
      </c>
    </row>
    <row r="1123" spans="1:16">
      <c r="A1123" s="10">
        <v>46111.777777777781</v>
      </c>
      <c r="B1123" s="2">
        <v>19.428276062011701</v>
      </c>
      <c r="C1123" s="2">
        <v>0</v>
      </c>
      <c r="D1123" s="2">
        <v>54.857761383056598</v>
      </c>
      <c r="E1123" s="2">
        <v>0</v>
      </c>
      <c r="F1123" s="2">
        <v>0</v>
      </c>
      <c r="G1123" s="2">
        <v>0</v>
      </c>
      <c r="H1123" s="4">
        <v>0</v>
      </c>
      <c r="I1123" s="11">
        <v>1.8649139404296899</v>
      </c>
      <c r="J1123" s="9">
        <v>62.4790649414063</v>
      </c>
      <c r="O1123" s="2">
        <v>0</v>
      </c>
      <c r="P1123" s="4">
        <v>1.39192247390747</v>
      </c>
    </row>
    <row r="1124" spans="1:16">
      <c r="A1124" s="10">
        <v>46111.77847222222</v>
      </c>
      <c r="B1124" s="2">
        <v>19.315380096435501</v>
      </c>
      <c r="C1124" s="2">
        <v>0</v>
      </c>
      <c r="D1124" s="2">
        <v>54.72314453125</v>
      </c>
      <c r="E1124" s="2">
        <v>0</v>
      </c>
      <c r="F1124" s="2">
        <v>0</v>
      </c>
      <c r="G1124" s="2">
        <v>0</v>
      </c>
      <c r="H1124" s="4">
        <v>0</v>
      </c>
      <c r="I1124" s="11">
        <v>1.8494625091552701</v>
      </c>
      <c r="J1124" s="9">
        <v>62.417510986328097</v>
      </c>
      <c r="O1124" s="2">
        <v>0</v>
      </c>
      <c r="P1124" s="4">
        <v>1.3635778427123999</v>
      </c>
    </row>
    <row r="1125" spans="1:16">
      <c r="A1125" s="10">
        <v>46111.779166666667</v>
      </c>
      <c r="B1125" s="2">
        <v>19.204078674316399</v>
      </c>
      <c r="C1125" s="2">
        <v>0</v>
      </c>
      <c r="D1125" s="2">
        <v>54.707569122314503</v>
      </c>
      <c r="E1125" s="2">
        <v>0</v>
      </c>
      <c r="F1125" s="2">
        <v>0</v>
      </c>
      <c r="G1125" s="2">
        <v>0</v>
      </c>
      <c r="H1125" s="4">
        <v>0</v>
      </c>
      <c r="I1125" s="11">
        <v>1.83850574493408</v>
      </c>
      <c r="J1125" s="9">
        <v>62.360610961914098</v>
      </c>
      <c r="O1125" s="2">
        <v>0</v>
      </c>
      <c r="P1125" s="4">
        <v>1.35185766220093</v>
      </c>
    </row>
    <row r="1126" spans="1:16">
      <c r="A1126" s="10">
        <v>46111.779861111114</v>
      </c>
      <c r="B1126" s="2">
        <v>19.273483276367202</v>
      </c>
      <c r="C1126" s="2">
        <v>0</v>
      </c>
      <c r="D1126" s="2">
        <v>54.646411895752003</v>
      </c>
      <c r="E1126" s="2">
        <v>0</v>
      </c>
      <c r="F1126" s="2">
        <v>0</v>
      </c>
      <c r="G1126" s="2">
        <v>0</v>
      </c>
      <c r="H1126" s="4">
        <v>0</v>
      </c>
      <c r="I1126" s="11">
        <v>1.8288660049438501</v>
      </c>
      <c r="J1126" s="9">
        <v>62.367019653320298</v>
      </c>
      <c r="O1126" s="2">
        <v>0</v>
      </c>
      <c r="P1126" s="4">
        <v>1.3509221076965301</v>
      </c>
    </row>
    <row r="1127" spans="1:16">
      <c r="A1127" s="10">
        <v>46111.780555555553</v>
      </c>
      <c r="B1127" s="2">
        <v>19.186904907226602</v>
      </c>
      <c r="C1127" s="2">
        <v>0</v>
      </c>
      <c r="D1127" s="2">
        <v>54.6573295593262</v>
      </c>
      <c r="E1127" s="2">
        <v>0</v>
      </c>
      <c r="F1127" s="2">
        <v>0</v>
      </c>
      <c r="G1127" s="2">
        <v>0</v>
      </c>
      <c r="H1127" s="4">
        <v>0</v>
      </c>
      <c r="I1127" s="11">
        <v>1.83601093292236</v>
      </c>
      <c r="J1127" s="9">
        <v>62.410537719726598</v>
      </c>
      <c r="O1127" s="2">
        <v>0</v>
      </c>
      <c r="P1127" s="4">
        <v>1.36004686355591</v>
      </c>
    </row>
    <row r="1128" spans="1:16">
      <c r="A1128" s="10">
        <v>46111.78125</v>
      </c>
      <c r="B1128" s="2">
        <v>19.119491577148398</v>
      </c>
      <c r="C1128" s="2">
        <v>0</v>
      </c>
      <c r="D1128" s="2">
        <v>54.607643127441399</v>
      </c>
      <c r="E1128" s="2">
        <v>0</v>
      </c>
      <c r="F1128" s="2">
        <v>0</v>
      </c>
      <c r="G1128" s="2">
        <v>0</v>
      </c>
      <c r="H1128" s="4">
        <v>0</v>
      </c>
      <c r="I1128" s="11">
        <v>1.8238058090210001</v>
      </c>
      <c r="J1128" s="9">
        <v>62.448883056640597</v>
      </c>
      <c r="O1128" s="2">
        <v>0</v>
      </c>
      <c r="P1128" s="4">
        <v>1.3626790046691899</v>
      </c>
    </row>
    <row r="1129" spans="1:16">
      <c r="A1129" s="10">
        <v>46111.781944444447</v>
      </c>
      <c r="B1129" s="2">
        <v>19.277294158935501</v>
      </c>
      <c r="C1129" s="2">
        <v>0</v>
      </c>
      <c r="D1129" s="2">
        <v>54.810489654541001</v>
      </c>
      <c r="E1129" s="2">
        <v>0</v>
      </c>
      <c r="F1129" s="2">
        <v>0</v>
      </c>
      <c r="G1129" s="2">
        <v>0</v>
      </c>
      <c r="H1129" s="4">
        <v>0</v>
      </c>
      <c r="I1129" s="11">
        <v>1.82819271087646</v>
      </c>
      <c r="J1129" s="9">
        <v>62.4500122070313</v>
      </c>
      <c r="O1129" s="2">
        <v>0</v>
      </c>
      <c r="P1129" s="4">
        <v>1.37645292282104</v>
      </c>
    </row>
    <row r="1130" spans="1:16">
      <c r="A1130" s="10">
        <v>46111.782638888886</v>
      </c>
      <c r="B1130" s="2">
        <v>19.4937438964844</v>
      </c>
      <c r="C1130" s="2">
        <v>0</v>
      </c>
      <c r="D1130" s="2">
        <v>54.88037109375</v>
      </c>
      <c r="E1130" s="2">
        <v>0</v>
      </c>
      <c r="F1130" s="2">
        <v>0</v>
      </c>
      <c r="G1130" s="2">
        <v>0</v>
      </c>
      <c r="H1130" s="4">
        <v>0</v>
      </c>
      <c r="I1130" s="11">
        <v>1.8837032318115201</v>
      </c>
      <c r="J1130" s="9">
        <v>62.4514770507813</v>
      </c>
      <c r="O1130" s="2">
        <v>0</v>
      </c>
      <c r="P1130" s="4">
        <v>1.36530590057373</v>
      </c>
    </row>
    <row r="1131" spans="1:16">
      <c r="A1131" s="10">
        <v>46111.783333333333</v>
      </c>
      <c r="B1131" s="2">
        <v>19.512779235839801</v>
      </c>
      <c r="C1131" s="2">
        <v>0</v>
      </c>
      <c r="D1131" s="2">
        <v>54.912586212158203</v>
      </c>
      <c r="E1131" s="2">
        <v>0</v>
      </c>
      <c r="F1131" s="2">
        <v>0</v>
      </c>
      <c r="G1131" s="2">
        <v>0</v>
      </c>
      <c r="H1131" s="4">
        <v>0</v>
      </c>
      <c r="I1131" s="11">
        <v>1.87212467193604</v>
      </c>
      <c r="J1131" s="9">
        <v>62.356216430664098</v>
      </c>
      <c r="O1131" s="2">
        <v>0</v>
      </c>
      <c r="P1131" s="4">
        <v>1.35211658477783</v>
      </c>
    </row>
    <row r="1132" spans="1:16">
      <c r="A1132" s="10">
        <v>46111.78402777778</v>
      </c>
      <c r="B1132" s="2">
        <v>19.479804992675799</v>
      </c>
      <c r="C1132" s="2">
        <v>0</v>
      </c>
      <c r="D1132" s="2">
        <v>54.940753936767599</v>
      </c>
      <c r="E1132" s="2">
        <v>0</v>
      </c>
      <c r="F1132" s="2">
        <v>0</v>
      </c>
      <c r="G1132" s="2">
        <v>0</v>
      </c>
      <c r="H1132" s="4">
        <v>0</v>
      </c>
      <c r="I1132" s="11">
        <v>1.8707418441772501</v>
      </c>
      <c r="J1132" s="9">
        <v>62.188201904296903</v>
      </c>
      <c r="O1132" s="2">
        <v>0</v>
      </c>
      <c r="P1132" s="4">
        <v>1.30889940261841</v>
      </c>
    </row>
    <row r="1133" spans="1:16">
      <c r="A1133" s="10">
        <v>46111.784722222219</v>
      </c>
      <c r="B1133" s="2">
        <v>19.650470733642599</v>
      </c>
      <c r="C1133" s="2">
        <v>0</v>
      </c>
      <c r="D1133" s="2">
        <v>55.073665618896499</v>
      </c>
      <c r="E1133" s="2">
        <v>0</v>
      </c>
      <c r="F1133" s="2">
        <v>0</v>
      </c>
      <c r="G1133" s="2">
        <v>0</v>
      </c>
      <c r="H1133" s="4">
        <v>0</v>
      </c>
      <c r="I1133" s="11">
        <v>1.90701675415039</v>
      </c>
      <c r="J1133" s="9">
        <v>61.859542846679702</v>
      </c>
      <c r="O1133" s="2">
        <v>0</v>
      </c>
      <c r="P1133" s="4">
        <v>1.2080888748168901</v>
      </c>
    </row>
    <row r="1134" spans="1:16">
      <c r="A1134" s="10">
        <v>46111.785416666666</v>
      </c>
      <c r="B1134" s="2">
        <v>19.602882385253899</v>
      </c>
      <c r="C1134" s="2">
        <v>0</v>
      </c>
      <c r="D1134" s="2">
        <v>55.021289825439503</v>
      </c>
      <c r="E1134" s="2">
        <v>0</v>
      </c>
      <c r="F1134" s="2">
        <v>0</v>
      </c>
      <c r="G1134" s="2">
        <v>0</v>
      </c>
      <c r="H1134" s="4">
        <v>0</v>
      </c>
      <c r="I1134" s="11">
        <v>1.9004716873168901</v>
      </c>
      <c r="J1134" s="9">
        <v>61.530731201171903</v>
      </c>
      <c r="O1134" s="2">
        <v>0</v>
      </c>
      <c r="P1134" s="4">
        <v>1.0863056182861299</v>
      </c>
    </row>
    <row r="1135" spans="1:16">
      <c r="A1135" s="10">
        <v>46111.786111111112</v>
      </c>
      <c r="B1135" s="2">
        <v>19.548496246337901</v>
      </c>
      <c r="C1135" s="2">
        <v>0</v>
      </c>
      <c r="D1135" s="2">
        <v>54.909152984619098</v>
      </c>
      <c r="E1135" s="2">
        <v>0</v>
      </c>
      <c r="F1135" s="2">
        <v>0</v>
      </c>
      <c r="G1135" s="2">
        <v>0</v>
      </c>
      <c r="H1135" s="4">
        <v>0</v>
      </c>
      <c r="I1135" s="11">
        <v>1.87685871124268</v>
      </c>
      <c r="J1135" s="9">
        <v>61.3612670898438</v>
      </c>
      <c r="O1135" s="2">
        <v>0</v>
      </c>
      <c r="P1135" s="4">
        <v>0.99435281753539995</v>
      </c>
    </row>
    <row r="1136" spans="1:16">
      <c r="A1136" s="10">
        <v>46111.786805555559</v>
      </c>
      <c r="B1136" s="2">
        <v>19.5722846984863</v>
      </c>
      <c r="C1136" s="2">
        <v>0</v>
      </c>
      <c r="D1136" s="2">
        <v>54.941619873046903</v>
      </c>
      <c r="E1136" s="2">
        <v>0</v>
      </c>
      <c r="F1136" s="2">
        <v>0</v>
      </c>
      <c r="G1136" s="2">
        <v>0</v>
      </c>
      <c r="H1136" s="4">
        <v>0</v>
      </c>
      <c r="I1136" s="11">
        <v>1.8825054168701201</v>
      </c>
      <c r="J1136" s="9">
        <v>61.3636474609375</v>
      </c>
      <c r="O1136" s="2">
        <v>0</v>
      </c>
      <c r="P1136" s="4">
        <v>0.98087191581726096</v>
      </c>
    </row>
    <row r="1137" spans="1:16">
      <c r="A1137" s="10">
        <v>46111.787499999999</v>
      </c>
      <c r="B1137" s="2">
        <v>19.3821716308594</v>
      </c>
      <c r="C1137" s="2">
        <v>0</v>
      </c>
      <c r="D1137" s="2">
        <v>54.838832855224602</v>
      </c>
      <c r="E1137" s="2">
        <v>0</v>
      </c>
      <c r="F1137" s="2">
        <v>0</v>
      </c>
      <c r="G1137" s="2">
        <v>0</v>
      </c>
      <c r="H1137" s="4">
        <v>0</v>
      </c>
      <c r="I1137" s="11">
        <v>1.8721923828125</v>
      </c>
      <c r="J1137" s="9">
        <v>61.522308349609403</v>
      </c>
      <c r="O1137" s="2">
        <v>0</v>
      </c>
      <c r="P1137" s="4">
        <v>1.0132584571838399</v>
      </c>
    </row>
    <row r="1138" spans="1:16">
      <c r="A1138" s="10">
        <v>46111.788194444445</v>
      </c>
      <c r="B1138" s="2">
        <v>19.572090148925799</v>
      </c>
      <c r="C1138" s="2">
        <v>0</v>
      </c>
      <c r="D1138" s="2">
        <v>54.914619445800803</v>
      </c>
      <c r="E1138" s="2">
        <v>0</v>
      </c>
      <c r="F1138" s="2">
        <v>0</v>
      </c>
      <c r="G1138" s="2">
        <v>0</v>
      </c>
      <c r="H1138" s="4">
        <v>0</v>
      </c>
      <c r="I1138" s="11">
        <v>1.8882150650024401</v>
      </c>
      <c r="J1138" s="9">
        <v>61.764083862304702</v>
      </c>
      <c r="O1138" s="2">
        <v>0</v>
      </c>
      <c r="P1138" s="4">
        <v>1.10343885421753</v>
      </c>
    </row>
    <row r="1139" spans="1:16">
      <c r="A1139" s="10">
        <v>46111.788888888892</v>
      </c>
      <c r="B1139" s="2">
        <v>19.537181854248001</v>
      </c>
      <c r="C1139" s="2">
        <v>0</v>
      </c>
      <c r="D1139" s="2">
        <v>54.986366271972699</v>
      </c>
      <c r="E1139" s="2">
        <v>0</v>
      </c>
      <c r="F1139" s="2">
        <v>0</v>
      </c>
      <c r="G1139" s="2">
        <v>0</v>
      </c>
      <c r="H1139" s="4">
        <v>0</v>
      </c>
      <c r="I1139" s="11">
        <v>1.88244152069092</v>
      </c>
      <c r="J1139" s="9">
        <v>61.998489379882798</v>
      </c>
      <c r="O1139" s="2">
        <v>0</v>
      </c>
      <c r="P1139" s="4">
        <v>1.17789459228516</v>
      </c>
    </row>
    <row r="1140" spans="1:16">
      <c r="A1140" s="10">
        <v>46111.789583333331</v>
      </c>
      <c r="B1140" s="2">
        <v>19.6207160949707</v>
      </c>
      <c r="C1140" s="2">
        <v>0</v>
      </c>
      <c r="D1140" s="2">
        <v>55.069168090820298</v>
      </c>
      <c r="E1140" s="2">
        <v>0</v>
      </c>
      <c r="F1140" s="2">
        <v>0</v>
      </c>
      <c r="G1140" s="2">
        <v>0</v>
      </c>
      <c r="H1140" s="4">
        <v>0</v>
      </c>
      <c r="I1140" s="11">
        <v>1.9082336425781301</v>
      </c>
      <c r="J1140" s="9">
        <v>62.205322265625</v>
      </c>
      <c r="O1140" s="2">
        <v>0</v>
      </c>
      <c r="P1140" s="4">
        <v>1.2595863342285201</v>
      </c>
    </row>
    <row r="1141" spans="1:16">
      <c r="A1141" s="10">
        <v>46111.790277777778</v>
      </c>
      <c r="B1141" s="2">
        <v>19.4506645202637</v>
      </c>
      <c r="C1141" s="2">
        <v>0</v>
      </c>
      <c r="D1141" s="2">
        <v>54.8641548156738</v>
      </c>
      <c r="E1141" s="2">
        <v>0</v>
      </c>
      <c r="F1141" s="2">
        <v>0</v>
      </c>
      <c r="G1141" s="2">
        <v>0</v>
      </c>
      <c r="H1141" s="4">
        <v>0</v>
      </c>
      <c r="I1141" s="11">
        <v>1.8786420822143599</v>
      </c>
      <c r="J1141" s="9">
        <v>62.313034057617202</v>
      </c>
      <c r="O1141" s="2">
        <v>0</v>
      </c>
      <c r="P1141" s="4">
        <v>1.3051514625549301</v>
      </c>
    </row>
    <row r="1142" spans="1:16">
      <c r="A1142" s="10">
        <v>46111.790972222225</v>
      </c>
      <c r="B1142" s="2">
        <v>19.446468353271499</v>
      </c>
      <c r="C1142" s="2">
        <v>0</v>
      </c>
      <c r="D1142" s="2">
        <v>54.776313781738303</v>
      </c>
      <c r="E1142" s="2">
        <v>0</v>
      </c>
      <c r="F1142" s="2">
        <v>0</v>
      </c>
      <c r="G1142" s="2">
        <v>0</v>
      </c>
      <c r="H1142" s="4">
        <v>0</v>
      </c>
      <c r="I1142" s="11">
        <v>1.85539627075195</v>
      </c>
      <c r="J1142" s="9">
        <v>62.4453125</v>
      </c>
      <c r="O1142" s="2">
        <v>0</v>
      </c>
      <c r="P1142" s="4">
        <v>1.3431930541992201</v>
      </c>
    </row>
    <row r="1143" spans="1:16">
      <c r="A1143" s="10">
        <v>46111.791666666664</v>
      </c>
      <c r="B1143" s="2">
        <v>19.190097808837901</v>
      </c>
      <c r="C1143" s="2">
        <v>0</v>
      </c>
      <c r="D1143" s="2">
        <v>54.63427734375</v>
      </c>
      <c r="E1143" s="2">
        <v>0</v>
      </c>
      <c r="F1143" s="2">
        <v>0</v>
      </c>
      <c r="G1143" s="2">
        <v>0</v>
      </c>
      <c r="H1143" s="4">
        <v>0</v>
      </c>
      <c r="I1143" s="11">
        <v>1.83463287353516</v>
      </c>
      <c r="J1143" s="9">
        <v>62.766143798828097</v>
      </c>
      <c r="O1143" s="2">
        <v>0</v>
      </c>
      <c r="P1143" s="4">
        <v>1.41506624221802</v>
      </c>
    </row>
    <row r="1144" spans="1:16">
      <c r="A1144" s="10">
        <v>46111.792361111111</v>
      </c>
      <c r="B1144" s="2">
        <v>19.196792602539102</v>
      </c>
      <c r="C1144" s="2">
        <v>0</v>
      </c>
      <c r="D1144" s="2">
        <v>54.551067352294901</v>
      </c>
      <c r="E1144" s="2">
        <v>0</v>
      </c>
      <c r="F1144" s="2">
        <v>0</v>
      </c>
      <c r="G1144" s="2">
        <v>0</v>
      </c>
      <c r="H1144" s="4">
        <v>0</v>
      </c>
      <c r="I1144" s="11">
        <v>1.8321437835693399</v>
      </c>
      <c r="J1144" s="9">
        <v>63.246185302734403</v>
      </c>
      <c r="O1144" s="2">
        <v>0</v>
      </c>
      <c r="P1144" s="4">
        <v>1.5572395324707</v>
      </c>
    </row>
    <row r="1145" spans="1:16">
      <c r="A1145" s="10">
        <v>46111.793055555558</v>
      </c>
      <c r="B1145" s="2">
        <v>19.0255126953125</v>
      </c>
      <c r="C1145" s="2">
        <v>0</v>
      </c>
      <c r="D1145" s="2">
        <v>54.401218414306598</v>
      </c>
      <c r="E1145" s="2">
        <v>0</v>
      </c>
      <c r="F1145" s="2">
        <v>0</v>
      </c>
      <c r="G1145" s="2">
        <v>0</v>
      </c>
      <c r="H1145" s="4">
        <v>0</v>
      </c>
      <c r="I1145" s="11">
        <v>1.79673671722412</v>
      </c>
      <c r="J1145" s="9">
        <v>63.564834594726598</v>
      </c>
      <c r="O1145" s="2">
        <v>0</v>
      </c>
      <c r="P1145" s="4">
        <v>1.67581987380981</v>
      </c>
    </row>
    <row r="1146" spans="1:16">
      <c r="A1146" s="10">
        <v>46111.793749999997</v>
      </c>
      <c r="B1146" s="2">
        <v>18.847347259521499</v>
      </c>
      <c r="C1146" s="2">
        <v>0</v>
      </c>
      <c r="D1146" s="2">
        <v>54.267349243164098</v>
      </c>
      <c r="E1146" s="2">
        <v>0</v>
      </c>
      <c r="F1146" s="2">
        <v>0</v>
      </c>
      <c r="G1146" s="2">
        <v>0</v>
      </c>
      <c r="H1146" s="4">
        <v>0</v>
      </c>
      <c r="I1146" s="11">
        <v>1.7697057723998999</v>
      </c>
      <c r="J1146" s="9">
        <v>63.650802612304702</v>
      </c>
      <c r="O1146" s="2">
        <v>0</v>
      </c>
      <c r="P1146" s="4">
        <v>1.7062077522277801</v>
      </c>
    </row>
    <row r="1147" spans="1:16">
      <c r="A1147" s="10">
        <v>46111.794444444444</v>
      </c>
      <c r="B1147" s="2">
        <v>18.878108978271499</v>
      </c>
      <c r="C1147" s="2">
        <v>0</v>
      </c>
      <c r="D1147" s="2">
        <v>54.375152587890597</v>
      </c>
      <c r="E1147" s="2">
        <v>0</v>
      </c>
      <c r="F1147" s="2">
        <v>0</v>
      </c>
      <c r="G1147" s="2">
        <v>0</v>
      </c>
      <c r="H1147" s="4">
        <v>0</v>
      </c>
      <c r="I1147" s="11">
        <v>1.7690486907959</v>
      </c>
      <c r="J1147" s="9">
        <v>63.5355834960938</v>
      </c>
      <c r="O1147" s="2">
        <v>0</v>
      </c>
      <c r="P1147" s="4">
        <v>1.6915521621704099</v>
      </c>
    </row>
    <row r="1148" spans="1:16">
      <c r="A1148" s="10">
        <v>46111.795138888891</v>
      </c>
      <c r="B1148" s="2">
        <v>18.8316345214844</v>
      </c>
      <c r="C1148" s="2">
        <v>0</v>
      </c>
      <c r="D1148" s="2">
        <v>54.314945220947301</v>
      </c>
      <c r="E1148" s="2">
        <v>0</v>
      </c>
      <c r="F1148" s="2">
        <v>0</v>
      </c>
      <c r="G1148" s="2">
        <v>0</v>
      </c>
      <c r="H1148" s="4">
        <v>0</v>
      </c>
      <c r="I1148" s="11">
        <v>1.7702941894531301</v>
      </c>
      <c r="J1148" s="9">
        <v>63.367904663085902</v>
      </c>
      <c r="O1148" s="2">
        <v>0</v>
      </c>
      <c r="P1148" s="4">
        <v>1.65631771087646</v>
      </c>
    </row>
    <row r="1149" spans="1:16">
      <c r="A1149" s="10">
        <v>46111.79583333333</v>
      </c>
      <c r="B1149" s="2">
        <v>19.112716674804702</v>
      </c>
      <c r="C1149" s="2">
        <v>0</v>
      </c>
      <c r="D1149" s="2">
        <v>54.587539672851598</v>
      </c>
      <c r="E1149" s="2">
        <v>0</v>
      </c>
      <c r="F1149" s="2">
        <v>0</v>
      </c>
      <c r="G1149" s="2">
        <v>0</v>
      </c>
      <c r="H1149" s="4">
        <v>0</v>
      </c>
      <c r="I1149" s="11">
        <v>1.80124187469482</v>
      </c>
      <c r="J1149" s="9">
        <v>63.214752197265597</v>
      </c>
      <c r="O1149" s="2">
        <v>0</v>
      </c>
      <c r="P1149" s="4">
        <v>1.59930515289307</v>
      </c>
    </row>
    <row r="1150" spans="1:16">
      <c r="A1150" s="10">
        <v>46111.796527777777</v>
      </c>
      <c r="B1150" s="2">
        <v>19.668262481689499</v>
      </c>
      <c r="C1150" s="2">
        <v>0</v>
      </c>
      <c r="D1150" s="2">
        <v>55.026298522949197</v>
      </c>
      <c r="E1150" s="2">
        <v>0</v>
      </c>
      <c r="F1150" s="2">
        <v>0</v>
      </c>
      <c r="G1150" s="2">
        <v>0</v>
      </c>
      <c r="H1150" s="4">
        <v>0</v>
      </c>
      <c r="I1150" s="11">
        <v>1.88965320587158</v>
      </c>
      <c r="J1150" s="9">
        <v>63.018600463867202</v>
      </c>
      <c r="O1150" s="2">
        <v>0</v>
      </c>
      <c r="P1150" s="4">
        <v>1.5472264289855999</v>
      </c>
    </row>
    <row r="1151" spans="1:16">
      <c r="A1151" s="10">
        <v>46111.797222222223</v>
      </c>
      <c r="B1151" s="2">
        <v>19.509231567382798</v>
      </c>
      <c r="C1151" s="2">
        <v>0</v>
      </c>
      <c r="D1151" s="2">
        <v>54.931789398193402</v>
      </c>
      <c r="E1151" s="2">
        <v>0</v>
      </c>
      <c r="F1151" s="2">
        <v>0</v>
      </c>
      <c r="G1151" s="2">
        <v>0</v>
      </c>
      <c r="H1151" s="4">
        <v>0</v>
      </c>
      <c r="I1151" s="11">
        <v>1.88256931304932</v>
      </c>
      <c r="J1151" s="9">
        <v>62.859420776367202</v>
      </c>
      <c r="O1151" s="2">
        <v>0</v>
      </c>
      <c r="P1151" s="4">
        <v>1.4913215637207</v>
      </c>
    </row>
    <row r="1152" spans="1:16">
      <c r="A1152" s="10">
        <v>46111.79791666667</v>
      </c>
      <c r="B1152" s="2">
        <v>19.504886627197301</v>
      </c>
      <c r="C1152" s="2">
        <v>0</v>
      </c>
      <c r="D1152" s="2">
        <v>54.806179046630902</v>
      </c>
      <c r="E1152" s="2">
        <v>0</v>
      </c>
      <c r="F1152" s="2">
        <v>0</v>
      </c>
      <c r="G1152" s="2">
        <v>0</v>
      </c>
      <c r="H1152" s="4">
        <v>0</v>
      </c>
      <c r="I1152" s="11">
        <v>1.8746747970581099</v>
      </c>
      <c r="J1152" s="9">
        <v>62.7138671875</v>
      </c>
      <c r="O1152" s="2">
        <v>0</v>
      </c>
      <c r="P1152" s="4">
        <v>1.4480290412902801</v>
      </c>
    </row>
    <row r="1153" spans="1:16">
      <c r="A1153" s="10">
        <v>46111.798611111109</v>
      </c>
      <c r="B1153" s="2">
        <v>19.3907585144043</v>
      </c>
      <c r="C1153" s="2">
        <v>0</v>
      </c>
      <c r="D1153" s="2">
        <v>54.870738983154297</v>
      </c>
      <c r="E1153" s="2">
        <v>0</v>
      </c>
      <c r="F1153" s="2">
        <v>0</v>
      </c>
      <c r="G1153" s="2">
        <v>0</v>
      </c>
      <c r="H1153" s="4">
        <v>0</v>
      </c>
      <c r="I1153" s="11">
        <v>1.8573188781738299</v>
      </c>
      <c r="J1153" s="9">
        <v>62.565170288085902</v>
      </c>
      <c r="O1153" s="2">
        <v>0</v>
      </c>
      <c r="P1153" s="4">
        <v>1.4115238189697299</v>
      </c>
    </row>
    <row r="1154" spans="1:16">
      <c r="A1154" s="10">
        <v>46111.799305555556</v>
      </c>
      <c r="B1154" s="2">
        <v>19.322311401367202</v>
      </c>
      <c r="C1154" s="2">
        <v>0</v>
      </c>
      <c r="D1154" s="2">
        <v>54.788234710693402</v>
      </c>
      <c r="E1154" s="2">
        <v>0</v>
      </c>
      <c r="F1154" s="2">
        <v>0</v>
      </c>
      <c r="G1154" s="2">
        <v>0</v>
      </c>
      <c r="H1154" s="4">
        <v>0</v>
      </c>
      <c r="I1154" s="11">
        <v>1.8483419418335001</v>
      </c>
      <c r="J1154" s="9">
        <v>62.453399658203097</v>
      </c>
      <c r="O1154" s="2">
        <v>0</v>
      </c>
      <c r="P1154" s="4">
        <v>1.38430023193359</v>
      </c>
    </row>
    <row r="1155" spans="1:16">
      <c r="A1155" s="10">
        <v>46111.8</v>
      </c>
      <c r="B1155" s="2">
        <v>19.250831604003899</v>
      </c>
      <c r="C1155" s="2">
        <v>0</v>
      </c>
      <c r="D1155" s="2">
        <v>54.605800628662102</v>
      </c>
      <c r="E1155" s="2">
        <v>0</v>
      </c>
      <c r="F1155" s="2">
        <v>0</v>
      </c>
      <c r="G1155" s="2">
        <v>0</v>
      </c>
      <c r="H1155" s="4">
        <v>0</v>
      </c>
      <c r="I1155" s="11">
        <v>1.84187984466553</v>
      </c>
      <c r="J1155" s="9">
        <v>62.471832275390597</v>
      </c>
      <c r="O1155" s="2">
        <v>0</v>
      </c>
      <c r="P1155" s="4">
        <v>1.37530469894409</v>
      </c>
    </row>
    <row r="1156" spans="1:16">
      <c r="A1156" s="10">
        <v>46111.800694444442</v>
      </c>
      <c r="B1156" s="2">
        <v>19.090366363525401</v>
      </c>
      <c r="C1156" s="2">
        <v>0</v>
      </c>
      <c r="D1156" s="2">
        <v>54.454010009765597</v>
      </c>
      <c r="E1156" s="2">
        <v>0</v>
      </c>
      <c r="F1156" s="2">
        <v>0</v>
      </c>
      <c r="G1156" s="2">
        <v>0</v>
      </c>
      <c r="H1156" s="4">
        <v>0</v>
      </c>
      <c r="I1156" s="11">
        <v>1.8056755065918</v>
      </c>
      <c r="J1156" s="9">
        <v>62.446563720703097</v>
      </c>
      <c r="O1156" s="2">
        <v>0</v>
      </c>
      <c r="P1156" s="4">
        <v>1.3695425987243699</v>
      </c>
    </row>
    <row r="1157" spans="1:16">
      <c r="A1157" s="10">
        <v>46111.801388888889</v>
      </c>
      <c r="B1157" s="2">
        <v>18.852584838867202</v>
      </c>
      <c r="C1157" s="2">
        <v>0</v>
      </c>
      <c r="D1157" s="2">
        <v>54.284568786621101</v>
      </c>
      <c r="E1157" s="2">
        <v>0</v>
      </c>
      <c r="F1157" s="2">
        <v>0</v>
      </c>
      <c r="G1157" s="2">
        <v>0</v>
      </c>
      <c r="H1157" s="4">
        <v>0</v>
      </c>
      <c r="I1157" s="11">
        <v>1.76335048675537</v>
      </c>
      <c r="J1157" s="9">
        <v>62.440658569335902</v>
      </c>
      <c r="O1157" s="2">
        <v>0</v>
      </c>
      <c r="P1157" s="4">
        <v>1.3701539039611801</v>
      </c>
    </row>
    <row r="1158" spans="1:16">
      <c r="A1158" s="10">
        <v>46111.802083333336</v>
      </c>
      <c r="B1158" s="2">
        <v>18.600650787353501</v>
      </c>
      <c r="C1158" s="2">
        <v>0</v>
      </c>
      <c r="D1158" s="2">
        <v>54.0568237304688</v>
      </c>
      <c r="E1158" s="2">
        <v>0</v>
      </c>
      <c r="F1158" s="2">
        <v>0</v>
      </c>
      <c r="G1158" s="2">
        <v>0</v>
      </c>
      <c r="H1158" s="4">
        <v>0</v>
      </c>
      <c r="I1158" s="11">
        <v>1.7245044708252</v>
      </c>
      <c r="J1158" s="9">
        <v>62.439468383789098</v>
      </c>
      <c r="O1158" s="2">
        <v>0</v>
      </c>
      <c r="P1158" s="4">
        <v>1.3632574081420901</v>
      </c>
    </row>
    <row r="1159" spans="1:16">
      <c r="A1159" s="10">
        <v>46111.802777777775</v>
      </c>
      <c r="B1159" s="2">
        <v>18.756172180175799</v>
      </c>
      <c r="C1159" s="2">
        <v>0</v>
      </c>
      <c r="D1159" s="2">
        <v>54.409389495849602</v>
      </c>
      <c r="E1159" s="2">
        <v>0</v>
      </c>
      <c r="F1159" s="2">
        <v>0</v>
      </c>
      <c r="G1159" s="2">
        <v>0</v>
      </c>
      <c r="H1159" s="4">
        <v>0</v>
      </c>
      <c r="I1159" s="11">
        <v>1.7470741271972701</v>
      </c>
      <c r="J1159" s="9">
        <v>62.439193725585902</v>
      </c>
      <c r="O1159" s="2">
        <v>0</v>
      </c>
      <c r="P1159" s="4">
        <v>1.3758659362793</v>
      </c>
    </row>
    <row r="1160" spans="1:16">
      <c r="A1160" s="10">
        <v>46111.803472222222</v>
      </c>
      <c r="B1160" s="2">
        <v>19.5841979980469</v>
      </c>
      <c r="C1160" s="2">
        <v>0</v>
      </c>
      <c r="D1160" s="2">
        <v>54.982833862304702</v>
      </c>
      <c r="E1160" s="2">
        <v>0</v>
      </c>
      <c r="F1160" s="2">
        <v>0</v>
      </c>
      <c r="G1160" s="2">
        <v>0</v>
      </c>
      <c r="H1160" s="4">
        <v>0</v>
      </c>
      <c r="I1160" s="11">
        <v>1.8935012817382799</v>
      </c>
      <c r="J1160" s="9">
        <v>62.438278198242202</v>
      </c>
      <c r="O1160" s="2">
        <v>0</v>
      </c>
      <c r="P1160" s="4">
        <v>1.38074922561646</v>
      </c>
    </row>
    <row r="1161" spans="1:16">
      <c r="A1161" s="10">
        <v>46111.804166666669</v>
      </c>
      <c r="B1161" s="2">
        <v>19.4039916992188</v>
      </c>
      <c r="C1161" s="2">
        <v>0</v>
      </c>
      <c r="D1161" s="2">
        <v>54.854030609130902</v>
      </c>
      <c r="E1161" s="2">
        <v>0</v>
      </c>
      <c r="F1161" s="2">
        <v>0</v>
      </c>
      <c r="G1161" s="2">
        <v>0</v>
      </c>
      <c r="H1161" s="4">
        <v>0</v>
      </c>
      <c r="I1161" s="11">
        <v>1.8709344863891599</v>
      </c>
      <c r="J1161" s="9">
        <v>62.434829711914098</v>
      </c>
      <c r="O1161" s="2">
        <v>0</v>
      </c>
      <c r="P1161" s="4">
        <v>1.3655242919921899</v>
      </c>
    </row>
    <row r="1162" spans="1:16">
      <c r="A1162" s="10">
        <v>46111.804861111108</v>
      </c>
      <c r="B1162" s="2">
        <v>19.300174713134801</v>
      </c>
      <c r="C1162" s="2">
        <v>0</v>
      </c>
      <c r="D1162" s="2">
        <v>54.684749603271499</v>
      </c>
      <c r="E1162" s="2">
        <v>0</v>
      </c>
      <c r="F1162" s="2">
        <v>0</v>
      </c>
      <c r="G1162" s="2">
        <v>0</v>
      </c>
      <c r="H1162" s="4">
        <v>0</v>
      </c>
      <c r="I1162" s="11">
        <v>1.8534069061279299</v>
      </c>
      <c r="J1162" s="9">
        <v>62.331344604492202</v>
      </c>
      <c r="O1162" s="2">
        <v>0</v>
      </c>
      <c r="P1162" s="4">
        <v>1.34380054473877</v>
      </c>
    </row>
    <row r="1163" spans="1:16">
      <c r="A1163" s="10">
        <v>46111.805555555555</v>
      </c>
      <c r="B1163" s="2">
        <v>19.197998046875</v>
      </c>
      <c r="C1163" s="2">
        <v>0</v>
      </c>
      <c r="D1163" s="2">
        <v>54.658596038818402</v>
      </c>
      <c r="E1163" s="2">
        <v>0</v>
      </c>
      <c r="F1163" s="2">
        <v>0</v>
      </c>
      <c r="G1163" s="2">
        <v>0</v>
      </c>
      <c r="H1163" s="4">
        <v>0</v>
      </c>
      <c r="I1163" s="11">
        <v>1.82636165618896</v>
      </c>
      <c r="J1163" s="9">
        <v>61.974884033203097</v>
      </c>
      <c r="O1163" s="2">
        <v>0</v>
      </c>
      <c r="P1163" s="4">
        <v>1.2552309036254901</v>
      </c>
    </row>
    <row r="1164" spans="1:16">
      <c r="A1164" s="10">
        <v>46111.806250000001</v>
      </c>
      <c r="B1164" s="2">
        <v>19.169448852539102</v>
      </c>
      <c r="C1164" s="2">
        <v>0</v>
      </c>
      <c r="D1164" s="2">
        <v>54.584159851074197</v>
      </c>
      <c r="E1164" s="2">
        <v>0</v>
      </c>
      <c r="F1164" s="2">
        <v>0</v>
      </c>
      <c r="G1164" s="2">
        <v>0</v>
      </c>
      <c r="H1164" s="4">
        <v>0</v>
      </c>
      <c r="I1164" s="11">
        <v>1.82819271087646</v>
      </c>
      <c r="J1164" s="9">
        <v>61.616226196289098</v>
      </c>
      <c r="O1164" s="2">
        <v>0</v>
      </c>
      <c r="P1164" s="4">
        <v>1.1062483787536601</v>
      </c>
    </row>
    <row r="1165" spans="1:16">
      <c r="A1165" s="10">
        <v>46111.806944444441</v>
      </c>
      <c r="B1165" s="2">
        <v>19.121921539306602</v>
      </c>
      <c r="C1165" s="2">
        <v>0</v>
      </c>
      <c r="D1165" s="2">
        <v>54.472587585449197</v>
      </c>
      <c r="E1165" s="2">
        <v>0</v>
      </c>
      <c r="F1165" s="2">
        <v>0</v>
      </c>
      <c r="G1165" s="2">
        <v>0</v>
      </c>
      <c r="H1165" s="4">
        <v>0</v>
      </c>
      <c r="I1165" s="11">
        <v>1.79999256134033</v>
      </c>
      <c r="J1165" s="9">
        <v>61.372802734375</v>
      </c>
      <c r="O1165" s="2">
        <v>0</v>
      </c>
      <c r="P1165" s="4">
        <v>0.98819065093994096</v>
      </c>
    </row>
    <row r="1166" spans="1:16">
      <c r="A1166" s="10">
        <v>46111.807638888888</v>
      </c>
      <c r="B1166" s="2">
        <v>19.027488708496101</v>
      </c>
      <c r="C1166" s="2">
        <v>0</v>
      </c>
      <c r="D1166" s="2">
        <v>54.487411499023402</v>
      </c>
      <c r="E1166" s="2">
        <v>0</v>
      </c>
      <c r="F1166" s="2">
        <v>0</v>
      </c>
      <c r="G1166" s="2">
        <v>0</v>
      </c>
      <c r="H1166" s="4">
        <v>0</v>
      </c>
      <c r="I1166" s="11">
        <v>1.8031768798828101</v>
      </c>
      <c r="J1166" s="9">
        <v>61.324905395507798</v>
      </c>
      <c r="O1166" s="2">
        <v>0</v>
      </c>
      <c r="P1166" s="4">
        <v>0.96133160591125499</v>
      </c>
    </row>
    <row r="1167" spans="1:16">
      <c r="A1167" s="10">
        <v>46111.808333333334</v>
      </c>
      <c r="B1167" s="2">
        <v>19.0052490234375</v>
      </c>
      <c r="C1167" s="2">
        <v>0</v>
      </c>
      <c r="D1167" s="2">
        <v>54.444255828857401</v>
      </c>
      <c r="E1167" s="2">
        <v>0</v>
      </c>
      <c r="F1167" s="2">
        <v>0</v>
      </c>
      <c r="G1167" s="2">
        <v>0</v>
      </c>
      <c r="H1167" s="4">
        <v>0</v>
      </c>
      <c r="I1167" s="11">
        <v>1.80432224273682</v>
      </c>
      <c r="J1167" s="9">
        <v>61.389175415039098</v>
      </c>
      <c r="O1167" s="2">
        <v>0</v>
      </c>
      <c r="P1167" s="4">
        <v>0.98423266410827603</v>
      </c>
    </row>
    <row r="1168" spans="1:16">
      <c r="A1168" s="10">
        <v>46111.809027777781</v>
      </c>
      <c r="B1168" s="2">
        <v>19.067752838134801</v>
      </c>
      <c r="C1168" s="2">
        <v>0</v>
      </c>
      <c r="D1168" s="2">
        <v>54.4867134094238</v>
      </c>
      <c r="E1168" s="2">
        <v>0</v>
      </c>
      <c r="F1168" s="2">
        <v>0</v>
      </c>
      <c r="G1168" s="2">
        <v>0</v>
      </c>
      <c r="H1168" s="4">
        <v>0</v>
      </c>
      <c r="I1168" s="11">
        <v>1.7988433837890601</v>
      </c>
      <c r="J1168" s="9">
        <v>61.5348510742188</v>
      </c>
      <c r="O1168" s="2">
        <v>0</v>
      </c>
      <c r="P1168" s="4">
        <v>1.01485967636108</v>
      </c>
    </row>
    <row r="1169" spans="1:16">
      <c r="A1169" s="10">
        <v>46111.80972222222</v>
      </c>
      <c r="B1169" s="2">
        <v>19.229701995849599</v>
      </c>
      <c r="C1169" s="2">
        <v>0</v>
      </c>
      <c r="D1169" s="2">
        <v>54.7759819030762</v>
      </c>
      <c r="E1169" s="2">
        <v>0</v>
      </c>
      <c r="F1169" s="2">
        <v>0</v>
      </c>
      <c r="G1169" s="2">
        <v>0</v>
      </c>
      <c r="H1169" s="4">
        <v>0</v>
      </c>
      <c r="I1169" s="11">
        <v>1.8309564590454099</v>
      </c>
      <c r="J1169" s="9">
        <v>61.697479248046903</v>
      </c>
      <c r="O1169" s="2">
        <v>0</v>
      </c>
      <c r="P1169" s="4">
        <v>1.0908164978027299</v>
      </c>
    </row>
    <row r="1170" spans="1:16">
      <c r="A1170" s="10">
        <v>46111.810416666667</v>
      </c>
      <c r="B1170" s="2">
        <v>20.049209594726602</v>
      </c>
      <c r="C1170" s="2">
        <v>0</v>
      </c>
      <c r="D1170" s="2">
        <v>55.402103424072301</v>
      </c>
      <c r="E1170" s="2">
        <v>0</v>
      </c>
      <c r="F1170" s="2">
        <v>0</v>
      </c>
      <c r="G1170" s="2">
        <v>0</v>
      </c>
      <c r="H1170" s="4">
        <v>0</v>
      </c>
      <c r="I1170" s="11">
        <v>1.9572334289550799</v>
      </c>
      <c r="J1170" s="9">
        <v>61.927719116210902</v>
      </c>
      <c r="O1170" s="2">
        <v>0</v>
      </c>
      <c r="P1170" s="4">
        <v>1.15217638015747</v>
      </c>
    </row>
    <row r="1171" spans="1:16">
      <c r="A1171" s="10">
        <v>46111.811111111114</v>
      </c>
      <c r="B1171" s="2">
        <v>19.7937316894531</v>
      </c>
      <c r="C1171" s="2">
        <v>0</v>
      </c>
      <c r="D1171" s="2">
        <v>55.212165832519503</v>
      </c>
      <c r="E1171" s="2">
        <v>0</v>
      </c>
      <c r="F1171" s="2">
        <v>0</v>
      </c>
      <c r="G1171" s="2">
        <v>0</v>
      </c>
      <c r="H1171" s="4">
        <v>0</v>
      </c>
      <c r="I1171" s="11">
        <v>1.91401290893555</v>
      </c>
      <c r="J1171" s="9">
        <v>62.072784423828097</v>
      </c>
      <c r="O1171" s="2">
        <v>0</v>
      </c>
      <c r="P1171" s="4">
        <v>1.2005486488342301</v>
      </c>
    </row>
    <row r="1172" spans="1:16">
      <c r="A1172" s="10">
        <v>46111.811805555553</v>
      </c>
      <c r="B1172" s="2">
        <v>19.565990447998001</v>
      </c>
      <c r="C1172" s="2">
        <v>0</v>
      </c>
      <c r="D1172" s="2">
        <v>54.914024353027301</v>
      </c>
      <c r="E1172" s="2">
        <v>0</v>
      </c>
      <c r="F1172" s="2">
        <v>0</v>
      </c>
      <c r="G1172" s="2">
        <v>0</v>
      </c>
      <c r="H1172" s="4">
        <v>0</v>
      </c>
      <c r="I1172" s="11">
        <v>1.89087390899658</v>
      </c>
      <c r="J1172" s="9">
        <v>62.2382202148438</v>
      </c>
      <c r="O1172" s="2">
        <v>0</v>
      </c>
      <c r="P1172" s="4">
        <v>1.2567052841186499</v>
      </c>
    </row>
    <row r="1173" spans="1:16">
      <c r="A1173" s="10">
        <v>46111.8125</v>
      </c>
      <c r="B1173" s="2">
        <v>19.5329399108887</v>
      </c>
      <c r="C1173" s="2">
        <v>0</v>
      </c>
      <c r="D1173" s="2">
        <v>54.768497467041001</v>
      </c>
      <c r="E1173" s="2">
        <v>0</v>
      </c>
      <c r="F1173" s="2">
        <v>0</v>
      </c>
      <c r="G1173" s="2">
        <v>0</v>
      </c>
      <c r="H1173" s="4">
        <v>0</v>
      </c>
      <c r="I1173" s="11">
        <v>1.86114597320557</v>
      </c>
      <c r="J1173" s="9">
        <v>62.532791137695298</v>
      </c>
      <c r="O1173" s="2">
        <v>0</v>
      </c>
      <c r="P1173" s="4">
        <v>1.3432474136352499</v>
      </c>
    </row>
    <row r="1174" spans="1:16">
      <c r="A1174" s="10">
        <v>46111.813194444447</v>
      </c>
      <c r="B1174" s="2">
        <v>19.2929573059082</v>
      </c>
      <c r="C1174" s="2">
        <v>0</v>
      </c>
      <c r="D1174" s="2">
        <v>54.680103302002003</v>
      </c>
      <c r="E1174" s="2">
        <v>0</v>
      </c>
      <c r="F1174" s="2">
        <v>0</v>
      </c>
      <c r="G1174" s="2">
        <v>0</v>
      </c>
      <c r="H1174" s="4">
        <v>0</v>
      </c>
      <c r="I1174" s="11">
        <v>1.8443918228149401</v>
      </c>
      <c r="J1174" s="9">
        <v>62.987564086914098</v>
      </c>
      <c r="O1174" s="2">
        <v>0</v>
      </c>
      <c r="P1174" s="4">
        <v>1.48938465118408</v>
      </c>
    </row>
    <row r="1175" spans="1:16">
      <c r="A1175" s="10">
        <v>46111.813888888886</v>
      </c>
      <c r="B1175" s="2">
        <v>19.084751129150401</v>
      </c>
      <c r="C1175" s="2">
        <v>0</v>
      </c>
      <c r="D1175" s="2">
        <v>54.473278045654297</v>
      </c>
      <c r="E1175" s="2">
        <v>0</v>
      </c>
      <c r="F1175" s="2">
        <v>0</v>
      </c>
      <c r="G1175" s="2">
        <v>0</v>
      </c>
      <c r="H1175" s="4">
        <v>0</v>
      </c>
      <c r="I1175" s="11">
        <v>1.80443859100342</v>
      </c>
      <c r="J1175" s="9">
        <v>63.3665771484375</v>
      </c>
      <c r="O1175" s="2">
        <v>0</v>
      </c>
      <c r="P1175" s="4">
        <v>1.6140613555908201</v>
      </c>
    </row>
    <row r="1176" spans="1:16">
      <c r="A1176" s="10">
        <v>46111.814583333333</v>
      </c>
      <c r="B1176" s="2">
        <v>19.0415649414063</v>
      </c>
      <c r="C1176" s="2">
        <v>0</v>
      </c>
      <c r="D1176" s="2">
        <v>54.459602355957003</v>
      </c>
      <c r="E1176" s="2">
        <v>0</v>
      </c>
      <c r="F1176" s="2">
        <v>0</v>
      </c>
      <c r="G1176" s="2">
        <v>0</v>
      </c>
      <c r="H1176" s="4">
        <v>0</v>
      </c>
      <c r="I1176" s="11">
        <v>1.7942419052123999</v>
      </c>
      <c r="J1176" s="9">
        <v>63.494461059570298</v>
      </c>
      <c r="O1176" s="2">
        <v>0</v>
      </c>
      <c r="P1176" s="4">
        <v>1.6768059730529801</v>
      </c>
    </row>
    <row r="1177" spans="1:16">
      <c r="A1177" s="10">
        <v>46111.81527777778</v>
      </c>
      <c r="B1177" s="2">
        <v>18.972671508789102</v>
      </c>
      <c r="C1177" s="2">
        <v>0</v>
      </c>
      <c r="D1177" s="2">
        <v>54.438694000244098</v>
      </c>
      <c r="E1177" s="2">
        <v>0</v>
      </c>
      <c r="F1177" s="2">
        <v>0</v>
      </c>
      <c r="G1177" s="2">
        <v>0</v>
      </c>
      <c r="H1177" s="4">
        <v>0</v>
      </c>
      <c r="I1177" s="11">
        <v>1.78777027130127</v>
      </c>
      <c r="J1177" s="9">
        <v>63.4781494140625</v>
      </c>
      <c r="O1177" s="2">
        <v>0</v>
      </c>
      <c r="P1177" s="4">
        <v>1.6727652549743699</v>
      </c>
    </row>
    <row r="1178" spans="1:16">
      <c r="A1178" s="10">
        <v>46111.815972222219</v>
      </c>
      <c r="B1178" s="2">
        <v>18.976364135742202</v>
      </c>
      <c r="C1178" s="2">
        <v>0</v>
      </c>
      <c r="D1178" s="2">
        <v>54.389438629150398</v>
      </c>
      <c r="E1178" s="2">
        <v>0</v>
      </c>
      <c r="F1178" s="2">
        <v>0</v>
      </c>
      <c r="G1178" s="2">
        <v>0</v>
      </c>
      <c r="H1178" s="4">
        <v>0</v>
      </c>
      <c r="I1178" s="11">
        <v>1.7903013229370099</v>
      </c>
      <c r="J1178" s="9">
        <v>63.3160400390625</v>
      </c>
      <c r="O1178" s="2">
        <v>0</v>
      </c>
      <c r="P1178" s="4">
        <v>1.6414794921875</v>
      </c>
    </row>
    <row r="1179" spans="1:16">
      <c r="A1179" s="10">
        <v>46111.816666666666</v>
      </c>
      <c r="B1179" s="2">
        <v>19.1218872070313</v>
      </c>
      <c r="C1179" s="2">
        <v>0</v>
      </c>
      <c r="D1179" s="2">
        <v>54.594532012939503</v>
      </c>
      <c r="E1179" s="2">
        <v>0</v>
      </c>
      <c r="F1179" s="2">
        <v>0</v>
      </c>
      <c r="G1179" s="2">
        <v>0</v>
      </c>
      <c r="H1179" s="4">
        <v>0</v>
      </c>
      <c r="I1179" s="11">
        <v>1.80442237854004</v>
      </c>
      <c r="J1179" s="9">
        <v>63.134750366210902</v>
      </c>
      <c r="O1179" s="2">
        <v>0</v>
      </c>
      <c r="P1179" s="4">
        <v>1.5965042114257799</v>
      </c>
    </row>
    <row r="1180" spans="1:16">
      <c r="A1180" s="10">
        <v>46111.817361111112</v>
      </c>
      <c r="B1180" s="2">
        <v>19.512405395507798</v>
      </c>
      <c r="C1180" s="2">
        <v>0</v>
      </c>
      <c r="D1180" s="2">
        <v>54.887363433837898</v>
      </c>
      <c r="E1180" s="2">
        <v>0</v>
      </c>
      <c r="F1180" s="2">
        <v>0</v>
      </c>
      <c r="G1180" s="2">
        <v>0</v>
      </c>
      <c r="H1180" s="4">
        <v>0</v>
      </c>
      <c r="I1180" s="11">
        <v>1.88060283660889</v>
      </c>
      <c r="J1180" s="9">
        <v>63.0004272460938</v>
      </c>
      <c r="O1180" s="2">
        <v>0</v>
      </c>
      <c r="P1180" s="4">
        <v>1.54752922058105</v>
      </c>
    </row>
    <row r="1181" spans="1:16">
      <c r="A1181" s="10">
        <v>46111.818055555559</v>
      </c>
      <c r="B1181" s="2">
        <v>19.5455932617188</v>
      </c>
      <c r="C1181" s="2">
        <v>0</v>
      </c>
      <c r="D1181" s="2">
        <v>54.917087554931598</v>
      </c>
      <c r="E1181" s="2">
        <v>0</v>
      </c>
      <c r="F1181" s="2">
        <v>0</v>
      </c>
      <c r="G1181" s="2">
        <v>0</v>
      </c>
      <c r="H1181" s="4">
        <v>0</v>
      </c>
      <c r="I1181" s="11">
        <v>1.87866115570068</v>
      </c>
      <c r="J1181" s="9">
        <v>62.849517822265597</v>
      </c>
      <c r="O1181" s="2">
        <v>0</v>
      </c>
      <c r="P1181" s="4">
        <v>1.49733066558838</v>
      </c>
    </row>
    <row r="1182" spans="1:16">
      <c r="A1182" s="10">
        <v>46111.818749999999</v>
      </c>
      <c r="B1182" s="2">
        <v>19.5552787780762</v>
      </c>
      <c r="C1182" s="2">
        <v>0</v>
      </c>
      <c r="D1182" s="2">
        <v>54.981761932372997</v>
      </c>
      <c r="E1182" s="2">
        <v>0</v>
      </c>
      <c r="F1182" s="2">
        <v>0</v>
      </c>
      <c r="G1182" s="2">
        <v>0</v>
      </c>
      <c r="H1182" s="4">
        <v>0</v>
      </c>
      <c r="I1182" s="11">
        <v>1.8928794860839799</v>
      </c>
      <c r="J1182" s="9">
        <v>62.7151489257813</v>
      </c>
      <c r="O1182" s="2">
        <v>0</v>
      </c>
      <c r="P1182" s="4">
        <v>1.46261262893677</v>
      </c>
    </row>
    <row r="1183" spans="1:16">
      <c r="A1183" s="10">
        <v>46111.819444444445</v>
      </c>
      <c r="B1183" s="2">
        <v>19.581691741943398</v>
      </c>
      <c r="C1183" s="2">
        <v>0</v>
      </c>
      <c r="D1183" s="2">
        <v>54.879905700683601</v>
      </c>
      <c r="E1183" s="2">
        <v>0</v>
      </c>
      <c r="F1183" s="2">
        <v>0</v>
      </c>
      <c r="G1183" s="2">
        <v>0</v>
      </c>
      <c r="H1183" s="4">
        <v>0</v>
      </c>
      <c r="I1183" s="11">
        <v>1.8916330337524401</v>
      </c>
      <c r="J1183" s="9">
        <v>62.611862182617202</v>
      </c>
      <c r="O1183" s="2">
        <v>0</v>
      </c>
      <c r="P1183" s="4">
        <v>1.42736864089966</v>
      </c>
    </row>
    <row r="1184" spans="1:16">
      <c r="A1184" s="10">
        <v>46111.820138888892</v>
      </c>
      <c r="B1184" s="2">
        <v>19.5242805480957</v>
      </c>
      <c r="C1184" s="2">
        <v>0</v>
      </c>
      <c r="D1184" s="2">
        <v>54.8435249328613</v>
      </c>
      <c r="E1184" s="2">
        <v>0</v>
      </c>
      <c r="F1184" s="2">
        <v>0</v>
      </c>
      <c r="G1184" s="2">
        <v>0</v>
      </c>
      <c r="H1184" s="4">
        <v>0</v>
      </c>
      <c r="I1184" s="11">
        <v>1.8844404220581099</v>
      </c>
      <c r="J1184" s="9">
        <v>62.5371704101563</v>
      </c>
      <c r="O1184" s="2">
        <v>0</v>
      </c>
      <c r="P1184" s="4">
        <v>1.40763139724731</v>
      </c>
    </row>
    <row r="1185" spans="1:16">
      <c r="A1185" s="10">
        <v>46111.820833333331</v>
      </c>
      <c r="B1185" s="2">
        <v>19.359733581543001</v>
      </c>
      <c r="C1185" s="2">
        <v>0</v>
      </c>
      <c r="D1185" s="2">
        <v>54.750270843505902</v>
      </c>
      <c r="E1185" s="2">
        <v>0</v>
      </c>
      <c r="F1185" s="2">
        <v>0</v>
      </c>
      <c r="G1185" s="2">
        <v>0</v>
      </c>
      <c r="H1185" s="4">
        <v>0</v>
      </c>
      <c r="I1185" s="11">
        <v>1.85800457000732</v>
      </c>
      <c r="J1185" s="9">
        <v>62.486892700195298</v>
      </c>
      <c r="O1185" s="2">
        <v>0</v>
      </c>
      <c r="P1185" s="4">
        <v>1.3810348510742201</v>
      </c>
    </row>
    <row r="1186" spans="1:16">
      <c r="A1186" s="10">
        <v>46111.821527777778</v>
      </c>
      <c r="B1186" s="2">
        <v>19.3233757019043</v>
      </c>
      <c r="C1186" s="2">
        <v>0</v>
      </c>
      <c r="D1186" s="2">
        <v>54.680248260497997</v>
      </c>
      <c r="E1186" s="2">
        <v>0</v>
      </c>
      <c r="F1186" s="2">
        <v>0</v>
      </c>
      <c r="G1186" s="2">
        <v>0</v>
      </c>
      <c r="H1186" s="4">
        <v>0</v>
      </c>
      <c r="I1186" s="11">
        <v>1.8463449478149401</v>
      </c>
      <c r="J1186" s="9">
        <v>62.435760498046903</v>
      </c>
      <c r="O1186" s="2">
        <v>0</v>
      </c>
      <c r="P1186" s="4">
        <v>1.3672499656677199</v>
      </c>
    </row>
    <row r="1187" spans="1:16">
      <c r="A1187" s="10">
        <v>46111.822222222225</v>
      </c>
      <c r="B1187" s="2">
        <v>19.2632751464844</v>
      </c>
      <c r="C1187" s="2">
        <v>0</v>
      </c>
      <c r="D1187" s="2">
        <v>54.667179107666001</v>
      </c>
      <c r="E1187" s="2">
        <v>0</v>
      </c>
      <c r="F1187" s="2">
        <v>0</v>
      </c>
      <c r="G1187" s="2">
        <v>0</v>
      </c>
      <c r="H1187" s="4">
        <v>0</v>
      </c>
      <c r="I1187" s="11">
        <v>1.8385763168335001</v>
      </c>
      <c r="J1187" s="9">
        <v>62.425735473632798</v>
      </c>
      <c r="O1187" s="2">
        <v>0</v>
      </c>
      <c r="P1187" s="4">
        <v>1.36243772506714</v>
      </c>
    </row>
    <row r="1188" spans="1:16">
      <c r="A1188" s="10">
        <v>46111.822916666664</v>
      </c>
      <c r="B1188" s="2">
        <v>19.149543762206999</v>
      </c>
      <c r="C1188" s="2">
        <v>0</v>
      </c>
      <c r="D1188" s="2">
        <v>54.525962829589801</v>
      </c>
      <c r="E1188" s="2">
        <v>0</v>
      </c>
      <c r="F1188" s="2">
        <v>0</v>
      </c>
      <c r="G1188" s="2">
        <v>0</v>
      </c>
      <c r="H1188" s="4">
        <v>0</v>
      </c>
      <c r="I1188" s="11">
        <v>1.81730461120605</v>
      </c>
      <c r="J1188" s="9">
        <v>62.4324340820313</v>
      </c>
      <c r="O1188" s="2">
        <v>0</v>
      </c>
      <c r="P1188" s="4">
        <v>1.37070083618164</v>
      </c>
    </row>
    <row r="1189" spans="1:16">
      <c r="A1189" s="10">
        <v>46111.823611111111</v>
      </c>
      <c r="B1189" s="2">
        <v>19.240127563476602</v>
      </c>
      <c r="C1189" s="2">
        <v>0</v>
      </c>
      <c r="D1189" s="2">
        <v>54.643226623535199</v>
      </c>
      <c r="E1189" s="2">
        <v>0</v>
      </c>
      <c r="F1189" s="2">
        <v>0</v>
      </c>
      <c r="G1189" s="2">
        <v>0</v>
      </c>
      <c r="H1189" s="4">
        <v>0</v>
      </c>
      <c r="I1189" s="11">
        <v>1.8244266510009799</v>
      </c>
      <c r="J1189" s="9">
        <v>62.473495483398402</v>
      </c>
      <c r="O1189" s="2">
        <v>0</v>
      </c>
      <c r="P1189" s="4">
        <v>1.3721489906311</v>
      </c>
    </row>
    <row r="1190" spans="1:16">
      <c r="A1190" s="10">
        <v>46111.824305555558</v>
      </c>
      <c r="B1190" s="2">
        <v>19.4451599121094</v>
      </c>
      <c r="C1190" s="2">
        <v>0</v>
      </c>
      <c r="D1190" s="2">
        <v>54.864139556884801</v>
      </c>
      <c r="E1190" s="2">
        <v>0</v>
      </c>
      <c r="F1190" s="2">
        <v>0</v>
      </c>
      <c r="G1190" s="2">
        <v>0</v>
      </c>
      <c r="H1190" s="4">
        <v>0</v>
      </c>
      <c r="I1190" s="11">
        <v>1.8619747161865201</v>
      </c>
      <c r="J1190" s="9">
        <v>62.532867431640597</v>
      </c>
      <c r="O1190" s="2">
        <v>0</v>
      </c>
      <c r="P1190" s="4">
        <v>1.3821449279785201</v>
      </c>
    </row>
    <row r="1191" spans="1:16">
      <c r="A1191" s="10">
        <v>46111.824999999997</v>
      </c>
      <c r="B1191" s="2">
        <v>19.273807525634801</v>
      </c>
      <c r="C1191" s="2">
        <v>0</v>
      </c>
      <c r="D1191" s="2">
        <v>54.719886779785199</v>
      </c>
      <c r="E1191" s="2">
        <v>0</v>
      </c>
      <c r="F1191" s="2">
        <v>0</v>
      </c>
      <c r="G1191" s="2">
        <v>0</v>
      </c>
      <c r="H1191" s="4">
        <v>0</v>
      </c>
      <c r="I1191" s="11">
        <v>1.8548326492309599</v>
      </c>
      <c r="J1191" s="9">
        <v>62.536834716796903</v>
      </c>
      <c r="O1191" s="2">
        <v>0</v>
      </c>
      <c r="P1191" s="4">
        <v>1.3950500488281301</v>
      </c>
    </row>
    <row r="1192" spans="1:16">
      <c r="A1192" s="10">
        <v>46111.825694444444</v>
      </c>
      <c r="B1192" s="2">
        <v>19.3299674987793</v>
      </c>
      <c r="C1192" s="2">
        <v>0</v>
      </c>
      <c r="D1192" s="2">
        <v>54.718475341796903</v>
      </c>
      <c r="E1192" s="2">
        <v>0</v>
      </c>
      <c r="F1192" s="2">
        <v>0</v>
      </c>
      <c r="G1192" s="2">
        <v>0</v>
      </c>
      <c r="H1192" s="4">
        <v>0</v>
      </c>
      <c r="I1192" s="11">
        <v>1.8413715362548799</v>
      </c>
      <c r="J1192" s="9">
        <v>62.4439086914063</v>
      </c>
      <c r="O1192" s="2">
        <v>0</v>
      </c>
      <c r="P1192" s="4">
        <v>1.37223196029663</v>
      </c>
    </row>
    <row r="1193" spans="1:16">
      <c r="A1193" s="10">
        <v>46111.826388888891</v>
      </c>
      <c r="B1193" s="2">
        <v>19.399581909179702</v>
      </c>
      <c r="C1193" s="2">
        <v>0</v>
      </c>
      <c r="D1193" s="2">
        <v>54.675872802734403</v>
      </c>
      <c r="E1193" s="2">
        <v>0</v>
      </c>
      <c r="F1193" s="2">
        <v>0</v>
      </c>
      <c r="G1193" s="2">
        <v>0</v>
      </c>
      <c r="H1193" s="4">
        <v>0</v>
      </c>
      <c r="I1193" s="11">
        <v>1.8452186584472701</v>
      </c>
      <c r="J1193" s="9">
        <v>62.130767822265597</v>
      </c>
      <c r="O1193" s="2">
        <v>0</v>
      </c>
      <c r="P1193" s="4">
        <v>1.29226446151733</v>
      </c>
    </row>
    <row r="1194" spans="1:16">
      <c r="A1194" s="10">
        <v>46111.82708333333</v>
      </c>
      <c r="B1194" s="2">
        <v>19.3116264343262</v>
      </c>
      <c r="C1194" s="2">
        <v>0</v>
      </c>
      <c r="D1194" s="2">
        <v>54.720321655273402</v>
      </c>
      <c r="E1194" s="2">
        <v>0</v>
      </c>
      <c r="F1194" s="2">
        <v>0</v>
      </c>
      <c r="G1194" s="2">
        <v>0</v>
      </c>
      <c r="H1194" s="4">
        <v>0</v>
      </c>
      <c r="I1194" s="11">
        <v>1.84781074523926</v>
      </c>
      <c r="J1194" s="9">
        <v>61.73974609375</v>
      </c>
      <c r="O1194" s="2">
        <v>0</v>
      </c>
      <c r="P1194" s="4">
        <v>1.1621909141540501</v>
      </c>
    </row>
    <row r="1195" spans="1:16">
      <c r="A1195" s="10">
        <v>46111.827777777777</v>
      </c>
      <c r="B1195" s="2">
        <v>19.315029144287099</v>
      </c>
      <c r="C1195" s="2">
        <v>0</v>
      </c>
      <c r="D1195" s="2">
        <v>54.638389587402301</v>
      </c>
      <c r="E1195" s="2">
        <v>0</v>
      </c>
      <c r="F1195" s="2">
        <v>0</v>
      </c>
      <c r="G1195" s="2">
        <v>0</v>
      </c>
      <c r="H1195" s="4">
        <v>0</v>
      </c>
      <c r="I1195" s="11">
        <v>1.8484125137329099</v>
      </c>
      <c r="J1195" s="9">
        <v>61.497161865234403</v>
      </c>
      <c r="O1195" s="2">
        <v>0</v>
      </c>
      <c r="P1195" s="4">
        <v>1.0556898117065401</v>
      </c>
    </row>
    <row r="1196" spans="1:16">
      <c r="A1196" s="10">
        <v>46111.828472222223</v>
      </c>
      <c r="B1196" s="2">
        <v>19.233333587646499</v>
      </c>
      <c r="C1196" s="2">
        <v>0</v>
      </c>
      <c r="D1196" s="2">
        <v>54.614589691162102</v>
      </c>
      <c r="E1196" s="2">
        <v>0</v>
      </c>
      <c r="F1196" s="2">
        <v>0</v>
      </c>
      <c r="G1196" s="2">
        <v>0</v>
      </c>
      <c r="H1196" s="4">
        <v>0</v>
      </c>
      <c r="I1196" s="11">
        <v>1.8238697052002</v>
      </c>
      <c r="J1196" s="9">
        <v>61.428985595703097</v>
      </c>
      <c r="O1196" s="2">
        <v>0</v>
      </c>
      <c r="P1196" s="4">
        <v>1.0247712135314899</v>
      </c>
    </row>
    <row r="1197" spans="1:16">
      <c r="A1197" s="10">
        <v>46111.82916666667</v>
      </c>
      <c r="B1197" s="2">
        <v>19.154087066650401</v>
      </c>
      <c r="C1197" s="2">
        <v>0</v>
      </c>
      <c r="D1197" s="2">
        <v>54.589256286621101</v>
      </c>
      <c r="E1197" s="2">
        <v>0</v>
      </c>
      <c r="F1197" s="2">
        <v>0</v>
      </c>
      <c r="G1197" s="2">
        <v>0</v>
      </c>
      <c r="H1197" s="4">
        <v>0</v>
      </c>
      <c r="I1197" s="11">
        <v>1.81617832183838</v>
      </c>
      <c r="J1197" s="9">
        <v>61.529739379882798</v>
      </c>
      <c r="O1197" s="2">
        <v>0</v>
      </c>
      <c r="P1197" s="4">
        <v>1.0409393310546899</v>
      </c>
    </row>
    <row r="1198" spans="1:16">
      <c r="A1198" s="10">
        <v>46111.829861111109</v>
      </c>
      <c r="B1198" s="2">
        <v>19.2999153137207</v>
      </c>
      <c r="C1198" s="2">
        <v>0</v>
      </c>
      <c r="D1198" s="2">
        <v>54.620597839355497</v>
      </c>
      <c r="E1198" s="2">
        <v>0</v>
      </c>
      <c r="F1198" s="2">
        <v>0</v>
      </c>
      <c r="G1198" s="2">
        <v>0</v>
      </c>
      <c r="H1198" s="4">
        <v>0</v>
      </c>
      <c r="I1198" s="11">
        <v>1.8414325714111299</v>
      </c>
      <c r="J1198" s="9">
        <v>61.745040893554702</v>
      </c>
      <c r="O1198" s="2">
        <v>0</v>
      </c>
      <c r="P1198" s="4">
        <v>1.10595750808716</v>
      </c>
    </row>
    <row r="1199" spans="1:16">
      <c r="A1199" s="10">
        <v>46111.830555555556</v>
      </c>
      <c r="B1199" s="2">
        <v>19.2725219726563</v>
      </c>
      <c r="C1199" s="2">
        <v>0</v>
      </c>
      <c r="D1199" s="2">
        <v>54.792034149169901</v>
      </c>
      <c r="E1199" s="2">
        <v>0</v>
      </c>
      <c r="F1199" s="2">
        <v>0</v>
      </c>
      <c r="G1199" s="2">
        <v>0</v>
      </c>
      <c r="H1199" s="4">
        <v>0</v>
      </c>
      <c r="I1199" s="11">
        <v>1.83631038665771</v>
      </c>
      <c r="J1199" s="9">
        <v>61.935958862304702</v>
      </c>
      <c r="O1199" s="2">
        <v>0</v>
      </c>
      <c r="P1199" s="4">
        <v>1.1630711555480999</v>
      </c>
    </row>
    <row r="1200" spans="1:16">
      <c r="A1200" s="10">
        <v>46111.831250000003</v>
      </c>
      <c r="B1200" s="2">
        <v>19.488864898681602</v>
      </c>
      <c r="C1200" s="2">
        <v>0</v>
      </c>
      <c r="D1200" s="2">
        <v>54.998497009277301</v>
      </c>
      <c r="E1200" s="2">
        <v>0</v>
      </c>
      <c r="F1200" s="2">
        <v>0</v>
      </c>
      <c r="G1200" s="2">
        <v>0</v>
      </c>
      <c r="H1200" s="4">
        <v>0</v>
      </c>
      <c r="I1200" s="11">
        <v>1.8788356781005899</v>
      </c>
      <c r="J1200" s="9">
        <v>62.145156860351598</v>
      </c>
      <c r="O1200" s="2">
        <v>0</v>
      </c>
      <c r="P1200" s="4">
        <v>1.22378826141357</v>
      </c>
    </row>
    <row r="1201" spans="1:16">
      <c r="A1201" s="10">
        <v>46111.831944444442</v>
      </c>
      <c r="B1201" s="2">
        <v>19.3804740905762</v>
      </c>
      <c r="C1201" s="2">
        <v>0</v>
      </c>
      <c r="D1201" s="2">
        <v>54.852268218994098</v>
      </c>
      <c r="E1201" s="2">
        <v>0</v>
      </c>
      <c r="F1201" s="2">
        <v>0</v>
      </c>
      <c r="G1201" s="2">
        <v>0</v>
      </c>
      <c r="H1201" s="4">
        <v>0</v>
      </c>
      <c r="I1201" s="11">
        <v>1.8595046997070299</v>
      </c>
      <c r="J1201" s="9">
        <v>62.208099365234403</v>
      </c>
      <c r="O1201" s="2">
        <v>0</v>
      </c>
      <c r="P1201" s="4">
        <v>1.2739129066467301</v>
      </c>
    </row>
    <row r="1202" spans="1:16">
      <c r="A1202" s="10">
        <v>46111.832638888889</v>
      </c>
      <c r="B1202" s="2">
        <v>19.348598480224599</v>
      </c>
      <c r="C1202" s="2">
        <v>0</v>
      </c>
      <c r="D1202" s="2">
        <v>54.704978942871101</v>
      </c>
      <c r="E1202" s="2">
        <v>0</v>
      </c>
      <c r="F1202" s="2">
        <v>0</v>
      </c>
      <c r="G1202" s="2">
        <v>0</v>
      </c>
      <c r="H1202" s="4">
        <v>0</v>
      </c>
      <c r="I1202" s="11">
        <v>1.8511905670166</v>
      </c>
      <c r="J1202" s="9">
        <v>62.368759155273402</v>
      </c>
      <c r="O1202" s="2">
        <v>0</v>
      </c>
      <c r="P1202" s="4">
        <v>1.30081367492676</v>
      </c>
    </row>
    <row r="1203" spans="1:16">
      <c r="A1203" s="10">
        <v>46111.833333333336</v>
      </c>
      <c r="B1203" s="2">
        <v>19.173748016357401</v>
      </c>
      <c r="C1203" s="2">
        <v>0</v>
      </c>
      <c r="D1203" s="2">
        <v>54.601963043212898</v>
      </c>
      <c r="E1203" s="2">
        <v>0</v>
      </c>
      <c r="F1203" s="2">
        <v>0</v>
      </c>
      <c r="G1203" s="2">
        <v>0</v>
      </c>
      <c r="H1203" s="4">
        <v>0</v>
      </c>
      <c r="I1203" s="11">
        <v>1.8337249755859399</v>
      </c>
      <c r="J1203" s="9">
        <v>62.6234741210938</v>
      </c>
      <c r="O1203" s="2">
        <v>0</v>
      </c>
      <c r="P1203" s="4">
        <v>1.37846279144287</v>
      </c>
    </row>
    <row r="1204" spans="1:16">
      <c r="A1204" s="10">
        <v>46111.834027777775</v>
      </c>
      <c r="B1204" s="2">
        <v>19.1282653808594</v>
      </c>
      <c r="C1204" s="2">
        <v>0</v>
      </c>
      <c r="D1204" s="2">
        <v>54.657867431640597</v>
      </c>
      <c r="E1204" s="2">
        <v>0</v>
      </c>
      <c r="F1204" s="2">
        <v>0</v>
      </c>
      <c r="G1204" s="2">
        <v>0</v>
      </c>
      <c r="H1204" s="4">
        <v>0</v>
      </c>
      <c r="I1204" s="11">
        <v>1.8318996429443399</v>
      </c>
      <c r="J1204" s="9">
        <v>63.035507202148402</v>
      </c>
      <c r="O1204" s="2">
        <v>0</v>
      </c>
      <c r="P1204" s="4">
        <v>1.48902416229248</v>
      </c>
    </row>
    <row r="1205" spans="1:16">
      <c r="A1205" s="10">
        <v>46111.834722222222</v>
      </c>
      <c r="B1205" s="2">
        <v>19.185920715331999</v>
      </c>
      <c r="C1205" s="2">
        <v>0</v>
      </c>
      <c r="D1205" s="2">
        <v>54.585365295410199</v>
      </c>
      <c r="E1205" s="2">
        <v>0</v>
      </c>
      <c r="F1205" s="2">
        <v>0</v>
      </c>
      <c r="G1205" s="2">
        <v>0</v>
      </c>
      <c r="H1205" s="4">
        <v>0</v>
      </c>
      <c r="I1205" s="11">
        <v>1.81696605682373</v>
      </c>
      <c r="J1205" s="9">
        <v>63.2465209960938</v>
      </c>
      <c r="O1205" s="2">
        <v>0</v>
      </c>
      <c r="P1205" s="4">
        <v>1.59159755706787</v>
      </c>
    </row>
    <row r="1206" spans="1:16">
      <c r="A1206" s="10">
        <v>46111.835416666669</v>
      </c>
      <c r="B1206" s="2">
        <v>19.127635955810501</v>
      </c>
      <c r="C1206" s="2">
        <v>0</v>
      </c>
      <c r="D1206" s="2">
        <v>54.563644409179702</v>
      </c>
      <c r="E1206" s="2">
        <v>0</v>
      </c>
      <c r="F1206" s="2">
        <v>0</v>
      </c>
      <c r="G1206" s="2">
        <v>0</v>
      </c>
      <c r="H1206" s="4">
        <v>0</v>
      </c>
      <c r="I1206" s="11">
        <v>1.8214902877807599</v>
      </c>
      <c r="J1206" s="9">
        <v>63.357696533203097</v>
      </c>
      <c r="O1206" s="2">
        <v>0</v>
      </c>
      <c r="P1206" s="4">
        <v>1.62572717666626</v>
      </c>
    </row>
    <row r="1207" spans="1:16">
      <c r="A1207" s="10">
        <v>46111.836111111108</v>
      </c>
      <c r="B1207" s="2">
        <v>19.1219673156738</v>
      </c>
      <c r="C1207" s="2">
        <v>0</v>
      </c>
      <c r="D1207" s="2">
        <v>54.576560974121101</v>
      </c>
      <c r="E1207" s="2">
        <v>0</v>
      </c>
      <c r="F1207" s="2">
        <v>0</v>
      </c>
      <c r="G1207" s="2">
        <v>0</v>
      </c>
      <c r="H1207" s="4">
        <v>0</v>
      </c>
      <c r="I1207" s="11">
        <v>1.8189954757690401</v>
      </c>
      <c r="J1207" s="9">
        <v>63.324325561523402</v>
      </c>
      <c r="O1207" s="2">
        <v>0</v>
      </c>
      <c r="P1207" s="4">
        <v>1.61740398406982</v>
      </c>
    </row>
    <row r="1208" spans="1:16">
      <c r="A1208" s="10">
        <v>46111.836805555555</v>
      </c>
      <c r="B1208" s="2">
        <v>19.122371673583999</v>
      </c>
      <c r="C1208" s="2">
        <v>0</v>
      </c>
      <c r="D1208" s="2">
        <v>54.5599365234375</v>
      </c>
      <c r="E1208" s="2">
        <v>0</v>
      </c>
      <c r="F1208" s="2">
        <v>0</v>
      </c>
      <c r="G1208" s="2">
        <v>0</v>
      </c>
      <c r="H1208" s="4">
        <v>0</v>
      </c>
      <c r="I1208" s="11">
        <v>1.8158435821533201</v>
      </c>
      <c r="J1208" s="9">
        <v>63.206130981445298</v>
      </c>
      <c r="O1208" s="2">
        <v>0</v>
      </c>
      <c r="P1208" s="4">
        <v>1.5930376052856401</v>
      </c>
    </row>
    <row r="1209" spans="1:16">
      <c r="A1209" s="10">
        <v>46111.837500000001</v>
      </c>
      <c r="B1209" s="2">
        <v>19.272998809814499</v>
      </c>
      <c r="C1209" s="2">
        <v>0</v>
      </c>
      <c r="D1209" s="2">
        <v>54.844688415527301</v>
      </c>
      <c r="E1209" s="2">
        <v>0</v>
      </c>
      <c r="F1209" s="2">
        <v>0</v>
      </c>
      <c r="G1209" s="2">
        <v>0</v>
      </c>
      <c r="H1209" s="4">
        <v>0</v>
      </c>
      <c r="I1209" s="11">
        <v>1.8383092880248999</v>
      </c>
      <c r="J1209" s="9">
        <v>63.0570068359375</v>
      </c>
      <c r="O1209" s="2">
        <v>0</v>
      </c>
      <c r="P1209" s="4">
        <v>1.56180715560913</v>
      </c>
    </row>
    <row r="1210" spans="1:16">
      <c r="A1210" s="10">
        <v>46111.838194444441</v>
      </c>
      <c r="B1210" s="2">
        <v>19.77392578125</v>
      </c>
      <c r="C1210" s="2">
        <v>0</v>
      </c>
      <c r="D1210" s="2">
        <v>55.120742797851598</v>
      </c>
      <c r="E1210" s="2">
        <v>0</v>
      </c>
      <c r="F1210" s="2">
        <v>0</v>
      </c>
      <c r="G1210" s="2">
        <v>0</v>
      </c>
      <c r="H1210" s="4">
        <v>0</v>
      </c>
      <c r="I1210" s="11">
        <v>1.91960525512695</v>
      </c>
      <c r="J1210" s="9">
        <v>62.922027587890597</v>
      </c>
      <c r="O1210" s="2">
        <v>0</v>
      </c>
      <c r="P1210" s="4">
        <v>1.51875352859497</v>
      </c>
    </row>
    <row r="1211" spans="1:16">
      <c r="A1211" s="10">
        <v>46111.838888888888</v>
      </c>
      <c r="B1211" s="2">
        <v>19.640205383300799</v>
      </c>
      <c r="C1211" s="2">
        <v>0</v>
      </c>
      <c r="D1211" s="2">
        <v>55.034423828125</v>
      </c>
      <c r="E1211" s="2">
        <v>0</v>
      </c>
      <c r="F1211" s="2">
        <v>0</v>
      </c>
      <c r="G1211" s="2">
        <v>0</v>
      </c>
      <c r="H1211" s="4">
        <v>0</v>
      </c>
      <c r="I1211" s="11">
        <v>1.8975477218627901</v>
      </c>
      <c r="J1211" s="9">
        <v>62.803619384765597</v>
      </c>
      <c r="O1211" s="2">
        <v>0</v>
      </c>
      <c r="P1211" s="4">
        <v>1.4718708992004399</v>
      </c>
    </row>
    <row r="1212" spans="1:16">
      <c r="A1212" s="10">
        <v>46111.839583333334</v>
      </c>
      <c r="B1212" s="2">
        <v>19.4982299804688</v>
      </c>
      <c r="C1212" s="2">
        <v>0</v>
      </c>
      <c r="D1212" s="2">
        <v>54.856876373291001</v>
      </c>
      <c r="E1212" s="2">
        <v>0</v>
      </c>
      <c r="F1212" s="2">
        <v>0</v>
      </c>
      <c r="G1212" s="2">
        <v>0</v>
      </c>
      <c r="H1212" s="4">
        <v>0</v>
      </c>
      <c r="I1212" s="11">
        <v>1.8878755569457999</v>
      </c>
      <c r="J1212" s="9">
        <v>62.676071166992202</v>
      </c>
      <c r="O1212" s="2">
        <v>0</v>
      </c>
      <c r="P1212" s="4">
        <v>1.4486341476440401</v>
      </c>
    </row>
    <row r="1213" spans="1:16">
      <c r="A1213" s="10">
        <v>46111.840277777781</v>
      </c>
      <c r="B1213" s="2">
        <v>19.4971313476563</v>
      </c>
      <c r="C1213" s="2">
        <v>0</v>
      </c>
      <c r="D1213" s="2">
        <v>54.9019165039063</v>
      </c>
      <c r="E1213" s="2">
        <v>0</v>
      </c>
      <c r="F1213" s="2">
        <v>0</v>
      </c>
      <c r="G1213" s="2">
        <v>0</v>
      </c>
      <c r="H1213" s="4">
        <v>0</v>
      </c>
      <c r="I1213" s="11">
        <v>1.8763523101806601</v>
      </c>
      <c r="J1213" s="9">
        <v>62.587188720703097</v>
      </c>
      <c r="O1213" s="2">
        <v>0</v>
      </c>
      <c r="P1213" s="4">
        <v>1.4171257019043</v>
      </c>
    </row>
    <row r="1214" spans="1:16">
      <c r="A1214" s="10">
        <v>46111.84097222222</v>
      </c>
      <c r="B1214" s="2">
        <v>19.520164489746101</v>
      </c>
      <c r="C1214" s="2">
        <v>0</v>
      </c>
      <c r="D1214" s="2">
        <v>54.827552795410199</v>
      </c>
      <c r="E1214" s="2">
        <v>0</v>
      </c>
      <c r="F1214" s="2">
        <v>0</v>
      </c>
      <c r="G1214" s="2">
        <v>0</v>
      </c>
      <c r="H1214" s="4">
        <v>0</v>
      </c>
      <c r="I1214" s="11">
        <v>1.8717002868652299</v>
      </c>
      <c r="J1214" s="9">
        <v>62.533462524414098</v>
      </c>
      <c r="O1214" s="2">
        <v>0</v>
      </c>
      <c r="P1214" s="4">
        <v>1.4076614379882799</v>
      </c>
    </row>
    <row r="1215" spans="1:16">
      <c r="A1215" s="10">
        <v>46111.841666666667</v>
      </c>
      <c r="B1215" s="2">
        <v>19.2755317687988</v>
      </c>
      <c r="C1215" s="2">
        <v>0</v>
      </c>
      <c r="D1215" s="2">
        <v>54.671718597412102</v>
      </c>
      <c r="E1215" s="2">
        <v>0</v>
      </c>
      <c r="F1215" s="2">
        <v>0</v>
      </c>
      <c r="G1215" s="2">
        <v>0</v>
      </c>
      <c r="H1215" s="4">
        <v>0</v>
      </c>
      <c r="I1215" s="11">
        <v>1.8452959060668901</v>
      </c>
      <c r="J1215" s="9">
        <v>62.526092529296903</v>
      </c>
      <c r="O1215" s="2">
        <v>0</v>
      </c>
      <c r="P1215" s="4">
        <v>1.40135526657104</v>
      </c>
    </row>
    <row r="1216" spans="1:16">
      <c r="A1216" s="10">
        <v>46111.842361111114</v>
      </c>
      <c r="B1216" s="2">
        <v>19.074539184570298</v>
      </c>
      <c r="C1216" s="2">
        <v>0</v>
      </c>
      <c r="D1216" s="2">
        <v>54.581150054931598</v>
      </c>
      <c r="E1216" s="2">
        <v>0</v>
      </c>
      <c r="F1216" s="2">
        <v>0</v>
      </c>
      <c r="G1216" s="2">
        <v>0</v>
      </c>
      <c r="H1216" s="4">
        <v>0</v>
      </c>
      <c r="I1216" s="11">
        <v>1.81638431549072</v>
      </c>
      <c r="J1216" s="9">
        <v>62.554153442382798</v>
      </c>
      <c r="O1216" s="2">
        <v>0</v>
      </c>
      <c r="P1216" s="4">
        <v>1.39650011062622</v>
      </c>
    </row>
    <row r="1217" spans="1:16">
      <c r="A1217" s="10">
        <v>46111.843055555553</v>
      </c>
      <c r="B1217" s="2">
        <v>19.124660491943398</v>
      </c>
      <c r="C1217" s="2">
        <v>0</v>
      </c>
      <c r="D1217" s="2">
        <v>54.428882598877003</v>
      </c>
      <c r="E1217" s="2">
        <v>0</v>
      </c>
      <c r="F1217" s="2">
        <v>0</v>
      </c>
      <c r="G1217" s="2">
        <v>0</v>
      </c>
      <c r="H1217" s="4">
        <v>0</v>
      </c>
      <c r="I1217" s="11">
        <v>1.80790042877197</v>
      </c>
      <c r="J1217" s="9">
        <v>62.5593872070313</v>
      </c>
      <c r="O1217" s="2">
        <v>0</v>
      </c>
      <c r="P1217" s="4">
        <v>1.40415191650391</v>
      </c>
    </row>
    <row r="1218" spans="1:16">
      <c r="A1218" s="10">
        <v>46111.84375</v>
      </c>
      <c r="B1218" s="2">
        <v>19.042308807373001</v>
      </c>
      <c r="C1218" s="2">
        <v>0</v>
      </c>
      <c r="D1218" s="2">
        <v>54.445518493652301</v>
      </c>
      <c r="E1218" s="2">
        <v>0</v>
      </c>
      <c r="F1218" s="2">
        <v>0</v>
      </c>
      <c r="G1218" s="2">
        <v>0</v>
      </c>
      <c r="H1218" s="4">
        <v>0</v>
      </c>
      <c r="I1218" s="11">
        <v>1.8014373779296899</v>
      </c>
      <c r="J1218" s="9">
        <v>62.582473754882798</v>
      </c>
      <c r="O1218" s="2">
        <v>0</v>
      </c>
      <c r="P1218" s="4">
        <v>1.4067358970642101</v>
      </c>
    </row>
    <row r="1219" spans="1:16">
      <c r="A1219" s="10">
        <v>46111.844444444447</v>
      </c>
      <c r="B1219" s="2">
        <v>19.035549163818398</v>
      </c>
      <c r="C1219" s="2">
        <v>0</v>
      </c>
      <c r="D1219" s="2">
        <v>54.590091705322301</v>
      </c>
      <c r="E1219" s="2">
        <v>0</v>
      </c>
      <c r="F1219" s="2">
        <v>0</v>
      </c>
      <c r="G1219" s="2">
        <v>0</v>
      </c>
      <c r="H1219" s="4">
        <v>0</v>
      </c>
      <c r="I1219" s="11">
        <v>1.80396556854248</v>
      </c>
      <c r="J1219" s="9">
        <v>62.594879150390597</v>
      </c>
      <c r="O1219" s="2">
        <v>0</v>
      </c>
      <c r="P1219" s="4">
        <v>1.4086713790893599</v>
      </c>
    </row>
    <row r="1220" spans="1:16">
      <c r="A1220" s="10">
        <v>46111.845138888886</v>
      </c>
      <c r="B1220" s="2">
        <v>19.45458984375</v>
      </c>
      <c r="C1220" s="2">
        <v>0</v>
      </c>
      <c r="D1220" s="2">
        <v>54.857246398925803</v>
      </c>
      <c r="E1220" s="2">
        <v>0</v>
      </c>
      <c r="F1220" s="2">
        <v>0</v>
      </c>
      <c r="G1220" s="2">
        <v>0</v>
      </c>
      <c r="H1220" s="4">
        <v>0</v>
      </c>
      <c r="I1220" s="11">
        <v>1.87235355377197</v>
      </c>
      <c r="J1220" s="9">
        <v>62.544082641601598</v>
      </c>
      <c r="O1220" s="2">
        <v>0</v>
      </c>
      <c r="P1220" s="4">
        <v>1.4037222862243699</v>
      </c>
    </row>
    <row r="1221" spans="1:16">
      <c r="A1221" s="10">
        <v>46111.845833333333</v>
      </c>
      <c r="B1221" s="2">
        <v>19.465419769287099</v>
      </c>
      <c r="C1221" s="2">
        <v>0</v>
      </c>
      <c r="D1221" s="2">
        <v>54.768726348877003</v>
      </c>
      <c r="E1221" s="2">
        <v>0</v>
      </c>
      <c r="F1221" s="2">
        <v>0</v>
      </c>
      <c r="G1221" s="2">
        <v>0</v>
      </c>
      <c r="H1221" s="4">
        <v>0</v>
      </c>
      <c r="I1221" s="11">
        <v>1.85890293121338</v>
      </c>
      <c r="J1221" s="9">
        <v>62.532135009765597</v>
      </c>
      <c r="O1221" s="2">
        <v>0</v>
      </c>
      <c r="P1221" s="4">
        <v>1.40450191497803</v>
      </c>
    </row>
    <row r="1222" spans="1:16">
      <c r="A1222" s="10">
        <v>46111.84652777778</v>
      </c>
      <c r="B1222" s="2">
        <v>19.310062408447301</v>
      </c>
      <c r="C1222" s="2">
        <v>0</v>
      </c>
      <c r="D1222" s="2">
        <v>54.7248344421387</v>
      </c>
      <c r="E1222" s="2">
        <v>0</v>
      </c>
      <c r="F1222" s="2">
        <v>0</v>
      </c>
      <c r="G1222" s="2">
        <v>0</v>
      </c>
      <c r="H1222" s="4">
        <v>0</v>
      </c>
      <c r="I1222" s="11">
        <v>1.84926986694336</v>
      </c>
      <c r="J1222" s="9">
        <v>62.387191772460902</v>
      </c>
      <c r="O1222" s="2">
        <v>0</v>
      </c>
      <c r="P1222" s="4">
        <v>1.3733158111572299</v>
      </c>
    </row>
    <row r="1223" spans="1:16">
      <c r="A1223" s="10">
        <v>46111.847222222219</v>
      </c>
      <c r="B1223" s="2">
        <v>19.321849822998001</v>
      </c>
      <c r="C1223" s="2">
        <v>0</v>
      </c>
      <c r="D1223" s="2">
        <v>54.634067535400398</v>
      </c>
      <c r="E1223" s="2">
        <v>0</v>
      </c>
      <c r="F1223" s="2">
        <v>0</v>
      </c>
      <c r="G1223" s="2">
        <v>0</v>
      </c>
      <c r="H1223" s="4">
        <v>0</v>
      </c>
      <c r="I1223" s="11">
        <v>1.8253688812255899</v>
      </c>
      <c r="J1223" s="9">
        <v>62.080413818359403</v>
      </c>
      <c r="O1223" s="2">
        <v>0</v>
      </c>
      <c r="P1223" s="4">
        <v>1.2767748832702599</v>
      </c>
    </row>
    <row r="1224" spans="1:16">
      <c r="A1224" s="10">
        <v>46111.847916666666</v>
      </c>
      <c r="B1224" s="2">
        <v>19.292644500732401</v>
      </c>
      <c r="C1224" s="2">
        <v>0</v>
      </c>
      <c r="D1224" s="2">
        <v>54.746627807617202</v>
      </c>
      <c r="E1224" s="2">
        <v>0</v>
      </c>
      <c r="F1224" s="2">
        <v>0</v>
      </c>
      <c r="G1224" s="2">
        <v>0</v>
      </c>
      <c r="H1224" s="4">
        <v>0</v>
      </c>
      <c r="I1224" s="11">
        <v>1.8420829772949201</v>
      </c>
      <c r="J1224" s="9">
        <v>61.692520141601598</v>
      </c>
      <c r="O1224" s="2">
        <v>0</v>
      </c>
      <c r="P1224" s="4">
        <v>1.1446962356567401</v>
      </c>
    </row>
    <row r="1225" spans="1:16">
      <c r="A1225" s="10">
        <v>46111.848611111112</v>
      </c>
      <c r="B1225" s="2">
        <v>19.325656890869102</v>
      </c>
      <c r="C1225" s="2">
        <v>0</v>
      </c>
      <c r="D1225" s="2">
        <v>54.6864204406738</v>
      </c>
      <c r="E1225" s="2">
        <v>0</v>
      </c>
      <c r="F1225" s="2">
        <v>0</v>
      </c>
      <c r="G1225" s="2">
        <v>0</v>
      </c>
      <c r="H1225" s="4">
        <v>0</v>
      </c>
      <c r="I1225" s="11">
        <v>1.8369770050048799</v>
      </c>
      <c r="J1225" s="9">
        <v>61.429641723632798</v>
      </c>
      <c r="O1225" s="2">
        <v>0</v>
      </c>
      <c r="P1225" s="4">
        <v>1.0319170951843299</v>
      </c>
    </row>
    <row r="1226" spans="1:16">
      <c r="A1226" s="10">
        <v>46111.849305555559</v>
      </c>
      <c r="B1226" s="2">
        <v>19.3586235046387</v>
      </c>
      <c r="C1226" s="2">
        <v>0</v>
      </c>
      <c r="D1226" s="2">
        <v>54.7129096984863</v>
      </c>
      <c r="E1226" s="2">
        <v>0</v>
      </c>
      <c r="F1226" s="2">
        <v>0</v>
      </c>
      <c r="G1226" s="2">
        <v>0</v>
      </c>
      <c r="H1226" s="4">
        <v>0</v>
      </c>
      <c r="I1226" s="11">
        <v>1.85477542877197</v>
      </c>
      <c r="J1226" s="9">
        <v>61.3812866210938</v>
      </c>
      <c r="O1226" s="2">
        <v>0</v>
      </c>
      <c r="P1226" s="4">
        <v>0.99719381332397505</v>
      </c>
    </row>
    <row r="1227" spans="1:16">
      <c r="A1227" s="10">
        <v>46111.85</v>
      </c>
      <c r="B1227" s="2">
        <v>19.3056449890137</v>
      </c>
      <c r="C1227" s="2">
        <v>0</v>
      </c>
      <c r="D1227" s="2">
        <v>54.738014221191399</v>
      </c>
      <c r="E1227" s="2">
        <v>0</v>
      </c>
      <c r="F1227" s="2">
        <v>0</v>
      </c>
      <c r="G1227" s="2">
        <v>0</v>
      </c>
      <c r="H1227" s="4">
        <v>0</v>
      </c>
      <c r="I1227" s="11">
        <v>1.8442144393920901</v>
      </c>
      <c r="J1227" s="9">
        <v>61.5028686523438</v>
      </c>
      <c r="O1227" s="2">
        <v>0</v>
      </c>
      <c r="P1227" s="4">
        <v>1.0247116088867201</v>
      </c>
    </row>
    <row r="1228" spans="1:16">
      <c r="A1228" s="10">
        <v>46111.850694444445</v>
      </c>
      <c r="B1228" s="2">
        <v>19.396842956543001</v>
      </c>
      <c r="C1228" s="2">
        <v>0</v>
      </c>
      <c r="D1228" s="2">
        <v>54.751472473144503</v>
      </c>
      <c r="E1228" s="2">
        <v>0</v>
      </c>
      <c r="F1228" s="2">
        <v>0</v>
      </c>
      <c r="G1228" s="2">
        <v>0</v>
      </c>
      <c r="H1228" s="4">
        <v>0</v>
      </c>
      <c r="I1228" s="11">
        <v>1.8539981842041</v>
      </c>
      <c r="J1228" s="9">
        <v>61.7047119140625</v>
      </c>
      <c r="O1228" s="2">
        <v>0</v>
      </c>
      <c r="P1228" s="4">
        <v>1.07974052429199</v>
      </c>
    </row>
    <row r="1229" spans="1:16">
      <c r="A1229" s="10">
        <v>46111.851388888892</v>
      </c>
      <c r="B1229" s="2">
        <v>19.428276062011701</v>
      </c>
      <c r="C1229" s="2">
        <v>0</v>
      </c>
      <c r="D1229" s="2">
        <v>54.844364166259801</v>
      </c>
      <c r="E1229" s="2">
        <v>0</v>
      </c>
      <c r="F1229" s="2">
        <v>0</v>
      </c>
      <c r="G1229" s="2">
        <v>0</v>
      </c>
      <c r="H1229" s="4">
        <v>0</v>
      </c>
      <c r="I1229" s="11">
        <v>1.86480140686035</v>
      </c>
      <c r="J1229" s="9">
        <v>61.888519287109403</v>
      </c>
      <c r="O1229" s="2">
        <v>0</v>
      </c>
      <c r="P1229" s="4">
        <v>1.15701580047607</v>
      </c>
    </row>
    <row r="1230" spans="1:16">
      <c r="A1230" s="10">
        <v>46111.852083333331</v>
      </c>
      <c r="B1230" s="2">
        <v>19.561836242675799</v>
      </c>
      <c r="C1230" s="2">
        <v>0</v>
      </c>
      <c r="D1230" s="2">
        <v>54.967739105224602</v>
      </c>
      <c r="E1230" s="2">
        <v>0</v>
      </c>
      <c r="F1230" s="2">
        <v>0</v>
      </c>
      <c r="G1230" s="2">
        <v>0</v>
      </c>
      <c r="H1230" s="4">
        <v>0</v>
      </c>
      <c r="I1230" s="11">
        <v>1.8892192840576201</v>
      </c>
      <c r="J1230" s="9">
        <v>62.1060180664063</v>
      </c>
      <c r="O1230" s="2">
        <v>0</v>
      </c>
      <c r="P1230" s="4">
        <v>1.2186861038207999</v>
      </c>
    </row>
    <row r="1231" spans="1:16">
      <c r="A1231" s="10">
        <v>46111.852777777778</v>
      </c>
      <c r="B1231" s="2">
        <v>19.550487518310501</v>
      </c>
      <c r="C1231" s="2">
        <v>0</v>
      </c>
      <c r="D1231" s="2">
        <v>54.900001525878899</v>
      </c>
      <c r="E1231" s="2">
        <v>0</v>
      </c>
      <c r="F1231" s="2">
        <v>0</v>
      </c>
      <c r="G1231" s="2">
        <v>0</v>
      </c>
      <c r="H1231" s="4">
        <v>0</v>
      </c>
      <c r="I1231" s="11">
        <v>1.8916978836059599</v>
      </c>
      <c r="J1231" s="9">
        <v>62.234237670898402</v>
      </c>
      <c r="O1231" s="2">
        <v>0</v>
      </c>
      <c r="P1231" s="4">
        <v>1.2581820487976101</v>
      </c>
    </row>
    <row r="1232" spans="1:16">
      <c r="A1232" s="10">
        <v>46111.853472222225</v>
      </c>
      <c r="B1232" s="2">
        <v>19.4183540344238</v>
      </c>
      <c r="C1232" s="2">
        <v>0</v>
      </c>
      <c r="D1232" s="2">
        <v>54.791343688964801</v>
      </c>
      <c r="E1232" s="2">
        <v>0</v>
      </c>
      <c r="F1232" s="2">
        <v>0</v>
      </c>
      <c r="G1232" s="2">
        <v>0</v>
      </c>
      <c r="H1232" s="4">
        <v>0</v>
      </c>
      <c r="I1232" s="11">
        <v>1.86690330505371</v>
      </c>
      <c r="J1232" s="9">
        <v>62.373062133789098</v>
      </c>
      <c r="O1232" s="2">
        <v>0</v>
      </c>
      <c r="P1232" s="4">
        <v>1.31546258926392</v>
      </c>
    </row>
    <row r="1233" spans="1:16">
      <c r="A1233" s="10">
        <v>46111.854166666664</v>
      </c>
      <c r="B1233" s="2">
        <v>19.2855110168457</v>
      </c>
      <c r="C1233" s="2">
        <v>0</v>
      </c>
      <c r="D1233" s="2">
        <v>54.692420959472699</v>
      </c>
      <c r="E1233" s="2">
        <v>0</v>
      </c>
      <c r="F1233" s="2">
        <v>0</v>
      </c>
      <c r="G1233" s="2">
        <v>0</v>
      </c>
      <c r="H1233" s="4">
        <v>0</v>
      </c>
      <c r="I1233" s="11">
        <v>1.84982681274414</v>
      </c>
      <c r="J1233" s="9">
        <v>62.708236694335902</v>
      </c>
      <c r="O1233" s="2">
        <v>0</v>
      </c>
      <c r="P1233" s="4">
        <v>1.3975958824157699</v>
      </c>
    </row>
    <row r="1234" spans="1:16">
      <c r="A1234" s="10">
        <v>46111.854861111111</v>
      </c>
      <c r="B1234" s="2">
        <v>19.249835968017599</v>
      </c>
      <c r="C1234" s="2">
        <v>0</v>
      </c>
      <c r="D1234" s="2">
        <v>54.633216857910199</v>
      </c>
      <c r="E1234" s="2">
        <v>0</v>
      </c>
      <c r="F1234" s="2">
        <v>0</v>
      </c>
      <c r="G1234" s="2">
        <v>0</v>
      </c>
      <c r="H1234" s="4">
        <v>0</v>
      </c>
      <c r="I1234" s="11">
        <v>1.83008289337158</v>
      </c>
      <c r="J1234" s="9">
        <v>63.166854858398402</v>
      </c>
      <c r="O1234" s="2">
        <v>0</v>
      </c>
      <c r="P1234" s="4">
        <v>1.5438027381896999</v>
      </c>
    </row>
    <row r="1235" spans="1:16">
      <c r="A1235" s="10">
        <v>46111.855555555558</v>
      </c>
      <c r="B1235" s="2">
        <v>19.087013244628899</v>
      </c>
      <c r="C1235" s="2">
        <v>0</v>
      </c>
      <c r="D1235" s="2">
        <v>54.5768013000488</v>
      </c>
      <c r="E1235" s="2">
        <v>0</v>
      </c>
      <c r="F1235" s="2">
        <v>0</v>
      </c>
      <c r="G1235" s="2">
        <v>0</v>
      </c>
      <c r="H1235" s="4">
        <v>0</v>
      </c>
      <c r="I1235" s="11">
        <v>1.81674385070801</v>
      </c>
      <c r="J1235" s="9">
        <v>63.492874145507798</v>
      </c>
      <c r="O1235" s="2">
        <v>0</v>
      </c>
      <c r="P1235" s="4">
        <v>1.6504096984863299</v>
      </c>
    </row>
    <row r="1236" spans="1:16">
      <c r="A1236" s="10">
        <v>46111.856249999997</v>
      </c>
      <c r="B1236" s="2">
        <v>19.085853576660199</v>
      </c>
      <c r="C1236" s="2">
        <v>0</v>
      </c>
      <c r="D1236" s="2">
        <v>54.456508636474602</v>
      </c>
      <c r="E1236" s="2">
        <v>0</v>
      </c>
      <c r="F1236" s="2">
        <v>0</v>
      </c>
      <c r="G1236" s="2">
        <v>0</v>
      </c>
      <c r="H1236" s="4">
        <v>0</v>
      </c>
      <c r="I1236" s="11">
        <v>1.8095998764038099</v>
      </c>
      <c r="J1236" s="9">
        <v>63.6157836914063</v>
      </c>
      <c r="O1236" s="2">
        <v>0</v>
      </c>
      <c r="P1236" s="4">
        <v>1.6976857185363801</v>
      </c>
    </row>
    <row r="1237" spans="1:16">
      <c r="A1237" s="10">
        <v>46111.856944444444</v>
      </c>
      <c r="B1237" s="2">
        <v>19.133285522460898</v>
      </c>
      <c r="C1237" s="2">
        <v>0</v>
      </c>
      <c r="D1237" s="2">
        <v>54.516014099121101</v>
      </c>
      <c r="E1237" s="2">
        <v>0</v>
      </c>
      <c r="F1237" s="2">
        <v>0</v>
      </c>
      <c r="G1237" s="2">
        <v>0</v>
      </c>
      <c r="H1237" s="4">
        <v>0</v>
      </c>
      <c r="I1237" s="11">
        <v>1.8059558868408201</v>
      </c>
      <c r="J1237" s="9">
        <v>63.5271606445313</v>
      </c>
      <c r="O1237" s="2">
        <v>0</v>
      </c>
      <c r="P1237" s="4">
        <v>1.6894011497497601</v>
      </c>
    </row>
    <row r="1238" spans="1:16">
      <c r="A1238" s="10">
        <v>46111.857638888891</v>
      </c>
      <c r="B1238" s="2">
        <v>19.234691619873001</v>
      </c>
      <c r="C1238" s="2">
        <v>0</v>
      </c>
      <c r="D1238" s="2">
        <v>54.528888702392599</v>
      </c>
      <c r="E1238" s="2">
        <v>0</v>
      </c>
      <c r="F1238" s="2">
        <v>0</v>
      </c>
      <c r="G1238" s="2">
        <v>0</v>
      </c>
      <c r="H1238" s="4">
        <v>0</v>
      </c>
      <c r="I1238" s="11">
        <v>1.8065996170043901</v>
      </c>
      <c r="J1238" s="9">
        <v>63.340438842773402</v>
      </c>
      <c r="O1238" s="2">
        <v>0</v>
      </c>
      <c r="P1238" s="4">
        <v>1.6500396728515601</v>
      </c>
    </row>
    <row r="1239" spans="1:16">
      <c r="A1239" s="10">
        <v>46111.85833333333</v>
      </c>
      <c r="B1239" s="2">
        <v>19.184329986572301</v>
      </c>
      <c r="C1239" s="2">
        <v>0</v>
      </c>
      <c r="D1239" s="2">
        <v>54.713409423828097</v>
      </c>
      <c r="E1239" s="2">
        <v>0</v>
      </c>
      <c r="F1239" s="2">
        <v>0</v>
      </c>
      <c r="G1239" s="2">
        <v>0</v>
      </c>
      <c r="H1239" s="4">
        <v>0</v>
      </c>
      <c r="I1239" s="11">
        <v>1.8190050125122099</v>
      </c>
      <c r="J1239" s="9">
        <v>63.158355712890597</v>
      </c>
      <c r="O1239" s="2">
        <v>0</v>
      </c>
      <c r="P1239" s="4">
        <v>1.5780825614929199</v>
      </c>
    </row>
    <row r="1240" spans="1:16">
      <c r="A1240" s="10">
        <v>46111.859027777777</v>
      </c>
      <c r="B1240" s="2">
        <v>19.591751098632798</v>
      </c>
      <c r="C1240" s="2">
        <v>0</v>
      </c>
      <c r="D1240" s="2">
        <v>54.907691955566399</v>
      </c>
      <c r="E1240" s="2">
        <v>0</v>
      </c>
      <c r="F1240" s="2">
        <v>0</v>
      </c>
      <c r="G1240" s="2">
        <v>0</v>
      </c>
      <c r="H1240" s="4">
        <v>0</v>
      </c>
      <c r="I1240" s="11">
        <v>1.87493324279785</v>
      </c>
      <c r="J1240" s="9">
        <v>62.910751342773402</v>
      </c>
      <c r="O1240" s="2">
        <v>0</v>
      </c>
      <c r="P1240" s="4">
        <v>1.52914810180664</v>
      </c>
    </row>
    <row r="1241" spans="1:16">
      <c r="A1241" s="10">
        <v>46111.859722222223</v>
      </c>
      <c r="B1241" s="2">
        <v>19.616893768310501</v>
      </c>
      <c r="C1241" s="2">
        <v>0</v>
      </c>
      <c r="D1241" s="2">
        <v>55.020107269287102</v>
      </c>
      <c r="E1241" s="2">
        <v>0</v>
      </c>
      <c r="F1241" s="2">
        <v>0</v>
      </c>
      <c r="G1241" s="2">
        <v>0</v>
      </c>
      <c r="H1241" s="4">
        <v>0</v>
      </c>
      <c r="I1241" s="11">
        <v>1.88725757598877</v>
      </c>
      <c r="J1241" s="9">
        <v>62.691650390625</v>
      </c>
      <c r="O1241" s="2">
        <v>0</v>
      </c>
      <c r="P1241" s="4">
        <v>1.46296358108521</v>
      </c>
    </row>
    <row r="1242" spans="1:16">
      <c r="A1242" s="10">
        <v>46111.86041666667</v>
      </c>
      <c r="B1242" s="2">
        <v>19.779544830322301</v>
      </c>
      <c r="C1242" s="2">
        <v>0</v>
      </c>
      <c r="D1242" s="2">
        <v>55.150417327880902</v>
      </c>
      <c r="E1242" s="2">
        <v>0</v>
      </c>
      <c r="F1242" s="2">
        <v>0</v>
      </c>
      <c r="G1242" s="2">
        <v>0</v>
      </c>
      <c r="H1242" s="4">
        <v>0</v>
      </c>
      <c r="I1242" s="11">
        <v>1.9057798385620099</v>
      </c>
      <c r="J1242" s="9">
        <v>62.522979736328097</v>
      </c>
      <c r="O1242" s="2">
        <v>0</v>
      </c>
      <c r="P1242" s="4">
        <v>1.40677833557129</v>
      </c>
    </row>
    <row r="1243" spans="1:16">
      <c r="A1243" s="10">
        <v>46111.861111111109</v>
      </c>
      <c r="B1243" s="2">
        <v>19.891105651855501</v>
      </c>
      <c r="C1243" s="2">
        <v>0</v>
      </c>
      <c r="D1243" s="2">
        <v>55.248386383056598</v>
      </c>
      <c r="E1243" s="2">
        <v>0</v>
      </c>
      <c r="F1243" s="2">
        <v>0</v>
      </c>
      <c r="G1243" s="2">
        <v>0</v>
      </c>
      <c r="H1243" s="4">
        <v>0</v>
      </c>
      <c r="I1243" s="11">
        <v>1.92601299285889</v>
      </c>
      <c r="J1243" s="9">
        <v>62.4469604492188</v>
      </c>
      <c r="O1243" s="2">
        <v>0</v>
      </c>
      <c r="P1243" s="4">
        <v>1.3715524673461901</v>
      </c>
    </row>
    <row r="1244" spans="1:16">
      <c r="A1244" s="10">
        <v>46111.861805555556</v>
      </c>
      <c r="B1244" s="2">
        <v>19.6944274902344</v>
      </c>
      <c r="C1244" s="2">
        <v>0</v>
      </c>
      <c r="D1244" s="2">
        <v>55.1259956359863</v>
      </c>
      <c r="E1244" s="2">
        <v>0</v>
      </c>
      <c r="F1244" s="2">
        <v>0</v>
      </c>
      <c r="G1244" s="2">
        <v>0</v>
      </c>
      <c r="H1244" s="4">
        <v>0</v>
      </c>
      <c r="I1244" s="11">
        <v>1.9176607131957999</v>
      </c>
      <c r="J1244" s="9">
        <v>62.406570434570298</v>
      </c>
      <c r="O1244" s="2">
        <v>0</v>
      </c>
      <c r="P1244" s="4">
        <v>1.35578584671021</v>
      </c>
    </row>
    <row r="1245" spans="1:16">
      <c r="A1245" s="10">
        <v>46111.862500000003</v>
      </c>
      <c r="B1245" s="2">
        <v>19.518100738525401</v>
      </c>
      <c r="C1245" s="2">
        <v>0</v>
      </c>
      <c r="D1245" s="2">
        <v>54.9548530578613</v>
      </c>
      <c r="E1245" s="2">
        <v>0</v>
      </c>
      <c r="F1245" s="2">
        <v>0</v>
      </c>
      <c r="G1245" s="2">
        <v>0</v>
      </c>
      <c r="H1245" s="4">
        <v>0</v>
      </c>
      <c r="I1245" s="11">
        <v>1.8919105529785201</v>
      </c>
      <c r="J1245" s="9">
        <v>62.4475708007813</v>
      </c>
      <c r="O1245" s="2">
        <v>0</v>
      </c>
      <c r="P1245" s="4">
        <v>1.35953521728516</v>
      </c>
    </row>
    <row r="1246" spans="1:16">
      <c r="A1246" s="10">
        <v>46111.863194444442</v>
      </c>
      <c r="B1246" s="2">
        <v>19.436088562011701</v>
      </c>
      <c r="C1246" s="2">
        <v>0</v>
      </c>
      <c r="D1246" s="2">
        <v>54.894069671630902</v>
      </c>
      <c r="E1246" s="2">
        <v>0</v>
      </c>
      <c r="F1246" s="2">
        <v>0</v>
      </c>
      <c r="G1246" s="2">
        <v>0</v>
      </c>
      <c r="H1246" s="4">
        <v>0</v>
      </c>
      <c r="I1246" s="11">
        <v>1.8705644607543901</v>
      </c>
      <c r="J1246" s="9">
        <v>62.466537475585902</v>
      </c>
      <c r="O1246" s="2">
        <v>0</v>
      </c>
      <c r="P1246" s="4">
        <v>1.36926221847534</v>
      </c>
    </row>
    <row r="1247" spans="1:16">
      <c r="A1247" s="10">
        <v>46111.863888888889</v>
      </c>
      <c r="B1247" s="2">
        <v>19.4566650390625</v>
      </c>
      <c r="C1247" s="2">
        <v>0</v>
      </c>
      <c r="D1247" s="2">
        <v>54.841266632080099</v>
      </c>
      <c r="E1247" s="2">
        <v>0</v>
      </c>
      <c r="F1247" s="2">
        <v>0</v>
      </c>
      <c r="G1247" s="2">
        <v>0</v>
      </c>
      <c r="H1247" s="4">
        <v>0</v>
      </c>
      <c r="I1247" s="11">
        <v>1.87310791015625</v>
      </c>
      <c r="J1247" s="9">
        <v>62.540084838867202</v>
      </c>
      <c r="O1247" s="2">
        <v>0</v>
      </c>
      <c r="P1247" s="4">
        <v>1.3844690322876001</v>
      </c>
    </row>
    <row r="1248" spans="1:16">
      <c r="A1248" s="10">
        <v>46111.864583333336</v>
      </c>
      <c r="B1248" s="2">
        <v>19.414237976074201</v>
      </c>
      <c r="C1248" s="2">
        <v>0</v>
      </c>
      <c r="D1248" s="2">
        <v>54.821399688720703</v>
      </c>
      <c r="E1248" s="2">
        <v>0</v>
      </c>
      <c r="F1248" s="2">
        <v>0</v>
      </c>
      <c r="G1248" s="2">
        <v>0</v>
      </c>
      <c r="H1248" s="4">
        <v>0</v>
      </c>
      <c r="I1248" s="11">
        <v>1.86604022979736</v>
      </c>
      <c r="J1248" s="9">
        <v>62.584793090820298</v>
      </c>
      <c r="O1248" s="2">
        <v>0</v>
      </c>
      <c r="P1248" s="4">
        <v>1.4090652465820299</v>
      </c>
    </row>
    <row r="1249" spans="1:16">
      <c r="A1249" s="10">
        <v>46111.865277777775</v>
      </c>
      <c r="B1249" s="2">
        <v>19.4662971496582</v>
      </c>
      <c r="C1249" s="2">
        <v>0</v>
      </c>
      <c r="D1249" s="2">
        <v>54.940948486328097</v>
      </c>
      <c r="E1249" s="2">
        <v>0</v>
      </c>
      <c r="F1249" s="2">
        <v>0</v>
      </c>
      <c r="G1249" s="2">
        <v>0</v>
      </c>
      <c r="H1249" s="4">
        <v>0</v>
      </c>
      <c r="I1249" s="11">
        <v>1.86350917816162</v>
      </c>
      <c r="J1249" s="9">
        <v>62.6287841796875</v>
      </c>
      <c r="O1249" s="2">
        <v>0</v>
      </c>
      <c r="P1249" s="4">
        <v>1.4173841476440401</v>
      </c>
    </row>
    <row r="1250" spans="1:16">
      <c r="A1250" s="10">
        <v>46111.865972222222</v>
      </c>
      <c r="B1250" s="2">
        <v>19.558792114257798</v>
      </c>
      <c r="C1250" s="2">
        <v>0</v>
      </c>
      <c r="D1250" s="2">
        <v>54.906257629394503</v>
      </c>
      <c r="E1250" s="2">
        <v>0</v>
      </c>
      <c r="F1250" s="2">
        <v>0</v>
      </c>
      <c r="G1250" s="2">
        <v>0</v>
      </c>
      <c r="H1250" s="4">
        <v>0</v>
      </c>
      <c r="I1250" s="11">
        <v>1.8861541748046899</v>
      </c>
      <c r="J1250" s="9">
        <v>62.643310546875</v>
      </c>
      <c r="O1250" s="2">
        <v>0</v>
      </c>
      <c r="P1250" s="4">
        <v>1.42705059051514</v>
      </c>
    </row>
    <row r="1251" spans="1:16">
      <c r="A1251" s="10">
        <v>46111.866666666669</v>
      </c>
      <c r="B1251" s="2">
        <v>19.445968627929702</v>
      </c>
      <c r="C1251" s="2">
        <v>0</v>
      </c>
      <c r="D1251" s="2">
        <v>54.817169189453097</v>
      </c>
      <c r="E1251" s="2">
        <v>0</v>
      </c>
      <c r="F1251" s="2">
        <v>0</v>
      </c>
      <c r="G1251" s="2">
        <v>0</v>
      </c>
      <c r="H1251" s="4">
        <v>0</v>
      </c>
      <c r="I1251" s="11">
        <v>1.87190341949463</v>
      </c>
      <c r="J1251" s="9">
        <v>62.6616821289063</v>
      </c>
      <c r="O1251" s="2">
        <v>0</v>
      </c>
      <c r="P1251" s="4">
        <v>1.42942571640015</v>
      </c>
    </row>
    <row r="1252" spans="1:16">
      <c r="A1252" s="10">
        <v>46111.867361111108</v>
      </c>
      <c r="B1252" s="2">
        <v>19.340732574462901</v>
      </c>
      <c r="C1252" s="2">
        <v>0</v>
      </c>
      <c r="D1252" s="2">
        <v>54.769535064697301</v>
      </c>
      <c r="E1252" s="2">
        <v>0</v>
      </c>
      <c r="F1252" s="2">
        <v>0</v>
      </c>
      <c r="G1252" s="2">
        <v>0</v>
      </c>
      <c r="H1252" s="4">
        <v>0</v>
      </c>
      <c r="I1252" s="11">
        <v>1.84988784790039</v>
      </c>
      <c r="J1252" s="9">
        <v>62.531997680664098</v>
      </c>
      <c r="O1252" s="2">
        <v>0</v>
      </c>
      <c r="P1252" s="4">
        <v>1.3958988189697299</v>
      </c>
    </row>
    <row r="1253" spans="1:16">
      <c r="A1253" s="10">
        <v>46111.868055555555</v>
      </c>
      <c r="B1253" s="2">
        <v>19.435993194580099</v>
      </c>
      <c r="C1253" s="2">
        <v>0</v>
      </c>
      <c r="D1253" s="2">
        <v>54.797176361083999</v>
      </c>
      <c r="E1253" s="2">
        <v>0</v>
      </c>
      <c r="F1253" s="2">
        <v>0</v>
      </c>
      <c r="G1253" s="2">
        <v>0</v>
      </c>
      <c r="H1253" s="4">
        <v>0</v>
      </c>
      <c r="I1253" s="11">
        <v>1.86214447021484</v>
      </c>
      <c r="J1253" s="9">
        <v>62.185150146484403</v>
      </c>
      <c r="O1253" s="2">
        <v>0</v>
      </c>
      <c r="P1253" s="4">
        <v>1.32146215438843</v>
      </c>
    </row>
    <row r="1254" spans="1:16">
      <c r="A1254" s="10">
        <v>46111.868750000001</v>
      </c>
      <c r="B1254" s="2">
        <v>19.378780364990199</v>
      </c>
      <c r="C1254" s="2">
        <v>0</v>
      </c>
      <c r="D1254" s="2">
        <v>54.754112243652301</v>
      </c>
      <c r="E1254" s="2">
        <v>0</v>
      </c>
      <c r="F1254" s="2">
        <v>0</v>
      </c>
      <c r="G1254" s="2">
        <v>0</v>
      </c>
      <c r="H1254" s="4">
        <v>0</v>
      </c>
      <c r="I1254" s="11">
        <v>1.8440246582031301</v>
      </c>
      <c r="J1254" s="9">
        <v>61.807525634765597</v>
      </c>
      <c r="O1254" s="2">
        <v>0</v>
      </c>
      <c r="P1254" s="4">
        <v>1.18968725204468</v>
      </c>
    </row>
    <row r="1255" spans="1:16">
      <c r="A1255" s="10">
        <v>46111.869444444441</v>
      </c>
      <c r="B1255" s="2">
        <v>19.355850219726602</v>
      </c>
      <c r="C1255" s="2">
        <v>0</v>
      </c>
      <c r="D1255" s="2">
        <v>54.782135009765597</v>
      </c>
      <c r="E1255" s="2">
        <v>0</v>
      </c>
      <c r="F1255" s="2">
        <v>0</v>
      </c>
      <c r="G1255" s="2">
        <v>0</v>
      </c>
      <c r="H1255" s="4">
        <v>0</v>
      </c>
      <c r="I1255" s="11">
        <v>1.86337089538574</v>
      </c>
      <c r="J1255" s="9">
        <v>61.525894165039098</v>
      </c>
      <c r="O1255" s="2">
        <v>0</v>
      </c>
      <c r="P1255" s="4">
        <v>1.0833935737609901</v>
      </c>
    </row>
    <row r="1256" spans="1:16">
      <c r="A1256" s="10">
        <v>46111.870138888888</v>
      </c>
      <c r="B1256" s="2">
        <v>19.324874877929702</v>
      </c>
      <c r="C1256" s="2">
        <v>0</v>
      </c>
      <c r="D1256" s="2">
        <v>54.734352111816399</v>
      </c>
      <c r="E1256" s="2">
        <v>0</v>
      </c>
      <c r="F1256" s="2">
        <v>0</v>
      </c>
      <c r="G1256" s="2">
        <v>0</v>
      </c>
      <c r="H1256" s="4">
        <v>0</v>
      </c>
      <c r="I1256" s="11">
        <v>1.84855461120605</v>
      </c>
      <c r="J1256" s="9">
        <v>61.467178344726598</v>
      </c>
      <c r="O1256" s="2">
        <v>0</v>
      </c>
      <c r="P1256" s="4">
        <v>1.03989458084106</v>
      </c>
    </row>
    <row r="1257" spans="1:16">
      <c r="A1257" s="10">
        <v>46111.870833333334</v>
      </c>
      <c r="B1257" s="2">
        <v>19.0534477233887</v>
      </c>
      <c r="C1257" s="2">
        <v>0</v>
      </c>
      <c r="D1257" s="2">
        <v>54.459445953369098</v>
      </c>
      <c r="E1257" s="2">
        <v>0</v>
      </c>
      <c r="F1257" s="2">
        <v>0</v>
      </c>
      <c r="G1257" s="2">
        <v>0</v>
      </c>
      <c r="H1257" s="4">
        <v>0</v>
      </c>
      <c r="I1257" s="11">
        <v>1.8105602264404299</v>
      </c>
      <c r="J1257" s="9">
        <v>61.5693359375</v>
      </c>
      <c r="O1257" s="2">
        <v>0</v>
      </c>
      <c r="P1257" s="4">
        <v>1.06542873382568</v>
      </c>
    </row>
    <row r="1258" spans="1:16">
      <c r="A1258" s="10">
        <v>46111.871527777781</v>
      </c>
      <c r="B1258" s="2">
        <v>19.2173957824707</v>
      </c>
      <c r="C1258" s="2">
        <v>0</v>
      </c>
      <c r="D1258" s="2">
        <v>54.693031311035199</v>
      </c>
      <c r="E1258" s="2">
        <v>0</v>
      </c>
      <c r="F1258" s="2">
        <v>0</v>
      </c>
      <c r="G1258" s="2">
        <v>0</v>
      </c>
      <c r="H1258" s="4">
        <v>0</v>
      </c>
      <c r="I1258" s="11">
        <v>1.8329963684082</v>
      </c>
      <c r="J1258" s="9">
        <v>61.789413452148402</v>
      </c>
      <c r="O1258" s="2">
        <v>0</v>
      </c>
      <c r="P1258" s="4">
        <v>1.1272559165954601</v>
      </c>
    </row>
    <row r="1259" spans="1:16">
      <c r="A1259" s="10">
        <v>46111.87222222222</v>
      </c>
      <c r="B1259" s="2">
        <v>19.722133636474599</v>
      </c>
      <c r="C1259" s="2">
        <v>0</v>
      </c>
      <c r="D1259" s="2">
        <v>55.355491638183601</v>
      </c>
      <c r="E1259" s="2">
        <v>0</v>
      </c>
      <c r="F1259" s="2">
        <v>0</v>
      </c>
      <c r="G1259" s="2">
        <v>0</v>
      </c>
      <c r="H1259" s="4">
        <v>0</v>
      </c>
      <c r="I1259" s="11">
        <v>1.91750335693359</v>
      </c>
      <c r="J1259" s="9">
        <v>62.006591796875</v>
      </c>
      <c r="O1259" s="2">
        <v>0</v>
      </c>
      <c r="P1259" s="4">
        <v>1.1831841468811</v>
      </c>
    </row>
    <row r="1260" spans="1:16">
      <c r="A1260" s="10">
        <v>46111.872916666667</v>
      </c>
      <c r="B1260" s="2">
        <v>20.504085540771499</v>
      </c>
      <c r="C1260" s="2">
        <v>0</v>
      </c>
      <c r="D1260" s="2">
        <v>55.796043395996101</v>
      </c>
      <c r="E1260" s="2">
        <v>0</v>
      </c>
      <c r="F1260" s="2">
        <v>0</v>
      </c>
      <c r="G1260" s="2">
        <v>0</v>
      </c>
      <c r="H1260" s="4">
        <v>0</v>
      </c>
      <c r="I1260" s="11">
        <v>2.0349655151367201</v>
      </c>
      <c r="J1260" s="9">
        <v>62.175338745117202</v>
      </c>
      <c r="O1260" s="2">
        <v>0</v>
      </c>
      <c r="P1260" s="4">
        <v>1.2471008300781301</v>
      </c>
    </row>
    <row r="1261" spans="1:16">
      <c r="A1261" s="10">
        <v>46111.873611111114</v>
      </c>
      <c r="B1261" s="2">
        <v>20.304744720458999</v>
      </c>
      <c r="C1261" s="2">
        <v>0</v>
      </c>
      <c r="D1261" s="2">
        <v>55.553829193115199</v>
      </c>
      <c r="E1261" s="2">
        <v>0</v>
      </c>
      <c r="F1261" s="2">
        <v>0</v>
      </c>
      <c r="G1261" s="2">
        <v>0</v>
      </c>
      <c r="H1261" s="4">
        <v>0</v>
      </c>
      <c r="I1261" s="11">
        <v>2.0137128829956099</v>
      </c>
      <c r="J1261" s="9">
        <v>62.286712646484403</v>
      </c>
      <c r="O1261" s="2">
        <v>0</v>
      </c>
      <c r="P1261" s="4">
        <v>1.2892637252807599</v>
      </c>
    </row>
    <row r="1262" spans="1:16">
      <c r="A1262" s="10">
        <v>46111.874305555553</v>
      </c>
      <c r="B1262" s="2">
        <v>20.060886383056602</v>
      </c>
      <c r="C1262" s="2">
        <v>0</v>
      </c>
      <c r="D1262" s="2">
        <v>55.350532531738303</v>
      </c>
      <c r="E1262" s="2">
        <v>0</v>
      </c>
      <c r="F1262" s="2">
        <v>0</v>
      </c>
      <c r="G1262" s="2">
        <v>0</v>
      </c>
      <c r="H1262" s="4">
        <v>0</v>
      </c>
      <c r="I1262" s="11">
        <v>1.9665164947509799</v>
      </c>
      <c r="J1262" s="9">
        <v>62.390853881835902</v>
      </c>
      <c r="O1262" s="2">
        <v>0</v>
      </c>
      <c r="P1262" s="4">
        <v>1.3243656158447299</v>
      </c>
    </row>
    <row r="1263" spans="1:16">
      <c r="A1263" s="10">
        <v>46111.875</v>
      </c>
      <c r="B1263" s="2">
        <v>19.939216613769499</v>
      </c>
      <c r="C1263" s="2">
        <v>0</v>
      </c>
      <c r="D1263" s="2">
        <v>55.185897827148402</v>
      </c>
      <c r="E1263" s="2">
        <v>0</v>
      </c>
      <c r="F1263" s="2">
        <v>0</v>
      </c>
      <c r="G1263" s="2">
        <v>0</v>
      </c>
      <c r="H1263" s="4">
        <v>0</v>
      </c>
      <c r="I1263" s="11">
        <v>1.94198799133301</v>
      </c>
      <c r="J1263" s="9">
        <v>62.692855834960902</v>
      </c>
      <c r="O1263" s="2">
        <v>0</v>
      </c>
      <c r="P1263" s="4">
        <v>1.4079728126525899</v>
      </c>
    </row>
    <row r="1264" spans="1:16">
      <c r="A1264" s="10">
        <v>46111.875694444447</v>
      </c>
      <c r="B1264" s="2">
        <v>19.8376274108887</v>
      </c>
      <c r="C1264" s="2">
        <v>0</v>
      </c>
      <c r="D1264" s="2">
        <v>55.259101867675803</v>
      </c>
      <c r="E1264" s="2">
        <v>0</v>
      </c>
      <c r="F1264" s="2">
        <v>0</v>
      </c>
      <c r="G1264" s="2">
        <v>0</v>
      </c>
      <c r="H1264" s="4">
        <v>0</v>
      </c>
      <c r="I1264" s="11">
        <v>1.92779636383057</v>
      </c>
      <c r="J1264" s="9">
        <v>63.218658447265597</v>
      </c>
      <c r="O1264" s="2">
        <v>0</v>
      </c>
      <c r="P1264" s="4">
        <v>1.5606880187988299</v>
      </c>
    </row>
    <row r="1265" spans="1:16">
      <c r="A1265" s="10">
        <v>46111.876388888886</v>
      </c>
      <c r="B1265" s="2">
        <v>19.635715484619102</v>
      </c>
      <c r="C1265" s="2">
        <v>0</v>
      </c>
      <c r="D1265" s="2">
        <v>55.034816741943402</v>
      </c>
      <c r="E1265" s="2">
        <v>0</v>
      </c>
      <c r="F1265" s="2">
        <v>0</v>
      </c>
      <c r="G1265" s="2">
        <v>0</v>
      </c>
      <c r="H1265" s="4">
        <v>0</v>
      </c>
      <c r="I1265" s="11">
        <v>1.90592193603516</v>
      </c>
      <c r="J1265" s="9">
        <v>63.584747314453097</v>
      </c>
      <c r="O1265" s="2">
        <v>0</v>
      </c>
      <c r="P1265" s="4">
        <v>1.69101715087891</v>
      </c>
    </row>
    <row r="1266" spans="1:16">
      <c r="A1266" s="10">
        <v>46111.877083333333</v>
      </c>
      <c r="B1266" s="2">
        <v>19.384086608886701</v>
      </c>
      <c r="C1266" s="2">
        <v>0</v>
      </c>
      <c r="D1266" s="2">
        <v>54.795425415039098</v>
      </c>
      <c r="E1266" s="2">
        <v>0</v>
      </c>
      <c r="F1266" s="2">
        <v>0</v>
      </c>
      <c r="G1266" s="2">
        <v>0</v>
      </c>
      <c r="H1266" s="4">
        <v>0</v>
      </c>
      <c r="I1266" s="11">
        <v>1.85687828063965</v>
      </c>
      <c r="J1266" s="9">
        <v>63.765487670898402</v>
      </c>
      <c r="O1266" s="2">
        <v>0</v>
      </c>
      <c r="P1266" s="4">
        <v>1.7621054649353001</v>
      </c>
    </row>
    <row r="1267" spans="1:16">
      <c r="A1267" s="10">
        <v>46111.87777777778</v>
      </c>
      <c r="B1267" s="2">
        <v>19.308223724365199</v>
      </c>
      <c r="C1267" s="2">
        <v>0</v>
      </c>
      <c r="D1267" s="2">
        <v>54.775581359863303</v>
      </c>
      <c r="E1267" s="2">
        <v>0</v>
      </c>
      <c r="F1267" s="2">
        <v>0</v>
      </c>
      <c r="G1267" s="2">
        <v>0</v>
      </c>
      <c r="H1267" s="4">
        <v>0</v>
      </c>
      <c r="I1267" s="11">
        <v>1.8440246582031301</v>
      </c>
      <c r="J1267" s="9">
        <v>63.722244262695298</v>
      </c>
      <c r="O1267" s="2">
        <v>0</v>
      </c>
      <c r="P1267" s="4">
        <v>1.74518394470215</v>
      </c>
    </row>
    <row r="1268" spans="1:16">
      <c r="A1268" s="10">
        <v>46111.878472222219</v>
      </c>
      <c r="B1268" s="2">
        <v>19.2159729003906</v>
      </c>
      <c r="C1268" s="2">
        <v>0</v>
      </c>
      <c r="D1268" s="2">
        <v>54.690658569335902</v>
      </c>
      <c r="E1268" s="2">
        <v>0</v>
      </c>
      <c r="F1268" s="2">
        <v>0</v>
      </c>
      <c r="G1268" s="2">
        <v>0</v>
      </c>
      <c r="H1268" s="4">
        <v>0</v>
      </c>
      <c r="I1268" s="11">
        <v>1.84337711334229</v>
      </c>
      <c r="J1268" s="9">
        <v>63.540771484375</v>
      </c>
      <c r="O1268" s="2">
        <v>0</v>
      </c>
      <c r="P1268" s="4">
        <v>1.70852994918823</v>
      </c>
    </row>
    <row r="1269" spans="1:16">
      <c r="A1269" s="10">
        <v>46111.879166666666</v>
      </c>
      <c r="B1269" s="2">
        <v>19.444499969482401</v>
      </c>
      <c r="C1269" s="2">
        <v>0</v>
      </c>
      <c r="D1269" s="2">
        <v>54.995704650878899</v>
      </c>
      <c r="E1269" s="2">
        <v>0</v>
      </c>
      <c r="F1269" s="2">
        <v>0</v>
      </c>
      <c r="G1269" s="2">
        <v>0</v>
      </c>
      <c r="H1269" s="4">
        <v>0</v>
      </c>
      <c r="I1269" s="11">
        <v>1.8678436279296899</v>
      </c>
      <c r="J1269" s="9">
        <v>63.361404418945298</v>
      </c>
      <c r="O1269" s="2">
        <v>0</v>
      </c>
      <c r="P1269" s="4">
        <v>1.6560044288635301</v>
      </c>
    </row>
    <row r="1270" spans="1:16">
      <c r="A1270" s="10">
        <v>46111.879861111112</v>
      </c>
      <c r="B1270" s="2">
        <v>19.9049682617188</v>
      </c>
      <c r="C1270" s="2">
        <v>0</v>
      </c>
      <c r="D1270" s="2">
        <v>55.267898559570298</v>
      </c>
      <c r="E1270" s="2">
        <v>0</v>
      </c>
      <c r="F1270" s="2">
        <v>0</v>
      </c>
      <c r="G1270" s="2">
        <v>0</v>
      </c>
      <c r="H1270" s="4">
        <v>0</v>
      </c>
      <c r="I1270" s="11">
        <v>1.9355716705322299</v>
      </c>
      <c r="J1270" s="9">
        <v>63.191925048828097</v>
      </c>
      <c r="O1270" s="2">
        <v>0</v>
      </c>
      <c r="P1270" s="4">
        <v>1.6180510520935101</v>
      </c>
    </row>
    <row r="1271" spans="1:16">
      <c r="A1271" s="10">
        <v>46111.880555555559</v>
      </c>
      <c r="B1271" s="2">
        <v>19.8570442199707</v>
      </c>
      <c r="C1271" s="2">
        <v>0</v>
      </c>
      <c r="D1271" s="2">
        <v>55.201183319091797</v>
      </c>
      <c r="E1271" s="2">
        <v>0</v>
      </c>
      <c r="F1271" s="2">
        <v>0</v>
      </c>
      <c r="G1271" s="2">
        <v>0</v>
      </c>
      <c r="H1271" s="4">
        <v>0</v>
      </c>
      <c r="I1271" s="11">
        <v>1.9317045211792001</v>
      </c>
      <c r="J1271" s="9">
        <v>63.082077026367202</v>
      </c>
      <c r="O1271" s="2">
        <v>0</v>
      </c>
      <c r="P1271" s="4">
        <v>1.5644097328186</v>
      </c>
    </row>
    <row r="1272" spans="1:16">
      <c r="A1272" s="10">
        <v>46111.881249999999</v>
      </c>
      <c r="B1272" s="2">
        <v>19.7971076965332</v>
      </c>
      <c r="C1272" s="2">
        <v>0</v>
      </c>
      <c r="D1272" s="2">
        <v>55.204414367675803</v>
      </c>
      <c r="E1272" s="2">
        <v>0</v>
      </c>
      <c r="F1272" s="2">
        <v>0</v>
      </c>
      <c r="G1272" s="2">
        <v>0</v>
      </c>
      <c r="H1272" s="4">
        <v>0</v>
      </c>
      <c r="I1272" s="11">
        <v>1.93231678009033</v>
      </c>
      <c r="J1272" s="9">
        <v>62.9314575195313</v>
      </c>
      <c r="O1272" s="2">
        <v>0</v>
      </c>
      <c r="P1272" s="4">
        <v>1.52199983596802</v>
      </c>
    </row>
    <row r="1273" spans="1:16">
      <c r="A1273" s="10">
        <v>46111.881944444445</v>
      </c>
      <c r="B1273" s="2">
        <v>19.663448333740199</v>
      </c>
      <c r="C1273" s="2">
        <v>0</v>
      </c>
      <c r="D1273" s="2">
        <v>55.1234741210938</v>
      </c>
      <c r="E1273" s="2">
        <v>0</v>
      </c>
      <c r="F1273" s="2">
        <v>0</v>
      </c>
      <c r="G1273" s="2">
        <v>0</v>
      </c>
      <c r="H1273" s="4">
        <v>0</v>
      </c>
      <c r="I1273" s="11">
        <v>1.9129772186279299</v>
      </c>
      <c r="J1273" s="9">
        <v>62.8238525390625</v>
      </c>
      <c r="O1273" s="2">
        <v>0</v>
      </c>
      <c r="P1273" s="4">
        <v>1.4924883842468299</v>
      </c>
    </row>
    <row r="1274" spans="1:16">
      <c r="A1274" s="10">
        <v>46111.882638888892</v>
      </c>
      <c r="B1274" s="2">
        <v>19.777297973632798</v>
      </c>
      <c r="C1274" s="2">
        <v>0</v>
      </c>
      <c r="D1274" s="2">
        <v>55.177570343017599</v>
      </c>
      <c r="E1274" s="2">
        <v>0</v>
      </c>
      <c r="F1274" s="2">
        <v>0</v>
      </c>
      <c r="G1274" s="2">
        <v>0</v>
      </c>
      <c r="H1274" s="4">
        <v>0</v>
      </c>
      <c r="I1274" s="11">
        <v>1.9271821975707999</v>
      </c>
      <c r="J1274" s="9">
        <v>62.7457885742188</v>
      </c>
      <c r="O1274" s="2">
        <v>0</v>
      </c>
      <c r="P1274" s="4">
        <v>1.4738454818725599</v>
      </c>
    </row>
    <row r="1275" spans="1:16">
      <c r="A1275" s="10">
        <v>46111.883333333331</v>
      </c>
      <c r="B1275" s="2">
        <v>19.707160949706999</v>
      </c>
      <c r="C1275" s="2">
        <v>0</v>
      </c>
      <c r="D1275" s="2">
        <v>55.051563262939503</v>
      </c>
      <c r="E1275" s="2">
        <v>0</v>
      </c>
      <c r="F1275" s="2">
        <v>0</v>
      </c>
      <c r="G1275" s="2">
        <v>0</v>
      </c>
      <c r="H1275" s="4">
        <v>0</v>
      </c>
      <c r="I1275" s="11">
        <v>1.9124164581298799</v>
      </c>
      <c r="J1275" s="9">
        <v>62.718856811523402</v>
      </c>
      <c r="O1275" s="2">
        <v>0</v>
      </c>
      <c r="P1275" s="4">
        <v>1.46238088607788</v>
      </c>
    </row>
    <row r="1276" spans="1:16">
      <c r="A1276" s="10">
        <v>46111.884027777778</v>
      </c>
      <c r="B1276" s="2">
        <v>19.5496711730957</v>
      </c>
      <c r="C1276" s="2">
        <v>0</v>
      </c>
      <c r="D1276" s="2">
        <v>54.851959228515597</v>
      </c>
      <c r="E1276" s="2">
        <v>0</v>
      </c>
      <c r="F1276" s="2">
        <v>0</v>
      </c>
      <c r="G1276" s="2">
        <v>0</v>
      </c>
      <c r="H1276" s="4">
        <v>0</v>
      </c>
      <c r="I1276" s="11">
        <v>1.8872222900390601</v>
      </c>
      <c r="J1276" s="9">
        <v>62.6549072265625</v>
      </c>
      <c r="O1276" s="2">
        <v>0</v>
      </c>
      <c r="P1276" s="4">
        <v>1.45098257064819</v>
      </c>
    </row>
    <row r="1277" spans="1:16">
      <c r="A1277" s="10">
        <v>46111.884722222225</v>
      </c>
      <c r="B1277" s="2">
        <v>19.487552642822301</v>
      </c>
      <c r="C1277" s="2">
        <v>0</v>
      </c>
      <c r="D1277" s="2">
        <v>54.7870063781738</v>
      </c>
      <c r="E1277" s="2">
        <v>0</v>
      </c>
      <c r="F1277" s="2">
        <v>0</v>
      </c>
      <c r="G1277" s="2">
        <v>0</v>
      </c>
      <c r="H1277" s="4">
        <v>0</v>
      </c>
      <c r="I1277" s="11">
        <v>1.8684940338134799</v>
      </c>
      <c r="J1277" s="9">
        <v>62.555282592773402</v>
      </c>
      <c r="O1277" s="2">
        <v>0</v>
      </c>
      <c r="P1277" s="4">
        <v>1.4145650863647501</v>
      </c>
    </row>
    <row r="1278" spans="1:16">
      <c r="A1278" s="10">
        <v>46111.885416666664</v>
      </c>
      <c r="B1278" s="2">
        <v>19.487472534179702</v>
      </c>
      <c r="C1278" s="2">
        <v>0</v>
      </c>
      <c r="D1278" s="2">
        <v>54.844181060791001</v>
      </c>
      <c r="E1278" s="2">
        <v>0</v>
      </c>
      <c r="F1278" s="2">
        <v>0</v>
      </c>
      <c r="G1278" s="2">
        <v>0</v>
      </c>
      <c r="H1278" s="4">
        <v>0</v>
      </c>
      <c r="I1278" s="11">
        <v>1.8626766204834</v>
      </c>
      <c r="J1278" s="9">
        <v>62.511367797851598</v>
      </c>
      <c r="O1278" s="2">
        <v>0</v>
      </c>
      <c r="P1278" s="4">
        <v>1.39847135543823</v>
      </c>
    </row>
    <row r="1279" spans="1:16">
      <c r="A1279" s="10">
        <v>46111.886111111111</v>
      </c>
      <c r="B1279" s="2">
        <v>19.671119689941399</v>
      </c>
      <c r="C1279" s="2">
        <v>0</v>
      </c>
      <c r="D1279" s="2">
        <v>55.092990875244098</v>
      </c>
      <c r="E1279" s="2">
        <v>0</v>
      </c>
      <c r="F1279" s="2">
        <v>0</v>
      </c>
      <c r="G1279" s="2">
        <v>0</v>
      </c>
      <c r="H1279" s="4">
        <v>0</v>
      </c>
      <c r="I1279" s="11">
        <v>1.8968486785888701</v>
      </c>
      <c r="J1279" s="9">
        <v>62.514755249023402</v>
      </c>
      <c r="O1279" s="2">
        <v>0</v>
      </c>
      <c r="P1279" s="4">
        <v>1.3963031768798799</v>
      </c>
    </row>
    <row r="1280" spans="1:16">
      <c r="A1280" s="10">
        <v>46111.886805555558</v>
      </c>
      <c r="B1280" s="2">
        <v>19.962520599365199</v>
      </c>
      <c r="C1280" s="2">
        <v>0</v>
      </c>
      <c r="D1280" s="2">
        <v>55.2852783203125</v>
      </c>
      <c r="E1280" s="2">
        <v>0</v>
      </c>
      <c r="F1280" s="2">
        <v>0</v>
      </c>
      <c r="G1280" s="2">
        <v>0</v>
      </c>
      <c r="H1280" s="4">
        <v>0</v>
      </c>
      <c r="I1280" s="11">
        <v>1.9523229598998999</v>
      </c>
      <c r="J1280" s="9">
        <v>62.540359497070298</v>
      </c>
      <c r="O1280" s="2">
        <v>0</v>
      </c>
      <c r="P1280" s="4">
        <v>1.3959259986877399</v>
      </c>
    </row>
    <row r="1281" spans="1:16">
      <c r="A1281" s="10">
        <v>46111.887499999997</v>
      </c>
      <c r="B1281" s="2">
        <v>19.774341583251999</v>
      </c>
      <c r="C1281" s="2">
        <v>0</v>
      </c>
      <c r="D1281" s="2">
        <v>55.274711608886697</v>
      </c>
      <c r="E1281" s="2">
        <v>0</v>
      </c>
      <c r="F1281" s="2">
        <v>0</v>
      </c>
      <c r="G1281" s="2">
        <v>0</v>
      </c>
      <c r="H1281" s="4">
        <v>0</v>
      </c>
      <c r="I1281" s="11">
        <v>1.94072341918945</v>
      </c>
      <c r="J1281" s="9">
        <v>62.5455932617188</v>
      </c>
      <c r="O1281" s="2">
        <v>0</v>
      </c>
      <c r="P1281" s="4">
        <v>1.4056100845336901</v>
      </c>
    </row>
    <row r="1282" spans="1:16">
      <c r="A1282" s="10">
        <v>46111.888194444444</v>
      </c>
      <c r="B1282" s="2">
        <v>19.7332649230957</v>
      </c>
      <c r="C1282" s="2">
        <v>0</v>
      </c>
      <c r="D1282" s="2">
        <v>55.041988372802699</v>
      </c>
      <c r="E1282" s="2">
        <v>0</v>
      </c>
      <c r="F1282" s="2">
        <v>0</v>
      </c>
      <c r="G1282" s="2">
        <v>0</v>
      </c>
      <c r="H1282" s="4">
        <v>0</v>
      </c>
      <c r="I1282" s="11">
        <v>1.91038799285889</v>
      </c>
      <c r="J1282" s="9">
        <v>62.487960815429702</v>
      </c>
      <c r="O1282" s="2">
        <v>0</v>
      </c>
      <c r="P1282" s="4">
        <v>1.39238929748535</v>
      </c>
    </row>
    <row r="1283" spans="1:16">
      <c r="A1283" s="10">
        <v>46111.888888888891</v>
      </c>
      <c r="B1283" s="2">
        <v>19.620632171630898</v>
      </c>
      <c r="C1283" s="2">
        <v>0</v>
      </c>
      <c r="D1283" s="2">
        <v>54.990913391113303</v>
      </c>
      <c r="E1283" s="2">
        <v>0</v>
      </c>
      <c r="F1283" s="2">
        <v>0</v>
      </c>
      <c r="G1283" s="2">
        <v>0</v>
      </c>
      <c r="H1283" s="4">
        <v>0</v>
      </c>
      <c r="I1283" s="11">
        <v>1.8930015563964799</v>
      </c>
      <c r="J1283" s="9">
        <v>62.179306030273402</v>
      </c>
      <c r="O1283" s="2">
        <v>0</v>
      </c>
      <c r="P1283" s="4">
        <v>1.3131918907165501</v>
      </c>
    </row>
    <row r="1284" spans="1:16">
      <c r="A1284" s="10">
        <v>46111.88958333333</v>
      </c>
      <c r="B1284" s="2">
        <v>19.682445526123001</v>
      </c>
      <c r="C1284" s="2">
        <v>0</v>
      </c>
      <c r="D1284" s="2">
        <v>54.969692230224602</v>
      </c>
      <c r="E1284" s="2">
        <v>0</v>
      </c>
      <c r="F1284" s="2">
        <v>0</v>
      </c>
      <c r="G1284" s="2">
        <v>0</v>
      </c>
      <c r="H1284" s="4">
        <v>0</v>
      </c>
      <c r="I1284" s="11">
        <v>1.9013319015502901</v>
      </c>
      <c r="J1284" s="9">
        <v>61.792999267578097</v>
      </c>
      <c r="O1284" s="2">
        <v>0</v>
      </c>
      <c r="P1284" s="4">
        <v>1.1879734992980999</v>
      </c>
    </row>
    <row r="1285" spans="1:16">
      <c r="A1285" s="10">
        <v>46111.890277777777</v>
      </c>
      <c r="B1285" s="2">
        <v>19.612037658691399</v>
      </c>
      <c r="C1285" s="2">
        <v>0</v>
      </c>
      <c r="D1285" s="2">
        <v>54.949649810791001</v>
      </c>
      <c r="E1285" s="2">
        <v>0</v>
      </c>
      <c r="F1285" s="2">
        <v>0</v>
      </c>
      <c r="G1285" s="2">
        <v>0</v>
      </c>
      <c r="H1285" s="4">
        <v>0</v>
      </c>
      <c r="I1285" s="11">
        <v>1.8961830139160201</v>
      </c>
      <c r="J1285" s="9">
        <v>61.5454711914063</v>
      </c>
      <c r="O1285" s="2">
        <v>0</v>
      </c>
      <c r="P1285" s="4">
        <v>1.0850815773010301</v>
      </c>
    </row>
    <row r="1286" spans="1:16">
      <c r="A1286" s="10">
        <v>46111.890972222223</v>
      </c>
      <c r="B1286" s="2">
        <v>19.679710388183601</v>
      </c>
      <c r="C1286" s="2">
        <v>0</v>
      </c>
      <c r="D1286" s="2">
        <v>54.976009368896499</v>
      </c>
      <c r="E1286" s="2">
        <v>0</v>
      </c>
      <c r="F1286" s="2">
        <v>0</v>
      </c>
      <c r="G1286" s="2">
        <v>0</v>
      </c>
      <c r="H1286" s="4">
        <v>0</v>
      </c>
      <c r="I1286" s="11">
        <v>1.90068340301514</v>
      </c>
      <c r="J1286" s="9">
        <v>61.504592895507798</v>
      </c>
      <c r="O1286" s="2">
        <v>0</v>
      </c>
      <c r="P1286" s="4">
        <v>1.0544571876525899</v>
      </c>
    </row>
    <row r="1287" spans="1:16">
      <c r="A1287" s="10">
        <v>46111.89166666667</v>
      </c>
      <c r="B1287" s="2">
        <v>19.522331237793001</v>
      </c>
      <c r="C1287" s="2">
        <v>0</v>
      </c>
      <c r="D1287" s="2">
        <v>54.911384582519503</v>
      </c>
      <c r="E1287" s="2">
        <v>0</v>
      </c>
      <c r="F1287" s="2">
        <v>0</v>
      </c>
      <c r="G1287" s="2">
        <v>0</v>
      </c>
      <c r="H1287" s="4">
        <v>0</v>
      </c>
      <c r="I1287" s="11">
        <v>1.8895854949951201</v>
      </c>
      <c r="J1287" s="9">
        <v>61.666046142578097</v>
      </c>
      <c r="O1287" s="2">
        <v>0</v>
      </c>
      <c r="P1287" s="4">
        <v>1.0894341468811</v>
      </c>
    </row>
    <row r="1288" spans="1:16">
      <c r="A1288" s="10">
        <v>46111.892361111109</v>
      </c>
      <c r="B1288" s="2">
        <v>19.538223266601602</v>
      </c>
      <c r="C1288" s="2">
        <v>0</v>
      </c>
      <c r="D1288" s="2">
        <v>54.948654174804702</v>
      </c>
      <c r="E1288" s="2">
        <v>0</v>
      </c>
      <c r="F1288" s="2">
        <v>0</v>
      </c>
      <c r="G1288" s="2">
        <v>0</v>
      </c>
      <c r="H1288" s="4">
        <v>0</v>
      </c>
      <c r="I1288" s="11">
        <v>1.8890962600707999</v>
      </c>
      <c r="J1288" s="9">
        <v>61.8873901367188</v>
      </c>
      <c r="O1288" s="2">
        <v>0</v>
      </c>
      <c r="P1288" s="4">
        <v>1.1532955169677701</v>
      </c>
    </row>
    <row r="1289" spans="1:16">
      <c r="A1289" s="10">
        <v>46111.893055555556</v>
      </c>
      <c r="B1289" s="2">
        <v>19.700027465820298</v>
      </c>
      <c r="C1289" s="2">
        <v>0</v>
      </c>
      <c r="D1289" s="2">
        <v>55.053192138671903</v>
      </c>
      <c r="E1289" s="2">
        <v>0</v>
      </c>
      <c r="F1289" s="2">
        <v>0</v>
      </c>
      <c r="G1289" s="2">
        <v>0</v>
      </c>
      <c r="H1289" s="4">
        <v>0</v>
      </c>
      <c r="I1289" s="11">
        <v>1.9058866500854501</v>
      </c>
      <c r="J1289" s="9">
        <v>62.099319458007798</v>
      </c>
      <c r="O1289" s="2">
        <v>0</v>
      </c>
      <c r="P1289" s="4">
        <v>1.2312030792236299</v>
      </c>
    </row>
    <row r="1290" spans="1:16">
      <c r="A1290" s="10">
        <v>46111.893750000003</v>
      </c>
      <c r="B1290" s="2">
        <v>19.862705230712901</v>
      </c>
      <c r="C1290" s="2">
        <v>0</v>
      </c>
      <c r="D1290" s="2">
        <v>55.205272674560497</v>
      </c>
      <c r="E1290" s="2">
        <v>0</v>
      </c>
      <c r="F1290" s="2">
        <v>0</v>
      </c>
      <c r="G1290" s="2">
        <v>0</v>
      </c>
      <c r="H1290" s="4">
        <v>0</v>
      </c>
      <c r="I1290" s="11">
        <v>1.9405269622802701</v>
      </c>
      <c r="J1290" s="9">
        <v>62.315170288085902</v>
      </c>
      <c r="O1290" s="2">
        <v>0</v>
      </c>
      <c r="P1290" s="4">
        <v>1.2925601005554199</v>
      </c>
    </row>
    <row r="1291" spans="1:16">
      <c r="A1291" s="10">
        <v>46111.894444444442</v>
      </c>
      <c r="B1291" s="2">
        <v>19.817390441894499</v>
      </c>
      <c r="C1291" s="2">
        <v>0</v>
      </c>
      <c r="D1291" s="2">
        <v>55.165287017822301</v>
      </c>
      <c r="E1291" s="2">
        <v>0</v>
      </c>
      <c r="F1291" s="2">
        <v>0</v>
      </c>
      <c r="G1291" s="2">
        <v>0</v>
      </c>
      <c r="H1291" s="4">
        <v>0</v>
      </c>
      <c r="I1291" s="11">
        <v>1.9185848236084</v>
      </c>
      <c r="J1291" s="9">
        <v>62.432037353515597</v>
      </c>
      <c r="O1291" s="2">
        <v>0</v>
      </c>
      <c r="P1291" s="4">
        <v>1.3369441032409699</v>
      </c>
    </row>
    <row r="1292" spans="1:16">
      <c r="A1292" s="10">
        <v>46111.895138888889</v>
      </c>
      <c r="B1292" s="2">
        <v>19.7094421386719</v>
      </c>
      <c r="C1292" s="2">
        <v>0</v>
      </c>
      <c r="D1292" s="2">
        <v>55.1531982421875</v>
      </c>
      <c r="E1292" s="2">
        <v>0</v>
      </c>
      <c r="F1292" s="2">
        <v>0</v>
      </c>
      <c r="G1292" s="2">
        <v>0</v>
      </c>
      <c r="H1292" s="4">
        <v>0</v>
      </c>
      <c r="I1292" s="11">
        <v>1.9121398925781301</v>
      </c>
      <c r="J1292" s="9">
        <v>62.507186889648402</v>
      </c>
      <c r="O1292" s="2">
        <v>0</v>
      </c>
      <c r="P1292" s="4">
        <v>1.3592953681945801</v>
      </c>
    </row>
    <row r="1293" spans="1:16">
      <c r="A1293" s="10">
        <v>46111.895833333336</v>
      </c>
      <c r="B1293" s="2">
        <v>19.612434387206999</v>
      </c>
      <c r="C1293" s="2">
        <v>0</v>
      </c>
      <c r="D1293" s="2">
        <v>55.052120208740199</v>
      </c>
      <c r="E1293" s="2">
        <v>0</v>
      </c>
      <c r="F1293" s="2">
        <v>0</v>
      </c>
      <c r="G1293" s="2">
        <v>0</v>
      </c>
      <c r="H1293" s="4">
        <v>0</v>
      </c>
      <c r="I1293" s="11">
        <v>1.89278984069824</v>
      </c>
      <c r="J1293" s="9">
        <v>62.857025146484403</v>
      </c>
      <c r="O1293" s="2">
        <v>0</v>
      </c>
      <c r="P1293" s="4">
        <v>1.44403076171875</v>
      </c>
    </row>
    <row r="1294" spans="1:16">
      <c r="A1294" s="10">
        <v>46111.896527777775</v>
      </c>
      <c r="B1294" s="2">
        <v>19.403842926025401</v>
      </c>
      <c r="C1294" s="2">
        <v>0</v>
      </c>
      <c r="D1294" s="2">
        <v>54.918922424316399</v>
      </c>
      <c r="E1294" s="2">
        <v>0</v>
      </c>
      <c r="F1294" s="2">
        <v>0</v>
      </c>
      <c r="G1294" s="2">
        <v>0</v>
      </c>
      <c r="H1294" s="4">
        <v>0</v>
      </c>
      <c r="I1294" s="11">
        <v>1.88311100006104</v>
      </c>
      <c r="J1294" s="9">
        <v>63.322601318359403</v>
      </c>
      <c r="O1294" s="2">
        <v>0</v>
      </c>
      <c r="P1294" s="4">
        <v>1.59130764007568</v>
      </c>
    </row>
    <row r="1295" spans="1:16">
      <c r="A1295" s="10">
        <v>46111.897222222222</v>
      </c>
      <c r="B1295" s="2">
        <v>19.485885620117202</v>
      </c>
      <c r="C1295" s="2">
        <v>0</v>
      </c>
      <c r="D1295" s="2">
        <v>54.807090759277301</v>
      </c>
      <c r="E1295" s="2">
        <v>0</v>
      </c>
      <c r="F1295" s="2">
        <v>0</v>
      </c>
      <c r="G1295" s="2">
        <v>0</v>
      </c>
      <c r="H1295" s="4">
        <v>0</v>
      </c>
      <c r="I1295" s="11">
        <v>1.8748073577880899</v>
      </c>
      <c r="J1295" s="9">
        <v>63.653121948242202</v>
      </c>
      <c r="O1295" s="2">
        <v>0</v>
      </c>
      <c r="P1295" s="4">
        <v>1.70733022689819</v>
      </c>
    </row>
    <row r="1296" spans="1:16">
      <c r="A1296" s="10">
        <v>46111.897916666669</v>
      </c>
      <c r="B1296" s="2">
        <v>19.402641296386701</v>
      </c>
      <c r="C1296" s="2">
        <v>0</v>
      </c>
      <c r="D1296" s="2">
        <v>54.756397247314503</v>
      </c>
      <c r="E1296" s="2">
        <v>0</v>
      </c>
      <c r="F1296" s="2">
        <v>0</v>
      </c>
      <c r="G1296" s="2">
        <v>0</v>
      </c>
      <c r="H1296" s="4">
        <v>0</v>
      </c>
      <c r="I1296" s="11">
        <v>1.8566741943359399</v>
      </c>
      <c r="J1296" s="9">
        <v>63.7235107421875</v>
      </c>
      <c r="O1296" s="2">
        <v>0</v>
      </c>
      <c r="P1296" s="4">
        <v>1.7502856254577599</v>
      </c>
    </row>
    <row r="1297" spans="1:16">
      <c r="A1297" s="10">
        <v>46111.898611111108</v>
      </c>
      <c r="B1297" s="2">
        <v>19.301914215087901</v>
      </c>
      <c r="C1297" s="2">
        <v>0</v>
      </c>
      <c r="D1297" s="2">
        <v>54.780025482177699</v>
      </c>
      <c r="E1297" s="2">
        <v>0</v>
      </c>
      <c r="F1297" s="2">
        <v>0</v>
      </c>
      <c r="G1297" s="2">
        <v>0</v>
      </c>
      <c r="H1297" s="4">
        <v>0</v>
      </c>
      <c r="I1297" s="11">
        <v>1.84772396087646</v>
      </c>
      <c r="J1297" s="9">
        <v>63.638992309570298</v>
      </c>
      <c r="O1297" s="2">
        <v>0</v>
      </c>
      <c r="P1297" s="4">
        <v>1.73221111297607</v>
      </c>
    </row>
    <row r="1298" spans="1:16">
      <c r="A1298" s="10">
        <v>46111.899305555555</v>
      </c>
      <c r="B1298" s="2">
        <v>19.2869758605957</v>
      </c>
      <c r="C1298" s="2">
        <v>0</v>
      </c>
      <c r="D1298" s="2">
        <v>54.682903289794901</v>
      </c>
      <c r="E1298" s="2">
        <v>0</v>
      </c>
      <c r="F1298" s="2">
        <v>0</v>
      </c>
      <c r="G1298" s="2">
        <v>0</v>
      </c>
      <c r="H1298" s="4">
        <v>0</v>
      </c>
      <c r="I1298" s="11">
        <v>1.83478450775146</v>
      </c>
      <c r="J1298" s="9">
        <v>63.490219116210902</v>
      </c>
      <c r="O1298" s="2">
        <v>0</v>
      </c>
      <c r="P1298" s="4">
        <v>1.67445468902588</v>
      </c>
    </row>
    <row r="1299" spans="1:16">
      <c r="A1299" s="10">
        <v>46111.9</v>
      </c>
      <c r="B1299" s="2">
        <v>19.347332000732401</v>
      </c>
      <c r="C1299" s="2">
        <v>0</v>
      </c>
      <c r="D1299" s="2">
        <v>54.878257751464801</v>
      </c>
      <c r="E1299" s="2">
        <v>0</v>
      </c>
      <c r="F1299" s="2">
        <v>0</v>
      </c>
      <c r="G1299" s="2">
        <v>0</v>
      </c>
      <c r="H1299" s="4">
        <v>0</v>
      </c>
      <c r="I1299" s="11">
        <v>1.8553838729858401</v>
      </c>
      <c r="J1299" s="9">
        <v>63.322402954101598</v>
      </c>
      <c r="O1299" s="2">
        <v>0</v>
      </c>
      <c r="P1299" s="4">
        <v>1.6371898651123</v>
      </c>
    </row>
    <row r="1300" spans="1:16">
      <c r="A1300" s="10">
        <v>46111.900694444441</v>
      </c>
      <c r="B1300" s="2">
        <v>19.5909538269043</v>
      </c>
      <c r="C1300" s="2">
        <v>0</v>
      </c>
      <c r="D1300" s="2">
        <v>55.016464233398402</v>
      </c>
      <c r="E1300" s="2">
        <v>0</v>
      </c>
      <c r="F1300" s="2">
        <v>0</v>
      </c>
      <c r="G1300" s="2">
        <v>0</v>
      </c>
      <c r="H1300" s="4">
        <v>0</v>
      </c>
      <c r="I1300" s="11">
        <v>1.8882532119751001</v>
      </c>
      <c r="J1300" s="9">
        <v>63.176666259765597</v>
      </c>
      <c r="O1300" s="2">
        <v>0</v>
      </c>
      <c r="P1300" s="4">
        <v>1.6005492210388199</v>
      </c>
    </row>
    <row r="1301" spans="1:16">
      <c r="A1301" s="10">
        <v>46111.901388888888</v>
      </c>
      <c r="B1301" s="2">
        <v>19.619834899902301</v>
      </c>
      <c r="C1301" s="2">
        <v>0</v>
      </c>
      <c r="D1301" s="2">
        <v>54.949119567871101</v>
      </c>
      <c r="E1301" s="2">
        <v>0</v>
      </c>
      <c r="F1301" s="2">
        <v>0</v>
      </c>
      <c r="G1301" s="2">
        <v>0</v>
      </c>
      <c r="H1301" s="4">
        <v>0</v>
      </c>
      <c r="I1301" s="11">
        <v>1.9005222320556601</v>
      </c>
      <c r="J1301" s="9">
        <v>63.002090454101598</v>
      </c>
      <c r="O1301" s="2">
        <v>0</v>
      </c>
      <c r="P1301" s="4">
        <v>1.5461239814758301</v>
      </c>
    </row>
    <row r="1302" spans="1:16">
      <c r="A1302" s="10">
        <v>46111.902083333334</v>
      </c>
      <c r="B1302" s="2">
        <v>19.5953178405762</v>
      </c>
      <c r="C1302" s="2">
        <v>0</v>
      </c>
      <c r="D1302" s="2">
        <v>54.9929008483887</v>
      </c>
      <c r="E1302" s="2">
        <v>0</v>
      </c>
      <c r="F1302" s="2">
        <v>0</v>
      </c>
      <c r="G1302" s="2">
        <v>0</v>
      </c>
      <c r="H1302" s="4">
        <v>0</v>
      </c>
      <c r="I1302" s="11">
        <v>1.8850269317627</v>
      </c>
      <c r="J1302" s="9">
        <v>62.8712768554688</v>
      </c>
      <c r="O1302" s="2">
        <v>0</v>
      </c>
      <c r="P1302" s="4">
        <v>1.5128755569457999</v>
      </c>
    </row>
    <row r="1303" spans="1:16">
      <c r="A1303" s="10">
        <v>46111.902777777781</v>
      </c>
      <c r="B1303" s="2">
        <v>19.767860412597699</v>
      </c>
      <c r="C1303" s="2">
        <v>0</v>
      </c>
      <c r="D1303" s="2">
        <v>55.087593078613303</v>
      </c>
      <c r="E1303" s="2">
        <v>0</v>
      </c>
      <c r="F1303" s="2">
        <v>0</v>
      </c>
      <c r="G1303" s="2">
        <v>0</v>
      </c>
      <c r="H1303" s="4">
        <v>0</v>
      </c>
      <c r="I1303" s="11">
        <v>1.90365886688232</v>
      </c>
      <c r="J1303" s="9">
        <v>62.759918212890597</v>
      </c>
      <c r="O1303" s="2">
        <v>0</v>
      </c>
      <c r="P1303" s="4">
        <v>1.48001432418823</v>
      </c>
    </row>
    <row r="1304" spans="1:16">
      <c r="A1304" s="10">
        <v>46111.90347222222</v>
      </c>
      <c r="B1304" s="2">
        <v>19.658676147460898</v>
      </c>
      <c r="C1304" s="2">
        <v>0</v>
      </c>
      <c r="D1304" s="2">
        <v>54.9764213562012</v>
      </c>
      <c r="E1304" s="2">
        <v>0</v>
      </c>
      <c r="F1304" s="2">
        <v>0</v>
      </c>
      <c r="G1304" s="2">
        <v>0</v>
      </c>
      <c r="H1304" s="4">
        <v>0</v>
      </c>
      <c r="I1304" s="11">
        <v>1.9030790328979501</v>
      </c>
      <c r="J1304" s="9">
        <v>62.6640014648438</v>
      </c>
      <c r="O1304" s="2">
        <v>0</v>
      </c>
      <c r="P1304" s="4">
        <v>1.4363660812377901</v>
      </c>
    </row>
    <row r="1305" spans="1:16">
      <c r="A1305" s="10">
        <v>46111.904166666667</v>
      </c>
      <c r="B1305" s="2">
        <v>19.497138977050799</v>
      </c>
      <c r="C1305" s="2">
        <v>0</v>
      </c>
      <c r="D1305" s="2">
        <v>54.919692993164098</v>
      </c>
      <c r="E1305" s="2">
        <v>0</v>
      </c>
      <c r="F1305" s="2">
        <v>0</v>
      </c>
      <c r="G1305" s="2">
        <v>0</v>
      </c>
      <c r="H1305" s="4">
        <v>0</v>
      </c>
      <c r="I1305" s="11">
        <v>1.8774280548095701</v>
      </c>
      <c r="J1305" s="9">
        <v>62.571197509765597</v>
      </c>
      <c r="O1305" s="2">
        <v>0</v>
      </c>
      <c r="P1305" s="4">
        <v>1.4185757637023899</v>
      </c>
    </row>
    <row r="1306" spans="1:16">
      <c r="A1306" s="10">
        <v>46111.904861111114</v>
      </c>
      <c r="B1306" s="2">
        <v>19.4252738952637</v>
      </c>
      <c r="C1306" s="2">
        <v>0</v>
      </c>
      <c r="D1306" s="2">
        <v>54.855182647705099</v>
      </c>
      <c r="E1306" s="2">
        <v>0</v>
      </c>
      <c r="F1306" s="2">
        <v>0</v>
      </c>
      <c r="G1306" s="2">
        <v>0</v>
      </c>
      <c r="H1306" s="4">
        <v>0</v>
      </c>
      <c r="I1306" s="11">
        <v>1.8638057708740201</v>
      </c>
      <c r="J1306" s="9">
        <v>62.570205688476598</v>
      </c>
      <c r="O1306" s="2">
        <v>0</v>
      </c>
      <c r="P1306" s="4">
        <v>1.40908432006836</v>
      </c>
    </row>
    <row r="1307" spans="1:16">
      <c r="A1307" s="10">
        <v>46111.905555555553</v>
      </c>
      <c r="B1307" s="2">
        <v>19.398044586181602</v>
      </c>
      <c r="C1307" s="2">
        <v>0</v>
      </c>
      <c r="D1307" s="2">
        <v>54.8622436523438</v>
      </c>
      <c r="E1307" s="2">
        <v>0</v>
      </c>
      <c r="F1307" s="2">
        <v>0</v>
      </c>
      <c r="G1307" s="2">
        <v>0</v>
      </c>
      <c r="H1307" s="4">
        <v>0</v>
      </c>
      <c r="I1307" s="11">
        <v>1.8663330078125</v>
      </c>
      <c r="J1307" s="9">
        <v>62.564437866210902</v>
      </c>
      <c r="O1307" s="2">
        <v>0</v>
      </c>
      <c r="P1307" s="4">
        <v>1.4139590263366699</v>
      </c>
    </row>
    <row r="1308" spans="1:16">
      <c r="A1308" s="10">
        <v>46111.90625</v>
      </c>
      <c r="B1308" s="2">
        <v>19.409912109375</v>
      </c>
      <c r="C1308" s="2">
        <v>0</v>
      </c>
      <c r="D1308" s="2">
        <v>54.837436676025398</v>
      </c>
      <c r="E1308" s="2">
        <v>0</v>
      </c>
      <c r="F1308" s="2">
        <v>0</v>
      </c>
      <c r="G1308" s="2">
        <v>0</v>
      </c>
      <c r="H1308" s="4">
        <v>0</v>
      </c>
      <c r="I1308" s="11">
        <v>1.8631649017334</v>
      </c>
      <c r="J1308" s="9">
        <v>62.553817749023402</v>
      </c>
      <c r="O1308" s="2">
        <v>0</v>
      </c>
      <c r="P1308" s="4">
        <v>1.41426658630371</v>
      </c>
    </row>
    <row r="1309" spans="1:16">
      <c r="A1309" s="10">
        <v>46111.906944444447</v>
      </c>
      <c r="B1309" s="2">
        <v>19.508007049560501</v>
      </c>
      <c r="C1309" s="2">
        <v>0</v>
      </c>
      <c r="D1309" s="2">
        <v>54.982692718505902</v>
      </c>
      <c r="E1309" s="2">
        <v>0</v>
      </c>
      <c r="F1309" s="2">
        <v>0</v>
      </c>
      <c r="G1309" s="2">
        <v>0</v>
      </c>
      <c r="H1309" s="4">
        <v>0</v>
      </c>
      <c r="I1309" s="11">
        <v>1.8651199340820299</v>
      </c>
      <c r="J1309" s="9">
        <v>62.563568115234403</v>
      </c>
      <c r="O1309" s="2">
        <v>0</v>
      </c>
      <c r="P1309" s="4">
        <v>1.4182157516479501</v>
      </c>
    </row>
    <row r="1310" spans="1:16">
      <c r="A1310" s="10">
        <v>46111.907638888886</v>
      </c>
      <c r="B1310" s="2">
        <v>19.802665710449201</v>
      </c>
      <c r="C1310" s="2">
        <v>0</v>
      </c>
      <c r="D1310" s="2">
        <v>55.168312072753899</v>
      </c>
      <c r="E1310" s="2">
        <v>0</v>
      </c>
      <c r="F1310" s="2">
        <v>0</v>
      </c>
      <c r="G1310" s="2">
        <v>0</v>
      </c>
      <c r="H1310" s="4">
        <v>0</v>
      </c>
      <c r="I1310" s="11">
        <v>1.9197959899902299</v>
      </c>
      <c r="J1310" s="9">
        <v>62.572525024414098</v>
      </c>
      <c r="O1310" s="2">
        <v>0</v>
      </c>
      <c r="P1310" s="4">
        <v>1.415367603302</v>
      </c>
    </row>
    <row r="1311" spans="1:16">
      <c r="A1311" s="10">
        <v>46111.908333333333</v>
      </c>
      <c r="B1311" s="2">
        <v>19.5933723449707</v>
      </c>
      <c r="C1311" s="2">
        <v>0</v>
      </c>
      <c r="D1311" s="2">
        <v>54.952178955078097</v>
      </c>
      <c r="E1311" s="2">
        <v>0</v>
      </c>
      <c r="F1311" s="2">
        <v>0</v>
      </c>
      <c r="G1311" s="2">
        <v>0</v>
      </c>
      <c r="H1311" s="4">
        <v>0</v>
      </c>
      <c r="I1311" s="11">
        <v>1.89987564086914</v>
      </c>
      <c r="J1311" s="9">
        <v>62.5700073242188</v>
      </c>
      <c r="O1311" s="2">
        <v>0</v>
      </c>
      <c r="P1311" s="4">
        <v>1.40470314025879</v>
      </c>
    </row>
    <row r="1312" spans="1:16">
      <c r="A1312" s="10">
        <v>46111.90902777778</v>
      </c>
      <c r="B1312" s="2">
        <v>19.534572601318398</v>
      </c>
      <c r="C1312" s="2">
        <v>0</v>
      </c>
      <c r="D1312" s="2">
        <v>54.926517486572301</v>
      </c>
      <c r="E1312" s="2">
        <v>0</v>
      </c>
      <c r="F1312" s="2">
        <v>0</v>
      </c>
      <c r="G1312" s="2">
        <v>0</v>
      </c>
      <c r="H1312" s="4">
        <v>0</v>
      </c>
      <c r="I1312" s="11">
        <v>1.88069343566895</v>
      </c>
      <c r="J1312" s="9">
        <v>62.430313110351598</v>
      </c>
      <c r="O1312" s="2">
        <v>0</v>
      </c>
      <c r="P1312" s="4">
        <v>1.3867044448852499</v>
      </c>
    </row>
    <row r="1313" spans="1:16">
      <c r="A1313" s="10">
        <v>46111.909722222219</v>
      </c>
      <c r="B1313" s="2">
        <v>19.450153350830099</v>
      </c>
      <c r="C1313" s="2">
        <v>0</v>
      </c>
      <c r="D1313" s="2">
        <v>54.823459625244098</v>
      </c>
      <c r="E1313" s="2">
        <v>0</v>
      </c>
      <c r="F1313" s="2">
        <v>0</v>
      </c>
      <c r="G1313" s="2">
        <v>0</v>
      </c>
      <c r="H1313" s="4">
        <v>0</v>
      </c>
      <c r="I1313" s="11">
        <v>1.8553771972656301</v>
      </c>
      <c r="J1313" s="9">
        <v>62.1121826171875</v>
      </c>
      <c r="O1313" s="2">
        <v>0</v>
      </c>
      <c r="P1313" s="4">
        <v>1.2847886085510301</v>
      </c>
    </row>
    <row r="1314" spans="1:16">
      <c r="A1314" s="10">
        <v>46111.910416666666</v>
      </c>
      <c r="B1314" s="2">
        <v>19.509231567382798</v>
      </c>
      <c r="C1314" s="2">
        <v>0</v>
      </c>
      <c r="D1314" s="2">
        <v>54.863922119140597</v>
      </c>
      <c r="E1314" s="2">
        <v>0</v>
      </c>
      <c r="F1314" s="2">
        <v>0</v>
      </c>
      <c r="G1314" s="2">
        <v>0</v>
      </c>
      <c r="H1314" s="4">
        <v>0</v>
      </c>
      <c r="I1314" s="11">
        <v>1.87017822265625</v>
      </c>
      <c r="J1314" s="9">
        <v>61.658676147460902</v>
      </c>
      <c r="O1314" s="2">
        <v>0</v>
      </c>
      <c r="P1314" s="4">
        <v>1.1446475982666</v>
      </c>
    </row>
    <row r="1315" spans="1:16">
      <c r="A1315" s="10">
        <v>46111.911111111112</v>
      </c>
      <c r="B1315" s="2">
        <v>19.583854675293001</v>
      </c>
      <c r="C1315" s="2">
        <v>0</v>
      </c>
      <c r="D1315" s="2">
        <v>54.920253753662102</v>
      </c>
      <c r="E1315" s="2">
        <v>0</v>
      </c>
      <c r="F1315" s="2">
        <v>0</v>
      </c>
      <c r="G1315" s="2">
        <v>0</v>
      </c>
      <c r="H1315" s="4">
        <v>0</v>
      </c>
      <c r="I1315" s="11">
        <v>1.87472724914551</v>
      </c>
      <c r="J1315" s="9">
        <v>61.415374755859403</v>
      </c>
      <c r="O1315" s="2">
        <v>0</v>
      </c>
      <c r="P1315" s="4">
        <v>1.02838802337646</v>
      </c>
    </row>
    <row r="1316" spans="1:16">
      <c r="A1316" s="10">
        <v>46111.911805555559</v>
      </c>
      <c r="B1316" s="2">
        <v>19.5513916015625</v>
      </c>
      <c r="C1316" s="2">
        <v>0</v>
      </c>
      <c r="D1316" s="2">
        <v>55.016586303710902</v>
      </c>
      <c r="E1316" s="2">
        <v>0</v>
      </c>
      <c r="F1316" s="2">
        <v>0</v>
      </c>
      <c r="G1316" s="2">
        <v>0</v>
      </c>
      <c r="H1316" s="4">
        <v>0</v>
      </c>
      <c r="I1316" s="11">
        <v>1.8901615142822299</v>
      </c>
      <c r="J1316" s="9">
        <v>61.400985717773402</v>
      </c>
      <c r="O1316" s="2">
        <v>0</v>
      </c>
      <c r="P1316" s="4">
        <v>1.00633096694946</v>
      </c>
    </row>
    <row r="1317" spans="1:16">
      <c r="A1317" s="10">
        <v>46111.912499999999</v>
      </c>
      <c r="B1317" s="2">
        <v>19.6577339172363</v>
      </c>
      <c r="C1317" s="2">
        <v>0</v>
      </c>
      <c r="D1317" s="2">
        <v>55.079673767089801</v>
      </c>
      <c r="E1317" s="2">
        <v>0</v>
      </c>
      <c r="F1317" s="2">
        <v>0</v>
      </c>
      <c r="G1317" s="2">
        <v>0</v>
      </c>
      <c r="H1317" s="4">
        <v>0</v>
      </c>
      <c r="I1317" s="11">
        <v>1.89590644836426</v>
      </c>
      <c r="J1317" s="9">
        <v>61.5410766601563</v>
      </c>
      <c r="O1317" s="2">
        <v>0</v>
      </c>
      <c r="P1317" s="4">
        <v>1.0333218574523899</v>
      </c>
    </row>
    <row r="1318" spans="1:16">
      <c r="A1318" s="10">
        <v>46111.913194444445</v>
      </c>
      <c r="B1318" s="2">
        <v>19.7567253112793</v>
      </c>
      <c r="C1318" s="2">
        <v>0</v>
      </c>
      <c r="D1318" s="2">
        <v>55.119556427002003</v>
      </c>
      <c r="E1318" s="2">
        <v>0</v>
      </c>
      <c r="F1318" s="2">
        <v>0</v>
      </c>
      <c r="G1318" s="2">
        <v>0</v>
      </c>
      <c r="H1318" s="4">
        <v>0</v>
      </c>
      <c r="I1318" s="11">
        <v>1.9037914276123</v>
      </c>
      <c r="J1318" s="9">
        <v>61.785842895507798</v>
      </c>
      <c r="O1318" s="2">
        <v>0</v>
      </c>
      <c r="P1318" s="4">
        <v>1.1117706298828101</v>
      </c>
    </row>
    <row r="1319" spans="1:16">
      <c r="A1319" s="10">
        <v>46111.913888888892</v>
      </c>
      <c r="B1319" s="2">
        <v>19.925765991210898</v>
      </c>
      <c r="C1319" s="2">
        <v>0</v>
      </c>
      <c r="D1319" s="2">
        <v>55.363883972167997</v>
      </c>
      <c r="E1319" s="2">
        <v>0</v>
      </c>
      <c r="F1319" s="2">
        <v>0</v>
      </c>
      <c r="G1319" s="2">
        <v>0</v>
      </c>
      <c r="H1319" s="4">
        <v>0</v>
      </c>
      <c r="I1319" s="11">
        <v>1.9328556060791</v>
      </c>
      <c r="J1319" s="9">
        <v>62.035385131835902</v>
      </c>
      <c r="O1319" s="2">
        <v>0</v>
      </c>
      <c r="P1319" s="4">
        <v>1.1891713142395</v>
      </c>
    </row>
    <row r="1320" spans="1:16">
      <c r="A1320" s="10">
        <v>46111.914583333331</v>
      </c>
      <c r="B1320" s="2">
        <v>20.220771789550799</v>
      </c>
      <c r="C1320" s="2">
        <v>0</v>
      </c>
      <c r="D1320" s="2">
        <v>55.5397758483887</v>
      </c>
      <c r="E1320" s="2">
        <v>0</v>
      </c>
      <c r="F1320" s="2">
        <v>0</v>
      </c>
      <c r="G1320" s="2">
        <v>0</v>
      </c>
      <c r="H1320" s="4">
        <v>0</v>
      </c>
      <c r="I1320" s="11">
        <v>1.9920186996460001</v>
      </c>
      <c r="J1320" s="9">
        <v>62.234100341796903</v>
      </c>
      <c r="O1320" s="2">
        <v>0</v>
      </c>
      <c r="P1320" s="4">
        <v>1.27678918838501</v>
      </c>
    </row>
    <row r="1321" spans="1:16">
      <c r="A1321" s="10">
        <v>46111.915277777778</v>
      </c>
      <c r="B1321" s="2">
        <v>20.119716644287099</v>
      </c>
      <c r="C1321" s="2">
        <v>0</v>
      </c>
      <c r="D1321" s="2">
        <v>55.461746215820298</v>
      </c>
      <c r="E1321" s="2">
        <v>0</v>
      </c>
      <c r="F1321" s="2">
        <v>0</v>
      </c>
      <c r="G1321" s="2">
        <v>0</v>
      </c>
      <c r="H1321" s="4">
        <v>0</v>
      </c>
      <c r="I1321" s="11">
        <v>1.96252346038818</v>
      </c>
      <c r="J1321" s="9">
        <v>62.379318237304702</v>
      </c>
      <c r="O1321" s="2">
        <v>0</v>
      </c>
      <c r="P1321" s="4">
        <v>1.307776927948</v>
      </c>
    </row>
    <row r="1322" spans="1:16">
      <c r="A1322" s="10">
        <v>46111.915972222225</v>
      </c>
      <c r="B1322" s="2">
        <v>19.98193359375</v>
      </c>
      <c r="C1322" s="2">
        <v>0</v>
      </c>
      <c r="D1322" s="2">
        <v>55.386844635009801</v>
      </c>
      <c r="E1322" s="2">
        <v>0</v>
      </c>
      <c r="F1322" s="2">
        <v>0</v>
      </c>
      <c r="G1322" s="2">
        <v>0</v>
      </c>
      <c r="H1322" s="4">
        <v>0</v>
      </c>
      <c r="I1322" s="11">
        <v>1.9580316543579099</v>
      </c>
      <c r="J1322" s="9">
        <v>62.517410278320298</v>
      </c>
      <c r="O1322" s="2">
        <v>0</v>
      </c>
      <c r="P1322" s="4">
        <v>1.3513207435607899</v>
      </c>
    </row>
    <row r="1323" spans="1:16">
      <c r="A1323" s="10">
        <v>46111.916666666664</v>
      </c>
      <c r="B1323" s="2">
        <v>19.868370056152301</v>
      </c>
      <c r="C1323" s="2">
        <v>0</v>
      </c>
      <c r="D1323" s="2">
        <v>55.221736907958999</v>
      </c>
      <c r="E1323" s="2">
        <v>0</v>
      </c>
      <c r="F1323" s="2">
        <v>0</v>
      </c>
      <c r="G1323" s="2">
        <v>0</v>
      </c>
      <c r="H1323" s="4">
        <v>0</v>
      </c>
      <c r="I1323" s="11">
        <v>1.9386014938354501</v>
      </c>
      <c r="J1323" s="9">
        <v>62.833816528320298</v>
      </c>
      <c r="O1323" s="2">
        <v>0</v>
      </c>
      <c r="P1323" s="4">
        <v>1.4502587318420399</v>
      </c>
    </row>
    <row r="1324" spans="1:16">
      <c r="A1324" s="10">
        <v>46111.917361111111</v>
      </c>
      <c r="B1324" s="2">
        <v>19.881671905517599</v>
      </c>
      <c r="C1324" s="2">
        <v>0</v>
      </c>
      <c r="D1324" s="2">
        <v>55.3238525390625</v>
      </c>
      <c r="E1324" s="2">
        <v>0</v>
      </c>
      <c r="F1324" s="2">
        <v>0</v>
      </c>
      <c r="G1324" s="2">
        <v>0</v>
      </c>
      <c r="H1324" s="4">
        <v>0</v>
      </c>
      <c r="I1324" s="11">
        <v>1.9310007095336901</v>
      </c>
      <c r="J1324" s="9">
        <v>63.337326049804702</v>
      </c>
      <c r="O1324" s="2">
        <v>0</v>
      </c>
      <c r="P1324" s="4">
        <v>1.59138631820679</v>
      </c>
    </row>
    <row r="1325" spans="1:16">
      <c r="A1325" s="10">
        <v>46111.918055555558</v>
      </c>
      <c r="B1325" s="2">
        <v>19.7121696472168</v>
      </c>
      <c r="C1325" s="2">
        <v>0</v>
      </c>
      <c r="D1325" s="2">
        <v>55.117420196533203</v>
      </c>
      <c r="E1325" s="2">
        <v>0</v>
      </c>
      <c r="F1325" s="2">
        <v>0</v>
      </c>
      <c r="G1325" s="2">
        <v>0</v>
      </c>
      <c r="H1325" s="4">
        <v>0</v>
      </c>
      <c r="I1325" s="11">
        <v>1.9186201095581099</v>
      </c>
      <c r="J1325" s="9">
        <v>63.645767211914098</v>
      </c>
      <c r="O1325" s="2">
        <v>0</v>
      </c>
      <c r="P1325" s="4">
        <v>1.7080674171447801</v>
      </c>
    </row>
    <row r="1326" spans="1:16">
      <c r="A1326" s="10">
        <v>46111.918749999997</v>
      </c>
      <c r="B1326" s="2">
        <v>19.6013793945313</v>
      </c>
      <c r="C1326" s="2">
        <v>0</v>
      </c>
      <c r="D1326" s="2">
        <v>54.931915283203097</v>
      </c>
      <c r="E1326" s="2">
        <v>0</v>
      </c>
      <c r="F1326" s="2">
        <v>0</v>
      </c>
      <c r="G1326" s="2">
        <v>0</v>
      </c>
      <c r="H1326" s="4">
        <v>0</v>
      </c>
      <c r="I1326" s="11">
        <v>1.8870201110839799</v>
      </c>
      <c r="J1326" s="9">
        <v>63.784988403320298</v>
      </c>
      <c r="O1326" s="2">
        <v>0</v>
      </c>
      <c r="P1326" s="4">
        <v>1.7577862739562999</v>
      </c>
    </row>
    <row r="1327" spans="1:16">
      <c r="A1327" s="10">
        <v>46111.919444444444</v>
      </c>
      <c r="B1327" s="2">
        <v>19.403400421142599</v>
      </c>
      <c r="C1327" s="2">
        <v>0</v>
      </c>
      <c r="D1327" s="2">
        <v>54.791385650634801</v>
      </c>
      <c r="E1327" s="2">
        <v>0</v>
      </c>
      <c r="F1327" s="2">
        <v>0</v>
      </c>
      <c r="G1327" s="2">
        <v>0</v>
      </c>
      <c r="H1327" s="4">
        <v>0</v>
      </c>
      <c r="I1327" s="11">
        <v>1.8625316619873</v>
      </c>
      <c r="J1327" s="9">
        <v>63.753814697265597</v>
      </c>
      <c r="O1327" s="2">
        <v>0</v>
      </c>
      <c r="P1327" s="4">
        <v>1.75261831283569</v>
      </c>
    </row>
    <row r="1328" spans="1:16">
      <c r="A1328" s="10">
        <v>46111.920138888891</v>
      </c>
      <c r="B1328" s="2">
        <v>19.298622131347699</v>
      </c>
      <c r="C1328" s="2">
        <v>0</v>
      </c>
      <c r="D1328" s="2">
        <v>54.627983093261697</v>
      </c>
      <c r="E1328" s="2">
        <v>0</v>
      </c>
      <c r="F1328" s="2">
        <v>0</v>
      </c>
      <c r="G1328" s="2">
        <v>0</v>
      </c>
      <c r="H1328" s="4">
        <v>0</v>
      </c>
      <c r="I1328" s="11">
        <v>1.8400640487670901</v>
      </c>
      <c r="J1328" s="9">
        <v>63.604446411132798</v>
      </c>
      <c r="O1328" s="2">
        <v>0</v>
      </c>
      <c r="P1328" s="4">
        <v>1.70419502258301</v>
      </c>
    </row>
    <row r="1329" spans="1:16">
      <c r="A1329" s="10">
        <v>46111.92083333333</v>
      </c>
      <c r="B1329" s="2">
        <v>19.249099731445298</v>
      </c>
      <c r="C1329" s="2">
        <v>0</v>
      </c>
      <c r="D1329" s="2">
        <v>54.805950164794901</v>
      </c>
      <c r="E1329" s="2">
        <v>0</v>
      </c>
      <c r="F1329" s="2">
        <v>0</v>
      </c>
      <c r="G1329" s="2">
        <v>0</v>
      </c>
      <c r="H1329" s="4">
        <v>0</v>
      </c>
      <c r="I1329" s="11">
        <v>1.82911777496338</v>
      </c>
      <c r="J1329" s="9">
        <v>63.389602661132798</v>
      </c>
      <c r="O1329" s="2">
        <v>0</v>
      </c>
      <c r="P1329" s="4">
        <v>1.65780973434448</v>
      </c>
    </row>
    <row r="1330" spans="1:16">
      <c r="A1330" s="10">
        <v>46111.921527777777</v>
      </c>
      <c r="B1330" s="2">
        <v>19.794113159179702</v>
      </c>
      <c r="C1330" s="2">
        <v>0</v>
      </c>
      <c r="D1330" s="2">
        <v>55.039817810058601</v>
      </c>
      <c r="E1330" s="2">
        <v>0</v>
      </c>
      <c r="F1330" s="2">
        <v>0</v>
      </c>
      <c r="G1330" s="2">
        <v>0</v>
      </c>
      <c r="H1330" s="4">
        <v>0</v>
      </c>
      <c r="I1330" s="11">
        <v>1.90886211395264</v>
      </c>
      <c r="J1330" s="9">
        <v>63.2427978515625</v>
      </c>
      <c r="O1330" s="2">
        <v>0</v>
      </c>
      <c r="P1330" s="4">
        <v>1.6142444610595701</v>
      </c>
    </row>
    <row r="1331" spans="1:16">
      <c r="A1331" s="10">
        <v>46111.922222222223</v>
      </c>
      <c r="B1331" s="2">
        <v>19.746467590331999</v>
      </c>
      <c r="C1331" s="2">
        <v>0</v>
      </c>
      <c r="D1331" s="2">
        <v>55.061248779296903</v>
      </c>
      <c r="E1331" s="2">
        <v>0</v>
      </c>
      <c r="F1331" s="2">
        <v>0</v>
      </c>
      <c r="G1331" s="2">
        <v>0</v>
      </c>
      <c r="H1331" s="4">
        <v>0</v>
      </c>
      <c r="I1331" s="11">
        <v>1.8992834091186499</v>
      </c>
      <c r="J1331" s="9">
        <v>63.097274780273402</v>
      </c>
      <c r="O1331" s="2">
        <v>0</v>
      </c>
      <c r="P1331" s="4">
        <v>1.56991195678711</v>
      </c>
    </row>
    <row r="1332" spans="1:16">
      <c r="A1332" s="10">
        <v>46111.92291666667</v>
      </c>
      <c r="B1332" s="2">
        <v>19.624809265136701</v>
      </c>
      <c r="C1332" s="2">
        <v>0</v>
      </c>
      <c r="D1332" s="2">
        <v>55.058677673339801</v>
      </c>
      <c r="E1332" s="2">
        <v>0</v>
      </c>
      <c r="F1332" s="2">
        <v>0</v>
      </c>
      <c r="G1332" s="2">
        <v>0</v>
      </c>
      <c r="H1332" s="4">
        <v>0</v>
      </c>
      <c r="I1332" s="11">
        <v>1.8904771804809599</v>
      </c>
      <c r="J1332" s="9">
        <v>62.970245361328097</v>
      </c>
      <c r="O1332" s="2">
        <v>0</v>
      </c>
      <c r="P1332" s="4">
        <v>1.5490078926086399</v>
      </c>
    </row>
    <row r="1333" spans="1:16">
      <c r="A1333" s="10">
        <v>46111.923611111109</v>
      </c>
      <c r="B1333" s="2">
        <v>19.655239105224599</v>
      </c>
      <c r="C1333" s="2">
        <v>0</v>
      </c>
      <c r="D1333" s="2">
        <v>55.070663452148402</v>
      </c>
      <c r="E1333" s="2">
        <v>0</v>
      </c>
      <c r="F1333" s="2">
        <v>0</v>
      </c>
      <c r="G1333" s="2">
        <v>0</v>
      </c>
      <c r="H1333" s="4">
        <v>0</v>
      </c>
      <c r="I1333" s="11">
        <v>1.88716697692871</v>
      </c>
      <c r="J1333" s="9">
        <v>62.862258911132798</v>
      </c>
      <c r="O1333" s="2">
        <v>0</v>
      </c>
      <c r="P1333" s="4">
        <v>1.50251865386963</v>
      </c>
    </row>
    <row r="1334" spans="1:16">
      <c r="A1334" s="10">
        <v>46111.924305555556</v>
      </c>
      <c r="B1334" s="2">
        <v>19.709873199462901</v>
      </c>
      <c r="C1334" s="2">
        <v>0</v>
      </c>
      <c r="D1334" s="2">
        <v>55.016056060791001</v>
      </c>
      <c r="E1334" s="2">
        <v>0</v>
      </c>
      <c r="F1334" s="2">
        <v>0</v>
      </c>
      <c r="G1334" s="2">
        <v>0</v>
      </c>
      <c r="H1334" s="4">
        <v>0</v>
      </c>
      <c r="I1334" s="11">
        <v>1.9032335281372099</v>
      </c>
      <c r="J1334" s="9">
        <v>62.777557373046903</v>
      </c>
      <c r="O1334" s="2">
        <v>0</v>
      </c>
      <c r="P1334" s="4">
        <v>1.4772820472717301</v>
      </c>
    </row>
    <row r="1335" spans="1:16">
      <c r="A1335" s="10">
        <v>46111.925000000003</v>
      </c>
      <c r="B1335" s="2">
        <v>19.7710151672363</v>
      </c>
      <c r="C1335" s="2">
        <v>0</v>
      </c>
      <c r="D1335" s="2">
        <v>55.090259552002003</v>
      </c>
      <c r="E1335" s="2">
        <v>0</v>
      </c>
      <c r="F1335" s="2">
        <v>0</v>
      </c>
      <c r="G1335" s="2">
        <v>0</v>
      </c>
      <c r="H1335" s="4">
        <v>0</v>
      </c>
      <c r="I1335" s="11">
        <v>1.9167308807373</v>
      </c>
      <c r="J1335" s="9">
        <v>62.695770263671903</v>
      </c>
      <c r="O1335" s="2">
        <v>0</v>
      </c>
      <c r="P1335" s="4">
        <v>1.4646921157836901</v>
      </c>
    </row>
    <row r="1336" spans="1:16">
      <c r="A1336" s="10">
        <v>46111.925694444442</v>
      </c>
      <c r="B1336" s="2">
        <v>19.542121887206999</v>
      </c>
      <c r="C1336" s="2">
        <v>0</v>
      </c>
      <c r="D1336" s="2">
        <v>55.000877380371101</v>
      </c>
      <c r="E1336" s="2">
        <v>0</v>
      </c>
      <c r="F1336" s="2">
        <v>0</v>
      </c>
      <c r="G1336" s="2">
        <v>0</v>
      </c>
      <c r="H1336" s="4">
        <v>0</v>
      </c>
      <c r="I1336" s="11">
        <v>1.8910217285156301</v>
      </c>
      <c r="J1336" s="9">
        <v>62.665985107421903</v>
      </c>
      <c r="O1336" s="2">
        <v>0</v>
      </c>
      <c r="P1336" s="4">
        <v>1.452064037323</v>
      </c>
    </row>
    <row r="1337" spans="1:16">
      <c r="A1337" s="10">
        <v>46111.926388888889</v>
      </c>
      <c r="B1337" s="2">
        <v>19.603706359863299</v>
      </c>
      <c r="C1337" s="2">
        <v>0</v>
      </c>
      <c r="D1337" s="2">
        <v>54.970550537109403</v>
      </c>
      <c r="E1337" s="2">
        <v>0</v>
      </c>
      <c r="F1337" s="2">
        <v>0</v>
      </c>
      <c r="G1337" s="2">
        <v>0</v>
      </c>
      <c r="H1337" s="4">
        <v>0</v>
      </c>
      <c r="I1337" s="11">
        <v>1.8863954544067401</v>
      </c>
      <c r="J1337" s="9">
        <v>62.650146484375</v>
      </c>
      <c r="O1337" s="2">
        <v>0</v>
      </c>
      <c r="P1337" s="4">
        <v>1.44550752639771</v>
      </c>
    </row>
    <row r="1338" spans="1:16">
      <c r="A1338" s="10">
        <v>46111.927083333336</v>
      </c>
      <c r="B1338" s="2">
        <v>19.5482177734375</v>
      </c>
      <c r="C1338" s="2">
        <v>0</v>
      </c>
      <c r="D1338" s="2">
        <v>54.914760589599602</v>
      </c>
      <c r="E1338" s="2">
        <v>0</v>
      </c>
      <c r="F1338" s="2">
        <v>0</v>
      </c>
      <c r="G1338" s="2">
        <v>0</v>
      </c>
      <c r="H1338" s="4">
        <v>0</v>
      </c>
      <c r="I1338" s="11">
        <v>1.8877372741699201</v>
      </c>
      <c r="J1338" s="9">
        <v>62.637527465820298</v>
      </c>
      <c r="O1338" s="2">
        <v>0</v>
      </c>
      <c r="P1338" s="4">
        <v>1.4375519752502399</v>
      </c>
    </row>
    <row r="1339" spans="1:16">
      <c r="A1339" s="10">
        <v>46111.927777777775</v>
      </c>
      <c r="B1339" s="2">
        <v>19.596141815185501</v>
      </c>
      <c r="C1339" s="2">
        <v>0</v>
      </c>
      <c r="D1339" s="2">
        <v>55.080638885497997</v>
      </c>
      <c r="E1339" s="2">
        <v>0</v>
      </c>
      <c r="F1339" s="2">
        <v>0</v>
      </c>
      <c r="G1339" s="2">
        <v>0</v>
      </c>
      <c r="H1339" s="4">
        <v>0</v>
      </c>
      <c r="I1339" s="11">
        <v>1.88643074035645</v>
      </c>
      <c r="J1339" s="9">
        <v>62.637664794921903</v>
      </c>
      <c r="O1339" s="2">
        <v>0</v>
      </c>
      <c r="P1339" s="4">
        <v>1.4457988739013701</v>
      </c>
    </row>
    <row r="1340" spans="1:16">
      <c r="A1340" s="10">
        <v>46111.928472222222</v>
      </c>
      <c r="B1340" s="2">
        <v>19.951606750488299</v>
      </c>
      <c r="C1340" s="2">
        <v>0</v>
      </c>
      <c r="D1340" s="2">
        <v>55.2683715820313</v>
      </c>
      <c r="E1340" s="2">
        <v>0</v>
      </c>
      <c r="F1340" s="2">
        <v>0</v>
      </c>
      <c r="G1340" s="2">
        <v>0</v>
      </c>
      <c r="H1340" s="4">
        <v>0</v>
      </c>
      <c r="I1340" s="11">
        <v>1.9411973953247099</v>
      </c>
      <c r="J1340" s="9">
        <v>62.646682739257798</v>
      </c>
      <c r="O1340" s="2">
        <v>0</v>
      </c>
      <c r="P1340" s="4">
        <v>1.4349222183227499</v>
      </c>
    </row>
    <row r="1341" spans="1:16">
      <c r="A1341" s="10">
        <v>46111.929166666669</v>
      </c>
      <c r="B1341" s="2">
        <v>19.7331848144531</v>
      </c>
      <c r="C1341" s="2">
        <v>0</v>
      </c>
      <c r="D1341" s="2">
        <v>55.134368896484403</v>
      </c>
      <c r="E1341" s="2">
        <v>0</v>
      </c>
      <c r="F1341" s="2">
        <v>0</v>
      </c>
      <c r="G1341" s="2">
        <v>0</v>
      </c>
      <c r="H1341" s="4">
        <v>0</v>
      </c>
      <c r="I1341" s="11">
        <v>1.92439365386963</v>
      </c>
      <c r="J1341" s="9">
        <v>62.612060546875</v>
      </c>
      <c r="O1341" s="2">
        <v>0</v>
      </c>
      <c r="P1341" s="4">
        <v>1.43007135391235</v>
      </c>
    </row>
    <row r="1342" spans="1:16">
      <c r="A1342" s="10">
        <v>46111.929861111108</v>
      </c>
      <c r="B1342" s="2">
        <v>19.649742126464801</v>
      </c>
      <c r="C1342" s="2">
        <v>0</v>
      </c>
      <c r="D1342" s="2">
        <v>55.032268524169901</v>
      </c>
      <c r="E1342" s="2">
        <v>0</v>
      </c>
      <c r="F1342" s="2">
        <v>0</v>
      </c>
      <c r="G1342" s="2">
        <v>0</v>
      </c>
      <c r="H1342" s="4">
        <v>0</v>
      </c>
      <c r="I1342" s="11">
        <v>1.9004611968994101</v>
      </c>
      <c r="J1342" s="9">
        <v>62.506195068359403</v>
      </c>
      <c r="O1342" s="2">
        <v>0</v>
      </c>
      <c r="P1342" s="4">
        <v>1.41055536270142</v>
      </c>
    </row>
    <row r="1343" spans="1:16">
      <c r="A1343" s="10">
        <v>46111.930555555555</v>
      </c>
      <c r="B1343" s="2">
        <v>19.6280822753906</v>
      </c>
      <c r="C1343" s="2">
        <v>0</v>
      </c>
      <c r="D1343" s="2">
        <v>54.990821838378899</v>
      </c>
      <c r="E1343" s="2">
        <v>0</v>
      </c>
      <c r="F1343" s="2">
        <v>0</v>
      </c>
      <c r="G1343" s="2">
        <v>0</v>
      </c>
      <c r="H1343" s="4">
        <v>0</v>
      </c>
      <c r="I1343" s="11">
        <v>1.89341068267822</v>
      </c>
      <c r="J1343" s="9">
        <v>62.191253662109403</v>
      </c>
      <c r="O1343" s="2">
        <v>0</v>
      </c>
      <c r="P1343" s="4">
        <v>1.32670545578003</v>
      </c>
    </row>
    <row r="1344" spans="1:16">
      <c r="A1344" s="10">
        <v>46111.931250000001</v>
      </c>
      <c r="B1344" s="2">
        <v>19.615585327148398</v>
      </c>
      <c r="C1344" s="2">
        <v>0</v>
      </c>
      <c r="D1344" s="2">
        <v>54.938720703125</v>
      </c>
      <c r="E1344" s="2">
        <v>0</v>
      </c>
      <c r="F1344" s="2">
        <v>0</v>
      </c>
      <c r="G1344" s="2">
        <v>0</v>
      </c>
      <c r="H1344" s="4">
        <v>0</v>
      </c>
      <c r="I1344" s="11">
        <v>1.8845119476318399</v>
      </c>
      <c r="J1344" s="9">
        <v>61.814483642578097</v>
      </c>
      <c r="O1344" s="2">
        <v>0</v>
      </c>
      <c r="P1344" s="4">
        <v>1.18924856185913</v>
      </c>
    </row>
    <row r="1345" spans="1:16">
      <c r="A1345" s="10">
        <v>46111.931944444441</v>
      </c>
      <c r="B1345" s="2">
        <v>19.395587921142599</v>
      </c>
      <c r="C1345" s="2">
        <v>0</v>
      </c>
      <c r="D1345" s="2">
        <v>54.769393920898402</v>
      </c>
      <c r="E1345" s="2">
        <v>0</v>
      </c>
      <c r="F1345" s="2">
        <v>0</v>
      </c>
      <c r="G1345" s="2">
        <v>0</v>
      </c>
      <c r="H1345" s="4">
        <v>0</v>
      </c>
      <c r="I1345" s="11">
        <v>1.85550880432129</v>
      </c>
      <c r="J1345" s="9">
        <v>61.5946655273438</v>
      </c>
      <c r="O1345" s="2">
        <v>0</v>
      </c>
      <c r="P1345" s="4">
        <v>1.09299039840698</v>
      </c>
    </row>
    <row r="1346" spans="1:16">
      <c r="A1346" s="10">
        <v>46111.932638888888</v>
      </c>
      <c r="B1346" s="2">
        <v>19.288135528564499</v>
      </c>
      <c r="C1346" s="2">
        <v>0</v>
      </c>
      <c r="D1346" s="2">
        <v>54.716400146484403</v>
      </c>
      <c r="E1346" s="2">
        <v>0</v>
      </c>
      <c r="F1346" s="2">
        <v>0</v>
      </c>
      <c r="G1346" s="2">
        <v>0</v>
      </c>
      <c r="H1346" s="4">
        <v>0</v>
      </c>
      <c r="I1346" s="11">
        <v>1.85160064697266</v>
      </c>
      <c r="J1346" s="9">
        <v>61.5448608398438</v>
      </c>
      <c r="O1346" s="2">
        <v>0</v>
      </c>
      <c r="P1346" s="4">
        <v>1.05453300476074</v>
      </c>
    </row>
    <row r="1347" spans="1:16">
      <c r="A1347" s="10">
        <v>46111.933333333334</v>
      </c>
      <c r="B1347" s="2">
        <v>19.3244819641113</v>
      </c>
      <c r="C1347" s="2">
        <v>0</v>
      </c>
      <c r="D1347" s="2">
        <v>54.743289947509801</v>
      </c>
      <c r="E1347" s="2">
        <v>0</v>
      </c>
      <c r="F1347" s="2">
        <v>0</v>
      </c>
      <c r="G1347" s="2">
        <v>0</v>
      </c>
      <c r="H1347" s="4">
        <v>0</v>
      </c>
      <c r="I1347" s="11">
        <v>1.84566307067871</v>
      </c>
      <c r="J1347" s="9">
        <v>61.682235717773402</v>
      </c>
      <c r="O1347" s="2">
        <v>0</v>
      </c>
      <c r="P1347" s="4">
        <v>1.09973239898682</v>
      </c>
    </row>
    <row r="1348" spans="1:16">
      <c r="A1348" s="10">
        <v>46111.934027777781</v>
      </c>
      <c r="B1348" s="2">
        <v>19.310951232910199</v>
      </c>
      <c r="C1348" s="2">
        <v>0</v>
      </c>
      <c r="D1348" s="2">
        <v>54.733341217041001</v>
      </c>
      <c r="E1348" s="2">
        <v>0</v>
      </c>
      <c r="F1348" s="2">
        <v>0</v>
      </c>
      <c r="G1348" s="2">
        <v>0</v>
      </c>
      <c r="H1348" s="4">
        <v>0</v>
      </c>
      <c r="I1348" s="11">
        <v>1.8508043289184599</v>
      </c>
      <c r="J1348" s="9">
        <v>61.887985229492202</v>
      </c>
      <c r="O1348" s="2">
        <v>0</v>
      </c>
      <c r="P1348" s="4">
        <v>1.1578660011291499</v>
      </c>
    </row>
    <row r="1349" spans="1:16">
      <c r="A1349" s="10">
        <v>46111.93472222222</v>
      </c>
      <c r="B1349" s="2">
        <v>19.524696350097699</v>
      </c>
      <c r="C1349" s="2">
        <v>0</v>
      </c>
      <c r="D1349" s="2">
        <v>55.079715728759801</v>
      </c>
      <c r="E1349" s="2">
        <v>0</v>
      </c>
      <c r="F1349" s="2">
        <v>0</v>
      </c>
      <c r="G1349" s="2">
        <v>0</v>
      </c>
      <c r="H1349" s="4">
        <v>0</v>
      </c>
      <c r="I1349" s="11">
        <v>1.87932777404785</v>
      </c>
      <c r="J1349" s="9">
        <v>62.0738525390625</v>
      </c>
      <c r="O1349" s="2">
        <v>0</v>
      </c>
      <c r="P1349" s="4">
        <v>1.21719026565552</v>
      </c>
    </row>
    <row r="1350" spans="1:16">
      <c r="A1350" s="10">
        <v>46111.935416666667</v>
      </c>
      <c r="B1350" s="2">
        <v>19.980216979980501</v>
      </c>
      <c r="C1350" s="2">
        <v>0</v>
      </c>
      <c r="D1350" s="2">
        <v>55.395286560058601</v>
      </c>
      <c r="E1350" s="2">
        <v>0</v>
      </c>
      <c r="F1350" s="2">
        <v>0</v>
      </c>
      <c r="G1350" s="2">
        <v>0</v>
      </c>
      <c r="H1350" s="4">
        <v>0</v>
      </c>
      <c r="I1350" s="11">
        <v>1.9587440490722701</v>
      </c>
      <c r="J1350" s="9">
        <v>62.146286010742202</v>
      </c>
      <c r="O1350" s="2">
        <v>0</v>
      </c>
      <c r="P1350" s="4">
        <v>1.25214719772339</v>
      </c>
    </row>
    <row r="1351" spans="1:16">
      <c r="A1351" s="10">
        <v>46111.936111111114</v>
      </c>
      <c r="B1351" s="2">
        <v>20.0509948730469</v>
      </c>
      <c r="C1351" s="2">
        <v>0</v>
      </c>
      <c r="D1351" s="2">
        <v>55.482753753662102</v>
      </c>
      <c r="E1351" s="2">
        <v>0</v>
      </c>
      <c r="F1351" s="2">
        <v>0</v>
      </c>
      <c r="G1351" s="2">
        <v>0</v>
      </c>
      <c r="H1351" s="4">
        <v>0</v>
      </c>
      <c r="I1351" s="11">
        <v>1.96639728546143</v>
      </c>
      <c r="J1351" s="9">
        <v>62.224945068359403</v>
      </c>
      <c r="O1351" s="2">
        <v>0</v>
      </c>
      <c r="P1351" s="4">
        <v>1.2615990638732899</v>
      </c>
    </row>
    <row r="1352" spans="1:16">
      <c r="A1352" s="10">
        <v>46111.936805555553</v>
      </c>
      <c r="B1352" s="2">
        <v>20.1911735534668</v>
      </c>
      <c r="C1352" s="2">
        <v>0</v>
      </c>
      <c r="D1352" s="2">
        <v>55.502311706542997</v>
      </c>
      <c r="E1352" s="2">
        <v>0</v>
      </c>
      <c r="F1352" s="2">
        <v>0</v>
      </c>
      <c r="G1352" s="2">
        <v>0</v>
      </c>
      <c r="H1352" s="4">
        <v>0</v>
      </c>
      <c r="I1352" s="11">
        <v>1.97359943389893</v>
      </c>
      <c r="J1352" s="9">
        <v>62.308731079101598</v>
      </c>
      <c r="O1352" s="2">
        <v>0</v>
      </c>
      <c r="P1352" s="4">
        <v>1.298828125</v>
      </c>
    </row>
    <row r="1353" spans="1:16">
      <c r="A1353" s="10">
        <v>46111.9375</v>
      </c>
      <c r="B1353" s="2">
        <v>20.207309722900401</v>
      </c>
      <c r="C1353" s="2">
        <v>0</v>
      </c>
      <c r="D1353" s="2">
        <v>55.519649505615199</v>
      </c>
      <c r="E1353" s="2">
        <v>0</v>
      </c>
      <c r="F1353" s="2">
        <v>0</v>
      </c>
      <c r="G1353" s="2">
        <v>0</v>
      </c>
      <c r="H1353" s="4">
        <v>0</v>
      </c>
      <c r="I1353" s="11">
        <v>1.98694515228271</v>
      </c>
      <c r="J1353" s="9">
        <v>62.629379272460902</v>
      </c>
      <c r="O1353" s="2">
        <v>0</v>
      </c>
      <c r="P1353" s="4">
        <v>1.37651014328003</v>
      </c>
    </row>
    <row r="1354" spans="1:16">
      <c r="A1354" s="10">
        <v>46111.938194444447</v>
      </c>
      <c r="B1354" s="2">
        <v>19.996768951416001</v>
      </c>
      <c r="C1354" s="2">
        <v>0</v>
      </c>
      <c r="D1354" s="2">
        <v>55.328140258789098</v>
      </c>
      <c r="E1354" s="2">
        <v>0</v>
      </c>
      <c r="F1354" s="2">
        <v>0</v>
      </c>
      <c r="G1354" s="2">
        <v>0</v>
      </c>
      <c r="H1354" s="4">
        <v>0</v>
      </c>
      <c r="I1354" s="11">
        <v>1.96002864837646</v>
      </c>
      <c r="J1354" s="9">
        <v>63.107894897460902</v>
      </c>
      <c r="O1354" s="2">
        <v>0</v>
      </c>
      <c r="P1354" s="4">
        <v>1.5297532081603999</v>
      </c>
    </row>
    <row r="1355" spans="1:16">
      <c r="A1355" s="10">
        <v>46111.938888888886</v>
      </c>
      <c r="B1355" s="2">
        <v>19.7877502441406</v>
      </c>
      <c r="C1355" s="2">
        <v>0</v>
      </c>
      <c r="D1355" s="2">
        <v>55.176742553710902</v>
      </c>
      <c r="E1355" s="2">
        <v>0</v>
      </c>
      <c r="F1355" s="2">
        <v>0</v>
      </c>
      <c r="G1355" s="2">
        <v>0</v>
      </c>
      <c r="H1355" s="4">
        <v>0</v>
      </c>
      <c r="I1355" s="11">
        <v>1.9257516860961901</v>
      </c>
      <c r="J1355" s="9">
        <v>63.492477416992202</v>
      </c>
      <c r="O1355" s="2">
        <v>0</v>
      </c>
      <c r="P1355" s="4">
        <v>1.6583681106567401</v>
      </c>
    </row>
    <row r="1356" spans="1:16">
      <c r="A1356" s="10">
        <v>46111.939583333333</v>
      </c>
      <c r="B1356" s="2">
        <v>19.677444458007798</v>
      </c>
      <c r="C1356" s="2">
        <v>0</v>
      </c>
      <c r="D1356" s="2">
        <v>55.037872314453097</v>
      </c>
      <c r="E1356" s="2">
        <v>0</v>
      </c>
      <c r="F1356" s="2">
        <v>0</v>
      </c>
      <c r="G1356" s="2">
        <v>0</v>
      </c>
      <c r="H1356" s="4">
        <v>0</v>
      </c>
      <c r="I1356" s="11">
        <v>1.9095535278320299</v>
      </c>
      <c r="J1356" s="9">
        <v>63.651535034179702</v>
      </c>
      <c r="O1356" s="2">
        <v>0</v>
      </c>
      <c r="P1356" s="4">
        <v>1.70650339126587</v>
      </c>
    </row>
    <row r="1357" spans="1:16">
      <c r="A1357" s="10">
        <v>46111.94027777778</v>
      </c>
      <c r="B1357" s="2">
        <v>19.663368225097699</v>
      </c>
      <c r="C1357" s="2">
        <v>0</v>
      </c>
      <c r="D1357" s="2">
        <v>55.0590209960938</v>
      </c>
      <c r="E1357" s="2">
        <v>0</v>
      </c>
      <c r="F1357" s="2">
        <v>0</v>
      </c>
      <c r="G1357" s="2">
        <v>0</v>
      </c>
      <c r="H1357" s="4">
        <v>0</v>
      </c>
      <c r="I1357" s="11">
        <v>1.89986896514893</v>
      </c>
      <c r="J1357" s="9">
        <v>63.6211547851563</v>
      </c>
      <c r="O1357" s="2">
        <v>0</v>
      </c>
      <c r="P1357" s="4">
        <v>1.7076501846313501</v>
      </c>
    </row>
    <row r="1358" spans="1:16">
      <c r="A1358" s="10">
        <v>46111.940972222219</v>
      </c>
      <c r="B1358" s="2">
        <v>19.497516632080099</v>
      </c>
      <c r="C1358" s="2">
        <v>0</v>
      </c>
      <c r="D1358" s="2">
        <v>54.926109313964801</v>
      </c>
      <c r="E1358" s="2">
        <v>0</v>
      </c>
      <c r="F1358" s="2">
        <v>0</v>
      </c>
      <c r="G1358" s="2">
        <v>0</v>
      </c>
      <c r="H1358" s="4">
        <v>0</v>
      </c>
      <c r="I1358" s="11">
        <v>1.8772830963134799</v>
      </c>
      <c r="J1358" s="9">
        <v>63.4996337890625</v>
      </c>
      <c r="O1358" s="2">
        <v>0</v>
      </c>
      <c r="P1358" s="4">
        <v>1.6916480064392101</v>
      </c>
    </row>
    <row r="1359" spans="1:16">
      <c r="A1359" s="10">
        <v>46111.941666666666</v>
      </c>
      <c r="B1359" s="2">
        <v>19.569694519043001</v>
      </c>
      <c r="C1359" s="2">
        <v>0</v>
      </c>
      <c r="D1359" s="2">
        <v>55.121635437011697</v>
      </c>
      <c r="E1359" s="2">
        <v>0</v>
      </c>
      <c r="F1359" s="2">
        <v>0</v>
      </c>
      <c r="G1359" s="2">
        <v>0</v>
      </c>
      <c r="H1359" s="4">
        <v>0</v>
      </c>
      <c r="I1359" s="11">
        <v>1.8927373886108401</v>
      </c>
      <c r="J1359" s="9">
        <v>63.421295166015597</v>
      </c>
      <c r="O1359" s="2">
        <v>0</v>
      </c>
      <c r="P1359" s="4">
        <v>1.6544046401977499</v>
      </c>
    </row>
    <row r="1360" spans="1:16">
      <c r="A1360" s="10">
        <v>46111.942361111112</v>
      </c>
      <c r="B1360" s="2">
        <v>19.820167541503899</v>
      </c>
      <c r="C1360" s="2">
        <v>0</v>
      </c>
      <c r="D1360" s="2">
        <v>55.182853698730497</v>
      </c>
      <c r="E1360" s="2">
        <v>0</v>
      </c>
      <c r="F1360" s="2">
        <v>0</v>
      </c>
      <c r="G1360" s="2">
        <v>0</v>
      </c>
      <c r="H1360" s="4">
        <v>0</v>
      </c>
      <c r="I1360" s="11">
        <v>1.93084239959717</v>
      </c>
      <c r="J1360" s="9">
        <v>63.273513793945298</v>
      </c>
      <c r="O1360" s="2">
        <v>0</v>
      </c>
      <c r="P1360" s="4">
        <v>1.6240534782409699</v>
      </c>
    </row>
    <row r="1361" spans="1:16">
      <c r="A1361" s="10">
        <v>46111.943055555559</v>
      </c>
      <c r="B1361" s="2">
        <v>19.785007476806602</v>
      </c>
      <c r="C1361" s="2">
        <v>0</v>
      </c>
      <c r="D1361" s="2">
        <v>55.091983795166001</v>
      </c>
      <c r="E1361" s="2">
        <v>0</v>
      </c>
      <c r="F1361" s="2">
        <v>0</v>
      </c>
      <c r="G1361" s="2">
        <v>0</v>
      </c>
      <c r="H1361" s="4">
        <v>0</v>
      </c>
      <c r="I1361" s="11">
        <v>1.9109954833984399</v>
      </c>
      <c r="J1361" s="9">
        <v>63.1295776367188</v>
      </c>
      <c r="O1361" s="2">
        <v>0</v>
      </c>
      <c r="P1361" s="4">
        <v>1.58911800384521</v>
      </c>
    </row>
    <row r="1362" spans="1:16">
      <c r="A1362" s="10">
        <v>46111.943749999999</v>
      </c>
      <c r="B1362" s="2">
        <v>19.7251586914063</v>
      </c>
      <c r="C1362" s="2">
        <v>0</v>
      </c>
      <c r="D1362" s="2">
        <v>55.109592437744098</v>
      </c>
      <c r="E1362" s="2">
        <v>0</v>
      </c>
      <c r="F1362" s="2">
        <v>0</v>
      </c>
      <c r="G1362" s="2">
        <v>0</v>
      </c>
      <c r="H1362" s="4">
        <v>0</v>
      </c>
      <c r="I1362" s="11">
        <v>1.90700340270996</v>
      </c>
      <c r="J1362" s="9">
        <v>63.019012451171903</v>
      </c>
      <c r="O1362" s="2">
        <v>0</v>
      </c>
      <c r="P1362" s="4">
        <v>1.5507717132568399</v>
      </c>
    </row>
    <row r="1363" spans="1:16">
      <c r="A1363" s="10">
        <v>46111.944444444445</v>
      </c>
      <c r="B1363" s="2">
        <v>19.6236877441406</v>
      </c>
      <c r="C1363" s="2">
        <v>0</v>
      </c>
      <c r="D1363" s="2">
        <v>55.052253723144503</v>
      </c>
      <c r="E1363" s="2">
        <v>0</v>
      </c>
      <c r="F1363" s="2">
        <v>0</v>
      </c>
      <c r="G1363" s="2">
        <v>0</v>
      </c>
      <c r="H1363" s="4">
        <v>0</v>
      </c>
      <c r="I1363" s="11">
        <v>1.9070138931274401</v>
      </c>
      <c r="J1363" s="9">
        <v>62.900009155273402</v>
      </c>
      <c r="O1363" s="2">
        <v>0</v>
      </c>
      <c r="P1363" s="4">
        <v>1.5163550376892101</v>
      </c>
    </row>
    <row r="1364" spans="1:16">
      <c r="A1364" s="10">
        <v>46111.945138888892</v>
      </c>
      <c r="B1364" s="2">
        <v>19.659896850585898</v>
      </c>
      <c r="C1364" s="2">
        <v>0</v>
      </c>
      <c r="D1364" s="2">
        <v>54.949642181396499</v>
      </c>
      <c r="E1364" s="2">
        <v>0</v>
      </c>
      <c r="F1364" s="2">
        <v>0</v>
      </c>
      <c r="G1364" s="2">
        <v>0</v>
      </c>
      <c r="H1364" s="4">
        <v>0</v>
      </c>
      <c r="I1364" s="11">
        <v>1.88699722290039</v>
      </c>
      <c r="J1364" s="9">
        <v>62.840240478515597</v>
      </c>
      <c r="O1364" s="2">
        <v>0</v>
      </c>
      <c r="P1364" s="4">
        <v>1.5007019042968801</v>
      </c>
    </row>
    <row r="1365" spans="1:16">
      <c r="A1365" s="10">
        <v>46111.945833333331</v>
      </c>
      <c r="B1365" s="2">
        <v>19.530113220214801</v>
      </c>
      <c r="C1365" s="2">
        <v>0</v>
      </c>
      <c r="D1365" s="2">
        <v>54.903148651122997</v>
      </c>
      <c r="E1365" s="2">
        <v>0</v>
      </c>
      <c r="F1365" s="2">
        <v>0</v>
      </c>
      <c r="G1365" s="2">
        <v>0</v>
      </c>
      <c r="H1365" s="4">
        <v>0</v>
      </c>
      <c r="I1365" s="11">
        <v>1.87758636474609</v>
      </c>
      <c r="J1365" s="9">
        <v>62.783126831054702</v>
      </c>
      <c r="O1365" s="2">
        <v>0</v>
      </c>
      <c r="P1365" s="4">
        <v>1.4707102775573699</v>
      </c>
    </row>
    <row r="1366" spans="1:16">
      <c r="A1366" s="10">
        <v>46111.946527777778</v>
      </c>
      <c r="B1366" s="2">
        <v>19.608058929443398</v>
      </c>
      <c r="C1366" s="2">
        <v>0</v>
      </c>
      <c r="D1366" s="2">
        <v>54.9885864257813</v>
      </c>
      <c r="E1366" s="2">
        <v>0</v>
      </c>
      <c r="F1366" s="2">
        <v>0</v>
      </c>
      <c r="G1366" s="2">
        <v>0</v>
      </c>
      <c r="H1366" s="4">
        <v>0</v>
      </c>
      <c r="I1366" s="11">
        <v>1.8917140960693399</v>
      </c>
      <c r="J1366" s="9">
        <v>62.738296508789098</v>
      </c>
      <c r="O1366" s="2">
        <v>0</v>
      </c>
      <c r="P1366" s="4">
        <v>1.46660327911377</v>
      </c>
    </row>
    <row r="1367" spans="1:16">
      <c r="A1367" s="10">
        <v>46111.947222222225</v>
      </c>
      <c r="B1367" s="2">
        <v>19.5977668762207</v>
      </c>
      <c r="C1367" s="2">
        <v>0</v>
      </c>
      <c r="D1367" s="2">
        <v>55.040904998779297</v>
      </c>
      <c r="E1367" s="2">
        <v>0</v>
      </c>
      <c r="F1367" s="2">
        <v>0</v>
      </c>
      <c r="G1367" s="2">
        <v>0</v>
      </c>
      <c r="H1367" s="4">
        <v>0</v>
      </c>
      <c r="I1367" s="11">
        <v>1.8928794860839799</v>
      </c>
      <c r="J1367" s="9">
        <v>62.7160034179688</v>
      </c>
      <c r="O1367" s="2">
        <v>0</v>
      </c>
      <c r="P1367" s="4">
        <v>1.4718723297119101</v>
      </c>
    </row>
    <row r="1368" spans="1:16">
      <c r="A1368" s="10">
        <v>46111.947916666664</v>
      </c>
      <c r="B1368" s="2">
        <v>19.667049407958999</v>
      </c>
      <c r="C1368" s="2">
        <v>0</v>
      </c>
      <c r="D1368" s="2">
        <v>55.058971405029297</v>
      </c>
      <c r="E1368" s="2">
        <v>0</v>
      </c>
      <c r="F1368" s="2">
        <v>0</v>
      </c>
      <c r="G1368" s="2">
        <v>0</v>
      </c>
      <c r="H1368" s="4">
        <v>0</v>
      </c>
      <c r="I1368" s="11">
        <v>1.90901374816895</v>
      </c>
      <c r="J1368" s="9">
        <v>62.739822387695298</v>
      </c>
      <c r="O1368" s="2">
        <v>0</v>
      </c>
      <c r="P1368" s="4">
        <v>1.4578390121460001</v>
      </c>
    </row>
    <row r="1369" spans="1:16">
      <c r="A1369" s="10">
        <v>46111.948611111111</v>
      </c>
      <c r="B1369" s="2">
        <v>19.8583793640137</v>
      </c>
      <c r="C1369" s="2">
        <v>0</v>
      </c>
      <c r="D1369" s="2">
        <v>55.275642395019503</v>
      </c>
      <c r="E1369" s="2">
        <v>0</v>
      </c>
      <c r="F1369" s="2">
        <v>0</v>
      </c>
      <c r="G1369" s="2">
        <v>0</v>
      </c>
      <c r="H1369" s="4">
        <v>0</v>
      </c>
      <c r="I1369" s="11">
        <v>1.9174394607543901</v>
      </c>
      <c r="J1369" s="9">
        <v>62.700942993164098</v>
      </c>
      <c r="O1369" s="2">
        <v>0</v>
      </c>
      <c r="P1369" s="4">
        <v>1.4515237808227499</v>
      </c>
    </row>
    <row r="1370" spans="1:16">
      <c r="A1370" s="10">
        <v>46111.949305555558</v>
      </c>
      <c r="B1370" s="2">
        <v>19.946018218994102</v>
      </c>
      <c r="C1370" s="2">
        <v>0</v>
      </c>
      <c r="D1370" s="2">
        <v>55.277149200439503</v>
      </c>
      <c r="E1370" s="2">
        <v>0</v>
      </c>
      <c r="F1370" s="2">
        <v>0</v>
      </c>
      <c r="G1370" s="2">
        <v>0</v>
      </c>
      <c r="H1370" s="4">
        <v>0</v>
      </c>
      <c r="I1370" s="11">
        <v>1.95015716552734</v>
      </c>
      <c r="J1370" s="9">
        <v>62.702011108398402</v>
      </c>
      <c r="O1370" s="2">
        <v>0</v>
      </c>
      <c r="P1370" s="4">
        <v>1.45095539093018</v>
      </c>
    </row>
    <row r="1371" spans="1:16">
      <c r="A1371" s="10">
        <v>46111.95</v>
      </c>
      <c r="B1371" s="2">
        <v>19.819160461425799</v>
      </c>
      <c r="C1371" s="2">
        <v>0</v>
      </c>
      <c r="D1371" s="2">
        <v>55.198722839355497</v>
      </c>
      <c r="E1371" s="2">
        <v>0</v>
      </c>
      <c r="F1371" s="2">
        <v>0</v>
      </c>
      <c r="G1371" s="2">
        <v>0</v>
      </c>
      <c r="H1371" s="4">
        <v>0</v>
      </c>
      <c r="I1371" s="11">
        <v>1.9310159683227499</v>
      </c>
      <c r="J1371" s="9">
        <v>62.675735473632798</v>
      </c>
      <c r="O1371" s="2">
        <v>0</v>
      </c>
      <c r="P1371" s="4">
        <v>1.43920278549194</v>
      </c>
    </row>
    <row r="1372" spans="1:16">
      <c r="A1372" s="10">
        <v>46111.950694444444</v>
      </c>
      <c r="B1372" s="2">
        <v>19.763240814208999</v>
      </c>
      <c r="C1372" s="2">
        <v>0</v>
      </c>
      <c r="D1372" s="2">
        <v>55.089485168457003</v>
      </c>
      <c r="E1372" s="2">
        <v>0</v>
      </c>
      <c r="F1372" s="2">
        <v>0</v>
      </c>
      <c r="G1372" s="2">
        <v>0</v>
      </c>
      <c r="H1372" s="4">
        <v>0</v>
      </c>
      <c r="I1372" s="11">
        <v>1.9179992675781301</v>
      </c>
      <c r="J1372" s="9">
        <v>62.536972045898402</v>
      </c>
      <c r="O1372" s="2">
        <v>0</v>
      </c>
      <c r="P1372" s="4">
        <v>1.4059634208679199</v>
      </c>
    </row>
    <row r="1373" spans="1:16">
      <c r="A1373" s="10">
        <v>46111.951388888891</v>
      </c>
      <c r="B1373" s="2">
        <v>19.732837677001999</v>
      </c>
      <c r="C1373" s="2">
        <v>0</v>
      </c>
      <c r="D1373" s="2">
        <v>55.015533447265597</v>
      </c>
      <c r="E1373" s="2">
        <v>0</v>
      </c>
      <c r="F1373" s="2">
        <v>0</v>
      </c>
      <c r="G1373" s="2">
        <v>0</v>
      </c>
      <c r="H1373" s="4">
        <v>0</v>
      </c>
      <c r="I1373" s="11">
        <v>1.91024589538574</v>
      </c>
      <c r="J1373" s="9">
        <v>62.225418090820298</v>
      </c>
      <c r="O1373" s="2">
        <v>0</v>
      </c>
      <c r="P1373" s="4">
        <v>1.31977462768555</v>
      </c>
    </row>
    <row r="1374" spans="1:16">
      <c r="A1374" s="10">
        <v>46111.95208333333</v>
      </c>
      <c r="B1374" s="2">
        <v>19.539096832275401</v>
      </c>
      <c r="C1374" s="2">
        <v>0</v>
      </c>
      <c r="D1374" s="2">
        <v>54.926418304443402</v>
      </c>
      <c r="E1374" s="2">
        <v>0</v>
      </c>
      <c r="F1374" s="2">
        <v>0</v>
      </c>
      <c r="G1374" s="2">
        <v>0</v>
      </c>
      <c r="H1374" s="4">
        <v>0</v>
      </c>
      <c r="I1374" s="11">
        <v>1.8935527801513701</v>
      </c>
      <c r="J1374" s="9">
        <v>61.809188842773402</v>
      </c>
      <c r="O1374" s="2">
        <v>0</v>
      </c>
      <c r="P1374" s="4">
        <v>1.18827724456787</v>
      </c>
    </row>
    <row r="1375" spans="1:16">
      <c r="A1375" s="10">
        <v>46111.952777777777</v>
      </c>
      <c r="B1375" s="2">
        <v>19.345474243164102</v>
      </c>
      <c r="C1375" s="2">
        <v>0</v>
      </c>
      <c r="D1375" s="2">
        <v>54.742538452148402</v>
      </c>
      <c r="E1375" s="2">
        <v>0</v>
      </c>
      <c r="F1375" s="2">
        <v>0</v>
      </c>
      <c r="G1375" s="2">
        <v>0</v>
      </c>
      <c r="H1375" s="4">
        <v>0</v>
      </c>
      <c r="I1375" s="11">
        <v>1.85559558868408</v>
      </c>
      <c r="J1375" s="9">
        <v>61.597518920898402</v>
      </c>
      <c r="O1375" s="2">
        <v>0</v>
      </c>
      <c r="P1375" s="4">
        <v>1.0825724601745601</v>
      </c>
    </row>
    <row r="1376" spans="1:16">
      <c r="A1376" s="10">
        <v>46111.953472222223</v>
      </c>
      <c r="B1376" s="2">
        <v>19.346851348876999</v>
      </c>
      <c r="C1376" s="2">
        <v>0</v>
      </c>
      <c r="D1376" s="2">
        <v>54.699981689453097</v>
      </c>
      <c r="E1376" s="2">
        <v>0</v>
      </c>
      <c r="F1376" s="2">
        <v>0</v>
      </c>
      <c r="G1376" s="2">
        <v>0</v>
      </c>
      <c r="H1376" s="4">
        <v>0</v>
      </c>
      <c r="I1376" s="11">
        <v>1.8445692062377901</v>
      </c>
      <c r="J1376" s="9">
        <v>61.543136596679702</v>
      </c>
      <c r="O1376" s="2">
        <v>0</v>
      </c>
      <c r="P1376" s="4">
        <v>1.0754599571228001</v>
      </c>
    </row>
    <row r="1377" spans="1:16">
      <c r="A1377" s="10">
        <v>46111.95416666667</v>
      </c>
      <c r="B1377" s="2">
        <v>19.294185638427699</v>
      </c>
      <c r="C1377" s="2">
        <v>0</v>
      </c>
      <c r="D1377" s="2">
        <v>54.738254547119098</v>
      </c>
      <c r="E1377" s="2">
        <v>0</v>
      </c>
      <c r="F1377" s="2">
        <v>0</v>
      </c>
      <c r="G1377" s="2">
        <v>0</v>
      </c>
      <c r="H1377" s="4">
        <v>0</v>
      </c>
      <c r="I1377" s="11">
        <v>1.850341796875</v>
      </c>
      <c r="J1377" s="9">
        <v>61.702392578125</v>
      </c>
      <c r="O1377" s="2">
        <v>0</v>
      </c>
      <c r="P1377" s="4">
        <v>1.1034750938415501</v>
      </c>
    </row>
    <row r="1378" spans="1:16">
      <c r="A1378" s="10">
        <v>46111.954861111109</v>
      </c>
      <c r="B1378" s="2">
        <v>19.342140197753899</v>
      </c>
      <c r="C1378" s="2">
        <v>0</v>
      </c>
      <c r="D1378" s="2">
        <v>54.738620758056598</v>
      </c>
      <c r="E1378" s="2">
        <v>0</v>
      </c>
      <c r="F1378" s="2">
        <v>0</v>
      </c>
      <c r="G1378" s="2">
        <v>0</v>
      </c>
      <c r="H1378" s="4">
        <v>0</v>
      </c>
      <c r="I1378" s="11">
        <v>1.85165596008301</v>
      </c>
      <c r="J1378" s="9">
        <v>61.930831909179702</v>
      </c>
      <c r="O1378" s="2">
        <v>0</v>
      </c>
      <c r="P1378" s="4">
        <v>1.1673717498779299</v>
      </c>
    </row>
    <row r="1379" spans="1:16">
      <c r="A1379" s="10">
        <v>46111.955555555556</v>
      </c>
      <c r="B1379" s="2">
        <v>19.5149955749512</v>
      </c>
      <c r="C1379" s="2">
        <v>0</v>
      </c>
      <c r="D1379" s="2">
        <v>54.941055297851598</v>
      </c>
      <c r="E1379" s="2">
        <v>0</v>
      </c>
      <c r="F1379" s="2">
        <v>0</v>
      </c>
      <c r="G1379" s="2">
        <v>0</v>
      </c>
      <c r="H1379" s="4">
        <v>0</v>
      </c>
      <c r="I1379" s="11">
        <v>1.8663978576660201</v>
      </c>
      <c r="J1379" s="9">
        <v>62.123672485351598</v>
      </c>
      <c r="O1379" s="2">
        <v>0</v>
      </c>
      <c r="P1379" s="4">
        <v>1.23978424072266</v>
      </c>
    </row>
    <row r="1380" spans="1:16">
      <c r="A1380" s="10">
        <v>46111.956250000003</v>
      </c>
      <c r="B1380" s="2">
        <v>19.76513671875</v>
      </c>
      <c r="C1380" s="2">
        <v>0</v>
      </c>
      <c r="D1380" s="2">
        <v>55.094688415527301</v>
      </c>
      <c r="E1380" s="2">
        <v>0</v>
      </c>
      <c r="F1380" s="2">
        <v>0</v>
      </c>
      <c r="G1380" s="2">
        <v>0</v>
      </c>
      <c r="H1380" s="4">
        <v>0</v>
      </c>
      <c r="I1380" s="11">
        <v>1.89927959442139</v>
      </c>
      <c r="J1380" s="9">
        <v>62.287628173828097</v>
      </c>
      <c r="O1380" s="2">
        <v>0</v>
      </c>
      <c r="P1380" s="4">
        <v>1.2919888496398899</v>
      </c>
    </row>
    <row r="1381" spans="1:16">
      <c r="A1381" s="10">
        <v>46111.956944444442</v>
      </c>
      <c r="B1381" s="2">
        <v>19.6198844909668</v>
      </c>
      <c r="C1381" s="2">
        <v>0</v>
      </c>
      <c r="D1381" s="2">
        <v>54.9993896484375</v>
      </c>
      <c r="E1381" s="2">
        <v>0</v>
      </c>
      <c r="F1381" s="2">
        <v>0</v>
      </c>
      <c r="G1381" s="2">
        <v>0</v>
      </c>
      <c r="H1381" s="4">
        <v>0</v>
      </c>
      <c r="I1381" s="11">
        <v>1.9038553237914999</v>
      </c>
      <c r="J1381" s="9">
        <v>62.378036499023402</v>
      </c>
      <c r="O1381" s="2">
        <v>0</v>
      </c>
      <c r="P1381" s="4">
        <v>1.3172039985656701</v>
      </c>
    </row>
    <row r="1382" spans="1:16">
      <c r="A1382" s="10">
        <v>46111.957638888889</v>
      </c>
      <c r="B1382" s="2">
        <v>19.739566802978501</v>
      </c>
      <c r="C1382" s="2">
        <v>0</v>
      </c>
      <c r="D1382" s="2">
        <v>55.100814819335902</v>
      </c>
      <c r="E1382" s="2">
        <v>0</v>
      </c>
      <c r="F1382" s="2">
        <v>0</v>
      </c>
      <c r="G1382" s="2">
        <v>0</v>
      </c>
      <c r="H1382" s="4">
        <v>0</v>
      </c>
      <c r="I1382" s="11">
        <v>1.91170501708984</v>
      </c>
      <c r="J1382" s="9">
        <v>62.482192993164098</v>
      </c>
      <c r="O1382" s="2">
        <v>0</v>
      </c>
      <c r="P1382" s="4">
        <v>1.3610634803771999</v>
      </c>
    </row>
    <row r="1383" spans="1:16">
      <c r="A1383" s="10">
        <v>46111.958333333336</v>
      </c>
      <c r="B1383" s="2">
        <v>19.737300872802699</v>
      </c>
      <c r="C1383" s="2">
        <v>0</v>
      </c>
      <c r="D1383" s="2">
        <v>55.072341918945298</v>
      </c>
      <c r="E1383" s="2">
        <v>0</v>
      </c>
      <c r="F1383" s="2">
        <v>0</v>
      </c>
      <c r="G1383" s="2">
        <v>0</v>
      </c>
      <c r="H1383" s="4">
        <v>0</v>
      </c>
      <c r="I1383" s="11">
        <v>1.91042327880859</v>
      </c>
      <c r="J1383" s="9">
        <v>62.748977661132798</v>
      </c>
      <c r="O1383" s="2">
        <v>0</v>
      </c>
      <c r="P1383" s="4">
        <v>1.41888999938965</v>
      </c>
    </row>
    <row r="1384" spans="1:16">
      <c r="A1384" s="10">
        <v>46111.959027777775</v>
      </c>
      <c r="B1384" s="2">
        <v>19.837196350097699</v>
      </c>
      <c r="C1384" s="2">
        <v>0</v>
      </c>
      <c r="D1384" s="2">
        <v>55.130592346191399</v>
      </c>
      <c r="E1384" s="2">
        <v>0</v>
      </c>
      <c r="F1384" s="2">
        <v>0</v>
      </c>
      <c r="G1384" s="2">
        <v>0</v>
      </c>
      <c r="H1384" s="4">
        <v>0</v>
      </c>
      <c r="I1384" s="11">
        <v>1.91887760162354</v>
      </c>
      <c r="J1384" s="9">
        <v>63.176345825195298</v>
      </c>
      <c r="O1384" s="2">
        <v>0</v>
      </c>
      <c r="P1384" s="4">
        <v>1.5598716735839799</v>
      </c>
    </row>
    <row r="1385" spans="1:16">
      <c r="A1385" s="10">
        <v>46111.959722222222</v>
      </c>
      <c r="B1385" s="2">
        <v>19.699367523193398</v>
      </c>
      <c r="C1385" s="2">
        <v>0</v>
      </c>
      <c r="D1385" s="2">
        <v>55.048385620117202</v>
      </c>
      <c r="E1385" s="2">
        <v>0</v>
      </c>
      <c r="F1385" s="2">
        <v>0</v>
      </c>
      <c r="G1385" s="2">
        <v>0</v>
      </c>
      <c r="H1385" s="4">
        <v>0</v>
      </c>
      <c r="I1385" s="11">
        <v>1.90207767486572</v>
      </c>
      <c r="J1385" s="9">
        <v>63.5316162109375</v>
      </c>
      <c r="O1385" s="2">
        <v>0</v>
      </c>
      <c r="P1385" s="4">
        <v>1.6682071685791</v>
      </c>
    </row>
    <row r="1386" spans="1:16">
      <c r="A1386" s="10">
        <v>46111.960416666669</v>
      </c>
      <c r="B1386" s="2">
        <v>19.4283256530762</v>
      </c>
      <c r="C1386" s="2">
        <v>0</v>
      </c>
      <c r="D1386" s="2">
        <v>54.808261871337898</v>
      </c>
      <c r="E1386" s="2">
        <v>0</v>
      </c>
      <c r="F1386" s="2">
        <v>0</v>
      </c>
      <c r="G1386" s="2">
        <v>0</v>
      </c>
      <c r="H1386" s="4">
        <v>0</v>
      </c>
      <c r="I1386" s="11">
        <v>1.86210918426514</v>
      </c>
      <c r="J1386" s="9">
        <v>63.5592041015625</v>
      </c>
      <c r="O1386" s="2">
        <v>0</v>
      </c>
      <c r="P1386" s="4">
        <v>1.67761898040771</v>
      </c>
    </row>
    <row r="1387" spans="1:16">
      <c r="A1387" s="10">
        <v>46111.961111111108</v>
      </c>
      <c r="B1387" s="2">
        <v>19.36181640625</v>
      </c>
      <c r="C1387" s="2">
        <v>0</v>
      </c>
      <c r="D1387" s="2">
        <v>54.750308990478501</v>
      </c>
      <c r="E1387" s="2">
        <v>0</v>
      </c>
      <c r="F1387" s="2">
        <v>0</v>
      </c>
      <c r="G1387" s="2">
        <v>0</v>
      </c>
      <c r="H1387" s="4">
        <v>0</v>
      </c>
      <c r="I1387" s="11">
        <v>1.85112380981445</v>
      </c>
      <c r="J1387" s="9">
        <v>63.417922973632798</v>
      </c>
      <c r="O1387" s="2">
        <v>0</v>
      </c>
      <c r="P1387" s="4">
        <v>1.66348648071289</v>
      </c>
    </row>
    <row r="1388" spans="1:16">
      <c r="A1388" s="10">
        <v>46111.961805555555</v>
      </c>
      <c r="B1388" s="2">
        <v>19.461452484130898</v>
      </c>
      <c r="C1388" s="2">
        <v>0</v>
      </c>
      <c r="D1388" s="2">
        <v>54.8125190734863</v>
      </c>
      <c r="E1388" s="2">
        <v>0</v>
      </c>
      <c r="F1388" s="2">
        <v>0</v>
      </c>
      <c r="G1388" s="2">
        <v>0</v>
      </c>
      <c r="H1388" s="4">
        <v>0</v>
      </c>
      <c r="I1388" s="11">
        <v>1.8550558090210001</v>
      </c>
      <c r="J1388" s="9">
        <v>63.259979248046903</v>
      </c>
      <c r="O1388" s="2">
        <v>0</v>
      </c>
      <c r="P1388" s="4">
        <v>1.61851406097412</v>
      </c>
    </row>
    <row r="1389" spans="1:16">
      <c r="A1389" s="10">
        <v>46111.962500000001</v>
      </c>
      <c r="B1389" s="2">
        <v>19.620365142822301</v>
      </c>
      <c r="C1389" s="2">
        <v>0</v>
      </c>
      <c r="D1389" s="2">
        <v>55.034091949462898</v>
      </c>
      <c r="E1389" s="2">
        <v>0</v>
      </c>
      <c r="F1389" s="2">
        <v>0</v>
      </c>
      <c r="G1389" s="2">
        <v>0</v>
      </c>
      <c r="H1389" s="4">
        <v>0</v>
      </c>
      <c r="I1389" s="11">
        <v>1.89308834075928</v>
      </c>
      <c r="J1389" s="9">
        <v>63.159957885742202</v>
      </c>
      <c r="O1389" s="2">
        <v>0</v>
      </c>
      <c r="P1389" s="4">
        <v>1.5836882591247601</v>
      </c>
    </row>
    <row r="1390" spans="1:16">
      <c r="A1390" s="10">
        <v>46111.963194444441</v>
      </c>
      <c r="B1390" s="2">
        <v>20.069259643554702</v>
      </c>
      <c r="C1390" s="2">
        <v>0</v>
      </c>
      <c r="D1390" s="2">
        <v>55.389972686767599</v>
      </c>
      <c r="E1390" s="2">
        <v>0</v>
      </c>
      <c r="F1390" s="2">
        <v>0</v>
      </c>
      <c r="G1390" s="2">
        <v>0</v>
      </c>
      <c r="H1390" s="4">
        <v>0</v>
      </c>
      <c r="I1390" s="11">
        <v>1.9537334442138701</v>
      </c>
      <c r="J1390" s="9">
        <v>63.0104370117188</v>
      </c>
      <c r="O1390" s="2">
        <v>0</v>
      </c>
      <c r="P1390" s="4">
        <v>1.55243444442749</v>
      </c>
    </row>
    <row r="1391" spans="1:16">
      <c r="A1391" s="10">
        <v>46111.963888888888</v>
      </c>
      <c r="B1391" s="2">
        <v>19.794029235839801</v>
      </c>
      <c r="C1391" s="2">
        <v>0</v>
      </c>
      <c r="D1391" s="2">
        <v>55.179634094238303</v>
      </c>
      <c r="E1391" s="2">
        <v>0</v>
      </c>
      <c r="F1391" s="2">
        <v>0</v>
      </c>
      <c r="G1391" s="2">
        <v>0</v>
      </c>
      <c r="H1391" s="4">
        <v>0</v>
      </c>
      <c r="I1391" s="11">
        <v>1.92538166046143</v>
      </c>
      <c r="J1391" s="9">
        <v>62.906707763671903</v>
      </c>
      <c r="O1391" s="2">
        <v>0</v>
      </c>
      <c r="P1391" s="4">
        <v>1.52086877822876</v>
      </c>
    </row>
    <row r="1392" spans="1:16">
      <c r="A1392" s="10">
        <v>46111.964583333334</v>
      </c>
      <c r="B1392" s="2">
        <v>19.710105895996101</v>
      </c>
      <c r="C1392" s="2">
        <v>0</v>
      </c>
      <c r="D1392" s="2">
        <v>55.102298736572301</v>
      </c>
      <c r="E1392" s="2">
        <v>0</v>
      </c>
      <c r="F1392" s="2">
        <v>0</v>
      </c>
      <c r="G1392" s="2">
        <v>0</v>
      </c>
      <c r="H1392" s="4">
        <v>0</v>
      </c>
      <c r="I1392" s="11">
        <v>1.9015531539917001</v>
      </c>
      <c r="J1392" s="9">
        <v>62.787567138671903</v>
      </c>
      <c r="O1392" s="2">
        <v>0</v>
      </c>
      <c r="P1392" s="4">
        <v>1.4862093925476101</v>
      </c>
    </row>
    <row r="1393" spans="1:16">
      <c r="A1393" s="10">
        <v>46111.965277777781</v>
      </c>
      <c r="B1393" s="2">
        <v>19.63623046875</v>
      </c>
      <c r="C1393" s="2">
        <v>0</v>
      </c>
      <c r="D1393" s="2">
        <v>54.995418548583999</v>
      </c>
      <c r="E1393" s="2">
        <v>0</v>
      </c>
      <c r="F1393" s="2">
        <v>0</v>
      </c>
      <c r="G1393" s="2">
        <v>0</v>
      </c>
      <c r="H1393" s="4">
        <v>0</v>
      </c>
      <c r="I1393" s="11">
        <v>1.8976898193359399</v>
      </c>
      <c r="J1393" s="9">
        <v>62.709503173828097</v>
      </c>
      <c r="O1393" s="2">
        <v>0</v>
      </c>
      <c r="P1393" s="4">
        <v>1.46502780914307</v>
      </c>
    </row>
    <row r="1394" spans="1:16">
      <c r="A1394" s="10">
        <v>46111.96597222222</v>
      </c>
      <c r="B1394" s="2">
        <v>19.637451171875</v>
      </c>
      <c r="C1394" s="2">
        <v>0</v>
      </c>
      <c r="D1394" s="2">
        <v>54.917522430419901</v>
      </c>
      <c r="E1394" s="2">
        <v>0</v>
      </c>
      <c r="F1394" s="2">
        <v>0</v>
      </c>
      <c r="G1394" s="2">
        <v>0</v>
      </c>
      <c r="H1394" s="4">
        <v>0</v>
      </c>
      <c r="I1394" s="11">
        <v>1.8848400115966799</v>
      </c>
      <c r="J1394" s="9">
        <v>62.675735473632798</v>
      </c>
      <c r="O1394" s="2">
        <v>0</v>
      </c>
      <c r="P1394" s="4">
        <v>1.44697761535645</v>
      </c>
    </row>
    <row r="1395" spans="1:16">
      <c r="A1395" s="10">
        <v>46111.966666666667</v>
      </c>
      <c r="B1395" s="2">
        <v>19.6534729003906</v>
      </c>
      <c r="C1395" s="2">
        <v>0</v>
      </c>
      <c r="D1395" s="2">
        <v>55.0307807922363</v>
      </c>
      <c r="E1395" s="2">
        <v>0</v>
      </c>
      <c r="F1395" s="2">
        <v>0</v>
      </c>
      <c r="G1395" s="2">
        <v>0</v>
      </c>
      <c r="H1395" s="4">
        <v>0</v>
      </c>
      <c r="I1395" s="11">
        <v>1.90030097961426</v>
      </c>
      <c r="J1395" s="9">
        <v>62.654037475585902</v>
      </c>
      <c r="O1395" s="2">
        <v>0</v>
      </c>
      <c r="P1395" s="4">
        <v>1.4406256675720199</v>
      </c>
    </row>
    <row r="1396" spans="1:16">
      <c r="A1396" s="10">
        <v>46111.967361111114</v>
      </c>
      <c r="B1396" s="2">
        <v>19.566032409668001</v>
      </c>
      <c r="C1396" s="2">
        <v>0</v>
      </c>
      <c r="D1396" s="2">
        <v>54.976993560791001</v>
      </c>
      <c r="E1396" s="2">
        <v>0</v>
      </c>
      <c r="F1396" s="2">
        <v>0</v>
      </c>
      <c r="G1396" s="2">
        <v>0</v>
      </c>
      <c r="H1396" s="4">
        <v>0</v>
      </c>
      <c r="I1396" s="11">
        <v>1.8931465148925799</v>
      </c>
      <c r="J1396" s="9">
        <v>62.704925537109403</v>
      </c>
      <c r="O1396" s="2">
        <v>0</v>
      </c>
      <c r="P1396" s="4">
        <v>1.44146823883057</v>
      </c>
    </row>
    <row r="1397" spans="1:16">
      <c r="A1397" s="10">
        <v>46111.968055555553</v>
      </c>
      <c r="B1397" s="2">
        <v>19.627006530761701</v>
      </c>
      <c r="C1397" s="2">
        <v>0</v>
      </c>
      <c r="D1397" s="2">
        <v>55.0320434570313</v>
      </c>
      <c r="E1397" s="2">
        <v>0</v>
      </c>
      <c r="F1397" s="2">
        <v>0</v>
      </c>
      <c r="G1397" s="2">
        <v>0</v>
      </c>
      <c r="H1397" s="4">
        <v>0</v>
      </c>
      <c r="I1397" s="11">
        <v>1.89773750305176</v>
      </c>
      <c r="J1397" s="9">
        <v>62.7061157226563</v>
      </c>
      <c r="O1397" s="2">
        <v>0</v>
      </c>
      <c r="P1397" s="4">
        <v>1.4497542381286601</v>
      </c>
    </row>
    <row r="1398" spans="1:16">
      <c r="A1398" s="10">
        <v>46111.96875</v>
      </c>
      <c r="B1398" s="2">
        <v>19.7031555175781</v>
      </c>
      <c r="C1398" s="2">
        <v>0</v>
      </c>
      <c r="D1398" s="2">
        <v>55.033824920654297</v>
      </c>
      <c r="E1398" s="2">
        <v>0</v>
      </c>
      <c r="F1398" s="2">
        <v>0</v>
      </c>
      <c r="G1398" s="2">
        <v>0</v>
      </c>
      <c r="H1398" s="4">
        <v>0</v>
      </c>
      <c r="I1398" s="11">
        <v>1.9009771347045901</v>
      </c>
      <c r="J1398" s="9">
        <v>62.669906616210902</v>
      </c>
      <c r="O1398" s="2">
        <v>0</v>
      </c>
      <c r="P1398" s="4">
        <v>1.4437665939331099</v>
      </c>
    </row>
    <row r="1399" spans="1:16">
      <c r="A1399" s="10">
        <v>46111.969444444447</v>
      </c>
      <c r="B1399" s="2">
        <v>19.740608215331999</v>
      </c>
      <c r="C1399" s="2">
        <v>0</v>
      </c>
      <c r="D1399" s="2">
        <v>55.225711822509801</v>
      </c>
      <c r="E1399" s="2">
        <v>0</v>
      </c>
      <c r="F1399" s="2">
        <v>0</v>
      </c>
      <c r="G1399" s="2">
        <v>0</v>
      </c>
      <c r="H1399" s="4">
        <v>0</v>
      </c>
      <c r="I1399" s="11">
        <v>1.9120330810546899</v>
      </c>
      <c r="J1399" s="9">
        <v>62.667572021484403</v>
      </c>
      <c r="O1399" s="2">
        <v>0</v>
      </c>
      <c r="P1399" s="4">
        <v>1.44316387176514</v>
      </c>
    </row>
    <row r="1400" spans="1:16">
      <c r="A1400" s="10">
        <v>46111.970138888886</v>
      </c>
      <c r="B1400" s="2">
        <v>19.9762573242188</v>
      </c>
      <c r="C1400" s="2">
        <v>0</v>
      </c>
      <c r="D1400" s="2">
        <v>55.323211669921903</v>
      </c>
      <c r="E1400" s="2">
        <v>0</v>
      </c>
      <c r="F1400" s="2">
        <v>0</v>
      </c>
      <c r="G1400" s="2">
        <v>0</v>
      </c>
      <c r="H1400" s="4">
        <v>0</v>
      </c>
      <c r="I1400" s="11">
        <v>1.9391069412231401</v>
      </c>
      <c r="J1400" s="9">
        <v>62.6288452148438</v>
      </c>
      <c r="O1400" s="2">
        <v>0</v>
      </c>
      <c r="P1400" s="4">
        <v>1.4354491233825699</v>
      </c>
    </row>
    <row r="1401" spans="1:16">
      <c r="A1401" s="10">
        <v>46111.970833333333</v>
      </c>
      <c r="B1401" s="2">
        <v>19.8821716308594</v>
      </c>
      <c r="C1401" s="2">
        <v>0</v>
      </c>
      <c r="D1401" s="2">
        <v>55.308521270752003</v>
      </c>
      <c r="E1401" s="2">
        <v>0</v>
      </c>
      <c r="F1401" s="2">
        <v>0</v>
      </c>
      <c r="G1401" s="2">
        <v>0</v>
      </c>
      <c r="H1401" s="4">
        <v>0</v>
      </c>
      <c r="I1401" s="11">
        <v>1.9441785812377901</v>
      </c>
      <c r="J1401" s="9">
        <v>62.660354614257798</v>
      </c>
      <c r="O1401" s="2">
        <v>0</v>
      </c>
      <c r="P1401" s="4">
        <v>1.4363164901733401</v>
      </c>
    </row>
    <row r="1402" spans="1:16">
      <c r="A1402" s="10">
        <v>46111.97152777778</v>
      </c>
      <c r="B1402" s="2">
        <v>19.893798828125</v>
      </c>
      <c r="C1402" s="2">
        <v>0</v>
      </c>
      <c r="D1402" s="2">
        <v>55.235095977783203</v>
      </c>
      <c r="E1402" s="2">
        <v>0</v>
      </c>
      <c r="F1402" s="2">
        <v>0</v>
      </c>
      <c r="G1402" s="2">
        <v>0</v>
      </c>
      <c r="H1402" s="4">
        <v>0</v>
      </c>
      <c r="I1402" s="11">
        <v>1.93768787384033</v>
      </c>
      <c r="J1402" s="9">
        <v>62.5379638671875</v>
      </c>
      <c r="O1402" s="2">
        <v>0</v>
      </c>
      <c r="P1402" s="4">
        <v>1.4140334129333501</v>
      </c>
    </row>
    <row r="1403" spans="1:16">
      <c r="A1403" s="10">
        <v>46111.972222222219</v>
      </c>
      <c r="B1403" s="2">
        <v>19.801364898681602</v>
      </c>
      <c r="C1403" s="2">
        <v>0</v>
      </c>
      <c r="D1403" s="2">
        <v>55.186092376708999</v>
      </c>
      <c r="E1403" s="2">
        <v>0</v>
      </c>
      <c r="F1403" s="2">
        <v>0</v>
      </c>
      <c r="G1403" s="2">
        <v>0</v>
      </c>
      <c r="H1403" s="4">
        <v>0</v>
      </c>
      <c r="I1403" s="11">
        <v>1.91453456878662</v>
      </c>
      <c r="J1403" s="9">
        <v>62.218978881835902</v>
      </c>
      <c r="O1403" s="2">
        <v>0</v>
      </c>
      <c r="P1403" s="4">
        <v>1.3377995491027801</v>
      </c>
    </row>
    <row r="1404" spans="1:16">
      <c r="A1404" s="10">
        <v>46111.972916666666</v>
      </c>
      <c r="B1404" s="2">
        <v>19.639183044433601</v>
      </c>
      <c r="C1404" s="2">
        <v>0</v>
      </c>
      <c r="D1404" s="2">
        <v>55.030624389648402</v>
      </c>
      <c r="E1404" s="2">
        <v>0</v>
      </c>
      <c r="F1404" s="2">
        <v>0</v>
      </c>
      <c r="G1404" s="2">
        <v>0</v>
      </c>
      <c r="H1404" s="4">
        <v>0</v>
      </c>
      <c r="I1404" s="11">
        <v>1.9035625457763701</v>
      </c>
      <c r="J1404" s="9">
        <v>61.874252319335902</v>
      </c>
      <c r="O1404" s="2">
        <v>0</v>
      </c>
      <c r="P1404" s="4">
        <v>1.1862678527832</v>
      </c>
    </row>
    <row r="1405" spans="1:16">
      <c r="A1405" s="10">
        <v>46111.973611111112</v>
      </c>
      <c r="B1405" s="2">
        <v>19.4983100891113</v>
      </c>
      <c r="C1405" s="2">
        <v>0</v>
      </c>
      <c r="D1405" s="2">
        <v>54.9450492858887</v>
      </c>
      <c r="E1405" s="2">
        <v>0</v>
      </c>
      <c r="F1405" s="2">
        <v>0</v>
      </c>
      <c r="G1405" s="2">
        <v>0</v>
      </c>
      <c r="H1405" s="4">
        <v>0</v>
      </c>
      <c r="I1405" s="11">
        <v>1.8848781585693399</v>
      </c>
      <c r="J1405" s="9">
        <v>61.615234375</v>
      </c>
      <c r="O1405" s="2">
        <v>0</v>
      </c>
      <c r="P1405" s="4">
        <v>1.1035065650939899</v>
      </c>
    </row>
    <row r="1406" spans="1:16">
      <c r="A1406" s="10">
        <v>46111.974305555559</v>
      </c>
      <c r="B1406" s="2">
        <v>19.492744445800799</v>
      </c>
      <c r="C1406" s="2">
        <v>0</v>
      </c>
      <c r="D1406" s="2">
        <v>54.863075256347699</v>
      </c>
      <c r="E1406" s="2">
        <v>0</v>
      </c>
      <c r="F1406" s="2">
        <v>0</v>
      </c>
      <c r="G1406" s="2">
        <v>0</v>
      </c>
      <c r="H1406" s="4">
        <v>0</v>
      </c>
      <c r="I1406" s="11">
        <v>1.8668737411498999</v>
      </c>
      <c r="J1406" s="9">
        <v>61.587631225585902</v>
      </c>
      <c r="O1406" s="2">
        <v>0</v>
      </c>
      <c r="P1406" s="4">
        <v>1.06855392456055</v>
      </c>
    </row>
    <row r="1407" spans="1:16">
      <c r="A1407" s="10">
        <v>46111.974999999999</v>
      </c>
      <c r="B1407" s="2">
        <v>19.363849639892599</v>
      </c>
      <c r="C1407" s="2">
        <v>0</v>
      </c>
      <c r="D1407" s="2">
        <v>54.714630126953097</v>
      </c>
      <c r="E1407" s="2">
        <v>0</v>
      </c>
      <c r="F1407" s="2">
        <v>0</v>
      </c>
      <c r="G1407" s="2">
        <v>0</v>
      </c>
      <c r="H1407" s="4">
        <v>0</v>
      </c>
      <c r="I1407" s="11">
        <v>1.8442344665527299</v>
      </c>
      <c r="J1407" s="9">
        <v>61.7169189453125</v>
      </c>
      <c r="O1407" s="2">
        <v>0</v>
      </c>
      <c r="P1407" s="4">
        <v>1.11325788497925</v>
      </c>
    </row>
    <row r="1408" spans="1:16">
      <c r="A1408" s="10">
        <v>46111.975694444445</v>
      </c>
      <c r="B1408" s="2">
        <v>19.303794860839801</v>
      </c>
      <c r="C1408" s="2">
        <v>0</v>
      </c>
      <c r="D1408" s="2">
        <v>54.625484466552699</v>
      </c>
      <c r="E1408" s="2">
        <v>0</v>
      </c>
      <c r="F1408" s="2">
        <v>0</v>
      </c>
      <c r="G1408" s="2">
        <v>0</v>
      </c>
      <c r="H1408" s="4">
        <v>0</v>
      </c>
      <c r="I1408" s="11">
        <v>1.83453273773193</v>
      </c>
      <c r="J1408" s="9">
        <v>61.96533203125</v>
      </c>
      <c r="O1408" s="2">
        <v>0</v>
      </c>
      <c r="P1408" s="4">
        <v>1.16432809829712</v>
      </c>
    </row>
    <row r="1409" spans="1:16">
      <c r="A1409" s="10">
        <v>46111.976388888892</v>
      </c>
      <c r="B1409" s="2">
        <v>19.245826721191399</v>
      </c>
      <c r="C1409" s="2">
        <v>0</v>
      </c>
      <c r="D1409" s="2">
        <v>54.788730621337898</v>
      </c>
      <c r="E1409" s="2">
        <v>0</v>
      </c>
      <c r="F1409" s="2">
        <v>0</v>
      </c>
      <c r="G1409" s="2">
        <v>0</v>
      </c>
      <c r="H1409" s="4">
        <v>0</v>
      </c>
      <c r="I1409" s="11">
        <v>1.83837985992432</v>
      </c>
      <c r="J1409" s="9">
        <v>62.152191162109403</v>
      </c>
      <c r="O1409" s="2">
        <v>0</v>
      </c>
      <c r="P1409" s="4">
        <v>1.2387447357177701</v>
      </c>
    </row>
    <row r="1410" spans="1:16">
      <c r="A1410" s="10">
        <v>46111.977083333331</v>
      </c>
      <c r="B1410" s="2">
        <v>19.510372161865199</v>
      </c>
      <c r="C1410" s="2">
        <v>0</v>
      </c>
      <c r="D1410" s="2">
        <v>54.894084930419901</v>
      </c>
      <c r="E1410" s="2">
        <v>0</v>
      </c>
      <c r="F1410" s="2">
        <v>0</v>
      </c>
      <c r="G1410" s="2">
        <v>0</v>
      </c>
      <c r="H1410" s="4">
        <v>0</v>
      </c>
      <c r="I1410" s="11">
        <v>1.8828601837158201</v>
      </c>
      <c r="J1410" s="9">
        <v>62.321456909179702</v>
      </c>
      <c r="O1410" s="2">
        <v>0</v>
      </c>
      <c r="P1410" s="4">
        <v>1.29633808135986</v>
      </c>
    </row>
    <row r="1411" spans="1:16">
      <c r="A1411" s="10">
        <v>46111.977777777778</v>
      </c>
      <c r="B1411" s="2">
        <v>19.433784484863299</v>
      </c>
      <c r="C1411" s="2">
        <v>0</v>
      </c>
      <c r="D1411" s="2">
        <v>54.794570922851598</v>
      </c>
      <c r="E1411" s="2">
        <v>0</v>
      </c>
      <c r="F1411" s="2">
        <v>0</v>
      </c>
      <c r="G1411" s="2">
        <v>0</v>
      </c>
      <c r="H1411" s="4">
        <v>0</v>
      </c>
      <c r="I1411" s="11">
        <v>1.8615140914917001</v>
      </c>
      <c r="J1411" s="9">
        <v>62.444107055664098</v>
      </c>
      <c r="O1411" s="2">
        <v>0</v>
      </c>
      <c r="P1411" s="4">
        <v>1.3321218490600599</v>
      </c>
    </row>
    <row r="1412" spans="1:16">
      <c r="A1412" s="10">
        <v>46111.978472222225</v>
      </c>
      <c r="B1412" s="2">
        <v>19.379745483398398</v>
      </c>
      <c r="C1412" s="2">
        <v>0</v>
      </c>
      <c r="D1412" s="2">
        <v>54.8764839172363</v>
      </c>
      <c r="E1412" s="2">
        <v>0</v>
      </c>
      <c r="F1412" s="2">
        <v>0</v>
      </c>
      <c r="G1412" s="2">
        <v>0</v>
      </c>
      <c r="H1412" s="4">
        <v>0</v>
      </c>
      <c r="I1412" s="11">
        <v>1.86739253997803</v>
      </c>
      <c r="J1412" s="9">
        <v>62.543014526367202</v>
      </c>
      <c r="O1412" s="2">
        <v>0</v>
      </c>
      <c r="P1412" s="4">
        <v>1.36444044113159</v>
      </c>
    </row>
    <row r="1413" spans="1:16">
      <c r="A1413" s="10">
        <v>46111.979166666664</v>
      </c>
      <c r="B1413" s="2">
        <v>19.459201812744102</v>
      </c>
      <c r="C1413" s="2">
        <v>0</v>
      </c>
      <c r="D1413" s="2">
        <v>54.876953125</v>
      </c>
      <c r="E1413" s="2">
        <v>0</v>
      </c>
      <c r="F1413" s="2">
        <v>0</v>
      </c>
      <c r="G1413" s="2">
        <v>0</v>
      </c>
      <c r="H1413" s="4">
        <v>0</v>
      </c>
      <c r="I1413" s="11">
        <v>1.8686676025390601</v>
      </c>
      <c r="J1413" s="9">
        <v>62.829360961914098</v>
      </c>
      <c r="O1413" s="2">
        <v>0</v>
      </c>
      <c r="P1413" s="4">
        <v>1.4555134773254399</v>
      </c>
    </row>
    <row r="1414" spans="1:16">
      <c r="A1414" s="10">
        <v>46111.979861111111</v>
      </c>
      <c r="B1414" s="2">
        <v>19.5076599121094</v>
      </c>
      <c r="C1414" s="2">
        <v>0</v>
      </c>
      <c r="D1414" s="2">
        <v>54.858200073242202</v>
      </c>
      <c r="E1414" s="2">
        <v>0</v>
      </c>
      <c r="F1414" s="2">
        <v>0</v>
      </c>
      <c r="G1414" s="2">
        <v>0</v>
      </c>
      <c r="H1414" s="4">
        <v>0</v>
      </c>
      <c r="I1414" s="11">
        <v>1.8748683929443399</v>
      </c>
      <c r="J1414" s="9">
        <v>63.2488403320313</v>
      </c>
      <c r="O1414" s="2">
        <v>0</v>
      </c>
      <c r="P1414" s="4">
        <v>1.5832986831664999</v>
      </c>
    </row>
    <row r="1415" spans="1:16">
      <c r="A1415" s="10">
        <v>46111.980555555558</v>
      </c>
      <c r="B1415" s="2">
        <v>19.464778900146499</v>
      </c>
      <c r="C1415" s="2">
        <v>0</v>
      </c>
      <c r="D1415" s="2">
        <v>54.864536285400398</v>
      </c>
      <c r="E1415" s="2">
        <v>0</v>
      </c>
      <c r="F1415" s="2">
        <v>0</v>
      </c>
      <c r="G1415" s="2">
        <v>0</v>
      </c>
      <c r="H1415" s="4">
        <v>0</v>
      </c>
      <c r="I1415" s="11">
        <v>1.8789701461792001</v>
      </c>
      <c r="J1415" s="9">
        <v>63.545547485351598</v>
      </c>
      <c r="O1415" s="2">
        <v>0</v>
      </c>
      <c r="P1415" s="4">
        <v>1.6724205017089799</v>
      </c>
    </row>
    <row r="1416" spans="1:16">
      <c r="A1416" s="10">
        <v>46111.981249999997</v>
      </c>
      <c r="B1416" s="2">
        <v>19.4397277832031</v>
      </c>
      <c r="C1416" s="2">
        <v>0</v>
      </c>
      <c r="D1416" s="2">
        <v>54.879520416259801</v>
      </c>
      <c r="E1416" s="2">
        <v>0</v>
      </c>
      <c r="F1416" s="2">
        <v>0</v>
      </c>
      <c r="G1416" s="2">
        <v>0</v>
      </c>
      <c r="H1416" s="4">
        <v>0</v>
      </c>
      <c r="I1416" s="11">
        <v>1.8686895370483401</v>
      </c>
      <c r="J1416" s="9">
        <v>63.551971435546903</v>
      </c>
      <c r="O1416" s="2">
        <v>0</v>
      </c>
      <c r="P1416" s="4">
        <v>1.7119126319885301</v>
      </c>
    </row>
    <row r="1417" spans="1:16">
      <c r="A1417" s="10">
        <v>46111.981944444444</v>
      </c>
      <c r="B1417" s="2">
        <v>19.6275825500488</v>
      </c>
      <c r="C1417" s="2">
        <v>0</v>
      </c>
      <c r="D1417" s="2">
        <v>54.954498291015597</v>
      </c>
      <c r="E1417" s="2">
        <v>0</v>
      </c>
      <c r="F1417" s="2">
        <v>0</v>
      </c>
      <c r="G1417" s="2">
        <v>0</v>
      </c>
      <c r="H1417" s="4">
        <v>0</v>
      </c>
      <c r="I1417" s="11">
        <v>1.88540363311768</v>
      </c>
      <c r="J1417" s="9">
        <v>63.478347778320298</v>
      </c>
      <c r="O1417" s="2">
        <v>0</v>
      </c>
      <c r="P1417" s="4">
        <v>1.6836018562316899</v>
      </c>
    </row>
    <row r="1418" spans="1:16">
      <c r="A1418" s="10">
        <v>46111.982638888891</v>
      </c>
      <c r="B1418" s="2">
        <v>19.446620941162099</v>
      </c>
      <c r="C1418" s="2">
        <v>0</v>
      </c>
      <c r="D1418" s="2">
        <v>54.893726348877003</v>
      </c>
      <c r="E1418" s="2">
        <v>0</v>
      </c>
      <c r="F1418" s="2">
        <v>0</v>
      </c>
      <c r="G1418" s="2">
        <v>0</v>
      </c>
      <c r="H1418" s="4">
        <v>0</v>
      </c>
      <c r="I1418" s="11">
        <v>1.86676120758057</v>
      </c>
      <c r="J1418" s="9">
        <v>63.317886352539098</v>
      </c>
      <c r="O1418" s="2">
        <v>0</v>
      </c>
      <c r="P1418" s="4">
        <v>1.6366500854492201</v>
      </c>
    </row>
    <row r="1419" spans="1:16">
      <c r="A1419" s="10">
        <v>46111.98333333333</v>
      </c>
      <c r="B1419" s="2">
        <v>19.531875610351602</v>
      </c>
      <c r="C1419" s="2">
        <v>0</v>
      </c>
      <c r="D1419" s="2">
        <v>54.901771545410199</v>
      </c>
      <c r="E1419" s="2">
        <v>0</v>
      </c>
      <c r="F1419" s="2">
        <v>0</v>
      </c>
      <c r="G1419" s="2">
        <v>0</v>
      </c>
      <c r="H1419" s="4">
        <v>0</v>
      </c>
      <c r="I1419" s="11">
        <v>1.86862564086914</v>
      </c>
      <c r="J1419" s="9">
        <v>63.123809814453097</v>
      </c>
      <c r="O1419" s="2">
        <v>0</v>
      </c>
      <c r="P1419" s="4">
        <v>1.5893521308898899</v>
      </c>
    </row>
    <row r="1420" spans="1:16">
      <c r="A1420" s="10">
        <v>46111.984027777777</v>
      </c>
      <c r="B1420" s="2">
        <v>19.588085174560501</v>
      </c>
      <c r="C1420" s="2">
        <v>0</v>
      </c>
      <c r="D1420" s="2">
        <v>55.022567749023402</v>
      </c>
      <c r="E1420" s="2">
        <v>0</v>
      </c>
      <c r="F1420" s="2">
        <v>0</v>
      </c>
      <c r="G1420" s="2">
        <v>0</v>
      </c>
      <c r="H1420" s="4">
        <v>0</v>
      </c>
      <c r="I1420" s="11">
        <v>1.9023618698120099</v>
      </c>
      <c r="J1420" s="9">
        <v>63.016876220703097</v>
      </c>
      <c r="O1420" s="2">
        <v>0</v>
      </c>
      <c r="P1420" s="4">
        <v>1.5486989021301301</v>
      </c>
    </row>
    <row r="1421" spans="1:16">
      <c r="A1421" s="10">
        <v>46111.984722222223</v>
      </c>
      <c r="B1421" s="2">
        <v>19.5424499511719</v>
      </c>
      <c r="C1421" s="2">
        <v>0</v>
      </c>
      <c r="D1421" s="2">
        <v>54.911300659179702</v>
      </c>
      <c r="E1421" s="2">
        <v>0</v>
      </c>
      <c r="F1421" s="2">
        <v>0</v>
      </c>
      <c r="G1421" s="2">
        <v>0</v>
      </c>
      <c r="H1421" s="4">
        <v>0</v>
      </c>
      <c r="I1421" s="11">
        <v>1.89211273193359</v>
      </c>
      <c r="J1421" s="9">
        <v>62.934036254882798</v>
      </c>
      <c r="O1421" s="2">
        <v>0</v>
      </c>
      <c r="P1421" s="4">
        <v>1.5329399108886701</v>
      </c>
    </row>
    <row r="1422" spans="1:16">
      <c r="A1422" s="10">
        <v>46111.98541666667</v>
      </c>
      <c r="B1422" s="2">
        <v>19.4181213378906</v>
      </c>
      <c r="C1422" s="2">
        <v>0</v>
      </c>
      <c r="D1422" s="2">
        <v>54.773979187011697</v>
      </c>
      <c r="E1422" s="2">
        <v>0</v>
      </c>
      <c r="F1422" s="2">
        <v>0</v>
      </c>
      <c r="G1422" s="2">
        <v>0</v>
      </c>
      <c r="H1422" s="4">
        <v>0</v>
      </c>
      <c r="I1422" s="11">
        <v>1.8671350479126001</v>
      </c>
      <c r="J1422" s="9">
        <v>62.853759765625</v>
      </c>
      <c r="O1422" s="2">
        <v>0</v>
      </c>
      <c r="P1422" s="4">
        <v>1.48679494857788</v>
      </c>
    </row>
    <row r="1423" spans="1:16">
      <c r="A1423" s="10">
        <v>46111.986111111109</v>
      </c>
      <c r="B1423" s="2">
        <v>19.355274200439499</v>
      </c>
      <c r="C1423" s="2">
        <v>0</v>
      </c>
      <c r="D1423" s="2">
        <v>54.828285217285199</v>
      </c>
      <c r="E1423" s="2">
        <v>0</v>
      </c>
      <c r="F1423" s="2">
        <v>0</v>
      </c>
      <c r="G1423" s="2">
        <v>0</v>
      </c>
      <c r="H1423" s="4">
        <v>0</v>
      </c>
      <c r="I1423" s="11">
        <v>1.85188388824463</v>
      </c>
      <c r="J1423" s="9">
        <v>62.662933349609403</v>
      </c>
      <c r="O1423" s="2">
        <v>0</v>
      </c>
      <c r="P1423" s="4">
        <v>1.4411253929138199</v>
      </c>
    </row>
    <row r="1424" spans="1:16">
      <c r="A1424" s="10">
        <v>46111.986805555556</v>
      </c>
      <c r="B1424" s="2">
        <v>19.4810180664063</v>
      </c>
      <c r="C1424" s="2">
        <v>0</v>
      </c>
      <c r="D1424" s="2">
        <v>54.898658752441399</v>
      </c>
      <c r="E1424" s="2">
        <v>0</v>
      </c>
      <c r="F1424" s="2">
        <v>0</v>
      </c>
      <c r="G1424" s="2">
        <v>0</v>
      </c>
      <c r="H1424" s="4">
        <v>0</v>
      </c>
      <c r="I1424" s="11">
        <v>1.8607597351074201</v>
      </c>
      <c r="J1424" s="9">
        <v>62.523773193359403</v>
      </c>
      <c r="O1424" s="2">
        <v>0</v>
      </c>
      <c r="P1424" s="4">
        <v>1.41655492782593</v>
      </c>
    </row>
    <row r="1425" spans="1:16">
      <c r="A1425" s="10">
        <v>46111.987500000003</v>
      </c>
      <c r="B1425" s="2">
        <v>19.4586791992188</v>
      </c>
      <c r="C1425" s="2">
        <v>0</v>
      </c>
      <c r="D1425" s="2">
        <v>54.830513000488303</v>
      </c>
      <c r="E1425" s="2">
        <v>0</v>
      </c>
      <c r="F1425" s="2">
        <v>0</v>
      </c>
      <c r="G1425" s="2">
        <v>0</v>
      </c>
      <c r="H1425" s="4">
        <v>0</v>
      </c>
      <c r="I1425" s="11">
        <v>1.86199951171875</v>
      </c>
      <c r="J1425" s="9">
        <v>62.4835815429688</v>
      </c>
      <c r="O1425" s="2">
        <v>0</v>
      </c>
      <c r="P1425" s="4">
        <v>1.3848004341125499</v>
      </c>
    </row>
    <row r="1426" spans="1:16">
      <c r="A1426" s="10">
        <v>46111.988194444442</v>
      </c>
      <c r="B1426" s="2">
        <v>19.345726013183601</v>
      </c>
      <c r="C1426" s="2">
        <v>0</v>
      </c>
      <c r="D1426" s="2">
        <v>54.717147827148402</v>
      </c>
      <c r="E1426" s="2">
        <v>0</v>
      </c>
      <c r="F1426" s="2">
        <v>0</v>
      </c>
      <c r="G1426" s="2">
        <v>0</v>
      </c>
      <c r="H1426" s="4">
        <v>0</v>
      </c>
      <c r="I1426" s="11">
        <v>1.8532009124755899</v>
      </c>
      <c r="J1426" s="9">
        <v>62.530075073242202</v>
      </c>
      <c r="O1426" s="2">
        <v>0</v>
      </c>
      <c r="P1426" s="4">
        <v>1.3862228393554701</v>
      </c>
    </row>
    <row r="1427" spans="1:16">
      <c r="A1427" s="10">
        <v>46111.988888888889</v>
      </c>
      <c r="B1427" s="2">
        <v>19.3819770812988</v>
      </c>
      <c r="C1427" s="2">
        <v>0</v>
      </c>
      <c r="D1427" s="2">
        <v>54.702980041503899</v>
      </c>
      <c r="E1427" s="2">
        <v>0</v>
      </c>
      <c r="F1427" s="2">
        <v>0</v>
      </c>
      <c r="G1427" s="2">
        <v>0</v>
      </c>
      <c r="H1427" s="4">
        <v>0</v>
      </c>
      <c r="I1427" s="11">
        <v>1.84223461151123</v>
      </c>
      <c r="J1427" s="9">
        <v>62.530609130859403</v>
      </c>
      <c r="O1427" s="2">
        <v>0</v>
      </c>
      <c r="P1427" s="4">
        <v>1.3916592597961399</v>
      </c>
    </row>
    <row r="1428" spans="1:16">
      <c r="A1428" s="10">
        <v>46111.989583333336</v>
      </c>
      <c r="B1428" s="2">
        <v>19.4139213562012</v>
      </c>
      <c r="C1428" s="2">
        <v>0</v>
      </c>
      <c r="D1428" s="2">
        <v>54.7489624023438</v>
      </c>
      <c r="E1428" s="2">
        <v>0</v>
      </c>
      <c r="F1428" s="2">
        <v>0</v>
      </c>
      <c r="G1428" s="2">
        <v>0</v>
      </c>
      <c r="H1428" s="4">
        <v>0</v>
      </c>
      <c r="I1428" s="11">
        <v>1.84964942932129</v>
      </c>
      <c r="J1428" s="9">
        <v>62.534530639648402</v>
      </c>
      <c r="O1428" s="2">
        <v>0</v>
      </c>
      <c r="P1428" s="4">
        <v>1.39583015441895</v>
      </c>
    </row>
    <row r="1429" spans="1:16">
      <c r="A1429" s="10">
        <v>46111.990277777775</v>
      </c>
      <c r="B1429" s="2">
        <v>19.4998970031738</v>
      </c>
      <c r="C1429" s="2">
        <v>0</v>
      </c>
      <c r="D1429" s="2">
        <v>55.013210296630902</v>
      </c>
      <c r="E1429" s="2">
        <v>0</v>
      </c>
      <c r="F1429" s="2">
        <v>0</v>
      </c>
      <c r="G1429" s="2">
        <v>0</v>
      </c>
      <c r="H1429" s="4">
        <v>0</v>
      </c>
      <c r="I1429" s="11">
        <v>1.8683614730835001</v>
      </c>
      <c r="J1429" s="9">
        <v>62.517730712890597</v>
      </c>
      <c r="O1429" s="2">
        <v>0</v>
      </c>
      <c r="P1429" s="4">
        <v>1.39846420288086</v>
      </c>
    </row>
    <row r="1430" spans="1:16">
      <c r="A1430" s="10">
        <v>46111.990972222222</v>
      </c>
      <c r="B1430" s="2">
        <v>19.881595611572301</v>
      </c>
      <c r="C1430" s="2">
        <v>0</v>
      </c>
      <c r="D1430" s="2">
        <v>55.274654388427699</v>
      </c>
      <c r="E1430" s="2">
        <v>0</v>
      </c>
      <c r="F1430" s="2">
        <v>0</v>
      </c>
      <c r="G1430" s="2">
        <v>0</v>
      </c>
      <c r="H1430" s="4">
        <v>0</v>
      </c>
      <c r="I1430" s="11">
        <v>1.93094825744629</v>
      </c>
      <c r="J1430" s="9">
        <v>62.516815185546903</v>
      </c>
      <c r="O1430" s="2">
        <v>0</v>
      </c>
      <c r="P1430" s="4">
        <v>1.3882942199707</v>
      </c>
    </row>
    <row r="1431" spans="1:16">
      <c r="A1431" s="10">
        <v>46111.991666666669</v>
      </c>
      <c r="B1431" s="2">
        <v>19.7224006652832</v>
      </c>
      <c r="C1431" s="2">
        <v>0</v>
      </c>
      <c r="D1431" s="2">
        <v>55.116508483886697</v>
      </c>
      <c r="E1431" s="2">
        <v>0</v>
      </c>
      <c r="F1431" s="2">
        <v>0</v>
      </c>
      <c r="G1431" s="2">
        <v>0</v>
      </c>
      <c r="H1431" s="4">
        <v>0</v>
      </c>
      <c r="I1431" s="11">
        <v>1.91841793060303</v>
      </c>
      <c r="J1431" s="9">
        <v>62.522186279296903</v>
      </c>
      <c r="O1431" s="2">
        <v>0</v>
      </c>
      <c r="P1431" s="4">
        <v>1.39254474639893</v>
      </c>
    </row>
    <row r="1432" spans="1:16">
      <c r="A1432" s="10">
        <v>46111.992361111108</v>
      </c>
      <c r="B1432" s="2">
        <v>19.731403350830099</v>
      </c>
      <c r="C1432" s="2">
        <v>0</v>
      </c>
      <c r="D1432" s="2">
        <v>55.117031097412102</v>
      </c>
      <c r="E1432" s="2">
        <v>0</v>
      </c>
      <c r="F1432" s="2">
        <v>0</v>
      </c>
      <c r="G1432" s="2">
        <v>0</v>
      </c>
      <c r="H1432" s="4">
        <v>0</v>
      </c>
      <c r="I1432" s="11">
        <v>1.91559410095215</v>
      </c>
      <c r="J1432" s="9">
        <v>62.423355102539098</v>
      </c>
      <c r="O1432" s="2">
        <v>0</v>
      </c>
      <c r="P1432" s="4">
        <v>1.36874723434448</v>
      </c>
    </row>
    <row r="1433" spans="1:16">
      <c r="A1433" s="10">
        <v>46111.993055555555</v>
      </c>
      <c r="B1433" s="2">
        <v>19.716896057128899</v>
      </c>
      <c r="C1433" s="2">
        <v>0</v>
      </c>
      <c r="D1433" s="2">
        <v>55.100715637207003</v>
      </c>
      <c r="E1433" s="2">
        <v>0</v>
      </c>
      <c r="F1433" s="2">
        <v>0</v>
      </c>
      <c r="G1433" s="2">
        <v>0</v>
      </c>
      <c r="H1433" s="4">
        <v>0</v>
      </c>
      <c r="I1433" s="11">
        <v>1.9062700271606401</v>
      </c>
      <c r="J1433" s="9">
        <v>62.1448974609375</v>
      </c>
      <c r="O1433" s="2">
        <v>0</v>
      </c>
      <c r="P1433" s="4">
        <v>1.29824066162109</v>
      </c>
    </row>
    <row r="1434" spans="1:16">
      <c r="A1434" s="10">
        <v>46111.993750000001</v>
      </c>
      <c r="B1434" s="2">
        <v>19.695289611816399</v>
      </c>
      <c r="C1434" s="2">
        <v>0</v>
      </c>
      <c r="D1434" s="2">
        <v>55.0498657226563</v>
      </c>
      <c r="E1434" s="2">
        <v>0</v>
      </c>
      <c r="F1434" s="2">
        <v>0</v>
      </c>
      <c r="G1434" s="2">
        <v>0</v>
      </c>
      <c r="H1434" s="4">
        <v>0</v>
      </c>
      <c r="I1434" s="11">
        <v>1.9032955169677701</v>
      </c>
      <c r="J1434" s="9">
        <v>61.769393920898402</v>
      </c>
      <c r="O1434" s="2">
        <v>0</v>
      </c>
      <c r="P1434" s="4">
        <v>1.1795859336853001</v>
      </c>
    </row>
    <row r="1435" spans="1:16">
      <c r="A1435" s="10">
        <v>46111.994444444441</v>
      </c>
      <c r="B1435" s="2">
        <v>19.5517883300781</v>
      </c>
      <c r="C1435" s="2">
        <v>0</v>
      </c>
      <c r="D1435" s="2">
        <v>54.9518432617188</v>
      </c>
      <c r="E1435" s="2">
        <v>0</v>
      </c>
      <c r="F1435" s="2">
        <v>0</v>
      </c>
      <c r="G1435" s="2">
        <v>0</v>
      </c>
      <c r="H1435" s="4">
        <v>0</v>
      </c>
      <c r="I1435" s="11">
        <v>1.89182376861572</v>
      </c>
      <c r="J1435" s="9">
        <v>61.5220336914063</v>
      </c>
      <c r="O1435" s="2">
        <v>0</v>
      </c>
      <c r="P1435" s="4">
        <v>1.07106685638428</v>
      </c>
    </row>
    <row r="1436" spans="1:16">
      <c r="A1436" s="10">
        <v>46111.995138888888</v>
      </c>
      <c r="B1436" s="2">
        <v>19.419887542724599</v>
      </c>
      <c r="C1436" s="2">
        <v>0</v>
      </c>
      <c r="D1436" s="2">
        <v>54.822334289550803</v>
      </c>
      <c r="E1436" s="2">
        <v>0</v>
      </c>
      <c r="F1436" s="2">
        <v>0</v>
      </c>
      <c r="G1436" s="2">
        <v>0</v>
      </c>
      <c r="H1436" s="4">
        <v>0</v>
      </c>
      <c r="I1436" s="11">
        <v>1.86651039123535</v>
      </c>
      <c r="J1436" s="9">
        <v>61.485488891601598</v>
      </c>
      <c r="O1436" s="2">
        <v>0</v>
      </c>
      <c r="P1436" s="4">
        <v>1.0341444015502901</v>
      </c>
    </row>
    <row r="1437" spans="1:16">
      <c r="A1437" s="10">
        <v>46111.995833333334</v>
      </c>
      <c r="B1437" s="2">
        <v>19.302619934081999</v>
      </c>
      <c r="C1437" s="2">
        <v>0</v>
      </c>
      <c r="D1437" s="2">
        <v>54.632137298583999</v>
      </c>
      <c r="E1437" s="2">
        <v>0</v>
      </c>
      <c r="F1437" s="2">
        <v>0</v>
      </c>
      <c r="G1437" s="2">
        <v>0</v>
      </c>
      <c r="H1437" s="4">
        <v>0</v>
      </c>
      <c r="I1437" s="11">
        <v>1.8401641845703101</v>
      </c>
      <c r="J1437" s="9">
        <v>61.609329223632798</v>
      </c>
      <c r="O1437" s="2">
        <v>0</v>
      </c>
      <c r="P1437" s="4">
        <v>1.0693540573120099</v>
      </c>
    </row>
    <row r="1438" spans="1:16">
      <c r="A1438" s="10">
        <v>46111.996527777781</v>
      </c>
      <c r="B1438" s="2">
        <v>19.185523986816399</v>
      </c>
      <c r="C1438" s="2">
        <v>0</v>
      </c>
      <c r="D1438" s="2">
        <v>54.515583038330099</v>
      </c>
      <c r="E1438" s="2">
        <v>0</v>
      </c>
      <c r="F1438" s="2">
        <v>0</v>
      </c>
      <c r="G1438" s="2">
        <v>0</v>
      </c>
      <c r="H1438" s="4">
        <v>0</v>
      </c>
      <c r="I1438" s="11">
        <v>1.81698894500732</v>
      </c>
      <c r="J1438" s="9">
        <v>61.833328247070298</v>
      </c>
      <c r="O1438" s="2">
        <v>0</v>
      </c>
      <c r="P1438" s="4">
        <v>1.1395025253295901</v>
      </c>
    </row>
    <row r="1439" spans="1:16">
      <c r="A1439" s="10">
        <v>46111.99722222222</v>
      </c>
      <c r="B1439" s="2">
        <v>19.3197021484375</v>
      </c>
      <c r="C1439" s="2">
        <v>0</v>
      </c>
      <c r="D1439" s="2">
        <v>54.740512847900398</v>
      </c>
      <c r="E1439" s="2">
        <v>0</v>
      </c>
      <c r="F1439" s="2">
        <v>0</v>
      </c>
      <c r="G1439" s="2">
        <v>0</v>
      </c>
      <c r="H1439" s="4">
        <v>0</v>
      </c>
      <c r="I1439" s="11">
        <v>1.8253087997436499</v>
      </c>
      <c r="J1439" s="9">
        <v>62.098526000976598</v>
      </c>
      <c r="O1439" s="2">
        <v>0</v>
      </c>
      <c r="P1439" s="4">
        <v>1.2196474075317401</v>
      </c>
    </row>
    <row r="1440" spans="1:16">
      <c r="A1440" s="10">
        <v>46111.997916666667</v>
      </c>
      <c r="B1440" s="2">
        <v>19.571315765380898</v>
      </c>
      <c r="C1440" s="2">
        <v>0</v>
      </c>
      <c r="D1440" s="2">
        <v>54.948806762695298</v>
      </c>
      <c r="E1440" s="2">
        <v>0</v>
      </c>
      <c r="F1440" s="2">
        <v>0</v>
      </c>
      <c r="G1440" s="2">
        <v>0</v>
      </c>
      <c r="H1440" s="4">
        <v>0</v>
      </c>
      <c r="I1440" s="11">
        <v>1.8911924362182599</v>
      </c>
      <c r="J1440" s="9">
        <v>62.294143676757798</v>
      </c>
      <c r="O1440" s="2">
        <v>0</v>
      </c>
      <c r="P1440" s="4">
        <v>1.2865014076232899</v>
      </c>
    </row>
    <row r="1441" spans="1:16">
      <c r="A1441" s="10">
        <v>46111.998611111114</v>
      </c>
      <c r="B1441" s="2">
        <v>19.416057586669901</v>
      </c>
      <c r="C1441" s="2">
        <v>0</v>
      </c>
      <c r="D1441" s="2">
        <v>54.8410453796387</v>
      </c>
      <c r="E1441" s="2">
        <v>0</v>
      </c>
      <c r="F1441" s="2">
        <v>0</v>
      </c>
      <c r="G1441" s="2">
        <v>0</v>
      </c>
      <c r="H1441" s="4">
        <v>0</v>
      </c>
      <c r="I1441" s="11">
        <v>1.85896396636963</v>
      </c>
      <c r="J1441" s="9">
        <v>62.388717651367202</v>
      </c>
      <c r="O1441" s="2">
        <v>0</v>
      </c>
      <c r="P1441" s="4">
        <v>1.3352403640747099</v>
      </c>
    </row>
    <row r="1442" spans="1:16">
      <c r="A1442" s="10">
        <v>46111.999305555553</v>
      </c>
      <c r="B1442" s="2">
        <v>19.309761047363299</v>
      </c>
      <c r="C1442" s="2">
        <v>0</v>
      </c>
      <c r="D1442" s="2">
        <v>54.679355621337898</v>
      </c>
      <c r="E1442" s="2">
        <v>0</v>
      </c>
      <c r="F1442" s="2">
        <v>0</v>
      </c>
      <c r="G1442" s="2">
        <v>0</v>
      </c>
      <c r="H1442" s="4">
        <v>0</v>
      </c>
      <c r="I1442" s="11">
        <v>1.84606266021729</v>
      </c>
      <c r="J1442" s="9">
        <v>62.506271362304702</v>
      </c>
      <c r="O1442" s="2">
        <v>0</v>
      </c>
      <c r="P1442" s="4">
        <v>1.35558032989502</v>
      </c>
    </row>
    <row r="1443" spans="1:16">
      <c r="A1443" s="10">
        <v>46112</v>
      </c>
      <c r="B1443" s="2">
        <v>19.311183929443398</v>
      </c>
      <c r="C1443" s="2">
        <v>0</v>
      </c>
      <c r="D1443" s="2">
        <v>54.679264068603501</v>
      </c>
      <c r="E1443" s="2">
        <v>0</v>
      </c>
      <c r="F1443" s="2">
        <v>0</v>
      </c>
      <c r="G1443" s="2">
        <v>0</v>
      </c>
      <c r="H1443" s="4">
        <v>0</v>
      </c>
      <c r="I1443" s="11">
        <v>1.8486156463623</v>
      </c>
      <c r="J1443" s="9">
        <v>62.7802124023438</v>
      </c>
      <c r="O1443" s="2">
        <v>0</v>
      </c>
      <c r="P1443" s="4">
        <v>1.43171358108521</v>
      </c>
    </row>
    <row r="1444" spans="1:16">
      <c r="A1444" s="10">
        <v>46112.000694444447</v>
      </c>
      <c r="B1444" s="2">
        <v>19.3879699707031</v>
      </c>
      <c r="C1444" s="2">
        <v>0</v>
      </c>
      <c r="D1444" s="2">
        <v>54.839767456054702</v>
      </c>
      <c r="E1444" s="2">
        <v>0</v>
      </c>
      <c r="F1444" s="2">
        <v>0</v>
      </c>
      <c r="G1444" s="2">
        <v>0</v>
      </c>
      <c r="H1444" s="4">
        <v>0</v>
      </c>
      <c r="I1444" s="11">
        <v>1.86413097381592</v>
      </c>
      <c r="J1444" s="9">
        <v>63.205657958984403</v>
      </c>
      <c r="O1444" s="2">
        <v>0</v>
      </c>
      <c r="P1444" s="4">
        <v>1.5595846176147501</v>
      </c>
    </row>
    <row r="1445" spans="1:16">
      <c r="A1445" s="10">
        <v>46112.001388888886</v>
      </c>
      <c r="B1445" s="2">
        <v>19.382961273193398</v>
      </c>
      <c r="C1445" s="2">
        <v>0</v>
      </c>
      <c r="D1445" s="2">
        <v>54.740039825439503</v>
      </c>
      <c r="E1445" s="2">
        <v>0</v>
      </c>
      <c r="F1445" s="2">
        <v>0</v>
      </c>
      <c r="G1445" s="2">
        <v>0</v>
      </c>
      <c r="H1445" s="4">
        <v>0</v>
      </c>
      <c r="I1445" s="11">
        <v>1.8525371551513701</v>
      </c>
      <c r="J1445" s="9">
        <v>63.490142822265597</v>
      </c>
      <c r="O1445" s="2">
        <v>0</v>
      </c>
      <c r="P1445" s="4">
        <v>1.6675786972045901</v>
      </c>
    </row>
    <row r="1446" spans="1:16">
      <c r="A1446" s="10">
        <v>46112.002083333333</v>
      </c>
      <c r="B1446" s="2">
        <v>19.320838928222699</v>
      </c>
      <c r="C1446" s="2">
        <v>0</v>
      </c>
      <c r="D1446" s="2">
        <v>54.787361145019503</v>
      </c>
      <c r="E1446" s="2">
        <v>0</v>
      </c>
      <c r="F1446" s="2">
        <v>0</v>
      </c>
      <c r="G1446" s="2">
        <v>0</v>
      </c>
      <c r="H1446" s="4">
        <v>0</v>
      </c>
      <c r="I1446" s="11">
        <v>1.84416007995605</v>
      </c>
      <c r="J1446" s="9">
        <v>63.5447387695313</v>
      </c>
      <c r="O1446" s="2">
        <v>0</v>
      </c>
      <c r="P1446" s="4">
        <v>1.7007598876953101</v>
      </c>
    </row>
    <row r="1447" spans="1:16">
      <c r="A1447" s="10">
        <v>46112.00277777778</v>
      </c>
      <c r="B1447" s="2">
        <v>19.3668022155762</v>
      </c>
      <c r="C1447" s="2">
        <v>0</v>
      </c>
      <c r="D1447" s="2">
        <v>54.7306518554688</v>
      </c>
      <c r="E1447" s="2">
        <v>0</v>
      </c>
      <c r="F1447" s="2">
        <v>0</v>
      </c>
      <c r="G1447" s="2">
        <v>0</v>
      </c>
      <c r="H1447" s="4">
        <v>0</v>
      </c>
      <c r="I1447" s="11">
        <v>1.8528366088867201</v>
      </c>
      <c r="J1447" s="9">
        <v>63.474441528320298</v>
      </c>
      <c r="O1447" s="2">
        <v>0</v>
      </c>
      <c r="P1447" s="4">
        <v>1.6684770584106401</v>
      </c>
    </row>
    <row r="1448" spans="1:16">
      <c r="A1448" s="10">
        <v>46112.003472222219</v>
      </c>
      <c r="B1448" s="2">
        <v>19.246650695800799</v>
      </c>
      <c r="C1448" s="2">
        <v>0</v>
      </c>
      <c r="D1448" s="2">
        <v>54.673660278320298</v>
      </c>
      <c r="E1448" s="2">
        <v>0</v>
      </c>
      <c r="F1448" s="2">
        <v>0</v>
      </c>
      <c r="G1448" s="2">
        <v>0</v>
      </c>
      <c r="H1448" s="4">
        <v>0</v>
      </c>
      <c r="I1448" s="11">
        <v>1.83633613586426</v>
      </c>
      <c r="J1448" s="9">
        <v>63.324600219726598</v>
      </c>
      <c r="O1448" s="2">
        <v>0</v>
      </c>
      <c r="P1448" s="4">
        <v>1.6444072723388701</v>
      </c>
    </row>
    <row r="1449" spans="1:16">
      <c r="A1449" s="10">
        <v>46112.004166666666</v>
      </c>
      <c r="B1449" s="2">
        <v>19.3572883605957</v>
      </c>
      <c r="C1449" s="2">
        <v>0</v>
      </c>
      <c r="D1449" s="2">
        <v>54.821815490722699</v>
      </c>
      <c r="E1449" s="2">
        <v>0</v>
      </c>
      <c r="F1449" s="2">
        <v>0</v>
      </c>
      <c r="G1449" s="2">
        <v>0</v>
      </c>
      <c r="H1449" s="4">
        <v>0</v>
      </c>
      <c r="I1449" s="11">
        <v>1.85828685760498</v>
      </c>
      <c r="J1449" s="9">
        <v>63.200286865234403</v>
      </c>
      <c r="O1449" s="2">
        <v>0</v>
      </c>
      <c r="P1449" s="4">
        <v>1.5994510650634799</v>
      </c>
    </row>
    <row r="1450" spans="1:16">
      <c r="A1450" s="10">
        <v>46112.004861111112</v>
      </c>
      <c r="B1450" s="2">
        <v>19.623287200927699</v>
      </c>
      <c r="C1450" s="2">
        <v>0</v>
      </c>
      <c r="D1450" s="2">
        <v>54.935398101806598</v>
      </c>
      <c r="E1450" s="2">
        <v>0</v>
      </c>
      <c r="F1450" s="2">
        <v>0</v>
      </c>
      <c r="G1450" s="2">
        <v>0</v>
      </c>
      <c r="H1450" s="4">
        <v>0</v>
      </c>
      <c r="I1450" s="11">
        <v>1.8969974517822299</v>
      </c>
      <c r="J1450" s="9">
        <v>63.042617797851598</v>
      </c>
      <c r="O1450" s="2">
        <v>0</v>
      </c>
      <c r="P1450" s="4">
        <v>1.5565166473388701</v>
      </c>
    </row>
    <row r="1451" spans="1:16">
      <c r="A1451" s="10">
        <v>46112.005555555559</v>
      </c>
      <c r="B1451" s="2">
        <v>19.6169319152832</v>
      </c>
      <c r="C1451" s="2">
        <v>0</v>
      </c>
      <c r="D1451" s="2">
        <v>54.985115051269503</v>
      </c>
      <c r="E1451" s="2">
        <v>0</v>
      </c>
      <c r="F1451" s="2">
        <v>0</v>
      </c>
      <c r="G1451" s="2">
        <v>0</v>
      </c>
      <c r="H1451" s="4">
        <v>0</v>
      </c>
      <c r="I1451" s="11">
        <v>1.88869380950928</v>
      </c>
      <c r="J1451" s="9">
        <v>62.897750854492202</v>
      </c>
      <c r="O1451" s="2">
        <v>0</v>
      </c>
      <c r="P1451" s="4">
        <v>1.5160393714904801</v>
      </c>
    </row>
    <row r="1452" spans="1:16">
      <c r="A1452" s="10">
        <v>46112.006249999999</v>
      </c>
      <c r="B1452" s="2">
        <v>19.425735473632798</v>
      </c>
      <c r="C1452" s="2">
        <v>0</v>
      </c>
      <c r="D1452" s="2">
        <v>54.817878723144503</v>
      </c>
      <c r="E1452" s="2">
        <v>0</v>
      </c>
      <c r="F1452" s="2">
        <v>0</v>
      </c>
      <c r="G1452" s="2">
        <v>0</v>
      </c>
      <c r="H1452" s="4">
        <v>0</v>
      </c>
      <c r="I1452" s="11">
        <v>1.86411476135254</v>
      </c>
      <c r="J1452" s="9">
        <v>62.794464111328097</v>
      </c>
      <c r="O1452" s="2">
        <v>0</v>
      </c>
      <c r="P1452" s="4">
        <v>1.4726209640502901</v>
      </c>
    </row>
    <row r="1453" spans="1:16">
      <c r="A1453" s="10">
        <v>46112.006944444445</v>
      </c>
      <c r="B1453" s="2">
        <v>19.388595581054702</v>
      </c>
      <c r="C1453" s="2">
        <v>0</v>
      </c>
      <c r="D1453" s="2">
        <v>54.787624359130902</v>
      </c>
      <c r="E1453" s="2">
        <v>0</v>
      </c>
      <c r="F1453" s="2">
        <v>0</v>
      </c>
      <c r="G1453" s="2">
        <v>0</v>
      </c>
      <c r="H1453" s="4">
        <v>0</v>
      </c>
      <c r="I1453" s="11">
        <v>1.8634033203125</v>
      </c>
      <c r="J1453" s="9">
        <v>62.693389892578097</v>
      </c>
      <c r="O1453" s="2">
        <v>0</v>
      </c>
      <c r="P1453" s="4">
        <v>1.45390653610229</v>
      </c>
    </row>
    <row r="1454" spans="1:16">
      <c r="A1454" s="10">
        <v>46112.007638888892</v>
      </c>
      <c r="B1454" s="2">
        <v>19.3454284667969</v>
      </c>
      <c r="C1454" s="2">
        <v>0</v>
      </c>
      <c r="D1454" s="2">
        <v>54.7028617858887</v>
      </c>
      <c r="E1454" s="2">
        <v>0</v>
      </c>
      <c r="F1454" s="2">
        <v>0</v>
      </c>
      <c r="G1454" s="2">
        <v>0</v>
      </c>
      <c r="H1454" s="4">
        <v>0</v>
      </c>
      <c r="I1454" s="11">
        <v>1.8537416458129901</v>
      </c>
      <c r="J1454" s="9">
        <v>62.620956420898402</v>
      </c>
      <c r="O1454" s="2">
        <v>0</v>
      </c>
      <c r="P1454" s="4">
        <v>1.42946004867554</v>
      </c>
    </row>
    <row r="1455" spans="1:16">
      <c r="A1455" s="10">
        <v>46112.008333333331</v>
      </c>
      <c r="B1455" s="2">
        <v>19.220100402831999</v>
      </c>
      <c r="C1455" s="2">
        <v>0</v>
      </c>
      <c r="D1455" s="2">
        <v>54.628787994384801</v>
      </c>
      <c r="E1455" s="2">
        <v>0</v>
      </c>
      <c r="F1455" s="2">
        <v>0</v>
      </c>
      <c r="G1455" s="2">
        <v>0</v>
      </c>
      <c r="H1455" s="4">
        <v>0</v>
      </c>
      <c r="I1455" s="11">
        <v>1.8272848129272501</v>
      </c>
      <c r="J1455" s="9">
        <v>62.581146240234403</v>
      </c>
      <c r="O1455" s="2">
        <v>0</v>
      </c>
      <c r="P1455" s="4">
        <v>1.41657733917236</v>
      </c>
    </row>
    <row r="1456" spans="1:16">
      <c r="A1456" s="10">
        <v>46112.009027777778</v>
      </c>
      <c r="B1456" s="2">
        <v>19.103221893310501</v>
      </c>
      <c r="C1456" s="2">
        <v>0</v>
      </c>
      <c r="D1456" s="2">
        <v>54.520835876464801</v>
      </c>
      <c r="E1456" s="2">
        <v>0</v>
      </c>
      <c r="F1456" s="2">
        <v>0</v>
      </c>
      <c r="G1456" s="2">
        <v>0</v>
      </c>
      <c r="H1456" s="4">
        <v>0</v>
      </c>
      <c r="I1456" s="11">
        <v>1.81441974639893</v>
      </c>
      <c r="J1456" s="9">
        <v>62.559921264648402</v>
      </c>
      <c r="O1456" s="2">
        <v>0</v>
      </c>
      <c r="P1456" s="4">
        <v>1.4154205322265601</v>
      </c>
    </row>
    <row r="1457" spans="1:16">
      <c r="A1457" s="10">
        <v>46112.009722222225</v>
      </c>
      <c r="B1457" s="2">
        <v>19.110988616943398</v>
      </c>
      <c r="C1457" s="2">
        <v>0</v>
      </c>
      <c r="D1457" s="2">
        <v>54.423366546630902</v>
      </c>
      <c r="E1457" s="2">
        <v>0</v>
      </c>
      <c r="F1457" s="2">
        <v>0</v>
      </c>
      <c r="G1457" s="2">
        <v>0</v>
      </c>
      <c r="H1457" s="4">
        <v>0</v>
      </c>
      <c r="I1457" s="11">
        <v>1.7848415374755899</v>
      </c>
      <c r="J1457" s="9">
        <v>62.552169799804702</v>
      </c>
      <c r="O1457" s="2">
        <v>0</v>
      </c>
      <c r="P1457" s="4">
        <v>1.40189933776855</v>
      </c>
    </row>
    <row r="1458" spans="1:16">
      <c r="A1458" s="10">
        <v>46112.010416666664</v>
      </c>
      <c r="B1458" s="2">
        <v>18.9628295898438</v>
      </c>
      <c r="C1458" s="2">
        <v>0</v>
      </c>
      <c r="D1458" s="2">
        <v>54.4575805664063</v>
      </c>
      <c r="E1458" s="2">
        <v>0</v>
      </c>
      <c r="F1458" s="2">
        <v>0</v>
      </c>
      <c r="G1458" s="2">
        <v>0</v>
      </c>
      <c r="H1458" s="4">
        <v>0</v>
      </c>
      <c r="I1458" s="11">
        <v>1.7887039184570299</v>
      </c>
      <c r="J1458" s="9">
        <v>62.5478515625</v>
      </c>
      <c r="O1458" s="2">
        <v>0</v>
      </c>
      <c r="P1458" s="4">
        <v>1.3973245620727499</v>
      </c>
    </row>
    <row r="1459" spans="1:16">
      <c r="A1459" s="10">
        <v>46112.011111111111</v>
      </c>
      <c r="B1459" s="2">
        <v>19.105781555175799</v>
      </c>
      <c r="C1459" s="2">
        <v>0</v>
      </c>
      <c r="D1459" s="2">
        <v>54.484840393066399</v>
      </c>
      <c r="E1459" s="2">
        <v>0</v>
      </c>
      <c r="F1459" s="2">
        <v>0</v>
      </c>
      <c r="G1459" s="2">
        <v>0</v>
      </c>
      <c r="H1459" s="4">
        <v>0</v>
      </c>
      <c r="I1459" s="11">
        <v>1.8060550689697299</v>
      </c>
      <c r="J1459" s="9">
        <v>62.470382690429702</v>
      </c>
      <c r="O1459" s="2">
        <v>0</v>
      </c>
      <c r="P1459" s="4">
        <v>1.3890585899353001</v>
      </c>
    </row>
    <row r="1460" spans="1:16">
      <c r="A1460" s="10">
        <v>46112.011805555558</v>
      </c>
      <c r="B1460" s="2">
        <v>19.339992523193398</v>
      </c>
      <c r="C1460" s="2">
        <v>0</v>
      </c>
      <c r="D1460" s="2">
        <v>54.826251983642599</v>
      </c>
      <c r="E1460" s="2">
        <v>0</v>
      </c>
      <c r="F1460" s="2">
        <v>0</v>
      </c>
      <c r="G1460" s="2">
        <v>0</v>
      </c>
      <c r="H1460" s="4">
        <v>0</v>
      </c>
      <c r="I1460" s="11">
        <v>1.8537416458129901</v>
      </c>
      <c r="J1460" s="9">
        <v>62.374191284179702</v>
      </c>
      <c r="O1460" s="2">
        <v>0</v>
      </c>
      <c r="P1460" s="4">
        <v>1.35727691650391</v>
      </c>
    </row>
    <row r="1461" spans="1:16">
      <c r="A1461" s="10">
        <v>46112.012499999997</v>
      </c>
      <c r="B1461" s="2">
        <v>19.5655326843262</v>
      </c>
      <c r="C1461" s="2">
        <v>0</v>
      </c>
      <c r="D1461" s="2">
        <v>54.873508453369098</v>
      </c>
      <c r="E1461" s="2">
        <v>0</v>
      </c>
      <c r="F1461" s="2">
        <v>0</v>
      </c>
      <c r="G1461" s="2">
        <v>0</v>
      </c>
      <c r="H1461" s="4">
        <v>0</v>
      </c>
      <c r="I1461" s="11">
        <v>1.8782424926757799</v>
      </c>
      <c r="J1461" s="9">
        <v>62.352447509765597</v>
      </c>
      <c r="O1461" s="2">
        <v>0</v>
      </c>
      <c r="P1461" s="4">
        <v>1.3432674407959</v>
      </c>
    </row>
    <row r="1462" spans="1:16">
      <c r="A1462" s="10">
        <v>46112.013194444444</v>
      </c>
      <c r="B1462" s="2">
        <v>19.576984405517599</v>
      </c>
      <c r="C1462" s="2">
        <v>0</v>
      </c>
      <c r="D1462" s="2">
        <v>54.999221801757798</v>
      </c>
      <c r="E1462" s="2">
        <v>0</v>
      </c>
      <c r="F1462" s="2">
        <v>0</v>
      </c>
      <c r="G1462" s="2">
        <v>0</v>
      </c>
      <c r="H1462" s="4">
        <v>0</v>
      </c>
      <c r="I1462" s="11">
        <v>1.88459491729736</v>
      </c>
      <c r="J1462" s="9">
        <v>62.261642456054702</v>
      </c>
      <c r="O1462" s="2">
        <v>0</v>
      </c>
      <c r="P1462" s="4">
        <v>1.3068537712097199</v>
      </c>
    </row>
    <row r="1463" spans="1:16">
      <c r="A1463" s="10">
        <v>46112.013888888891</v>
      </c>
      <c r="B1463" s="2">
        <v>19.5813293457031</v>
      </c>
      <c r="C1463" s="2">
        <v>0</v>
      </c>
      <c r="D1463" s="2">
        <v>54.914714813232401</v>
      </c>
      <c r="E1463" s="2">
        <v>0</v>
      </c>
      <c r="F1463" s="2">
        <v>0</v>
      </c>
      <c r="G1463" s="2">
        <v>0</v>
      </c>
      <c r="H1463" s="4">
        <v>0</v>
      </c>
      <c r="I1463" s="11">
        <v>1.87764167785645</v>
      </c>
      <c r="J1463" s="9">
        <v>61.947555541992202</v>
      </c>
      <c r="O1463" s="2">
        <v>0</v>
      </c>
      <c r="P1463" s="4">
        <v>1.22807645797729</v>
      </c>
    </row>
    <row r="1464" spans="1:16">
      <c r="A1464" s="10">
        <v>46112.01458333333</v>
      </c>
      <c r="B1464" s="2">
        <v>19.567893981933601</v>
      </c>
      <c r="C1464" s="2">
        <v>0</v>
      </c>
      <c r="D1464" s="2">
        <v>54.928840637207003</v>
      </c>
      <c r="E1464" s="2">
        <v>0</v>
      </c>
      <c r="F1464" s="2">
        <v>0</v>
      </c>
      <c r="G1464" s="2">
        <v>0</v>
      </c>
      <c r="H1464" s="4">
        <v>0</v>
      </c>
      <c r="I1464" s="11">
        <v>1.8814754486084</v>
      </c>
      <c r="J1464" s="9">
        <v>61.574966430664098</v>
      </c>
      <c r="O1464" s="2">
        <v>0</v>
      </c>
      <c r="P1464" s="4">
        <v>1.09916114807129</v>
      </c>
    </row>
    <row r="1465" spans="1:16">
      <c r="A1465" s="10">
        <v>46112.015277777777</v>
      </c>
      <c r="B1465" s="2">
        <v>19.567031860351602</v>
      </c>
      <c r="C1465" s="2">
        <v>0</v>
      </c>
      <c r="D1465" s="2">
        <v>54.875144958496101</v>
      </c>
      <c r="E1465" s="2">
        <v>0</v>
      </c>
      <c r="F1465" s="2">
        <v>0</v>
      </c>
      <c r="G1465" s="2">
        <v>0</v>
      </c>
      <c r="H1465" s="4">
        <v>0</v>
      </c>
      <c r="I1465" s="11">
        <v>1.8860769271850599</v>
      </c>
      <c r="J1465" s="9">
        <v>61.357467651367202</v>
      </c>
      <c r="O1465" s="2">
        <v>0</v>
      </c>
      <c r="P1465" s="4">
        <v>0.99601531028747603</v>
      </c>
    </row>
    <row r="1466" spans="1:16">
      <c r="A1466" s="10">
        <v>46112.015972222223</v>
      </c>
      <c r="B1466" s="2">
        <v>19.432014465331999</v>
      </c>
      <c r="C1466" s="2">
        <v>0</v>
      </c>
      <c r="D1466" s="2">
        <v>54.893138885497997</v>
      </c>
      <c r="E1466" s="2">
        <v>0</v>
      </c>
      <c r="F1466" s="2">
        <v>0</v>
      </c>
      <c r="G1466" s="2">
        <v>0</v>
      </c>
      <c r="H1466" s="4">
        <v>0</v>
      </c>
      <c r="I1466" s="11">
        <v>1.86987209320068</v>
      </c>
      <c r="J1466" s="9">
        <v>61.337432861328097</v>
      </c>
      <c r="O1466" s="2">
        <v>0</v>
      </c>
      <c r="P1466" s="4">
        <v>0.97395706176757801</v>
      </c>
    </row>
    <row r="1467" spans="1:16">
      <c r="A1467" s="10">
        <v>46112.01666666667</v>
      </c>
      <c r="B1467" s="2">
        <v>19.368789672851602</v>
      </c>
      <c r="C1467" s="2">
        <v>0</v>
      </c>
      <c r="D1467" s="2">
        <v>54.796833038330099</v>
      </c>
      <c r="E1467" s="2">
        <v>0</v>
      </c>
      <c r="F1467" s="2">
        <v>0</v>
      </c>
      <c r="G1467" s="2">
        <v>0</v>
      </c>
      <c r="H1467" s="4">
        <v>0</v>
      </c>
      <c r="I1467" s="11">
        <v>1.8633842468261701</v>
      </c>
      <c r="J1467" s="9">
        <v>61.475341796875</v>
      </c>
      <c r="O1467" s="2">
        <v>0</v>
      </c>
      <c r="P1467" s="4">
        <v>1.0067052841186499</v>
      </c>
    </row>
    <row r="1468" spans="1:16">
      <c r="A1468" s="10">
        <v>46112.017361111109</v>
      </c>
      <c r="B1468" s="2">
        <v>19.3465881347656</v>
      </c>
      <c r="C1468" s="2">
        <v>0</v>
      </c>
      <c r="D1468" s="2">
        <v>54.671295166015597</v>
      </c>
      <c r="E1468" s="2">
        <v>0</v>
      </c>
      <c r="F1468" s="2">
        <v>0</v>
      </c>
      <c r="G1468" s="2">
        <v>0</v>
      </c>
      <c r="H1468" s="4">
        <v>0</v>
      </c>
      <c r="I1468" s="11">
        <v>1.84920501708984</v>
      </c>
      <c r="J1468" s="9">
        <v>61.7177124023438</v>
      </c>
      <c r="O1468" s="2">
        <v>0</v>
      </c>
      <c r="P1468" s="4">
        <v>1.0802750587463399</v>
      </c>
    </row>
    <row r="1469" spans="1:16">
      <c r="A1469" s="10">
        <v>46112.018055555556</v>
      </c>
      <c r="B1469" s="2">
        <v>19.2587280273438</v>
      </c>
      <c r="C1469" s="2">
        <v>0</v>
      </c>
      <c r="D1469" s="2">
        <v>54.726356506347699</v>
      </c>
      <c r="E1469" s="2">
        <v>0</v>
      </c>
      <c r="F1469" s="2">
        <v>0</v>
      </c>
      <c r="G1469" s="2">
        <v>0</v>
      </c>
      <c r="H1469" s="4">
        <v>0</v>
      </c>
      <c r="I1469" s="11">
        <v>1.8369026184082</v>
      </c>
      <c r="J1469" s="9">
        <v>61.9759521484375</v>
      </c>
      <c r="O1469" s="2">
        <v>0</v>
      </c>
      <c r="P1469" s="4">
        <v>1.1742033958435101</v>
      </c>
    </row>
    <row r="1470" spans="1:16">
      <c r="A1470" s="10">
        <v>46112.018750000003</v>
      </c>
      <c r="B1470" s="2">
        <v>19.366561889648398</v>
      </c>
      <c r="C1470" s="2">
        <v>0</v>
      </c>
      <c r="D1470" s="2">
        <v>54.774303436279297</v>
      </c>
      <c r="E1470" s="2">
        <v>0</v>
      </c>
      <c r="F1470" s="2">
        <v>0</v>
      </c>
      <c r="G1470" s="2">
        <v>0</v>
      </c>
      <c r="H1470" s="4">
        <v>0</v>
      </c>
      <c r="I1470" s="11">
        <v>1.8485794067382799</v>
      </c>
      <c r="J1470" s="9">
        <v>62.179306030273402</v>
      </c>
      <c r="O1470" s="2">
        <v>0</v>
      </c>
      <c r="P1470" s="4">
        <v>1.2369523048400899</v>
      </c>
    </row>
    <row r="1471" spans="1:16">
      <c r="A1471" s="10">
        <v>46112.019444444442</v>
      </c>
      <c r="B1471" s="2">
        <v>19.3116455078125</v>
      </c>
      <c r="C1471" s="2">
        <v>0</v>
      </c>
      <c r="D1471" s="2">
        <v>54.613555908203097</v>
      </c>
      <c r="E1471" s="2">
        <v>0</v>
      </c>
      <c r="F1471" s="2">
        <v>0</v>
      </c>
      <c r="G1471" s="2">
        <v>0</v>
      </c>
      <c r="H1471" s="4">
        <v>0</v>
      </c>
      <c r="I1471" s="11">
        <v>1.8382644653320299</v>
      </c>
      <c r="J1471" s="9">
        <v>62.330276489257798</v>
      </c>
      <c r="O1471" s="2">
        <v>0</v>
      </c>
      <c r="P1471" s="4">
        <v>1.30402135848999</v>
      </c>
    </row>
    <row r="1472" spans="1:16">
      <c r="A1472" s="10">
        <v>46112.020138888889</v>
      </c>
      <c r="B1472" s="2">
        <v>19.259933471679702</v>
      </c>
      <c r="C1472" s="2">
        <v>0</v>
      </c>
      <c r="D1472" s="2">
        <v>54.6527709960938</v>
      </c>
      <c r="E1472" s="2">
        <v>0</v>
      </c>
      <c r="F1472" s="2">
        <v>0</v>
      </c>
      <c r="G1472" s="2">
        <v>0</v>
      </c>
      <c r="H1472" s="4">
        <v>0</v>
      </c>
      <c r="I1472" s="11">
        <v>1.83618831634521</v>
      </c>
      <c r="J1472" s="9">
        <v>62.464080810546903</v>
      </c>
      <c r="O1472" s="2">
        <v>0</v>
      </c>
      <c r="P1472" s="4">
        <v>1.3273010253906301</v>
      </c>
    </row>
    <row r="1473" spans="1:16">
      <c r="A1473" s="10">
        <v>46112.020833333336</v>
      </c>
      <c r="B1473" s="2">
        <v>19.0114440917969</v>
      </c>
      <c r="C1473" s="2">
        <v>0</v>
      </c>
      <c r="D1473" s="2">
        <v>54.525295257568402</v>
      </c>
      <c r="E1473" s="2">
        <v>0</v>
      </c>
      <c r="F1473" s="2">
        <v>0</v>
      </c>
      <c r="G1473" s="2">
        <v>0</v>
      </c>
      <c r="H1473" s="4">
        <v>0</v>
      </c>
      <c r="I1473" s="11">
        <v>1.81103992462158</v>
      </c>
      <c r="J1473" s="9">
        <v>62.781402587890597</v>
      </c>
      <c r="O1473" s="2">
        <v>0</v>
      </c>
      <c r="P1473" s="4">
        <v>1.4134616851806601</v>
      </c>
    </row>
    <row r="1474" spans="1:16">
      <c r="A1474" s="10">
        <v>46112.021527777775</v>
      </c>
      <c r="B1474" s="2">
        <v>19.008014678955099</v>
      </c>
      <c r="C1474" s="2">
        <v>0</v>
      </c>
      <c r="D1474" s="2">
        <v>54.362236022949197</v>
      </c>
      <c r="E1474" s="2">
        <v>0</v>
      </c>
      <c r="F1474" s="2">
        <v>0</v>
      </c>
      <c r="G1474" s="2">
        <v>0</v>
      </c>
      <c r="H1474" s="4">
        <v>0</v>
      </c>
      <c r="I1474" s="11">
        <v>1.79754638671875</v>
      </c>
      <c r="J1474" s="9">
        <v>63.235107421875</v>
      </c>
      <c r="O1474" s="2">
        <v>0</v>
      </c>
      <c r="P1474" s="4">
        <v>1.56790924072266</v>
      </c>
    </row>
    <row r="1475" spans="1:16">
      <c r="A1475" s="10">
        <v>46112.022222222222</v>
      </c>
      <c r="B1475" s="2">
        <v>18.866218566894499</v>
      </c>
      <c r="C1475" s="2">
        <v>0</v>
      </c>
      <c r="D1475" s="2">
        <v>54.327682495117202</v>
      </c>
      <c r="E1475" s="2">
        <v>0</v>
      </c>
      <c r="F1475" s="2">
        <v>0</v>
      </c>
      <c r="G1475" s="2">
        <v>0</v>
      </c>
      <c r="H1475" s="4">
        <v>0</v>
      </c>
      <c r="I1475" s="11">
        <v>1.7768726348877</v>
      </c>
      <c r="J1475" s="9">
        <v>63.537765502929702</v>
      </c>
      <c r="O1475" s="2">
        <v>0</v>
      </c>
      <c r="P1475" s="4">
        <v>1.6599497795105</v>
      </c>
    </row>
    <row r="1476" spans="1:16">
      <c r="A1476" s="10">
        <v>46112.022916666669</v>
      </c>
      <c r="B1476" s="2">
        <v>18.994796752929702</v>
      </c>
      <c r="C1476" s="2">
        <v>0</v>
      </c>
      <c r="D1476" s="2">
        <v>54.366905212402301</v>
      </c>
      <c r="E1476" s="2">
        <v>0</v>
      </c>
      <c r="F1476" s="2">
        <v>0</v>
      </c>
      <c r="G1476" s="2">
        <v>0</v>
      </c>
      <c r="H1476" s="4">
        <v>0</v>
      </c>
      <c r="I1476" s="11">
        <v>1.77101230621338</v>
      </c>
      <c r="J1476" s="9">
        <v>63.611602783203097</v>
      </c>
      <c r="O1476" s="2">
        <v>0</v>
      </c>
      <c r="P1476" s="4">
        <v>1.6979546546936</v>
      </c>
    </row>
    <row r="1477" spans="1:16">
      <c r="A1477" s="10">
        <v>46112.023611111108</v>
      </c>
      <c r="B1477" s="2">
        <v>19.017795562744102</v>
      </c>
      <c r="C1477" s="2">
        <v>0</v>
      </c>
      <c r="D1477" s="2">
        <v>54.485176086425803</v>
      </c>
      <c r="E1477" s="2">
        <v>0</v>
      </c>
      <c r="F1477" s="2">
        <v>0</v>
      </c>
      <c r="G1477" s="2">
        <v>0</v>
      </c>
      <c r="H1477" s="4">
        <v>0</v>
      </c>
      <c r="I1477" s="11">
        <v>1.7995347976684599</v>
      </c>
      <c r="J1477" s="9">
        <v>63.5103759765625</v>
      </c>
      <c r="O1477" s="2">
        <v>0</v>
      </c>
      <c r="P1477" s="4">
        <v>1.67874956130981</v>
      </c>
    </row>
    <row r="1478" spans="1:16">
      <c r="A1478" s="10">
        <v>46112.024305555555</v>
      </c>
      <c r="B1478" s="2">
        <v>19.1272583007813</v>
      </c>
      <c r="C1478" s="2">
        <v>0</v>
      </c>
      <c r="D1478" s="2">
        <v>54.522182464599602</v>
      </c>
      <c r="E1478" s="2">
        <v>0</v>
      </c>
      <c r="F1478" s="2">
        <v>0</v>
      </c>
      <c r="G1478" s="2">
        <v>0</v>
      </c>
      <c r="H1478" s="4">
        <v>0</v>
      </c>
      <c r="I1478" s="11">
        <v>1.81552410125732</v>
      </c>
      <c r="J1478" s="9">
        <v>63.326644897460902</v>
      </c>
      <c r="O1478" s="2">
        <v>0</v>
      </c>
      <c r="P1478" s="4">
        <v>1.64176225662231</v>
      </c>
    </row>
    <row r="1479" spans="1:16">
      <c r="A1479" s="10">
        <v>46112.025000000001</v>
      </c>
      <c r="B1479" s="2">
        <v>19.263401031494102</v>
      </c>
      <c r="C1479" s="2">
        <v>0</v>
      </c>
      <c r="D1479" s="2">
        <v>54.734157562255902</v>
      </c>
      <c r="E1479" s="2">
        <v>0</v>
      </c>
      <c r="F1479" s="2">
        <v>0</v>
      </c>
      <c r="G1479" s="2">
        <v>0</v>
      </c>
      <c r="H1479" s="4">
        <v>0</v>
      </c>
      <c r="I1479" s="11">
        <v>1.82785892486572</v>
      </c>
      <c r="J1479" s="9">
        <v>63.119354248046903</v>
      </c>
      <c r="O1479" s="2">
        <v>0</v>
      </c>
      <c r="P1479" s="4">
        <v>1.5721516609191899</v>
      </c>
    </row>
    <row r="1480" spans="1:16">
      <c r="A1480" s="10">
        <v>46112.025694444441</v>
      </c>
      <c r="B1480" s="2">
        <v>19.4833793640137</v>
      </c>
      <c r="C1480" s="2">
        <v>0</v>
      </c>
      <c r="D1480" s="2">
        <v>54.832386016845703</v>
      </c>
      <c r="E1480" s="2">
        <v>0</v>
      </c>
      <c r="F1480" s="2">
        <v>0</v>
      </c>
      <c r="G1480" s="2">
        <v>0</v>
      </c>
      <c r="H1480" s="4">
        <v>0</v>
      </c>
      <c r="I1480" s="11">
        <v>1.8703479766845701</v>
      </c>
      <c r="J1480" s="9">
        <v>62.8987426757813</v>
      </c>
      <c r="O1480" s="2">
        <v>0</v>
      </c>
      <c r="P1480" s="4">
        <v>1.52482557296753</v>
      </c>
    </row>
    <row r="1481" spans="1:16">
      <c r="A1481" s="10">
        <v>46112.026388888888</v>
      </c>
      <c r="B1481" s="2">
        <v>19.393913269043001</v>
      </c>
      <c r="C1481" s="2">
        <v>0</v>
      </c>
      <c r="D1481" s="2">
        <v>54.7349662780762</v>
      </c>
      <c r="E1481" s="2">
        <v>0</v>
      </c>
      <c r="F1481" s="2">
        <v>0</v>
      </c>
      <c r="G1481" s="2">
        <v>0</v>
      </c>
      <c r="H1481" s="4">
        <v>0</v>
      </c>
      <c r="I1481" s="11">
        <v>1.8516139984130899</v>
      </c>
      <c r="J1481" s="9">
        <v>62.744186401367202</v>
      </c>
      <c r="O1481" s="2">
        <v>0</v>
      </c>
      <c r="P1481" s="4">
        <v>1.4706497192382799</v>
      </c>
    </row>
    <row r="1482" spans="1:16">
      <c r="A1482" s="10">
        <v>46112.027083333334</v>
      </c>
      <c r="B1482" s="2">
        <v>19.333351135253899</v>
      </c>
      <c r="C1482" s="2">
        <v>0</v>
      </c>
      <c r="D1482" s="2">
        <v>54.773780822753899</v>
      </c>
      <c r="E1482" s="2">
        <v>0</v>
      </c>
      <c r="F1482" s="2">
        <v>0</v>
      </c>
      <c r="G1482" s="2">
        <v>0</v>
      </c>
      <c r="H1482" s="4">
        <v>0</v>
      </c>
      <c r="I1482" s="11">
        <v>1.85614013671875</v>
      </c>
      <c r="J1482" s="9">
        <v>62.600387573242202</v>
      </c>
      <c r="O1482" s="2">
        <v>0</v>
      </c>
      <c r="P1482" s="4">
        <v>1.4268927574157699</v>
      </c>
    </row>
    <row r="1483" spans="1:16">
      <c r="A1483" s="10">
        <v>46112.027777777781</v>
      </c>
      <c r="B1483" s="2">
        <v>19.299190521240199</v>
      </c>
      <c r="C1483" s="2">
        <v>0</v>
      </c>
      <c r="D1483" s="2">
        <v>54.704105377197301</v>
      </c>
      <c r="E1483" s="2">
        <v>0</v>
      </c>
      <c r="F1483" s="2">
        <v>0</v>
      </c>
      <c r="G1483" s="2">
        <v>0</v>
      </c>
      <c r="H1483" s="4">
        <v>0</v>
      </c>
      <c r="I1483" s="11">
        <v>1.8593721389770499</v>
      </c>
      <c r="J1483" s="9">
        <v>62.541351318359403</v>
      </c>
      <c r="O1483" s="2">
        <v>0</v>
      </c>
      <c r="P1483" s="4">
        <v>1.40140533447266</v>
      </c>
    </row>
    <row r="1484" spans="1:16">
      <c r="A1484" s="10">
        <v>46112.02847222222</v>
      </c>
      <c r="B1484" s="2">
        <v>19.245277404785199</v>
      </c>
      <c r="C1484" s="2">
        <v>0</v>
      </c>
      <c r="D1484" s="2">
        <v>54.6623344421387</v>
      </c>
      <c r="E1484" s="2">
        <v>0</v>
      </c>
      <c r="F1484" s="2">
        <v>0</v>
      </c>
      <c r="G1484" s="2">
        <v>0</v>
      </c>
      <c r="H1484" s="4">
        <v>0</v>
      </c>
      <c r="I1484" s="11">
        <v>1.8406343460082999</v>
      </c>
      <c r="J1484" s="9">
        <v>62.515548706054702</v>
      </c>
      <c r="O1484" s="2">
        <v>0</v>
      </c>
      <c r="P1484" s="4">
        <v>1.39142417907715</v>
      </c>
    </row>
    <row r="1485" spans="1:16">
      <c r="A1485" s="10">
        <v>46112.029166666667</v>
      </c>
      <c r="B1485" s="2">
        <v>19.138141632080099</v>
      </c>
      <c r="C1485" s="2">
        <v>0</v>
      </c>
      <c r="D1485" s="2">
        <v>54.566192626953097</v>
      </c>
      <c r="E1485" s="2">
        <v>0</v>
      </c>
      <c r="F1485" s="2">
        <v>0</v>
      </c>
      <c r="G1485" s="2">
        <v>0</v>
      </c>
      <c r="H1485" s="4">
        <v>0</v>
      </c>
      <c r="I1485" s="11">
        <v>1.82456207275391</v>
      </c>
      <c r="J1485" s="9">
        <v>62.493392944335902</v>
      </c>
      <c r="O1485" s="2">
        <v>0</v>
      </c>
      <c r="P1485" s="4">
        <v>1.3882584571838399</v>
      </c>
    </row>
    <row r="1486" spans="1:16">
      <c r="A1486" s="10">
        <v>46112.029861111114</v>
      </c>
      <c r="B1486" s="2">
        <v>19.113479614257798</v>
      </c>
      <c r="C1486" s="2">
        <v>0</v>
      </c>
      <c r="D1486" s="2">
        <v>54.504631042480497</v>
      </c>
      <c r="E1486" s="2">
        <v>0</v>
      </c>
      <c r="F1486" s="2">
        <v>0</v>
      </c>
      <c r="G1486" s="2">
        <v>0</v>
      </c>
      <c r="H1486" s="4">
        <v>0</v>
      </c>
      <c r="I1486" s="11">
        <v>1.8161106109619101</v>
      </c>
      <c r="J1486" s="9">
        <v>62.461746215820298</v>
      </c>
      <c r="O1486" s="2">
        <v>0</v>
      </c>
      <c r="P1486" s="4">
        <v>1.3808736801147501</v>
      </c>
    </row>
    <row r="1487" spans="1:16">
      <c r="A1487" s="10">
        <v>46112.030555555553</v>
      </c>
      <c r="B1487" s="2">
        <v>19.082420349121101</v>
      </c>
      <c r="C1487" s="2">
        <v>0</v>
      </c>
      <c r="D1487" s="2">
        <v>54.497531890869098</v>
      </c>
      <c r="E1487" s="2">
        <v>0</v>
      </c>
      <c r="F1487" s="2">
        <v>0</v>
      </c>
      <c r="G1487" s="2">
        <v>0</v>
      </c>
      <c r="H1487" s="4">
        <v>0</v>
      </c>
      <c r="I1487" s="11">
        <v>1.81103992462158</v>
      </c>
      <c r="J1487" s="9">
        <v>62.439529418945298</v>
      </c>
      <c r="O1487" s="2">
        <v>0</v>
      </c>
      <c r="P1487" s="4">
        <v>1.3679113388061499</v>
      </c>
    </row>
    <row r="1488" spans="1:16">
      <c r="A1488" s="10">
        <v>46112.03125</v>
      </c>
      <c r="B1488" s="2">
        <v>18.939979553222699</v>
      </c>
      <c r="C1488" s="2">
        <v>0</v>
      </c>
      <c r="D1488" s="2">
        <v>54.4883003234863</v>
      </c>
      <c r="E1488" s="2">
        <v>0</v>
      </c>
      <c r="F1488" s="2">
        <v>0</v>
      </c>
      <c r="G1488" s="2">
        <v>0</v>
      </c>
      <c r="H1488" s="4">
        <v>0</v>
      </c>
      <c r="I1488" s="11">
        <v>1.8039493560791</v>
      </c>
      <c r="J1488" s="9">
        <v>62.4116821289063</v>
      </c>
      <c r="O1488" s="2">
        <v>0</v>
      </c>
      <c r="P1488" s="4">
        <v>1.3668246269226101</v>
      </c>
    </row>
    <row r="1489" spans="1:16">
      <c r="A1489" s="10">
        <v>46112.031944444447</v>
      </c>
      <c r="B1489" s="2">
        <v>19.1458129882813</v>
      </c>
      <c r="C1489" s="2">
        <v>0</v>
      </c>
      <c r="D1489" s="2">
        <v>54.522212982177699</v>
      </c>
      <c r="E1489" s="2">
        <v>0</v>
      </c>
      <c r="F1489" s="2">
        <v>0</v>
      </c>
      <c r="G1489" s="2">
        <v>0</v>
      </c>
      <c r="H1489" s="4">
        <v>0</v>
      </c>
      <c r="I1489" s="11">
        <v>1.8044900894164999</v>
      </c>
      <c r="J1489" s="9">
        <v>62.400802612304702</v>
      </c>
      <c r="O1489" s="2">
        <v>0</v>
      </c>
      <c r="P1489" s="4">
        <v>1.35594129562378</v>
      </c>
    </row>
    <row r="1490" spans="1:16">
      <c r="A1490" s="10">
        <v>46112.032638888886</v>
      </c>
      <c r="B1490" s="2">
        <v>19.118026733398398</v>
      </c>
      <c r="C1490" s="2">
        <v>0</v>
      </c>
      <c r="D1490" s="2">
        <v>54.535430908203097</v>
      </c>
      <c r="E1490" s="2">
        <v>0</v>
      </c>
      <c r="F1490" s="2">
        <v>0</v>
      </c>
      <c r="G1490" s="2">
        <v>0</v>
      </c>
      <c r="H1490" s="4">
        <v>0</v>
      </c>
      <c r="I1490" s="11">
        <v>1.8181390762329099</v>
      </c>
      <c r="J1490" s="9">
        <v>62.417510986328097</v>
      </c>
      <c r="O1490" s="2">
        <v>0</v>
      </c>
      <c r="P1490" s="4">
        <v>1.3596568107605</v>
      </c>
    </row>
    <row r="1491" spans="1:16">
      <c r="A1491" s="10">
        <v>46112.033333333333</v>
      </c>
      <c r="B1491" s="2">
        <v>19.077945709228501</v>
      </c>
      <c r="C1491" s="2">
        <v>0</v>
      </c>
      <c r="D1491" s="2">
        <v>54.446292877197301</v>
      </c>
      <c r="E1491" s="2">
        <v>0</v>
      </c>
      <c r="F1491" s="2">
        <v>0</v>
      </c>
      <c r="G1491" s="2">
        <v>0</v>
      </c>
      <c r="H1491" s="4">
        <v>0</v>
      </c>
      <c r="I1491" s="11">
        <v>1.7987976074218801</v>
      </c>
      <c r="J1491" s="9">
        <v>62.413864135742202</v>
      </c>
      <c r="O1491" s="2">
        <v>0</v>
      </c>
      <c r="P1491" s="4">
        <v>1.36425876617432</v>
      </c>
    </row>
    <row r="1492" spans="1:16">
      <c r="A1492" s="10">
        <v>46112.03402777778</v>
      </c>
      <c r="B1492" s="2">
        <v>18.936111450195298</v>
      </c>
      <c r="C1492" s="2">
        <v>0</v>
      </c>
      <c r="D1492" s="2">
        <v>54.414318084716797</v>
      </c>
      <c r="E1492" s="2">
        <v>0</v>
      </c>
      <c r="F1492" s="2">
        <v>0</v>
      </c>
      <c r="G1492" s="2">
        <v>0</v>
      </c>
      <c r="H1492" s="4">
        <v>0</v>
      </c>
      <c r="I1492" s="11">
        <v>1.7975111007690401</v>
      </c>
      <c r="J1492" s="9">
        <v>62.372467041015597</v>
      </c>
      <c r="O1492" s="2">
        <v>0</v>
      </c>
      <c r="P1492" s="4">
        <v>1.3499064445495601</v>
      </c>
    </row>
    <row r="1493" spans="1:16">
      <c r="A1493" s="10">
        <v>46112.034722222219</v>
      </c>
      <c r="B1493" s="2">
        <v>18.990798950195298</v>
      </c>
      <c r="C1493" s="2">
        <v>0</v>
      </c>
      <c r="D1493" s="2">
        <v>54.505928039550803</v>
      </c>
      <c r="E1493" s="2">
        <v>0</v>
      </c>
      <c r="F1493" s="2">
        <v>0</v>
      </c>
      <c r="G1493" s="2">
        <v>0</v>
      </c>
      <c r="H1493" s="4">
        <v>0</v>
      </c>
      <c r="I1493" s="11">
        <v>1.79943180084229</v>
      </c>
      <c r="J1493" s="9">
        <v>62.085983276367202</v>
      </c>
      <c r="O1493" s="2">
        <v>0</v>
      </c>
      <c r="P1493" s="4">
        <v>1.27931928634644</v>
      </c>
    </row>
    <row r="1494" spans="1:16">
      <c r="A1494" s="10">
        <v>46112.035416666666</v>
      </c>
      <c r="B1494" s="2">
        <v>19.086750030517599</v>
      </c>
      <c r="C1494" s="2">
        <v>0</v>
      </c>
      <c r="D1494" s="2">
        <v>54.481918334960902</v>
      </c>
      <c r="E1494" s="2">
        <v>0</v>
      </c>
      <c r="F1494" s="2">
        <v>0</v>
      </c>
      <c r="G1494" s="2">
        <v>0</v>
      </c>
      <c r="H1494" s="4">
        <v>0</v>
      </c>
      <c r="I1494" s="11">
        <v>1.80458736419678</v>
      </c>
      <c r="J1494" s="9">
        <v>61.6771240234375</v>
      </c>
      <c r="O1494" s="2">
        <v>0</v>
      </c>
      <c r="P1494" s="4">
        <v>1.1477847099304199</v>
      </c>
    </row>
    <row r="1495" spans="1:16">
      <c r="A1495" s="10">
        <v>46112.036111111112</v>
      </c>
      <c r="B1495" s="2">
        <v>19.129070281982401</v>
      </c>
      <c r="C1495" s="2">
        <v>0</v>
      </c>
      <c r="D1495" s="2">
        <v>54.488796234130902</v>
      </c>
      <c r="E1495" s="2">
        <v>0</v>
      </c>
      <c r="F1495" s="2">
        <v>0</v>
      </c>
      <c r="G1495" s="2">
        <v>0</v>
      </c>
      <c r="H1495" s="4">
        <v>0</v>
      </c>
      <c r="I1495" s="11">
        <v>1.80780696868896</v>
      </c>
      <c r="J1495" s="9">
        <v>61.395614624023402</v>
      </c>
      <c r="O1495" s="2">
        <v>0</v>
      </c>
      <c r="P1495" s="4">
        <v>1.02423143386841</v>
      </c>
    </row>
    <row r="1496" spans="1:16">
      <c r="A1496" s="10">
        <v>46112.036805555559</v>
      </c>
      <c r="B1496" s="2">
        <v>19.030891418456999</v>
      </c>
      <c r="C1496" s="2">
        <v>0</v>
      </c>
      <c r="D1496" s="2">
        <v>54.461055755615199</v>
      </c>
      <c r="E1496" s="2">
        <v>0</v>
      </c>
      <c r="F1496" s="2">
        <v>0</v>
      </c>
      <c r="G1496" s="2">
        <v>0</v>
      </c>
      <c r="H1496" s="4">
        <v>0</v>
      </c>
      <c r="I1496" s="11">
        <v>1.7983026504516599</v>
      </c>
      <c r="J1496" s="9">
        <v>61.294464111328097</v>
      </c>
      <c r="O1496" s="2">
        <v>0</v>
      </c>
      <c r="P1496" s="4">
        <v>0.95912480354309104</v>
      </c>
    </row>
    <row r="1497" spans="1:16">
      <c r="A1497" s="10">
        <v>46112.037499999999</v>
      </c>
      <c r="B1497" s="2">
        <v>19.103107452392599</v>
      </c>
      <c r="C1497" s="2">
        <v>0</v>
      </c>
      <c r="D1497" s="2">
        <v>54.535724639892599</v>
      </c>
      <c r="E1497" s="2">
        <v>0</v>
      </c>
      <c r="F1497" s="2">
        <v>0</v>
      </c>
      <c r="G1497" s="2">
        <v>0</v>
      </c>
      <c r="H1497" s="4">
        <v>0</v>
      </c>
      <c r="I1497" s="11">
        <v>1.8168535232543901</v>
      </c>
      <c r="J1497" s="9">
        <v>61.3362426757813</v>
      </c>
      <c r="O1497" s="2">
        <v>0</v>
      </c>
      <c r="P1497" s="4">
        <v>0.95995569229125999</v>
      </c>
    </row>
    <row r="1498" spans="1:16">
      <c r="A1498" s="10">
        <v>46112.038194444445</v>
      </c>
      <c r="B1498" s="2">
        <v>19.3176879882813</v>
      </c>
      <c r="C1498" s="2">
        <v>0</v>
      </c>
      <c r="D1498" s="2">
        <v>54.657794952392599</v>
      </c>
      <c r="E1498" s="2">
        <v>0</v>
      </c>
      <c r="F1498" s="2">
        <v>0</v>
      </c>
      <c r="G1498" s="2">
        <v>0</v>
      </c>
      <c r="H1498" s="4">
        <v>0</v>
      </c>
      <c r="I1498" s="11">
        <v>1.8324270248413099</v>
      </c>
      <c r="J1498" s="9">
        <v>61.478790283203097</v>
      </c>
      <c r="O1498" s="2">
        <v>0</v>
      </c>
      <c r="P1498" s="4">
        <v>1.0089035034179701</v>
      </c>
    </row>
    <row r="1499" spans="1:16">
      <c r="A1499" s="10">
        <v>46112.038888888892</v>
      </c>
      <c r="B1499" s="2">
        <v>19.367813110351602</v>
      </c>
      <c r="C1499" s="2">
        <v>0</v>
      </c>
      <c r="D1499" s="2">
        <v>54.970062255859403</v>
      </c>
      <c r="E1499" s="2">
        <v>0</v>
      </c>
      <c r="F1499" s="2">
        <v>0</v>
      </c>
      <c r="G1499" s="2">
        <v>0</v>
      </c>
      <c r="H1499" s="4">
        <v>0</v>
      </c>
      <c r="I1499" s="11">
        <v>1.8620643615722701</v>
      </c>
      <c r="J1499" s="9">
        <v>61.705184936523402</v>
      </c>
      <c r="O1499" s="2">
        <v>0</v>
      </c>
      <c r="P1499" s="4">
        <v>1.0731120109558101</v>
      </c>
    </row>
    <row r="1500" spans="1:16">
      <c r="A1500" s="10">
        <v>46112.039583333331</v>
      </c>
      <c r="B1500" s="2">
        <v>19.6219291687012</v>
      </c>
      <c r="C1500" s="2">
        <v>0</v>
      </c>
      <c r="D1500" s="2">
        <v>54.967262268066399</v>
      </c>
      <c r="E1500" s="2">
        <v>0</v>
      </c>
      <c r="F1500" s="2">
        <v>0</v>
      </c>
      <c r="G1500" s="2">
        <v>0</v>
      </c>
      <c r="H1500" s="4">
        <v>0</v>
      </c>
      <c r="I1500" s="11">
        <v>1.89618015289307</v>
      </c>
      <c r="J1500" s="9">
        <v>61.895553588867202</v>
      </c>
      <c r="O1500" s="2">
        <v>0</v>
      </c>
      <c r="P1500" s="4">
        <v>1.15357637405396</v>
      </c>
    </row>
    <row r="1501" spans="1:16">
      <c r="A1501" s="10">
        <v>46112.040277777778</v>
      </c>
      <c r="B1501" s="2">
        <v>19.4355278015137</v>
      </c>
      <c r="C1501" s="2">
        <v>0</v>
      </c>
      <c r="D1501" s="2">
        <v>54.8354682922363</v>
      </c>
      <c r="E1501" s="2">
        <v>0</v>
      </c>
      <c r="F1501" s="2">
        <v>0</v>
      </c>
      <c r="G1501" s="2">
        <v>0</v>
      </c>
      <c r="H1501" s="4">
        <v>0</v>
      </c>
      <c r="I1501" s="11">
        <v>1.86782455444336</v>
      </c>
      <c r="J1501" s="9">
        <v>62.048843383789098</v>
      </c>
      <c r="O1501" s="2">
        <v>0</v>
      </c>
      <c r="P1501" s="4">
        <v>1.20223140716553</v>
      </c>
    </row>
    <row r="1502" spans="1:16">
      <c r="A1502" s="10">
        <v>46112.040972222225</v>
      </c>
      <c r="B1502" s="2">
        <v>19.378696441650401</v>
      </c>
      <c r="C1502" s="2">
        <v>0</v>
      </c>
      <c r="D1502" s="2">
        <v>54.774200439453097</v>
      </c>
      <c r="E1502" s="2">
        <v>0</v>
      </c>
      <c r="F1502" s="2">
        <v>0</v>
      </c>
      <c r="G1502" s="2">
        <v>0</v>
      </c>
      <c r="H1502" s="4">
        <v>0</v>
      </c>
      <c r="I1502" s="11">
        <v>1.8613367080688501</v>
      </c>
      <c r="J1502" s="9">
        <v>62.218917846679702</v>
      </c>
      <c r="O1502" s="2">
        <v>0</v>
      </c>
      <c r="P1502" s="4">
        <v>1.26358270645142</v>
      </c>
    </row>
    <row r="1503" spans="1:16">
      <c r="A1503" s="10">
        <v>46112.041666666664</v>
      </c>
      <c r="B1503" s="2">
        <v>19.321640014648398</v>
      </c>
      <c r="C1503" s="2">
        <v>0</v>
      </c>
      <c r="D1503" s="2">
        <v>54.740364074707003</v>
      </c>
      <c r="E1503" s="2">
        <v>0</v>
      </c>
      <c r="F1503" s="2">
        <v>0</v>
      </c>
      <c r="G1503" s="2">
        <v>0</v>
      </c>
      <c r="H1503" s="4">
        <v>0</v>
      </c>
      <c r="I1503" s="11">
        <v>1.8477725982666</v>
      </c>
      <c r="J1503" s="9">
        <v>62.5303344726563</v>
      </c>
      <c r="O1503" s="2">
        <v>0</v>
      </c>
      <c r="P1503" s="4">
        <v>1.35250616073608</v>
      </c>
    </row>
    <row r="1504" spans="1:16">
      <c r="A1504" s="10">
        <v>46112.042361111111</v>
      </c>
      <c r="B1504" s="2">
        <v>19.262325286865199</v>
      </c>
      <c r="C1504" s="2">
        <v>0</v>
      </c>
      <c r="D1504" s="2">
        <v>54.624595642089801</v>
      </c>
      <c r="E1504" s="2">
        <v>0</v>
      </c>
      <c r="F1504" s="2">
        <v>0</v>
      </c>
      <c r="G1504" s="2">
        <v>0</v>
      </c>
      <c r="H1504" s="4">
        <v>0</v>
      </c>
      <c r="I1504" s="11">
        <v>1.8297033309936499</v>
      </c>
      <c r="J1504" s="9">
        <v>63.0438842773438</v>
      </c>
      <c r="O1504" s="2">
        <v>0</v>
      </c>
      <c r="P1504" s="4">
        <v>1.49963474273682</v>
      </c>
    </row>
    <row r="1505" spans="1:16">
      <c r="A1505" s="10">
        <v>46112.043055555558</v>
      </c>
      <c r="B1505" s="2">
        <v>19.199054718017599</v>
      </c>
      <c r="C1505" s="2">
        <v>0</v>
      </c>
      <c r="D1505" s="2">
        <v>54.570625305175803</v>
      </c>
      <c r="E1505" s="2">
        <v>0</v>
      </c>
      <c r="F1505" s="2">
        <v>0</v>
      </c>
      <c r="G1505" s="2">
        <v>0</v>
      </c>
      <c r="H1505" s="4">
        <v>0</v>
      </c>
      <c r="I1505" s="11">
        <v>1.81677341461182</v>
      </c>
      <c r="J1505" s="9">
        <v>63.409439086914098</v>
      </c>
      <c r="O1505" s="2">
        <v>0</v>
      </c>
      <c r="P1505" s="4">
        <v>1.6280212402343801</v>
      </c>
    </row>
    <row r="1506" spans="1:16">
      <c r="A1506" s="10">
        <v>46112.043749999997</v>
      </c>
      <c r="B1506" s="2">
        <v>18.903980255126999</v>
      </c>
      <c r="C1506" s="2">
        <v>0</v>
      </c>
      <c r="D1506" s="2">
        <v>54.4206352233887</v>
      </c>
      <c r="E1506" s="2">
        <v>0</v>
      </c>
      <c r="F1506" s="2">
        <v>0</v>
      </c>
      <c r="G1506" s="2">
        <v>0</v>
      </c>
      <c r="H1506" s="4">
        <v>0</v>
      </c>
      <c r="I1506" s="11">
        <v>1.79229831695557</v>
      </c>
      <c r="J1506" s="9">
        <v>63.5240478515625</v>
      </c>
      <c r="O1506" s="2">
        <v>0</v>
      </c>
      <c r="P1506" s="4">
        <v>1.68011522293091</v>
      </c>
    </row>
    <row r="1507" spans="1:16">
      <c r="A1507" s="10">
        <v>46112.044444444444</v>
      </c>
      <c r="B1507" s="2">
        <v>18.9305114746094</v>
      </c>
      <c r="C1507" s="2">
        <v>0</v>
      </c>
      <c r="D1507" s="2">
        <v>54.272403717041001</v>
      </c>
      <c r="E1507" s="2">
        <v>0</v>
      </c>
      <c r="F1507" s="2">
        <v>0</v>
      </c>
      <c r="G1507" s="2">
        <v>0</v>
      </c>
      <c r="H1507" s="4">
        <v>0</v>
      </c>
      <c r="I1507" s="11">
        <v>1.7729568481445299</v>
      </c>
      <c r="J1507" s="9">
        <v>63.510055541992202</v>
      </c>
      <c r="O1507" s="2">
        <v>0</v>
      </c>
      <c r="P1507" s="4">
        <v>1.68728303909302</v>
      </c>
    </row>
    <row r="1508" spans="1:16">
      <c r="A1508" s="10">
        <v>46112.045138888891</v>
      </c>
      <c r="B1508" s="2">
        <v>18.764690399169901</v>
      </c>
      <c r="C1508" s="2">
        <v>0</v>
      </c>
      <c r="D1508" s="2">
        <v>54.206729888916001</v>
      </c>
      <c r="E1508" s="2">
        <v>0</v>
      </c>
      <c r="F1508" s="2">
        <v>0</v>
      </c>
      <c r="G1508" s="2">
        <v>0</v>
      </c>
      <c r="H1508" s="4">
        <v>0</v>
      </c>
      <c r="I1508" s="11">
        <v>1.7620716094970701</v>
      </c>
      <c r="J1508" s="9">
        <v>63.332351684570298</v>
      </c>
      <c r="O1508" s="2">
        <v>0</v>
      </c>
      <c r="P1508" s="4">
        <v>1.63752412796021</v>
      </c>
    </row>
    <row r="1509" spans="1:16">
      <c r="A1509" s="10">
        <v>46112.04583333333</v>
      </c>
      <c r="B1509" s="2">
        <v>18.806838989257798</v>
      </c>
      <c r="C1509" s="2">
        <v>0</v>
      </c>
      <c r="D1509" s="2">
        <v>54.283145904541001</v>
      </c>
      <c r="E1509" s="2">
        <v>0</v>
      </c>
      <c r="F1509" s="2">
        <v>0</v>
      </c>
      <c r="G1509" s="2">
        <v>0</v>
      </c>
      <c r="H1509" s="4">
        <v>0</v>
      </c>
      <c r="I1509" s="11">
        <v>1.7555456161498999</v>
      </c>
      <c r="J1509" s="9">
        <v>63.158493041992202</v>
      </c>
      <c r="O1509" s="2">
        <v>0</v>
      </c>
      <c r="P1509" s="4">
        <v>1.5816078186035201</v>
      </c>
    </row>
    <row r="1510" spans="1:16">
      <c r="A1510" s="10">
        <v>46112.046527777777</v>
      </c>
      <c r="B1510" s="2">
        <v>19.012233734130898</v>
      </c>
      <c r="C1510" s="2">
        <v>0</v>
      </c>
      <c r="D1510" s="2">
        <v>54.450180053710902</v>
      </c>
      <c r="E1510" s="2">
        <v>0</v>
      </c>
      <c r="F1510" s="2">
        <v>0</v>
      </c>
      <c r="G1510" s="2">
        <v>0</v>
      </c>
      <c r="H1510" s="4">
        <v>0</v>
      </c>
      <c r="I1510" s="11">
        <v>1.7955560684204099</v>
      </c>
      <c r="J1510" s="9">
        <v>62.961944580078097</v>
      </c>
      <c r="O1510" s="2">
        <v>0</v>
      </c>
      <c r="P1510" s="4">
        <v>1.54442119598389</v>
      </c>
    </row>
    <row r="1511" spans="1:16">
      <c r="A1511" s="10">
        <v>46112.047222222223</v>
      </c>
      <c r="B1511" s="2">
        <v>19.0032348632813</v>
      </c>
      <c r="C1511" s="2">
        <v>0</v>
      </c>
      <c r="D1511" s="2">
        <v>54.473155975341797</v>
      </c>
      <c r="E1511" s="2">
        <v>0</v>
      </c>
      <c r="F1511" s="2">
        <v>0</v>
      </c>
      <c r="G1511" s="2">
        <v>0</v>
      </c>
      <c r="H1511" s="4">
        <v>0</v>
      </c>
      <c r="I1511" s="11">
        <v>1.79815101623535</v>
      </c>
      <c r="J1511" s="9">
        <v>62.859939575195298</v>
      </c>
      <c r="O1511" s="2">
        <v>0</v>
      </c>
      <c r="P1511" s="4">
        <v>1.49746322631836</v>
      </c>
    </row>
    <row r="1512" spans="1:16">
      <c r="A1512" s="10">
        <v>46112.04791666667</v>
      </c>
      <c r="B1512" s="2">
        <v>19.0079956054688</v>
      </c>
      <c r="C1512" s="2">
        <v>0</v>
      </c>
      <c r="D1512" s="2">
        <v>54.416000366210902</v>
      </c>
      <c r="E1512" s="2">
        <v>0</v>
      </c>
      <c r="F1512" s="2">
        <v>0</v>
      </c>
      <c r="G1512" s="2">
        <v>0</v>
      </c>
      <c r="H1512" s="4">
        <v>0</v>
      </c>
      <c r="I1512" s="11">
        <v>1.78902339935303</v>
      </c>
      <c r="J1512" s="9">
        <v>62.732315063476598</v>
      </c>
      <c r="O1512" s="2">
        <v>0</v>
      </c>
      <c r="P1512" s="4">
        <v>1.4607686996460001</v>
      </c>
    </row>
    <row r="1513" spans="1:16">
      <c r="A1513" s="10">
        <v>46112.048611111109</v>
      </c>
      <c r="B1513" s="2">
        <v>19.081016540527301</v>
      </c>
      <c r="C1513" s="2">
        <v>0</v>
      </c>
      <c r="D1513" s="2">
        <v>54.453990936279297</v>
      </c>
      <c r="E1513" s="2">
        <v>0</v>
      </c>
      <c r="F1513" s="2">
        <v>0</v>
      </c>
      <c r="G1513" s="2">
        <v>0</v>
      </c>
      <c r="H1513" s="4">
        <v>0</v>
      </c>
      <c r="I1513" s="11">
        <v>1.8083019256591799</v>
      </c>
      <c r="J1513" s="9">
        <v>62.607742309570298</v>
      </c>
      <c r="O1513" s="2">
        <v>0</v>
      </c>
      <c r="P1513" s="4">
        <v>1.4284243583679199</v>
      </c>
    </row>
    <row r="1514" spans="1:16">
      <c r="A1514" s="10">
        <v>46112.049305555556</v>
      </c>
      <c r="B1514" s="2">
        <v>18.977561950683601</v>
      </c>
      <c r="C1514" s="2">
        <v>0</v>
      </c>
      <c r="D1514" s="2">
        <v>54.325679779052699</v>
      </c>
      <c r="E1514" s="2">
        <v>0</v>
      </c>
      <c r="F1514" s="2">
        <v>0</v>
      </c>
      <c r="G1514" s="2">
        <v>0</v>
      </c>
      <c r="H1514" s="4">
        <v>0</v>
      </c>
      <c r="I1514" s="11">
        <v>1.7904233932495099</v>
      </c>
      <c r="J1514" s="9">
        <v>62.491348266601598</v>
      </c>
      <c r="O1514" s="2">
        <v>0</v>
      </c>
      <c r="P1514" s="4">
        <v>1.3877639770507799</v>
      </c>
    </row>
    <row r="1515" spans="1:16">
      <c r="A1515" s="10">
        <v>46112.05</v>
      </c>
      <c r="B1515" s="2">
        <v>18.934787750244102</v>
      </c>
      <c r="C1515" s="2">
        <v>0</v>
      </c>
      <c r="D1515" s="2">
        <v>54.418689727783203</v>
      </c>
      <c r="E1515" s="2">
        <v>0</v>
      </c>
      <c r="F1515" s="2">
        <v>0</v>
      </c>
      <c r="G1515" s="2">
        <v>0</v>
      </c>
      <c r="H1515" s="4">
        <v>0</v>
      </c>
      <c r="I1515" s="11">
        <v>1.79047870635986</v>
      </c>
      <c r="J1515" s="9">
        <v>62.407760620117202</v>
      </c>
      <c r="O1515" s="2">
        <v>0</v>
      </c>
      <c r="P1515" s="4">
        <v>1.36130094528198</v>
      </c>
    </row>
    <row r="1516" spans="1:16">
      <c r="A1516" s="10">
        <v>46112.050694444442</v>
      </c>
      <c r="B1516" s="2">
        <v>18.970310211181602</v>
      </c>
      <c r="C1516" s="2">
        <v>0</v>
      </c>
      <c r="D1516" s="2">
        <v>54.361667633056598</v>
      </c>
      <c r="E1516" s="2">
        <v>0</v>
      </c>
      <c r="F1516" s="2">
        <v>0</v>
      </c>
      <c r="G1516" s="2">
        <v>0</v>
      </c>
      <c r="H1516" s="4">
        <v>0</v>
      </c>
      <c r="I1516" s="11">
        <v>1.78717517852783</v>
      </c>
      <c r="J1516" s="9">
        <v>62.348861694335902</v>
      </c>
      <c r="O1516" s="2">
        <v>0</v>
      </c>
      <c r="P1516" s="4">
        <v>1.34732246398926</v>
      </c>
    </row>
    <row r="1517" spans="1:16">
      <c r="A1517" s="10">
        <v>46112.051388888889</v>
      </c>
      <c r="B1517" s="2">
        <v>18.902442932128899</v>
      </c>
      <c r="C1517" s="2">
        <v>0</v>
      </c>
      <c r="D1517" s="2">
        <v>54.281875610351598</v>
      </c>
      <c r="E1517" s="2">
        <v>0</v>
      </c>
      <c r="F1517" s="2">
        <v>0</v>
      </c>
      <c r="G1517" s="2">
        <v>0</v>
      </c>
      <c r="H1517" s="4">
        <v>0</v>
      </c>
      <c r="I1517" s="11">
        <v>1.7711029052734399</v>
      </c>
      <c r="J1517" s="9">
        <v>62.333938598632798</v>
      </c>
      <c r="O1517" s="2">
        <v>0</v>
      </c>
      <c r="P1517" s="4">
        <v>1.3307361602783201</v>
      </c>
    </row>
    <row r="1518" spans="1:16">
      <c r="A1518" s="10">
        <v>46112.052083333336</v>
      </c>
      <c r="B1518" s="2">
        <v>18.710525512695298</v>
      </c>
      <c r="C1518" s="2">
        <v>0</v>
      </c>
      <c r="D1518" s="2">
        <v>54.226837158203097</v>
      </c>
      <c r="E1518" s="2">
        <v>0</v>
      </c>
      <c r="F1518" s="2">
        <v>0</v>
      </c>
      <c r="G1518" s="2">
        <v>0</v>
      </c>
      <c r="H1518" s="4">
        <v>0</v>
      </c>
      <c r="I1518" s="11">
        <v>1.75815677642822</v>
      </c>
      <c r="J1518" s="9">
        <v>62.303421020507798</v>
      </c>
      <c r="O1518" s="2">
        <v>0</v>
      </c>
      <c r="P1518" s="4">
        <v>1.3329944610595701</v>
      </c>
    </row>
    <row r="1519" spans="1:16">
      <c r="A1519" s="10">
        <v>46112.052777777775</v>
      </c>
      <c r="B1519" s="2">
        <v>18.720920562744102</v>
      </c>
      <c r="C1519" s="2">
        <v>0</v>
      </c>
      <c r="D1519" s="2">
        <v>54.250205993652301</v>
      </c>
      <c r="E1519" s="2">
        <v>0</v>
      </c>
      <c r="F1519" s="2">
        <v>0</v>
      </c>
      <c r="G1519" s="2">
        <v>0</v>
      </c>
      <c r="H1519" s="4">
        <v>0</v>
      </c>
      <c r="I1519" s="11">
        <v>1.7671270370483401</v>
      </c>
      <c r="J1519" s="9">
        <v>62.2932739257813</v>
      </c>
      <c r="O1519" s="2">
        <v>0</v>
      </c>
      <c r="P1519" s="4">
        <v>1.32233762741089</v>
      </c>
    </row>
    <row r="1520" spans="1:16">
      <c r="A1520" s="10">
        <v>46112.053472222222</v>
      </c>
      <c r="B1520" s="2">
        <v>18.868770599365199</v>
      </c>
      <c r="C1520" s="2">
        <v>0</v>
      </c>
      <c r="D1520" s="2">
        <v>54.285068511962898</v>
      </c>
      <c r="E1520" s="2">
        <v>0</v>
      </c>
      <c r="F1520" s="2">
        <v>0</v>
      </c>
      <c r="G1520" s="2">
        <v>0</v>
      </c>
      <c r="H1520" s="4">
        <v>0</v>
      </c>
      <c r="I1520" s="11">
        <v>1.77286720275879</v>
      </c>
      <c r="J1520" s="9">
        <v>62.271316528320298</v>
      </c>
      <c r="O1520" s="2">
        <v>0</v>
      </c>
      <c r="P1520" s="4">
        <v>1.3088679313659699</v>
      </c>
    </row>
    <row r="1521" spans="1:16">
      <c r="A1521" s="10">
        <v>46112.054166666669</v>
      </c>
      <c r="B1521" s="2">
        <v>18.807929992675799</v>
      </c>
      <c r="C1521" s="2">
        <v>0</v>
      </c>
      <c r="D1521" s="2">
        <v>54.261692047119098</v>
      </c>
      <c r="E1521" s="2">
        <v>0</v>
      </c>
      <c r="F1521" s="2">
        <v>0</v>
      </c>
      <c r="G1521" s="2">
        <v>0</v>
      </c>
      <c r="H1521" s="4">
        <v>0</v>
      </c>
      <c r="I1521" s="11">
        <v>1.76662445068359</v>
      </c>
      <c r="J1521" s="9">
        <v>62.293746948242202</v>
      </c>
      <c r="O1521" s="2">
        <v>0</v>
      </c>
      <c r="P1521" s="4">
        <v>1.316002368927</v>
      </c>
    </row>
    <row r="1522" spans="1:16">
      <c r="A1522" s="10">
        <v>46112.054861111108</v>
      </c>
      <c r="B1522" s="2">
        <v>18.639053344726602</v>
      </c>
      <c r="C1522" s="2">
        <v>0</v>
      </c>
      <c r="D1522" s="2">
        <v>54.0507621765137</v>
      </c>
      <c r="E1522" s="2">
        <v>0</v>
      </c>
      <c r="F1522" s="2">
        <v>0</v>
      </c>
      <c r="G1522" s="2">
        <v>0</v>
      </c>
      <c r="H1522" s="4">
        <v>0</v>
      </c>
      <c r="I1522" s="11">
        <v>1.73891830444336</v>
      </c>
      <c r="J1522" s="9">
        <v>62.1771850585938</v>
      </c>
      <c r="O1522" s="2">
        <v>0</v>
      </c>
      <c r="P1522" s="4">
        <v>1.2919349670410201</v>
      </c>
    </row>
    <row r="1523" spans="1:16">
      <c r="A1523" s="10">
        <v>46112.055555555555</v>
      </c>
      <c r="B1523" s="2">
        <v>18.525310516357401</v>
      </c>
      <c r="C1523" s="2">
        <v>0</v>
      </c>
      <c r="D1523" s="2">
        <v>53.948486328125</v>
      </c>
      <c r="E1523" s="2">
        <v>0</v>
      </c>
      <c r="F1523" s="2">
        <v>0</v>
      </c>
      <c r="G1523" s="2">
        <v>0</v>
      </c>
      <c r="H1523" s="4">
        <v>0</v>
      </c>
      <c r="I1523" s="11">
        <v>1.72021961212158</v>
      </c>
      <c r="J1523" s="9">
        <v>61.903976440429702</v>
      </c>
      <c r="O1523" s="2">
        <v>0</v>
      </c>
      <c r="P1523" s="4">
        <v>1.2140254974365201</v>
      </c>
    </row>
    <row r="1524" spans="1:16">
      <c r="A1524" s="10">
        <v>46112.056250000001</v>
      </c>
      <c r="B1524" s="2">
        <v>18.507617950439499</v>
      </c>
      <c r="C1524" s="2">
        <v>0</v>
      </c>
      <c r="D1524" s="2">
        <v>53.909828186035199</v>
      </c>
      <c r="E1524" s="2">
        <v>0</v>
      </c>
      <c r="F1524" s="2">
        <v>0</v>
      </c>
      <c r="G1524" s="2">
        <v>0</v>
      </c>
      <c r="H1524" s="4">
        <v>0</v>
      </c>
      <c r="I1524" s="11">
        <v>1.7143726348877</v>
      </c>
      <c r="J1524" s="9">
        <v>61.535446166992202</v>
      </c>
      <c r="O1524" s="2">
        <v>0</v>
      </c>
      <c r="P1524" s="4">
        <v>1.0799465179443399</v>
      </c>
    </row>
    <row r="1525" spans="1:16">
      <c r="A1525" s="10">
        <v>46112.056944444441</v>
      </c>
      <c r="B1525" s="2">
        <v>18.445365905761701</v>
      </c>
      <c r="C1525" s="2">
        <v>0</v>
      </c>
      <c r="D1525" s="2">
        <v>53.949962615966797</v>
      </c>
      <c r="E1525" s="2">
        <v>0</v>
      </c>
      <c r="F1525" s="2">
        <v>0</v>
      </c>
      <c r="G1525" s="2">
        <v>0</v>
      </c>
      <c r="H1525" s="4">
        <v>0</v>
      </c>
      <c r="I1525" s="11">
        <v>1.70139408111572</v>
      </c>
      <c r="J1525" s="9">
        <v>61.289291381835902</v>
      </c>
      <c r="O1525" s="2">
        <v>0</v>
      </c>
      <c r="P1525" s="4">
        <v>0.96332669258117698</v>
      </c>
    </row>
    <row r="1526" spans="1:16">
      <c r="A1526" s="10">
        <v>46112.057638888888</v>
      </c>
      <c r="B1526" s="2">
        <v>18.425724029541001</v>
      </c>
      <c r="C1526" s="2">
        <v>0</v>
      </c>
      <c r="D1526" s="2">
        <v>53.956314086914098</v>
      </c>
      <c r="E1526" s="2">
        <v>0</v>
      </c>
      <c r="F1526" s="2">
        <v>0</v>
      </c>
      <c r="G1526" s="2">
        <v>0</v>
      </c>
      <c r="H1526" s="4">
        <v>0</v>
      </c>
      <c r="I1526" s="11">
        <v>1.70134925842285</v>
      </c>
      <c r="J1526" s="9">
        <v>61.261428833007798</v>
      </c>
      <c r="O1526" s="2">
        <v>0</v>
      </c>
      <c r="P1526" s="4">
        <v>0.93376946449279796</v>
      </c>
    </row>
    <row r="1527" spans="1:16">
      <c r="A1527" s="10">
        <v>46112.058333333334</v>
      </c>
      <c r="B1527" s="2">
        <v>18.433055877685501</v>
      </c>
      <c r="C1527" s="2">
        <v>0</v>
      </c>
      <c r="D1527" s="2">
        <v>53.938720703125</v>
      </c>
      <c r="E1527" s="2">
        <v>0</v>
      </c>
      <c r="F1527" s="2">
        <v>0</v>
      </c>
      <c r="G1527" s="2">
        <v>0</v>
      </c>
      <c r="H1527" s="4">
        <v>0</v>
      </c>
      <c r="I1527" s="11">
        <v>1.7116546630859399</v>
      </c>
      <c r="J1527" s="9">
        <v>61.331146240234403</v>
      </c>
      <c r="O1527" s="2">
        <v>0</v>
      </c>
      <c r="P1527" s="4">
        <v>0.959117412567139</v>
      </c>
    </row>
    <row r="1528" spans="1:16">
      <c r="A1528" s="10">
        <v>46112.059027777781</v>
      </c>
      <c r="B1528" s="2">
        <v>18.465766906738299</v>
      </c>
      <c r="C1528" s="2">
        <v>0</v>
      </c>
      <c r="D1528" s="2">
        <v>53.932197570800803</v>
      </c>
      <c r="E1528" s="2">
        <v>0</v>
      </c>
      <c r="F1528" s="2">
        <v>0</v>
      </c>
      <c r="G1528" s="2">
        <v>0</v>
      </c>
      <c r="H1528" s="4">
        <v>0</v>
      </c>
      <c r="I1528" s="11">
        <v>1.7078914642334</v>
      </c>
      <c r="J1528" s="9">
        <v>61.525222778320298</v>
      </c>
      <c r="O1528" s="2">
        <v>0</v>
      </c>
      <c r="P1528" s="4">
        <v>0.99740362167358398</v>
      </c>
    </row>
    <row r="1529" spans="1:16">
      <c r="A1529" s="10">
        <v>46112.05972222222</v>
      </c>
      <c r="B1529" s="2">
        <v>18.534011840820298</v>
      </c>
      <c r="C1529" s="2">
        <v>0</v>
      </c>
      <c r="D1529" s="2">
        <v>54.022468566894503</v>
      </c>
      <c r="E1529" s="2">
        <v>0</v>
      </c>
      <c r="F1529" s="2">
        <v>0</v>
      </c>
      <c r="G1529" s="2">
        <v>0</v>
      </c>
      <c r="H1529" s="4">
        <v>0</v>
      </c>
      <c r="I1529" s="11">
        <v>1.7220640182495099</v>
      </c>
      <c r="J1529" s="9">
        <v>61.704116821289098</v>
      </c>
      <c r="O1529" s="2">
        <v>0</v>
      </c>
      <c r="P1529" s="4">
        <v>1.0771298408508301</v>
      </c>
    </row>
    <row r="1530" spans="1:16">
      <c r="A1530" s="10">
        <v>46112.060416666667</v>
      </c>
      <c r="B1530" s="2">
        <v>18.624217987060501</v>
      </c>
      <c r="C1530" s="2">
        <v>0</v>
      </c>
      <c r="D1530" s="2">
        <v>54.079090118408203</v>
      </c>
      <c r="E1530" s="2">
        <v>0</v>
      </c>
      <c r="F1530" s="2">
        <v>0</v>
      </c>
      <c r="G1530" s="2">
        <v>0</v>
      </c>
      <c r="H1530" s="4">
        <v>0</v>
      </c>
      <c r="I1530" s="11">
        <v>1.7356252670288099</v>
      </c>
      <c r="J1530" s="9">
        <v>61.850982666015597</v>
      </c>
      <c r="O1530" s="2">
        <v>0</v>
      </c>
      <c r="P1530" s="4">
        <v>1.1337633132934599</v>
      </c>
    </row>
    <row r="1531" spans="1:16">
      <c r="A1531" s="10">
        <v>46112.061111111114</v>
      </c>
      <c r="B1531" s="2">
        <v>18.693336486816399</v>
      </c>
      <c r="C1531" s="2">
        <v>0</v>
      </c>
      <c r="D1531" s="2">
        <v>54.132194519042997</v>
      </c>
      <c r="E1531" s="2">
        <v>0</v>
      </c>
      <c r="F1531" s="2">
        <v>0</v>
      </c>
      <c r="G1531" s="2">
        <v>0</v>
      </c>
      <c r="H1531" s="4">
        <v>0</v>
      </c>
      <c r="I1531" s="11">
        <v>1.7407417297363299</v>
      </c>
      <c r="J1531" s="9">
        <v>61.922348022460902</v>
      </c>
      <c r="O1531" s="2">
        <v>0</v>
      </c>
      <c r="P1531" s="4">
        <v>1.16303110122681</v>
      </c>
    </row>
    <row r="1532" spans="1:16">
      <c r="A1532" s="10">
        <v>46112.061805555553</v>
      </c>
      <c r="B1532" s="2">
        <v>18.623291015625</v>
      </c>
      <c r="C1532" s="2">
        <v>0</v>
      </c>
      <c r="D1532" s="2">
        <v>54.0814208984375</v>
      </c>
      <c r="E1532" s="2">
        <v>0</v>
      </c>
      <c r="F1532" s="2">
        <v>0</v>
      </c>
      <c r="G1532" s="2">
        <v>0</v>
      </c>
      <c r="H1532" s="4">
        <v>0</v>
      </c>
      <c r="I1532" s="11">
        <v>1.7393980026245099</v>
      </c>
      <c r="J1532" s="9">
        <v>61.978668212890597</v>
      </c>
      <c r="O1532" s="2">
        <v>0</v>
      </c>
      <c r="P1532" s="4">
        <v>1.1830911636352499</v>
      </c>
    </row>
    <row r="1533" spans="1:16">
      <c r="A1533" s="10">
        <v>46112.0625</v>
      </c>
      <c r="B1533" s="2">
        <v>18.7822265625</v>
      </c>
      <c r="C1533" s="2">
        <v>0</v>
      </c>
      <c r="D1533" s="2">
        <v>54.178943634033203</v>
      </c>
      <c r="E1533" s="2">
        <v>0</v>
      </c>
      <c r="F1533" s="2">
        <v>0</v>
      </c>
      <c r="G1533" s="2">
        <v>0</v>
      </c>
      <c r="H1533" s="4">
        <v>0</v>
      </c>
      <c r="I1533" s="11">
        <v>1.75487613677979</v>
      </c>
      <c r="J1533" s="9">
        <v>62.157760620117202</v>
      </c>
      <c r="O1533" s="2">
        <v>0</v>
      </c>
      <c r="P1533" s="4">
        <v>1.2331843376159699</v>
      </c>
    </row>
    <row r="1534" spans="1:16">
      <c r="A1534" s="10">
        <v>46112.063194444447</v>
      </c>
      <c r="B1534" s="2">
        <v>18.8044242858887</v>
      </c>
      <c r="C1534" s="2">
        <v>0</v>
      </c>
      <c r="D1534" s="2">
        <v>54.278289794921903</v>
      </c>
      <c r="E1534" s="2">
        <v>0</v>
      </c>
      <c r="F1534" s="2">
        <v>0</v>
      </c>
      <c r="G1534" s="2">
        <v>0</v>
      </c>
      <c r="H1534" s="4">
        <v>0</v>
      </c>
      <c r="I1534" s="11">
        <v>1.75691318511963</v>
      </c>
      <c r="J1534" s="9">
        <v>62.5386962890625</v>
      </c>
      <c r="O1534" s="2">
        <v>0</v>
      </c>
      <c r="P1534" s="4">
        <v>1.3409481048584</v>
      </c>
    </row>
    <row r="1535" spans="1:16">
      <c r="A1535" s="10">
        <v>46112.063888888886</v>
      </c>
      <c r="B1535" s="2">
        <v>18.787761688232401</v>
      </c>
      <c r="C1535" s="2">
        <v>0</v>
      </c>
      <c r="D1535" s="2">
        <v>54.254814147949197</v>
      </c>
      <c r="E1535" s="2">
        <v>0</v>
      </c>
      <c r="F1535" s="2">
        <v>0</v>
      </c>
      <c r="G1535" s="2">
        <v>0</v>
      </c>
      <c r="H1535" s="4">
        <v>0</v>
      </c>
      <c r="I1535" s="11">
        <v>1.7657938003539999</v>
      </c>
      <c r="J1535" s="9">
        <v>62.849258422851598</v>
      </c>
      <c r="O1535" s="2">
        <v>0</v>
      </c>
      <c r="P1535" s="4">
        <v>1.4640464782714799</v>
      </c>
    </row>
    <row r="1536" spans="1:16">
      <c r="A1536" s="10">
        <v>46112.064583333333</v>
      </c>
      <c r="B1536" s="2">
        <v>18.716567993164102</v>
      </c>
      <c r="C1536" s="2">
        <v>0</v>
      </c>
      <c r="D1536" s="2">
        <v>54.122352600097699</v>
      </c>
      <c r="E1536" s="2">
        <v>0</v>
      </c>
      <c r="F1536" s="2">
        <v>0</v>
      </c>
      <c r="G1536" s="2">
        <v>0</v>
      </c>
      <c r="H1536" s="4">
        <v>0</v>
      </c>
      <c r="I1536" s="11">
        <v>1.74724197387695</v>
      </c>
      <c r="J1536" s="9">
        <v>63.019332885742202</v>
      </c>
      <c r="O1536" s="2">
        <v>0</v>
      </c>
      <c r="P1536" s="4">
        <v>1.5248556137085001</v>
      </c>
    </row>
    <row r="1537" spans="1:16">
      <c r="A1537" s="10">
        <v>46112.06527777778</v>
      </c>
      <c r="B1537" s="2">
        <v>18.5736694335938</v>
      </c>
      <c r="C1537" s="2">
        <v>0</v>
      </c>
      <c r="D1537" s="2">
        <v>53.971031188964801</v>
      </c>
      <c r="E1537" s="2">
        <v>0</v>
      </c>
      <c r="F1537" s="2">
        <v>0</v>
      </c>
      <c r="G1537" s="2">
        <v>0</v>
      </c>
      <c r="H1537" s="4">
        <v>0</v>
      </c>
      <c r="I1537" s="11">
        <v>1.7201843261718801</v>
      </c>
      <c r="J1537" s="9">
        <v>63.023056030273402</v>
      </c>
      <c r="O1537" s="2">
        <v>0</v>
      </c>
      <c r="P1537" s="4">
        <v>1.5190463066101101</v>
      </c>
    </row>
    <row r="1538" spans="1:16">
      <c r="A1538" s="10">
        <v>46112.065972222219</v>
      </c>
      <c r="B1538" s="2">
        <v>18.411811828613299</v>
      </c>
      <c r="C1538" s="2">
        <v>0</v>
      </c>
      <c r="D1538" s="2">
        <v>53.926849365234403</v>
      </c>
      <c r="E1538" s="2">
        <v>0</v>
      </c>
      <c r="F1538" s="2">
        <v>0</v>
      </c>
      <c r="G1538" s="2">
        <v>0</v>
      </c>
      <c r="H1538" s="4">
        <v>0</v>
      </c>
      <c r="I1538" s="11">
        <v>1.6957530975341799</v>
      </c>
      <c r="J1538" s="9">
        <v>62.933303833007798</v>
      </c>
      <c r="O1538" s="2">
        <v>0</v>
      </c>
      <c r="P1538" s="4">
        <v>1.50222015380859</v>
      </c>
    </row>
    <row r="1539" spans="1:16">
      <c r="A1539" s="10">
        <v>46112.066666666666</v>
      </c>
      <c r="B1539" s="2">
        <v>18.3763122558594</v>
      </c>
      <c r="C1539" s="2">
        <v>0</v>
      </c>
      <c r="D1539" s="2">
        <v>53.884078979492202</v>
      </c>
      <c r="E1539" s="2">
        <v>0</v>
      </c>
      <c r="F1539" s="2">
        <v>0</v>
      </c>
      <c r="G1539" s="2">
        <v>0</v>
      </c>
      <c r="H1539" s="4">
        <v>0</v>
      </c>
      <c r="I1539" s="11">
        <v>1.6892786026001001</v>
      </c>
      <c r="J1539" s="9">
        <v>62.798919677734403</v>
      </c>
      <c r="O1539" s="2">
        <v>0</v>
      </c>
      <c r="P1539" s="4">
        <v>1.4612512588501001</v>
      </c>
    </row>
    <row r="1540" spans="1:16">
      <c r="A1540" s="10">
        <v>46112.067361111112</v>
      </c>
      <c r="B1540" s="2">
        <v>18.404167175293001</v>
      </c>
      <c r="C1540" s="2">
        <v>0</v>
      </c>
      <c r="D1540" s="2">
        <v>53.841407775878899</v>
      </c>
      <c r="E1540" s="2">
        <v>0</v>
      </c>
      <c r="F1540" s="2">
        <v>0</v>
      </c>
      <c r="G1540" s="2">
        <v>0</v>
      </c>
      <c r="H1540" s="4">
        <v>0</v>
      </c>
      <c r="I1540" s="11">
        <v>1.6989154815673799</v>
      </c>
      <c r="J1540" s="9">
        <v>62.674484252929702</v>
      </c>
      <c r="O1540" s="2">
        <v>0</v>
      </c>
      <c r="P1540" s="4">
        <v>1.4331593513488801</v>
      </c>
    </row>
    <row r="1541" spans="1:16">
      <c r="A1541" s="10">
        <v>46112.068055555559</v>
      </c>
      <c r="B1541" s="2">
        <v>18.410823822021499</v>
      </c>
      <c r="C1541" s="2">
        <v>0</v>
      </c>
      <c r="D1541" s="2">
        <v>53.814216613769503</v>
      </c>
      <c r="E1541" s="2">
        <v>0</v>
      </c>
      <c r="F1541" s="2">
        <v>0</v>
      </c>
      <c r="G1541" s="2">
        <v>0</v>
      </c>
      <c r="H1541" s="4">
        <v>0</v>
      </c>
      <c r="I1541" s="11">
        <v>1.6905107498168901</v>
      </c>
      <c r="J1541" s="9">
        <v>62.518936157226598</v>
      </c>
      <c r="O1541" s="2">
        <v>0</v>
      </c>
      <c r="P1541" s="4">
        <v>1.3901896476745601</v>
      </c>
    </row>
    <row r="1542" spans="1:16">
      <c r="A1542" s="10">
        <v>46112.068749999999</v>
      </c>
      <c r="B1542" s="2">
        <v>18.311515808105501</v>
      </c>
      <c r="C1542" s="2">
        <v>0</v>
      </c>
      <c r="D1542" s="2">
        <v>53.781688690185497</v>
      </c>
      <c r="E1542" s="2">
        <v>0</v>
      </c>
      <c r="F1542" s="2">
        <v>0</v>
      </c>
      <c r="G1542" s="2">
        <v>0</v>
      </c>
      <c r="H1542" s="4">
        <v>0</v>
      </c>
      <c r="I1542" s="11">
        <v>1.6775493621826201</v>
      </c>
      <c r="J1542" s="9">
        <v>62.3849487304688</v>
      </c>
      <c r="O1542" s="2">
        <v>0</v>
      </c>
      <c r="P1542" s="4">
        <v>1.3575015068054199</v>
      </c>
    </row>
    <row r="1543" spans="1:16">
      <c r="A1543" s="10">
        <v>46112.069444444445</v>
      </c>
      <c r="B1543" s="2">
        <v>18.3363647460938</v>
      </c>
      <c r="C1543" s="2">
        <v>0</v>
      </c>
      <c r="D1543" s="2">
        <v>53.8018608093262</v>
      </c>
      <c r="E1543" s="2">
        <v>0</v>
      </c>
      <c r="F1543" s="2">
        <v>0</v>
      </c>
      <c r="G1543" s="2">
        <v>0</v>
      </c>
      <c r="H1543" s="4">
        <v>0</v>
      </c>
      <c r="I1543" s="11">
        <v>1.6789436340332</v>
      </c>
      <c r="J1543" s="9">
        <v>62.304489135742202</v>
      </c>
      <c r="O1543" s="2">
        <v>0</v>
      </c>
      <c r="P1543" s="4">
        <v>1.3231287002563501</v>
      </c>
    </row>
    <row r="1544" spans="1:16">
      <c r="A1544" s="10">
        <v>46112.070138888892</v>
      </c>
      <c r="B1544" s="2">
        <v>18.349678039550799</v>
      </c>
      <c r="C1544" s="2">
        <v>0</v>
      </c>
      <c r="D1544" s="2">
        <v>53.880764007568402</v>
      </c>
      <c r="E1544" s="2">
        <v>0</v>
      </c>
      <c r="F1544" s="2">
        <v>0</v>
      </c>
      <c r="G1544" s="2">
        <v>0</v>
      </c>
      <c r="H1544" s="4">
        <v>0</v>
      </c>
      <c r="I1544" s="11">
        <v>1.68978691101074</v>
      </c>
      <c r="J1544" s="9">
        <v>62.2396850585938</v>
      </c>
      <c r="O1544" s="2">
        <v>0</v>
      </c>
      <c r="P1544" s="4">
        <v>1.3036861419677701</v>
      </c>
    </row>
    <row r="1545" spans="1:16">
      <c r="A1545" s="10">
        <v>46112.070833333331</v>
      </c>
      <c r="B1545" s="2">
        <v>18.395408630371101</v>
      </c>
      <c r="C1545" s="2">
        <v>0</v>
      </c>
      <c r="D1545" s="2">
        <v>53.934612274169901</v>
      </c>
      <c r="E1545" s="2">
        <v>0</v>
      </c>
      <c r="F1545" s="2">
        <v>0</v>
      </c>
      <c r="G1545" s="2">
        <v>0</v>
      </c>
      <c r="H1545" s="4">
        <v>0</v>
      </c>
      <c r="I1545" s="11">
        <v>1.7026329040527299</v>
      </c>
      <c r="J1545" s="9">
        <v>62.192184448242202</v>
      </c>
      <c r="O1545" s="2">
        <v>0</v>
      </c>
      <c r="P1545" s="4">
        <v>1.27908658981323</v>
      </c>
    </row>
    <row r="1546" spans="1:16">
      <c r="A1546" s="10">
        <v>46112.071527777778</v>
      </c>
      <c r="B1546" s="2">
        <v>18.419448852539102</v>
      </c>
      <c r="C1546" s="2">
        <v>0</v>
      </c>
      <c r="D1546" s="2">
        <v>53.865451812744098</v>
      </c>
      <c r="E1546" s="2">
        <v>0</v>
      </c>
      <c r="F1546" s="2">
        <v>0</v>
      </c>
      <c r="G1546" s="2">
        <v>0</v>
      </c>
      <c r="H1546" s="4">
        <v>0</v>
      </c>
      <c r="I1546" s="11">
        <v>1.7013912200927701</v>
      </c>
      <c r="J1546" s="9">
        <v>62.168243408203097</v>
      </c>
      <c r="O1546" s="2">
        <v>0</v>
      </c>
      <c r="P1546" s="4">
        <v>1.2761869430542001</v>
      </c>
    </row>
    <row r="1547" spans="1:16">
      <c r="A1547" s="10">
        <v>46112.072222222225</v>
      </c>
      <c r="B1547" s="2">
        <v>18.356697082519499</v>
      </c>
      <c r="C1547" s="2">
        <v>0</v>
      </c>
      <c r="D1547" s="2">
        <v>53.837615966796903</v>
      </c>
      <c r="E1547" s="2">
        <v>0</v>
      </c>
      <c r="F1547" s="2">
        <v>0</v>
      </c>
      <c r="G1547" s="2">
        <v>0</v>
      </c>
      <c r="H1547" s="4">
        <v>0</v>
      </c>
      <c r="I1547" s="11">
        <v>1.6820049285888701</v>
      </c>
      <c r="J1547" s="9">
        <v>62.112457275390597</v>
      </c>
      <c r="O1547" s="2">
        <v>0</v>
      </c>
      <c r="P1547" s="4">
        <v>1.2633309364318801</v>
      </c>
    </row>
    <row r="1548" spans="1:16">
      <c r="A1548" s="10">
        <v>46112.072916666664</v>
      </c>
      <c r="B1548" s="2">
        <v>18.321922302246101</v>
      </c>
      <c r="C1548" s="2">
        <v>0</v>
      </c>
      <c r="D1548" s="2">
        <v>53.786716461181598</v>
      </c>
      <c r="E1548" s="2">
        <v>0</v>
      </c>
      <c r="F1548" s="2">
        <v>0</v>
      </c>
      <c r="G1548" s="2">
        <v>0</v>
      </c>
      <c r="H1548" s="4">
        <v>0</v>
      </c>
      <c r="I1548" s="11">
        <v>1.6871023178100599</v>
      </c>
      <c r="J1548" s="9">
        <v>62.0792236328125</v>
      </c>
      <c r="O1548" s="2">
        <v>0</v>
      </c>
      <c r="P1548" s="4">
        <v>1.2570438385009799</v>
      </c>
    </row>
    <row r="1549" spans="1:16">
      <c r="A1549" s="10">
        <v>46112.073611111111</v>
      </c>
      <c r="B1549" s="2">
        <v>18.340549468994102</v>
      </c>
      <c r="C1549" s="2">
        <v>0</v>
      </c>
      <c r="D1549" s="2">
        <v>53.892406463622997</v>
      </c>
      <c r="E1549" s="2">
        <v>0</v>
      </c>
      <c r="F1549" s="2">
        <v>0</v>
      </c>
      <c r="G1549" s="2">
        <v>0</v>
      </c>
      <c r="H1549" s="4">
        <v>0</v>
      </c>
      <c r="I1549" s="11">
        <v>1.6955204010009799</v>
      </c>
      <c r="J1549" s="9">
        <v>62.0961303710938</v>
      </c>
      <c r="O1549" s="2">
        <v>0</v>
      </c>
      <c r="P1549" s="4">
        <v>1.24321269989014</v>
      </c>
    </row>
    <row r="1550" spans="1:16">
      <c r="A1550" s="10">
        <v>46112.074305555558</v>
      </c>
      <c r="B1550" s="2">
        <v>18.517265319824201</v>
      </c>
      <c r="C1550" s="2">
        <v>0</v>
      </c>
      <c r="D1550" s="2">
        <v>53.950344085693402</v>
      </c>
      <c r="E1550" s="2">
        <v>0</v>
      </c>
      <c r="F1550" s="2">
        <v>0</v>
      </c>
      <c r="G1550" s="2">
        <v>0</v>
      </c>
      <c r="H1550" s="4">
        <v>0</v>
      </c>
      <c r="I1550" s="11">
        <v>1.7109632492065401</v>
      </c>
      <c r="J1550" s="9">
        <v>62.078765869140597</v>
      </c>
      <c r="O1550" s="2">
        <v>0</v>
      </c>
      <c r="P1550" s="4">
        <v>1.2417974472045901</v>
      </c>
    </row>
    <row r="1551" spans="1:16">
      <c r="A1551" s="10">
        <v>46112.074999999997</v>
      </c>
      <c r="B1551" s="2">
        <v>18.5067253112793</v>
      </c>
      <c r="C1551" s="2">
        <v>0</v>
      </c>
      <c r="D1551" s="2">
        <v>53.930347442627003</v>
      </c>
      <c r="E1551" s="2">
        <v>0</v>
      </c>
      <c r="F1551" s="2">
        <v>0</v>
      </c>
      <c r="G1551" s="2">
        <v>0</v>
      </c>
      <c r="H1551" s="4">
        <v>0</v>
      </c>
      <c r="I1551" s="11">
        <v>1.70523452758789</v>
      </c>
      <c r="J1551" s="9">
        <v>62.026153564453097</v>
      </c>
      <c r="O1551" s="2">
        <v>0</v>
      </c>
      <c r="P1551" s="4">
        <v>1.2286434173584</v>
      </c>
    </row>
    <row r="1552" spans="1:16">
      <c r="A1552" s="10">
        <v>46112.075694444444</v>
      </c>
      <c r="B1552" s="2">
        <v>18.435981750488299</v>
      </c>
      <c r="C1552" s="2">
        <v>0</v>
      </c>
      <c r="D1552" s="2">
        <v>53.891353607177699</v>
      </c>
      <c r="E1552" s="2">
        <v>0</v>
      </c>
      <c r="F1552" s="2">
        <v>0</v>
      </c>
      <c r="G1552" s="2">
        <v>0</v>
      </c>
      <c r="H1552" s="4">
        <v>0</v>
      </c>
      <c r="I1552" s="11">
        <v>1.70644283294678</v>
      </c>
      <c r="J1552" s="9">
        <v>61.975814819335902</v>
      </c>
      <c r="O1552" s="2">
        <v>0</v>
      </c>
      <c r="P1552" s="4">
        <v>1.21341705322266</v>
      </c>
    </row>
    <row r="1553" spans="1:16">
      <c r="A1553" s="10">
        <v>46112.076388888891</v>
      </c>
      <c r="B1553" s="2">
        <v>18.3481636047363</v>
      </c>
      <c r="C1553" s="2">
        <v>0</v>
      </c>
      <c r="D1553" s="2">
        <v>53.784664154052699</v>
      </c>
      <c r="E1553" s="2">
        <v>0</v>
      </c>
      <c r="F1553" s="2">
        <v>0</v>
      </c>
      <c r="G1553" s="2">
        <v>0</v>
      </c>
      <c r="H1553" s="4">
        <v>0</v>
      </c>
      <c r="I1553" s="11">
        <v>1.6924142837524401</v>
      </c>
      <c r="J1553" s="9">
        <v>61.713607788085902</v>
      </c>
      <c r="O1553" s="2">
        <v>0</v>
      </c>
      <c r="P1553" s="4">
        <v>1.13609600067139</v>
      </c>
    </row>
    <row r="1554" spans="1:16">
      <c r="A1554" s="10">
        <v>46112.07708333333</v>
      </c>
      <c r="B1554" s="2">
        <v>18.2972412109375</v>
      </c>
      <c r="C1554" s="2">
        <v>0</v>
      </c>
      <c r="D1554" s="2">
        <v>53.770088195800803</v>
      </c>
      <c r="E1554" s="2">
        <v>0</v>
      </c>
      <c r="F1554" s="2">
        <v>0</v>
      </c>
      <c r="G1554" s="2">
        <v>0</v>
      </c>
      <c r="H1554" s="4">
        <v>0</v>
      </c>
      <c r="I1554" s="11">
        <v>1.6825742721557599</v>
      </c>
      <c r="J1554" s="9">
        <v>61.338638305664098</v>
      </c>
      <c r="O1554" s="2">
        <v>0</v>
      </c>
      <c r="P1554" s="4">
        <v>0.99692535400390603</v>
      </c>
    </row>
    <row r="1555" spans="1:16">
      <c r="A1555" s="10">
        <v>46112.077777777777</v>
      </c>
      <c r="B1555" s="2">
        <v>18.183895111083999</v>
      </c>
      <c r="C1555" s="2">
        <v>0</v>
      </c>
      <c r="D1555" s="2">
        <v>53.683048248291001</v>
      </c>
      <c r="E1555" s="2">
        <v>0</v>
      </c>
      <c r="F1555" s="2">
        <v>0</v>
      </c>
      <c r="G1555" s="2">
        <v>0</v>
      </c>
      <c r="H1555" s="4">
        <v>0</v>
      </c>
      <c r="I1555" s="11">
        <v>1.66973209381104</v>
      </c>
      <c r="J1555" s="9">
        <v>61.116500854492202</v>
      </c>
      <c r="O1555" s="2">
        <v>0</v>
      </c>
      <c r="P1555" s="4">
        <v>0.872860908508301</v>
      </c>
    </row>
    <row r="1556" spans="1:16">
      <c r="A1556" s="10">
        <v>46112.078472222223</v>
      </c>
      <c r="B1556" s="2">
        <v>18.077903747558601</v>
      </c>
      <c r="C1556" s="2">
        <v>0</v>
      </c>
      <c r="D1556" s="2">
        <v>53.632881164550803</v>
      </c>
      <c r="E1556" s="2">
        <v>0</v>
      </c>
      <c r="F1556" s="2">
        <v>0</v>
      </c>
      <c r="G1556" s="2">
        <v>0</v>
      </c>
      <c r="H1556" s="4">
        <v>0</v>
      </c>
      <c r="I1556" s="11">
        <v>1.6387748718261701</v>
      </c>
      <c r="J1556" s="9">
        <v>61.085189819335902</v>
      </c>
      <c r="O1556" s="2">
        <v>0</v>
      </c>
      <c r="P1556" s="4">
        <v>0.84420347213745095</v>
      </c>
    </row>
    <row r="1557" spans="1:16">
      <c r="A1557" s="10">
        <v>46112.07916666667</v>
      </c>
      <c r="B1557" s="2">
        <v>17.977634429931602</v>
      </c>
      <c r="C1557" s="2">
        <v>0</v>
      </c>
      <c r="D1557" s="2">
        <v>53.515632629394503</v>
      </c>
      <c r="E1557" s="2">
        <v>0</v>
      </c>
      <c r="F1557" s="2">
        <v>0</v>
      </c>
      <c r="G1557" s="2">
        <v>0</v>
      </c>
      <c r="H1557" s="4">
        <v>0</v>
      </c>
      <c r="I1557" s="11">
        <v>1.6362447738647501</v>
      </c>
      <c r="J1557" s="9">
        <v>61.1824951171875</v>
      </c>
      <c r="O1557" s="2">
        <v>0</v>
      </c>
      <c r="P1557" s="4">
        <v>0.86745166778564498</v>
      </c>
    </row>
    <row r="1558" spans="1:16">
      <c r="A1558" s="10">
        <v>46112.079861111109</v>
      </c>
      <c r="B1558" s="2">
        <v>17.921665191650401</v>
      </c>
      <c r="C1558" s="2">
        <v>0</v>
      </c>
      <c r="D1558" s="2">
        <v>53.474948883056598</v>
      </c>
      <c r="E1558" s="2">
        <v>0</v>
      </c>
      <c r="F1558" s="2">
        <v>0</v>
      </c>
      <c r="G1558" s="2">
        <v>0</v>
      </c>
      <c r="H1558" s="4">
        <v>0</v>
      </c>
      <c r="I1558" s="11">
        <v>1.62472724914551</v>
      </c>
      <c r="J1558" s="9">
        <v>61.3897705078125</v>
      </c>
      <c r="O1558" s="2">
        <v>0</v>
      </c>
      <c r="P1558" s="4">
        <v>0.93189835548400901</v>
      </c>
    </row>
    <row r="1559" spans="1:16">
      <c r="A1559" s="10">
        <v>46112.080555555556</v>
      </c>
      <c r="B1559" s="2">
        <v>17.8832817077637</v>
      </c>
      <c r="C1559" s="2">
        <v>0</v>
      </c>
      <c r="D1559" s="2">
        <v>53.437675476074197</v>
      </c>
      <c r="E1559" s="2">
        <v>0</v>
      </c>
      <c r="F1559" s="2">
        <v>0</v>
      </c>
      <c r="G1559" s="2">
        <v>0</v>
      </c>
      <c r="H1559" s="4">
        <v>0</v>
      </c>
      <c r="I1559" s="11">
        <v>1.6066589355468801</v>
      </c>
      <c r="J1559" s="9">
        <v>61.567947387695298</v>
      </c>
      <c r="O1559" s="2">
        <v>0</v>
      </c>
      <c r="P1559" s="4">
        <v>1.01027488708496</v>
      </c>
    </row>
    <row r="1560" spans="1:16">
      <c r="A1560" s="10">
        <v>46112.081250000003</v>
      </c>
      <c r="B1560" s="2">
        <v>18.097824096679702</v>
      </c>
      <c r="C1560" s="2">
        <v>0</v>
      </c>
      <c r="D1560" s="2">
        <v>53.573554992675803</v>
      </c>
      <c r="E1560" s="2">
        <v>0</v>
      </c>
      <c r="F1560" s="2">
        <v>0</v>
      </c>
      <c r="G1560" s="2">
        <v>0</v>
      </c>
      <c r="H1560" s="4">
        <v>0</v>
      </c>
      <c r="I1560" s="11">
        <v>1.6324615478515601</v>
      </c>
      <c r="J1560" s="9">
        <v>61.710891723632798</v>
      </c>
      <c r="O1560" s="2">
        <v>0</v>
      </c>
      <c r="P1560" s="4">
        <v>1.06595706939697</v>
      </c>
    </row>
    <row r="1561" spans="1:16">
      <c r="A1561" s="10">
        <v>46112.081944444442</v>
      </c>
      <c r="B1561" s="2">
        <v>18.165073394775401</v>
      </c>
      <c r="C1561" s="2">
        <v>0</v>
      </c>
      <c r="D1561" s="2">
        <v>53.638015747070298</v>
      </c>
      <c r="E1561" s="2">
        <v>0</v>
      </c>
      <c r="F1561" s="2">
        <v>0</v>
      </c>
      <c r="G1561" s="2">
        <v>0</v>
      </c>
      <c r="H1561" s="4">
        <v>0</v>
      </c>
      <c r="I1561" s="11">
        <v>1.65298271179199</v>
      </c>
      <c r="J1561" s="9">
        <v>61.822265625</v>
      </c>
      <c r="O1561" s="2">
        <v>0</v>
      </c>
      <c r="P1561" s="4">
        <v>1.10715436935425</v>
      </c>
    </row>
    <row r="1562" spans="1:16">
      <c r="A1562" s="10">
        <v>46112.082638888889</v>
      </c>
      <c r="B1562" s="2">
        <v>18.167556762695298</v>
      </c>
      <c r="C1562" s="2">
        <v>0</v>
      </c>
      <c r="D1562" s="2">
        <v>53.662776947021499</v>
      </c>
      <c r="E1562" s="2">
        <v>0</v>
      </c>
      <c r="F1562" s="2">
        <v>0</v>
      </c>
      <c r="G1562" s="2">
        <v>0</v>
      </c>
      <c r="H1562" s="4">
        <v>0</v>
      </c>
      <c r="I1562" s="11">
        <v>1.6531829833984399</v>
      </c>
      <c r="J1562" s="9">
        <v>61.899139404296903</v>
      </c>
      <c r="O1562" s="2">
        <v>0</v>
      </c>
      <c r="P1562" s="4">
        <v>1.14295101165771</v>
      </c>
    </row>
    <row r="1563" spans="1:16">
      <c r="A1563" s="10">
        <v>46112.083333333336</v>
      </c>
      <c r="B1563" s="2">
        <v>18.106876373291001</v>
      </c>
      <c r="C1563" s="2">
        <v>0</v>
      </c>
      <c r="D1563" s="2">
        <v>53.680755615234403</v>
      </c>
      <c r="E1563" s="2">
        <v>0</v>
      </c>
      <c r="F1563" s="2">
        <v>0</v>
      </c>
      <c r="G1563" s="2">
        <v>0</v>
      </c>
      <c r="H1563" s="4">
        <v>0</v>
      </c>
      <c r="I1563" s="11">
        <v>1.6576108932495099</v>
      </c>
      <c r="J1563" s="9">
        <v>62.150787353515597</v>
      </c>
      <c r="O1563" s="2">
        <v>0</v>
      </c>
      <c r="P1563" s="4">
        <v>1.2073788642883301</v>
      </c>
    </row>
    <row r="1564" spans="1:16">
      <c r="A1564" s="10">
        <v>46112.084027777775</v>
      </c>
      <c r="B1564" s="2">
        <v>18.244277954101602</v>
      </c>
      <c r="C1564" s="2">
        <v>0</v>
      </c>
      <c r="D1564" s="2">
        <v>53.687362670898402</v>
      </c>
      <c r="E1564" s="2">
        <v>0</v>
      </c>
      <c r="F1564" s="2">
        <v>0</v>
      </c>
      <c r="G1564" s="2">
        <v>0</v>
      </c>
      <c r="H1564" s="4">
        <v>0</v>
      </c>
      <c r="I1564" s="11">
        <v>1.6678781509399401</v>
      </c>
      <c r="J1564" s="9">
        <v>62.555679321289098</v>
      </c>
      <c r="O1564" s="2">
        <v>0</v>
      </c>
      <c r="P1564" s="4">
        <v>1.3458442687988299</v>
      </c>
    </row>
    <row r="1565" spans="1:16">
      <c r="A1565" s="10">
        <v>46112.084722222222</v>
      </c>
      <c r="B1565" s="2">
        <v>18.230186462402301</v>
      </c>
      <c r="C1565" s="2">
        <v>0</v>
      </c>
      <c r="D1565" s="2">
        <v>53.704505920410199</v>
      </c>
      <c r="E1565" s="2">
        <v>0</v>
      </c>
      <c r="F1565" s="2">
        <v>0</v>
      </c>
      <c r="G1565" s="2">
        <v>0</v>
      </c>
      <c r="H1565" s="4">
        <v>0</v>
      </c>
      <c r="I1565" s="11">
        <v>1.6756277084350599</v>
      </c>
      <c r="J1565" s="9">
        <v>62.835205078125</v>
      </c>
      <c r="O1565" s="2">
        <v>0</v>
      </c>
      <c r="P1565" s="4">
        <v>1.45096683502197</v>
      </c>
    </row>
    <row r="1566" spans="1:16">
      <c r="A1566" s="10">
        <v>46112.085416666669</v>
      </c>
      <c r="B1566" s="2">
        <v>18.169273376464801</v>
      </c>
      <c r="C1566" s="2">
        <v>0</v>
      </c>
      <c r="D1566" s="2">
        <v>53.634681701660199</v>
      </c>
      <c r="E1566" s="2">
        <v>0</v>
      </c>
      <c r="F1566" s="2">
        <v>0</v>
      </c>
      <c r="G1566" s="2">
        <v>0</v>
      </c>
      <c r="H1566" s="4">
        <v>0</v>
      </c>
      <c r="I1566" s="11">
        <v>1.6620340347289999</v>
      </c>
      <c r="J1566" s="9">
        <v>62.9590454101563</v>
      </c>
      <c r="O1566" s="2">
        <v>0</v>
      </c>
      <c r="P1566" s="4">
        <v>1.4920072555542001</v>
      </c>
    </row>
    <row r="1567" spans="1:16">
      <c r="A1567" s="10">
        <v>46112.086111111108</v>
      </c>
      <c r="B1567" s="2">
        <v>18.151317596435501</v>
      </c>
      <c r="C1567" s="2">
        <v>0</v>
      </c>
      <c r="D1567" s="2">
        <v>53.521076202392599</v>
      </c>
      <c r="E1567" s="2">
        <v>0</v>
      </c>
      <c r="F1567" s="2">
        <v>0</v>
      </c>
      <c r="G1567" s="2">
        <v>0</v>
      </c>
      <c r="H1567" s="4">
        <v>0</v>
      </c>
      <c r="I1567" s="11">
        <v>1.6472587585449201</v>
      </c>
      <c r="J1567" s="9">
        <v>62.903717041015597</v>
      </c>
      <c r="O1567" s="2">
        <v>0</v>
      </c>
      <c r="P1567" s="4">
        <v>1.47760057449341</v>
      </c>
    </row>
    <row r="1568" spans="1:16">
      <c r="A1568" s="10">
        <v>46112.086805555555</v>
      </c>
      <c r="B1568" s="2">
        <v>18.195590972900401</v>
      </c>
      <c r="C1568" s="2">
        <v>0</v>
      </c>
      <c r="D1568" s="2">
        <v>53.644157409667997</v>
      </c>
      <c r="E1568" s="2">
        <v>0</v>
      </c>
      <c r="F1568" s="2">
        <v>0</v>
      </c>
      <c r="G1568" s="2">
        <v>0</v>
      </c>
      <c r="H1568" s="4">
        <v>0</v>
      </c>
      <c r="I1568" s="11">
        <v>1.6511640548706099</v>
      </c>
      <c r="J1568" s="9">
        <v>62.702194213867202</v>
      </c>
      <c r="O1568" s="2">
        <v>0</v>
      </c>
      <c r="P1568" s="4">
        <v>1.44034576416016</v>
      </c>
    </row>
    <row r="1569" spans="1:16">
      <c r="A1569" s="10">
        <v>46112.087500000001</v>
      </c>
      <c r="B1569" s="2">
        <v>18.0293273925781</v>
      </c>
      <c r="C1569" s="2">
        <v>0</v>
      </c>
      <c r="D1569" s="2">
        <v>53.612716674804702</v>
      </c>
      <c r="E1569" s="2">
        <v>0</v>
      </c>
      <c r="F1569" s="2">
        <v>0</v>
      </c>
      <c r="G1569" s="2">
        <v>0</v>
      </c>
      <c r="H1569" s="4">
        <v>0</v>
      </c>
      <c r="I1569" s="11">
        <v>1.6337299346923799</v>
      </c>
      <c r="J1569" s="9">
        <v>62.438735961914098</v>
      </c>
      <c r="O1569" s="2">
        <v>0</v>
      </c>
      <c r="P1569" s="4">
        <v>1.3710236549377399</v>
      </c>
    </row>
    <row r="1570" spans="1:16">
      <c r="A1570" s="10">
        <v>46112.088194444441</v>
      </c>
      <c r="B1570" s="2">
        <v>18.3014030456543</v>
      </c>
      <c r="C1570" s="2">
        <v>0</v>
      </c>
      <c r="D1570" s="2">
        <v>53.777103424072301</v>
      </c>
      <c r="E1570" s="2">
        <v>0</v>
      </c>
      <c r="F1570" s="2">
        <v>0</v>
      </c>
      <c r="G1570" s="2">
        <v>0</v>
      </c>
      <c r="H1570" s="4">
        <v>0</v>
      </c>
      <c r="I1570" s="11">
        <v>1.67567539215088</v>
      </c>
      <c r="J1570" s="9">
        <v>62.2299194335938</v>
      </c>
      <c r="O1570" s="2">
        <v>0</v>
      </c>
      <c r="P1570" s="4">
        <v>1.29196453094482</v>
      </c>
    </row>
    <row r="1571" spans="1:16">
      <c r="A1571" s="10">
        <v>46112.088888888888</v>
      </c>
      <c r="B1571" s="2">
        <v>18.208095550537099</v>
      </c>
      <c r="C1571" s="2">
        <v>0</v>
      </c>
      <c r="D1571" s="2">
        <v>53.671127319335902</v>
      </c>
      <c r="E1571" s="2">
        <v>0</v>
      </c>
      <c r="F1571" s="2">
        <v>0</v>
      </c>
      <c r="G1571" s="2">
        <v>0</v>
      </c>
      <c r="H1571" s="4">
        <v>0</v>
      </c>
      <c r="I1571" s="11">
        <v>1.66593265533447</v>
      </c>
      <c r="J1571" s="9">
        <v>62.095596313476598</v>
      </c>
      <c r="O1571" s="2">
        <v>0</v>
      </c>
      <c r="P1571" s="4">
        <v>1.2567439079284699</v>
      </c>
    </row>
    <row r="1572" spans="1:16">
      <c r="A1572" s="10">
        <v>46112.089583333334</v>
      </c>
      <c r="B1572" s="2">
        <v>18.066287994384801</v>
      </c>
      <c r="C1572" s="2">
        <v>0</v>
      </c>
      <c r="D1572" s="2">
        <v>53.6911811828613</v>
      </c>
      <c r="E1572" s="2">
        <v>0</v>
      </c>
      <c r="F1572" s="2">
        <v>0</v>
      </c>
      <c r="G1572" s="2">
        <v>0</v>
      </c>
      <c r="H1572" s="4">
        <v>0</v>
      </c>
      <c r="I1572" s="11">
        <v>1.6570339202880899</v>
      </c>
      <c r="J1572" s="9">
        <v>62.0095825195313</v>
      </c>
      <c r="O1572" s="2">
        <v>0</v>
      </c>
      <c r="P1572" s="4">
        <v>1.22343826293945</v>
      </c>
    </row>
    <row r="1573" spans="1:16">
      <c r="A1573" s="10">
        <v>46112.090277777781</v>
      </c>
      <c r="B1573" s="2">
        <v>18.057369232177699</v>
      </c>
      <c r="C1573" s="2">
        <v>0</v>
      </c>
      <c r="D1573" s="2">
        <v>53.551368713378899</v>
      </c>
      <c r="E1573" s="2">
        <v>0</v>
      </c>
      <c r="F1573" s="2">
        <v>0</v>
      </c>
      <c r="G1573" s="2">
        <v>0</v>
      </c>
      <c r="H1573" s="4">
        <v>0</v>
      </c>
      <c r="I1573" s="11">
        <v>1.6402845382690401</v>
      </c>
      <c r="J1573" s="9">
        <v>62.000152587890597</v>
      </c>
      <c r="O1573" s="2">
        <v>0</v>
      </c>
      <c r="P1573" s="4">
        <v>1.21259689331055</v>
      </c>
    </row>
    <row r="1574" spans="1:16">
      <c r="A1574" s="10">
        <v>46112.09097222222</v>
      </c>
      <c r="B1574" s="2">
        <v>17.998203277587901</v>
      </c>
      <c r="C1574" s="2">
        <v>0</v>
      </c>
      <c r="D1574" s="2">
        <v>53.522476196289098</v>
      </c>
      <c r="E1574" s="2">
        <v>0</v>
      </c>
      <c r="F1574" s="2">
        <v>0</v>
      </c>
      <c r="G1574" s="2">
        <v>0</v>
      </c>
      <c r="H1574" s="4">
        <v>0</v>
      </c>
      <c r="I1574" s="11">
        <v>1.63127422332764</v>
      </c>
      <c r="J1574" s="9">
        <v>61.986221313476598</v>
      </c>
      <c r="O1574" s="2">
        <v>0</v>
      </c>
      <c r="P1574" s="4">
        <v>1.20377540588379</v>
      </c>
    </row>
    <row r="1575" spans="1:16">
      <c r="A1575" s="10">
        <v>46112.091666666667</v>
      </c>
      <c r="B1575" s="2">
        <v>17.905834197998001</v>
      </c>
      <c r="C1575" s="2">
        <v>0</v>
      </c>
      <c r="D1575" s="2">
        <v>53.367668151855497</v>
      </c>
      <c r="E1575" s="2">
        <v>0</v>
      </c>
      <c r="F1575" s="2">
        <v>0</v>
      </c>
      <c r="G1575" s="2">
        <v>0</v>
      </c>
      <c r="H1575" s="4">
        <v>0</v>
      </c>
      <c r="I1575" s="11">
        <v>1.6092824935913099</v>
      </c>
      <c r="J1575" s="9">
        <v>61.986953735351598</v>
      </c>
      <c r="O1575" s="2">
        <v>0</v>
      </c>
      <c r="P1575" s="4">
        <v>1.2074904441833501</v>
      </c>
    </row>
    <row r="1576" spans="1:16">
      <c r="A1576" s="10">
        <v>46112.092361111114</v>
      </c>
      <c r="B1576" s="2">
        <v>17.852146148681602</v>
      </c>
      <c r="C1576" s="2">
        <v>0</v>
      </c>
      <c r="D1576" s="2">
        <v>53.298698425292997</v>
      </c>
      <c r="E1576" s="2">
        <v>0</v>
      </c>
      <c r="F1576" s="2">
        <v>0</v>
      </c>
      <c r="G1576" s="2">
        <v>0</v>
      </c>
      <c r="H1576" s="4">
        <v>0</v>
      </c>
      <c r="I1576" s="11">
        <v>1.5981760025024401</v>
      </c>
      <c r="J1576" s="9">
        <v>61.976409912109403</v>
      </c>
      <c r="O1576" s="2">
        <v>0</v>
      </c>
      <c r="P1576" s="4">
        <v>1.2029395103454601</v>
      </c>
    </row>
    <row r="1577" spans="1:16">
      <c r="A1577" s="10">
        <v>46112.093055555553</v>
      </c>
      <c r="B1577" s="2">
        <v>17.796466827392599</v>
      </c>
      <c r="C1577" s="2">
        <v>0</v>
      </c>
      <c r="D1577" s="2">
        <v>53.264045715332003</v>
      </c>
      <c r="E1577" s="2">
        <v>0</v>
      </c>
      <c r="F1577" s="2">
        <v>0</v>
      </c>
      <c r="G1577" s="2">
        <v>0</v>
      </c>
      <c r="H1577" s="4">
        <v>0</v>
      </c>
      <c r="I1577" s="11">
        <v>1.59097576141357</v>
      </c>
      <c r="J1577" s="9">
        <v>61.983108520507798</v>
      </c>
      <c r="O1577" s="2">
        <v>0</v>
      </c>
      <c r="P1577" s="4">
        <v>1.20038318634033</v>
      </c>
    </row>
    <row r="1578" spans="1:16">
      <c r="A1578" s="10">
        <v>46112.09375</v>
      </c>
      <c r="B1578" s="2">
        <v>17.7730102539063</v>
      </c>
      <c r="C1578" s="2">
        <v>0</v>
      </c>
      <c r="D1578" s="2">
        <v>53.271335601806598</v>
      </c>
      <c r="E1578" s="2">
        <v>0</v>
      </c>
      <c r="F1578" s="2">
        <v>0</v>
      </c>
      <c r="G1578" s="2">
        <v>0</v>
      </c>
      <c r="H1578" s="4">
        <v>0</v>
      </c>
      <c r="I1578" s="11">
        <v>1.5918064117431601</v>
      </c>
      <c r="J1578" s="9">
        <v>61.949874877929702</v>
      </c>
      <c r="O1578" s="2">
        <v>0</v>
      </c>
      <c r="P1578" s="4">
        <v>1.1997499465942401</v>
      </c>
    </row>
    <row r="1579" spans="1:16">
      <c r="A1579" s="10">
        <v>46112.094444444447</v>
      </c>
      <c r="B1579" s="2">
        <v>17.886024475097699</v>
      </c>
      <c r="C1579" s="2">
        <v>0</v>
      </c>
      <c r="D1579" s="2">
        <v>53.337955474853501</v>
      </c>
      <c r="E1579" s="2">
        <v>0</v>
      </c>
      <c r="F1579" s="2">
        <v>0</v>
      </c>
      <c r="G1579" s="2">
        <v>0</v>
      </c>
      <c r="H1579" s="4">
        <v>0</v>
      </c>
      <c r="I1579" s="11">
        <v>1.6006994247436499</v>
      </c>
      <c r="J1579" s="9">
        <v>61.936141967773402</v>
      </c>
      <c r="O1579" s="2">
        <v>0</v>
      </c>
      <c r="P1579" s="4">
        <v>1.18590211868286</v>
      </c>
    </row>
    <row r="1580" spans="1:16">
      <c r="A1580" s="10">
        <v>46112.095138888886</v>
      </c>
      <c r="B1580" s="2">
        <v>17.9606819152832</v>
      </c>
      <c r="C1580" s="2">
        <v>0</v>
      </c>
      <c r="D1580" s="2">
        <v>53.514030456542997</v>
      </c>
      <c r="E1580" s="2">
        <v>0</v>
      </c>
      <c r="F1580" s="2">
        <v>0</v>
      </c>
      <c r="G1580" s="2">
        <v>0</v>
      </c>
      <c r="H1580" s="4">
        <v>0</v>
      </c>
      <c r="I1580" s="11">
        <v>1.6182212829589799</v>
      </c>
      <c r="J1580" s="9">
        <v>61.9080200195313</v>
      </c>
      <c r="O1580" s="2">
        <v>0</v>
      </c>
      <c r="P1580" s="4">
        <v>1.18404245376587</v>
      </c>
    </row>
    <row r="1581" spans="1:16">
      <c r="A1581" s="10">
        <v>46112.095833333333</v>
      </c>
      <c r="B1581" s="2">
        <v>17.9460639953613</v>
      </c>
      <c r="C1581" s="2">
        <v>0</v>
      </c>
      <c r="D1581" s="2">
        <v>53.4274291992188</v>
      </c>
      <c r="E1581" s="2">
        <v>0</v>
      </c>
      <c r="F1581" s="2">
        <v>0</v>
      </c>
      <c r="G1581" s="2">
        <v>0</v>
      </c>
      <c r="H1581" s="4">
        <v>0</v>
      </c>
      <c r="I1581" s="11">
        <v>1.62020015716553</v>
      </c>
      <c r="J1581" s="9">
        <v>61.893234252929702</v>
      </c>
      <c r="O1581" s="2">
        <v>0</v>
      </c>
      <c r="P1581" s="4">
        <v>1.1779870986938501</v>
      </c>
    </row>
    <row r="1582" spans="1:16">
      <c r="A1582" s="10">
        <v>46112.09652777778</v>
      </c>
      <c r="B1582" s="2">
        <v>17.9918022155762</v>
      </c>
      <c r="C1582" s="2">
        <v>0</v>
      </c>
      <c r="D1582" s="2">
        <v>53.4850463867188</v>
      </c>
      <c r="E1582" s="2">
        <v>0</v>
      </c>
      <c r="F1582" s="2">
        <v>0</v>
      </c>
      <c r="G1582" s="2">
        <v>0</v>
      </c>
      <c r="H1582" s="4">
        <v>0</v>
      </c>
      <c r="I1582" s="11">
        <v>1.6157875061035201</v>
      </c>
      <c r="J1582" s="9">
        <v>61.807266235351598</v>
      </c>
      <c r="O1582" s="2">
        <v>0</v>
      </c>
      <c r="P1582" s="4">
        <v>1.1570477485656701</v>
      </c>
    </row>
    <row r="1583" spans="1:16">
      <c r="A1583" s="10">
        <v>46112.097222222219</v>
      </c>
      <c r="B1583" s="2">
        <v>17.938381195068398</v>
      </c>
      <c r="C1583" s="2">
        <v>0</v>
      </c>
      <c r="D1583" s="2">
        <v>53.404678344726598</v>
      </c>
      <c r="E1583" s="2">
        <v>0</v>
      </c>
      <c r="F1583" s="2">
        <v>0</v>
      </c>
      <c r="G1583" s="2">
        <v>0</v>
      </c>
      <c r="H1583" s="4">
        <v>0</v>
      </c>
      <c r="I1583" s="11">
        <v>1.6190423965454099</v>
      </c>
      <c r="J1583" s="9">
        <v>61.541213989257798</v>
      </c>
      <c r="O1583" s="2">
        <v>0</v>
      </c>
      <c r="P1583" s="4">
        <v>1.06564569473267</v>
      </c>
    </row>
    <row r="1584" spans="1:16">
      <c r="A1584" s="10">
        <v>46112.097916666666</v>
      </c>
      <c r="B1584" s="2">
        <v>17.8622856140137</v>
      </c>
      <c r="C1584" s="2">
        <v>0</v>
      </c>
      <c r="D1584" s="2">
        <v>53.3812866210938</v>
      </c>
      <c r="E1584" s="2">
        <v>0</v>
      </c>
      <c r="F1584" s="2">
        <v>0</v>
      </c>
      <c r="G1584" s="2">
        <v>0</v>
      </c>
      <c r="H1584" s="4">
        <v>0</v>
      </c>
      <c r="I1584" s="11">
        <v>1.6112823486328101</v>
      </c>
      <c r="J1584" s="9">
        <v>61.1824951171875</v>
      </c>
      <c r="O1584" s="2">
        <v>0</v>
      </c>
      <c r="P1584" s="4">
        <v>0.91463375091552701</v>
      </c>
    </row>
    <row r="1585" spans="1:16">
      <c r="A1585" s="10">
        <v>46112.098611111112</v>
      </c>
      <c r="B1585" s="2">
        <v>17.843421936035199</v>
      </c>
      <c r="C1585" s="2">
        <v>0</v>
      </c>
      <c r="D1585" s="2">
        <v>53.272132873535199</v>
      </c>
      <c r="E1585" s="2">
        <v>0</v>
      </c>
      <c r="F1585" s="2">
        <v>0</v>
      </c>
      <c r="G1585" s="2">
        <v>0</v>
      </c>
      <c r="H1585" s="4">
        <v>0</v>
      </c>
      <c r="I1585" s="11">
        <v>1.5944728851318399</v>
      </c>
      <c r="J1585" s="9">
        <v>60.990463256835902</v>
      </c>
      <c r="O1585" s="2">
        <v>0</v>
      </c>
      <c r="P1585" s="4">
        <v>0.80291604995727495</v>
      </c>
    </row>
    <row r="1586" spans="1:16">
      <c r="A1586" s="10">
        <v>46112.099305555559</v>
      </c>
      <c r="B1586" s="2">
        <v>17.837715148925799</v>
      </c>
      <c r="C1586" s="2">
        <v>0</v>
      </c>
      <c r="D1586" s="2">
        <v>53.289363861083999</v>
      </c>
      <c r="E1586" s="2">
        <v>0</v>
      </c>
      <c r="F1586" s="2">
        <v>0</v>
      </c>
      <c r="G1586" s="2">
        <v>0</v>
      </c>
      <c r="H1586" s="4">
        <v>0</v>
      </c>
      <c r="I1586" s="11">
        <v>1.5939865112304701</v>
      </c>
      <c r="J1586" s="9">
        <v>60.953781127929702</v>
      </c>
      <c r="O1586" s="2">
        <v>0</v>
      </c>
      <c r="P1586" s="4">
        <v>0.768296718597412</v>
      </c>
    </row>
    <row r="1587" spans="1:16">
      <c r="A1587" s="10">
        <v>46112.1</v>
      </c>
      <c r="B1587" s="2">
        <v>17.707832336425799</v>
      </c>
      <c r="C1587" s="2">
        <v>0</v>
      </c>
      <c r="D1587" s="2">
        <v>53.247634887695298</v>
      </c>
      <c r="E1587" s="2">
        <v>0</v>
      </c>
      <c r="F1587" s="2">
        <v>0</v>
      </c>
      <c r="G1587" s="2">
        <v>0</v>
      </c>
      <c r="H1587" s="4">
        <v>0</v>
      </c>
      <c r="I1587" s="11">
        <v>1.5816783905029299</v>
      </c>
      <c r="J1587" s="9">
        <v>61.014480590820298</v>
      </c>
      <c r="O1587" s="2">
        <v>0</v>
      </c>
      <c r="P1587" s="4">
        <v>0.78693127632141102</v>
      </c>
    </row>
    <row r="1588" spans="1:16">
      <c r="A1588" s="10">
        <v>46112.100694444445</v>
      </c>
      <c r="B1588" s="2">
        <v>17.661457061767599</v>
      </c>
      <c r="C1588" s="2">
        <v>0</v>
      </c>
      <c r="D1588" s="2">
        <v>53.155979156494098</v>
      </c>
      <c r="E1588" s="2">
        <v>0</v>
      </c>
      <c r="F1588" s="2">
        <v>0</v>
      </c>
      <c r="G1588" s="2">
        <v>0</v>
      </c>
      <c r="H1588" s="4">
        <v>0</v>
      </c>
      <c r="I1588" s="11">
        <v>1.56814861297607</v>
      </c>
      <c r="J1588" s="9">
        <v>61.1971435546875</v>
      </c>
      <c r="O1588" s="2">
        <v>0</v>
      </c>
      <c r="P1588" s="4">
        <v>0.86170649528503396</v>
      </c>
    </row>
    <row r="1589" spans="1:16">
      <c r="A1589" s="10">
        <v>46112.101388888892</v>
      </c>
      <c r="B1589" s="2">
        <v>17.594535827636701</v>
      </c>
      <c r="C1589" s="2">
        <v>0</v>
      </c>
      <c r="D1589" s="2">
        <v>53.156162261962898</v>
      </c>
      <c r="E1589" s="2">
        <v>0</v>
      </c>
      <c r="F1589" s="2">
        <v>0</v>
      </c>
      <c r="G1589" s="2">
        <v>0</v>
      </c>
      <c r="H1589" s="4">
        <v>0</v>
      </c>
      <c r="I1589" s="11">
        <v>1.55402088165283</v>
      </c>
      <c r="J1589" s="9">
        <v>61.394882202148402</v>
      </c>
      <c r="O1589" s="2">
        <v>0</v>
      </c>
      <c r="P1589" s="4">
        <v>0.92125964164733898</v>
      </c>
    </row>
    <row r="1590" spans="1:16">
      <c r="A1590" s="10">
        <v>46112.102083333331</v>
      </c>
      <c r="B1590" s="2">
        <v>17.562187194824201</v>
      </c>
      <c r="C1590" s="2">
        <v>0</v>
      </c>
      <c r="D1590" s="2">
        <v>53.164844512939503</v>
      </c>
      <c r="E1590" s="2">
        <v>0</v>
      </c>
      <c r="F1590" s="2">
        <v>0</v>
      </c>
      <c r="G1590" s="2">
        <v>0</v>
      </c>
      <c r="H1590" s="4">
        <v>0</v>
      </c>
      <c r="I1590" s="11">
        <v>1.5624914169311499</v>
      </c>
      <c r="J1590" s="9">
        <v>61.546920776367202</v>
      </c>
      <c r="O1590" s="2">
        <v>0</v>
      </c>
      <c r="P1590" s="4">
        <v>0.99634242057800304</v>
      </c>
    </row>
    <row r="1591" spans="1:16">
      <c r="A1591" s="10">
        <v>46112.102777777778</v>
      </c>
      <c r="B1591" s="2">
        <v>17.489231109619102</v>
      </c>
      <c r="C1591" s="2">
        <v>0</v>
      </c>
      <c r="D1591" s="2">
        <v>53.069648742675803</v>
      </c>
      <c r="E1591" s="2">
        <v>0</v>
      </c>
      <c r="F1591" s="2">
        <v>0</v>
      </c>
      <c r="G1591" s="2">
        <v>0</v>
      </c>
      <c r="H1591" s="4">
        <v>0</v>
      </c>
      <c r="I1591" s="11">
        <v>1.54505062103271</v>
      </c>
      <c r="J1591" s="9">
        <v>61.662002563476598</v>
      </c>
      <c r="O1591" s="2">
        <v>0</v>
      </c>
      <c r="P1591" s="4">
        <v>1.04308032989502</v>
      </c>
    </row>
    <row r="1592" spans="1:16">
      <c r="A1592" s="10">
        <v>46112.103472222225</v>
      </c>
      <c r="B1592" s="2">
        <v>17.4865417480469</v>
      </c>
      <c r="C1592" s="2">
        <v>0</v>
      </c>
      <c r="D1592" s="2">
        <v>53.034378051757798</v>
      </c>
      <c r="E1592" s="2">
        <v>0</v>
      </c>
      <c r="F1592" s="2">
        <v>0</v>
      </c>
      <c r="G1592" s="2">
        <v>0</v>
      </c>
      <c r="H1592" s="4">
        <v>0</v>
      </c>
      <c r="I1592" s="11">
        <v>1.55399894714355</v>
      </c>
      <c r="J1592" s="9">
        <v>61.768402099609403</v>
      </c>
      <c r="O1592" s="2">
        <v>0</v>
      </c>
      <c r="P1592" s="4">
        <v>1.0791997909545901</v>
      </c>
    </row>
    <row r="1593" spans="1:16">
      <c r="A1593" s="10">
        <v>46112.104166666664</v>
      </c>
      <c r="B1593" s="2">
        <v>17.478561401367202</v>
      </c>
      <c r="C1593" s="2">
        <v>0</v>
      </c>
      <c r="D1593" s="2">
        <v>52.987968444824197</v>
      </c>
      <c r="E1593" s="2">
        <v>0</v>
      </c>
      <c r="F1593" s="2">
        <v>0</v>
      </c>
      <c r="G1593" s="2">
        <v>0</v>
      </c>
      <c r="H1593" s="4">
        <v>0</v>
      </c>
      <c r="I1593" s="11">
        <v>1.54947757720947</v>
      </c>
      <c r="J1593" s="9">
        <v>61.971099853515597</v>
      </c>
      <c r="O1593" s="2">
        <v>0</v>
      </c>
      <c r="P1593" s="4">
        <v>1.1458892822265601</v>
      </c>
    </row>
    <row r="1594" spans="1:16">
      <c r="A1594" s="10">
        <v>46112.104861111111</v>
      </c>
      <c r="B1594" s="2">
        <v>17.394771575927699</v>
      </c>
      <c r="C1594" s="2">
        <v>0</v>
      </c>
      <c r="D1594" s="2">
        <v>52.926948547363303</v>
      </c>
      <c r="E1594" s="2">
        <v>0</v>
      </c>
      <c r="F1594" s="2">
        <v>0</v>
      </c>
      <c r="G1594" s="2">
        <v>0</v>
      </c>
      <c r="H1594" s="4">
        <v>0</v>
      </c>
      <c r="I1594" s="11">
        <v>1.5353832244873</v>
      </c>
      <c r="J1594" s="9">
        <v>62.368423461914098</v>
      </c>
      <c r="O1594" s="2">
        <v>0</v>
      </c>
      <c r="P1594" s="4">
        <v>1.28340864181519</v>
      </c>
    </row>
    <row r="1595" spans="1:16">
      <c r="A1595" s="10">
        <v>46112.105555555558</v>
      </c>
      <c r="B1595" s="2">
        <v>17.398983001708999</v>
      </c>
      <c r="C1595" s="2">
        <v>0</v>
      </c>
      <c r="D1595" s="2">
        <v>52.915153503417997</v>
      </c>
      <c r="E1595" s="2">
        <v>0</v>
      </c>
      <c r="F1595" s="2">
        <v>0</v>
      </c>
      <c r="G1595" s="2">
        <v>0</v>
      </c>
      <c r="H1595" s="4">
        <v>0</v>
      </c>
      <c r="I1595" s="11">
        <v>1.5198802947998</v>
      </c>
      <c r="J1595" s="9">
        <v>62.6800537109375</v>
      </c>
      <c r="O1595" s="2">
        <v>0</v>
      </c>
      <c r="P1595" s="4">
        <v>1.385094165802</v>
      </c>
    </row>
    <row r="1596" spans="1:16">
      <c r="A1596" s="10">
        <v>46112.106249999997</v>
      </c>
      <c r="B1596" s="2">
        <v>17.472385406494102</v>
      </c>
      <c r="C1596" s="2">
        <v>0</v>
      </c>
      <c r="D1596" s="2">
        <v>53.007820129394503</v>
      </c>
      <c r="E1596" s="2">
        <v>0</v>
      </c>
      <c r="F1596" s="2">
        <v>0</v>
      </c>
      <c r="G1596" s="2">
        <v>0</v>
      </c>
      <c r="H1596" s="4">
        <v>0</v>
      </c>
      <c r="I1596" s="11">
        <v>1.54046058654785</v>
      </c>
      <c r="J1596" s="9">
        <v>62.734832763671903</v>
      </c>
      <c r="O1596" s="2">
        <v>0</v>
      </c>
      <c r="P1596" s="4">
        <v>1.4275074005127</v>
      </c>
    </row>
    <row r="1597" spans="1:16">
      <c r="A1597" s="10">
        <v>46112.106944444444</v>
      </c>
      <c r="B1597" s="2">
        <v>17.475025177001999</v>
      </c>
      <c r="C1597" s="2">
        <v>0</v>
      </c>
      <c r="D1597" s="2">
        <v>53.042160034179702</v>
      </c>
      <c r="E1597" s="2">
        <v>0</v>
      </c>
      <c r="F1597" s="2">
        <v>0</v>
      </c>
      <c r="G1597" s="2">
        <v>0</v>
      </c>
      <c r="H1597" s="4">
        <v>0</v>
      </c>
      <c r="I1597" s="11">
        <v>1.5475101470947299</v>
      </c>
      <c r="J1597" s="9">
        <v>62.640060424804702</v>
      </c>
      <c r="O1597" s="2">
        <v>0</v>
      </c>
      <c r="P1597" s="4">
        <v>1.40262079238892</v>
      </c>
    </row>
    <row r="1598" spans="1:16">
      <c r="A1598" s="10">
        <v>46112.107638888891</v>
      </c>
      <c r="B1598" s="2">
        <v>17.639408111572301</v>
      </c>
      <c r="C1598" s="2">
        <v>0</v>
      </c>
      <c r="D1598" s="2">
        <v>53.157737731933601</v>
      </c>
      <c r="E1598" s="2">
        <v>0</v>
      </c>
      <c r="F1598" s="2">
        <v>0</v>
      </c>
      <c r="G1598" s="2">
        <v>0</v>
      </c>
      <c r="H1598" s="4">
        <v>0</v>
      </c>
      <c r="I1598" s="11">
        <v>1.5592012405395499</v>
      </c>
      <c r="J1598" s="9">
        <v>62.462417602539098</v>
      </c>
      <c r="O1598" s="2">
        <v>0</v>
      </c>
      <c r="P1598" s="4">
        <v>1.3688812255859399</v>
      </c>
    </row>
    <row r="1599" spans="1:16">
      <c r="A1599" s="10">
        <v>46112.10833333333</v>
      </c>
      <c r="B1599" s="2">
        <v>17.765739440918001</v>
      </c>
      <c r="C1599" s="2">
        <v>0</v>
      </c>
      <c r="D1599" s="2">
        <v>53.359119415283203</v>
      </c>
      <c r="E1599" s="2">
        <v>0</v>
      </c>
      <c r="F1599" s="2">
        <v>0</v>
      </c>
      <c r="G1599" s="2">
        <v>0</v>
      </c>
      <c r="H1599" s="4">
        <v>0</v>
      </c>
      <c r="I1599" s="11">
        <v>1.57471370697021</v>
      </c>
      <c r="J1599" s="9">
        <v>62.293609619140597</v>
      </c>
      <c r="O1599" s="2">
        <v>0</v>
      </c>
      <c r="P1599" s="4">
        <v>1.3187170028686499</v>
      </c>
    </row>
    <row r="1600" spans="1:16">
      <c r="A1600" s="10">
        <v>46112.109027777777</v>
      </c>
      <c r="B1600" s="2">
        <v>17.827297210693398</v>
      </c>
      <c r="C1600" s="2">
        <v>0</v>
      </c>
      <c r="D1600" s="2">
        <v>53.361270904541001</v>
      </c>
      <c r="E1600" s="2">
        <v>0</v>
      </c>
      <c r="F1600" s="2">
        <v>0</v>
      </c>
      <c r="G1600" s="2">
        <v>0</v>
      </c>
      <c r="H1600" s="4">
        <v>0</v>
      </c>
      <c r="I1600" s="11">
        <v>1.6037425994873</v>
      </c>
      <c r="J1600" s="9">
        <v>62.1257934570313</v>
      </c>
      <c r="O1600" s="2">
        <v>0</v>
      </c>
      <c r="P1600" s="4">
        <v>1.2705931663513199</v>
      </c>
    </row>
    <row r="1601" spans="1:16">
      <c r="A1601" s="10">
        <v>46112.109722222223</v>
      </c>
      <c r="B1601" s="2">
        <v>17.7695922851563</v>
      </c>
      <c r="C1601" s="2">
        <v>0</v>
      </c>
      <c r="D1601" s="2">
        <v>53.296825408935497</v>
      </c>
      <c r="E1601" s="2">
        <v>0</v>
      </c>
      <c r="F1601" s="2">
        <v>0</v>
      </c>
      <c r="G1601" s="2">
        <v>0</v>
      </c>
      <c r="H1601" s="4">
        <v>0</v>
      </c>
      <c r="I1601" s="11">
        <v>1.6062822341918901</v>
      </c>
      <c r="J1601" s="9">
        <v>62.024169921875</v>
      </c>
      <c r="O1601" s="2">
        <v>0</v>
      </c>
      <c r="P1601" s="4">
        <v>1.2261381149292001</v>
      </c>
    </row>
    <row r="1602" spans="1:16">
      <c r="A1602" s="10">
        <v>46112.11041666667</v>
      </c>
      <c r="B1602" s="2">
        <v>17.653865814208999</v>
      </c>
      <c r="C1602" s="2">
        <v>0</v>
      </c>
      <c r="D1602" s="2">
        <v>53.139076232910199</v>
      </c>
      <c r="E1602" s="2">
        <v>0</v>
      </c>
      <c r="F1602" s="2">
        <v>0</v>
      </c>
      <c r="G1602" s="2">
        <v>0</v>
      </c>
      <c r="H1602" s="4">
        <v>0</v>
      </c>
      <c r="I1602" s="11">
        <v>1.5708856582641599</v>
      </c>
      <c r="J1602" s="9">
        <v>61.894088745117202</v>
      </c>
      <c r="O1602" s="2">
        <v>0</v>
      </c>
      <c r="P1602" s="4">
        <v>1.1969246864318801</v>
      </c>
    </row>
    <row r="1603" spans="1:16">
      <c r="A1603" s="10">
        <v>46112.111111111109</v>
      </c>
      <c r="B1603" s="2">
        <v>17.554622650146499</v>
      </c>
      <c r="C1603" s="2">
        <v>0</v>
      </c>
      <c r="D1603" s="2">
        <v>53.109264373779297</v>
      </c>
      <c r="E1603" s="2">
        <v>0</v>
      </c>
      <c r="F1603" s="2">
        <v>0</v>
      </c>
      <c r="G1603" s="2">
        <v>0</v>
      </c>
      <c r="H1603" s="4">
        <v>0</v>
      </c>
      <c r="I1603" s="11">
        <v>1.5566425323486299</v>
      </c>
      <c r="J1603" s="9">
        <v>61.8153686523438</v>
      </c>
      <c r="O1603" s="2">
        <v>0</v>
      </c>
      <c r="P1603" s="4">
        <v>1.17226934432983</v>
      </c>
    </row>
    <row r="1604" spans="1:16">
      <c r="A1604" s="10">
        <v>46112.111805555556</v>
      </c>
      <c r="B1604" s="2">
        <v>17.5318908691406</v>
      </c>
      <c r="C1604" s="2">
        <v>0</v>
      </c>
      <c r="D1604" s="2">
        <v>53.040462493896499</v>
      </c>
      <c r="E1604" s="2">
        <v>0</v>
      </c>
      <c r="F1604" s="2">
        <v>0</v>
      </c>
      <c r="G1604" s="2">
        <v>0</v>
      </c>
      <c r="H1604" s="4">
        <v>0</v>
      </c>
      <c r="I1604" s="11">
        <v>1.5591020584106401</v>
      </c>
      <c r="J1604" s="9">
        <v>61.7542724609375</v>
      </c>
      <c r="O1604" s="2">
        <v>0</v>
      </c>
      <c r="P1604" s="4">
        <v>1.1340904235839799</v>
      </c>
    </row>
    <row r="1605" spans="1:16">
      <c r="A1605" s="10">
        <v>46112.112500000003</v>
      </c>
      <c r="B1605" s="2">
        <v>17.408618927001999</v>
      </c>
      <c r="C1605" s="2">
        <v>0</v>
      </c>
      <c r="D1605" s="2">
        <v>52.909999847412102</v>
      </c>
      <c r="E1605" s="2">
        <v>0</v>
      </c>
      <c r="F1605" s="2">
        <v>0</v>
      </c>
      <c r="G1605" s="2">
        <v>0</v>
      </c>
      <c r="H1605" s="4">
        <v>0</v>
      </c>
      <c r="I1605" s="11">
        <v>1.52168941497803</v>
      </c>
      <c r="J1605" s="9">
        <v>61.670623779296903</v>
      </c>
      <c r="O1605" s="2">
        <v>0</v>
      </c>
      <c r="P1605" s="4">
        <v>1.1111264228820801</v>
      </c>
    </row>
    <row r="1606" spans="1:16">
      <c r="A1606" s="10">
        <v>46112.113194444442</v>
      </c>
      <c r="B1606" s="2">
        <v>17.343189239501999</v>
      </c>
      <c r="C1606" s="2">
        <v>0</v>
      </c>
      <c r="D1606" s="2">
        <v>52.925331115722699</v>
      </c>
      <c r="E1606" s="2">
        <v>0</v>
      </c>
      <c r="F1606" s="2">
        <v>0</v>
      </c>
      <c r="G1606" s="2">
        <v>0</v>
      </c>
      <c r="H1606" s="4">
        <v>0</v>
      </c>
      <c r="I1606" s="11">
        <v>1.5170469284057599</v>
      </c>
      <c r="J1606" s="9">
        <v>61.615493774414098</v>
      </c>
      <c r="O1606" s="2">
        <v>0</v>
      </c>
      <c r="P1606" s="4">
        <v>1.08371734619141</v>
      </c>
    </row>
    <row r="1607" spans="1:16">
      <c r="A1607" s="10">
        <v>46112.113888888889</v>
      </c>
      <c r="B1607" s="2">
        <v>17.419979095458999</v>
      </c>
      <c r="C1607" s="2">
        <v>0</v>
      </c>
      <c r="D1607" s="2">
        <v>52.942440032958999</v>
      </c>
      <c r="E1607" s="2">
        <v>0</v>
      </c>
      <c r="F1607" s="2">
        <v>0</v>
      </c>
      <c r="G1607" s="2">
        <v>0</v>
      </c>
      <c r="H1607" s="4">
        <v>0</v>
      </c>
      <c r="I1607" s="11">
        <v>1.5324020385742201</v>
      </c>
      <c r="J1607" s="9">
        <v>61.558731079101598</v>
      </c>
      <c r="O1607" s="2">
        <v>0</v>
      </c>
      <c r="P1607" s="4">
        <v>1.0610165596008301</v>
      </c>
    </row>
    <row r="1608" spans="1:16">
      <c r="A1608" s="10">
        <v>46112.114583333336</v>
      </c>
      <c r="B1608" s="2">
        <v>17.4856147766113</v>
      </c>
      <c r="C1608" s="2">
        <v>0</v>
      </c>
      <c r="D1608" s="2">
        <v>53.014080047607401</v>
      </c>
      <c r="E1608" s="2">
        <v>0</v>
      </c>
      <c r="F1608" s="2">
        <v>0</v>
      </c>
      <c r="G1608" s="2">
        <v>0</v>
      </c>
      <c r="H1608" s="4">
        <v>0</v>
      </c>
      <c r="I1608" s="11">
        <v>1.55141353607178</v>
      </c>
      <c r="J1608" s="9">
        <v>61.5739135742188</v>
      </c>
      <c r="O1608" s="2">
        <v>0</v>
      </c>
      <c r="P1608" s="4">
        <v>1.05846118927002</v>
      </c>
    </row>
    <row r="1609" spans="1:16">
      <c r="A1609" s="10">
        <v>46112.115277777775</v>
      </c>
      <c r="B1609" s="2">
        <v>17.4997749328613</v>
      </c>
      <c r="C1609" s="2">
        <v>0</v>
      </c>
      <c r="D1609" s="2">
        <v>53.083080291747997</v>
      </c>
      <c r="E1609" s="2">
        <v>0</v>
      </c>
      <c r="F1609" s="2">
        <v>0</v>
      </c>
      <c r="G1609" s="2">
        <v>0</v>
      </c>
      <c r="H1609" s="4">
        <v>0</v>
      </c>
      <c r="I1609" s="11">
        <v>1.53926181793213</v>
      </c>
      <c r="J1609" s="9">
        <v>61.579879760742202</v>
      </c>
      <c r="O1609" s="2">
        <v>0</v>
      </c>
      <c r="P1609" s="4">
        <v>1.0605211257934599</v>
      </c>
    </row>
    <row r="1610" spans="1:16">
      <c r="A1610" s="10">
        <v>46112.115972222222</v>
      </c>
      <c r="B1610" s="2">
        <v>17.5623893737793</v>
      </c>
      <c r="C1610" s="2">
        <v>0</v>
      </c>
      <c r="D1610" s="2">
        <v>53.037487030029297</v>
      </c>
      <c r="E1610" s="2">
        <v>0</v>
      </c>
      <c r="F1610" s="2">
        <v>0</v>
      </c>
      <c r="G1610" s="2">
        <v>0</v>
      </c>
      <c r="H1610" s="4">
        <v>0</v>
      </c>
      <c r="I1610" s="11">
        <v>1.56375408172607</v>
      </c>
      <c r="J1610" s="9">
        <v>61.583206176757798</v>
      </c>
      <c r="O1610" s="2">
        <v>0</v>
      </c>
      <c r="P1610" s="4">
        <v>1.0688223838806199</v>
      </c>
    </row>
    <row r="1611" spans="1:16">
      <c r="A1611" s="10">
        <v>46112.116666666669</v>
      </c>
      <c r="B1611" s="2">
        <v>17.488510131835898</v>
      </c>
      <c r="C1611" s="2">
        <v>0</v>
      </c>
      <c r="D1611" s="2">
        <v>52.999618530273402</v>
      </c>
      <c r="E1611" s="2">
        <v>0</v>
      </c>
      <c r="F1611" s="2">
        <v>0</v>
      </c>
      <c r="G1611" s="2">
        <v>0</v>
      </c>
      <c r="H1611" s="4">
        <v>0</v>
      </c>
      <c r="I1611" s="11">
        <v>1.5385503768920901</v>
      </c>
      <c r="J1611" s="9">
        <v>61.606155395507798</v>
      </c>
      <c r="O1611" s="2">
        <v>0</v>
      </c>
      <c r="P1611" s="4">
        <v>1.0719461441039999</v>
      </c>
    </row>
    <row r="1612" spans="1:16">
      <c r="A1612" s="10">
        <v>46112.117361111108</v>
      </c>
      <c r="B1612" s="2">
        <v>17.515037536621101</v>
      </c>
      <c r="C1612" s="2">
        <v>0</v>
      </c>
      <c r="D1612" s="2">
        <v>53.013465881347699</v>
      </c>
      <c r="E1612" s="2">
        <v>0</v>
      </c>
      <c r="F1612" s="2">
        <v>0</v>
      </c>
      <c r="G1612" s="2">
        <v>0</v>
      </c>
      <c r="H1612" s="4">
        <v>0</v>
      </c>
      <c r="I1612" s="11">
        <v>1.54403400421143</v>
      </c>
      <c r="J1612" s="9">
        <v>61.534317016601598</v>
      </c>
      <c r="O1612" s="2">
        <v>0</v>
      </c>
      <c r="P1612" s="4">
        <v>1.06250619888306</v>
      </c>
    </row>
    <row r="1613" spans="1:16">
      <c r="A1613" s="10">
        <v>46112.118055555555</v>
      </c>
      <c r="B1613" s="2">
        <v>17.444995880126999</v>
      </c>
      <c r="C1613" s="2">
        <v>0</v>
      </c>
      <c r="D1613" s="2">
        <v>52.933799743652301</v>
      </c>
      <c r="E1613" s="2">
        <v>0</v>
      </c>
      <c r="F1613" s="2">
        <v>0</v>
      </c>
      <c r="G1613" s="2">
        <v>0</v>
      </c>
      <c r="H1613" s="4">
        <v>0</v>
      </c>
      <c r="I1613" s="11">
        <v>1.53927421569824</v>
      </c>
      <c r="J1613" s="9">
        <v>61.3178100585938</v>
      </c>
      <c r="O1613" s="2">
        <v>0</v>
      </c>
      <c r="P1613" s="4">
        <v>0.97543549537658703</v>
      </c>
    </row>
    <row r="1614" spans="1:16">
      <c r="A1614" s="10">
        <v>46112.118750000001</v>
      </c>
      <c r="B1614" s="2">
        <v>17.4809875488281</v>
      </c>
      <c r="C1614" s="2">
        <v>0</v>
      </c>
      <c r="D1614" s="2">
        <v>53.031063079833999</v>
      </c>
      <c r="E1614" s="2">
        <v>0</v>
      </c>
      <c r="F1614" s="2">
        <v>0</v>
      </c>
      <c r="G1614" s="2">
        <v>0</v>
      </c>
      <c r="H1614" s="4">
        <v>0</v>
      </c>
      <c r="I1614" s="11">
        <v>1.54230785369873</v>
      </c>
      <c r="J1614" s="9">
        <v>61.008438110351598</v>
      </c>
      <c r="O1614" s="2">
        <v>0</v>
      </c>
      <c r="P1614" s="4">
        <v>0.83704543113708496</v>
      </c>
    </row>
    <row r="1615" spans="1:16">
      <c r="A1615" s="10">
        <v>46112.119444444441</v>
      </c>
      <c r="B1615" s="2">
        <v>17.523910522460898</v>
      </c>
      <c r="C1615" s="2">
        <v>0</v>
      </c>
      <c r="D1615" s="2">
        <v>53.021072387695298</v>
      </c>
      <c r="E1615" s="2">
        <v>0</v>
      </c>
      <c r="F1615" s="2">
        <v>0</v>
      </c>
      <c r="G1615" s="2">
        <v>0</v>
      </c>
      <c r="H1615" s="4">
        <v>0</v>
      </c>
      <c r="I1615" s="11">
        <v>1.5554437637329099</v>
      </c>
      <c r="J1615" s="9">
        <v>60.855682373046903</v>
      </c>
      <c r="O1615" s="2">
        <v>0</v>
      </c>
      <c r="P1615" s="4">
        <v>0.73050332069396995</v>
      </c>
    </row>
    <row r="1616" spans="1:16">
      <c r="A1616" s="10">
        <v>46112.120138888888</v>
      </c>
      <c r="B1616" s="2">
        <v>17.525711059570298</v>
      </c>
      <c r="C1616" s="2">
        <v>0</v>
      </c>
      <c r="D1616" s="2">
        <v>52.992408752441399</v>
      </c>
      <c r="E1616" s="2">
        <v>0</v>
      </c>
      <c r="F1616" s="2">
        <v>0</v>
      </c>
      <c r="G1616" s="2">
        <v>0</v>
      </c>
      <c r="H1616" s="4">
        <v>0</v>
      </c>
      <c r="I1616" s="11">
        <v>1.5538082122802701</v>
      </c>
      <c r="J1616" s="9">
        <v>60.835983276367202</v>
      </c>
      <c r="O1616" s="2">
        <v>0</v>
      </c>
      <c r="P1616" s="4">
        <v>0.68069124221801802</v>
      </c>
    </row>
    <row r="1617" spans="1:16">
      <c r="A1617" s="10">
        <v>46112.120833333334</v>
      </c>
      <c r="B1617" s="2">
        <v>17.4516487121582</v>
      </c>
      <c r="C1617" s="2">
        <v>0</v>
      </c>
      <c r="D1617" s="2">
        <v>52.992523193359403</v>
      </c>
      <c r="E1617" s="2">
        <v>0</v>
      </c>
      <c r="F1617" s="2">
        <v>0</v>
      </c>
      <c r="G1617" s="2">
        <v>0</v>
      </c>
      <c r="H1617" s="4">
        <v>0</v>
      </c>
      <c r="I1617" s="11">
        <v>1.54797458648682</v>
      </c>
      <c r="J1617" s="9">
        <v>60.906417846679702</v>
      </c>
      <c r="O1617" s="2">
        <v>0</v>
      </c>
      <c r="P1617" s="4">
        <v>0.73052906990051303</v>
      </c>
    </row>
    <row r="1618" spans="1:16">
      <c r="A1618" s="10">
        <v>46112.121527777781</v>
      </c>
      <c r="B1618" s="2">
        <v>17.456062316894499</v>
      </c>
      <c r="C1618" s="2">
        <v>0</v>
      </c>
      <c r="D1618" s="2">
        <v>52.962688446044901</v>
      </c>
      <c r="E1618" s="2">
        <v>0</v>
      </c>
      <c r="F1618" s="2">
        <v>0</v>
      </c>
      <c r="G1618" s="2">
        <v>0</v>
      </c>
      <c r="H1618" s="4">
        <v>0</v>
      </c>
      <c r="I1618" s="11">
        <v>1.5391712188720701</v>
      </c>
      <c r="J1618" s="9">
        <v>61.068267822265597</v>
      </c>
      <c r="O1618" s="2">
        <v>0</v>
      </c>
      <c r="P1618" s="4">
        <v>0.79954218864440896</v>
      </c>
    </row>
    <row r="1619" spans="1:16">
      <c r="A1619" s="10">
        <v>46112.12222222222</v>
      </c>
      <c r="B1619" s="2">
        <v>17.391681671142599</v>
      </c>
      <c r="C1619" s="2">
        <v>0</v>
      </c>
      <c r="D1619" s="2">
        <v>52.930259704589801</v>
      </c>
      <c r="E1619" s="2">
        <v>0</v>
      </c>
      <c r="F1619" s="2">
        <v>0</v>
      </c>
      <c r="G1619" s="2">
        <v>0</v>
      </c>
      <c r="H1619" s="4">
        <v>0</v>
      </c>
      <c r="I1619" s="11">
        <v>1.5336856842041</v>
      </c>
      <c r="J1619" s="9">
        <v>61.254531860351598</v>
      </c>
      <c r="O1619" s="2">
        <v>0</v>
      </c>
      <c r="P1619" s="4">
        <v>0.85879683494567904</v>
      </c>
    </row>
    <row r="1620" spans="1:16">
      <c r="A1620" s="10">
        <v>46112.122916666667</v>
      </c>
      <c r="B1620" s="2">
        <v>17.506549835205099</v>
      </c>
      <c r="C1620" s="2">
        <v>0</v>
      </c>
      <c r="D1620" s="2">
        <v>52.973930358886697</v>
      </c>
      <c r="E1620" s="2">
        <v>0</v>
      </c>
      <c r="F1620" s="2">
        <v>0</v>
      </c>
      <c r="G1620" s="2">
        <v>0</v>
      </c>
      <c r="H1620" s="4">
        <v>0</v>
      </c>
      <c r="I1620" s="11">
        <v>1.5512170791626001</v>
      </c>
      <c r="J1620" s="9">
        <v>61.393157958984403</v>
      </c>
      <c r="O1620" s="2">
        <v>0</v>
      </c>
      <c r="P1620" s="4">
        <v>0.92100405693054199</v>
      </c>
    </row>
    <row r="1621" spans="1:16">
      <c r="A1621" s="10">
        <v>46112.123611111114</v>
      </c>
      <c r="B1621" s="2">
        <v>17.3782043457031</v>
      </c>
      <c r="C1621" s="2">
        <v>0</v>
      </c>
      <c r="D1621" s="2">
        <v>52.894168853759801</v>
      </c>
      <c r="E1621" s="2">
        <v>0</v>
      </c>
      <c r="F1621" s="2">
        <v>0</v>
      </c>
      <c r="G1621" s="2">
        <v>0</v>
      </c>
      <c r="H1621" s="4">
        <v>0</v>
      </c>
      <c r="I1621" s="11">
        <v>1.52310943603516</v>
      </c>
      <c r="J1621" s="9">
        <v>61.4837036132813</v>
      </c>
      <c r="O1621" s="2">
        <v>0</v>
      </c>
      <c r="P1621" s="4">
        <v>0.98204994201660201</v>
      </c>
    </row>
    <row r="1622" spans="1:16">
      <c r="A1622" s="10">
        <v>46112.124305555553</v>
      </c>
      <c r="B1622" s="2">
        <v>17.3393249511719</v>
      </c>
      <c r="C1622" s="2">
        <v>0</v>
      </c>
      <c r="D1622" s="2">
        <v>52.9154052734375</v>
      </c>
      <c r="E1622" s="2">
        <v>0</v>
      </c>
      <c r="F1622" s="2">
        <v>0</v>
      </c>
      <c r="G1622" s="2">
        <v>0</v>
      </c>
      <c r="H1622" s="4">
        <v>0</v>
      </c>
      <c r="I1622" s="11">
        <v>1.5226192474365201</v>
      </c>
      <c r="J1622" s="9">
        <v>61.614837646484403</v>
      </c>
      <c r="O1622" s="2">
        <v>0</v>
      </c>
      <c r="P1622" s="4">
        <v>1.0140643119812001</v>
      </c>
    </row>
    <row r="1623" spans="1:16">
      <c r="A1623" s="10">
        <v>46112.125</v>
      </c>
      <c r="B1623" s="2">
        <v>17.360836029052699</v>
      </c>
      <c r="C1623" s="2">
        <v>0</v>
      </c>
      <c r="D1623" s="2">
        <v>52.868148803710902</v>
      </c>
      <c r="E1623" s="2">
        <v>0</v>
      </c>
      <c r="F1623" s="2">
        <v>0</v>
      </c>
      <c r="G1623" s="2">
        <v>0</v>
      </c>
      <c r="H1623" s="4">
        <v>0</v>
      </c>
      <c r="I1623" s="11">
        <v>1.5248775482177701</v>
      </c>
      <c r="J1623" s="9">
        <v>61.834259033203097</v>
      </c>
      <c r="O1623" s="2">
        <v>0</v>
      </c>
      <c r="P1623" s="4">
        <v>1.09256935119629</v>
      </c>
    </row>
    <row r="1624" spans="1:16">
      <c r="A1624" s="10">
        <v>46112.125694444447</v>
      </c>
      <c r="B1624" s="2">
        <v>17.370681762695298</v>
      </c>
      <c r="C1624" s="2">
        <v>0</v>
      </c>
      <c r="D1624" s="2">
        <v>52.923248291015597</v>
      </c>
      <c r="E1624" s="2">
        <v>0</v>
      </c>
      <c r="F1624" s="2">
        <v>0</v>
      </c>
      <c r="G1624" s="2">
        <v>0</v>
      </c>
      <c r="H1624" s="4">
        <v>0</v>
      </c>
      <c r="I1624" s="11">
        <v>1.5326461791992201</v>
      </c>
      <c r="J1624" s="9">
        <v>62.232711791992202</v>
      </c>
      <c r="O1624" s="2">
        <v>0</v>
      </c>
      <c r="P1624" s="4">
        <v>1.23784208297729</v>
      </c>
    </row>
    <row r="1625" spans="1:16">
      <c r="A1625" s="10">
        <v>46112.126388888886</v>
      </c>
      <c r="B1625" s="2">
        <v>17.260105133056602</v>
      </c>
      <c r="C1625" s="2">
        <v>0</v>
      </c>
      <c r="D1625" s="2">
        <v>52.839328765869098</v>
      </c>
      <c r="E1625" s="2">
        <v>0</v>
      </c>
      <c r="F1625" s="2">
        <v>0</v>
      </c>
      <c r="G1625" s="2">
        <v>0</v>
      </c>
      <c r="H1625" s="4">
        <v>0</v>
      </c>
      <c r="I1625" s="11">
        <v>1.5168924331664999</v>
      </c>
      <c r="J1625" s="9">
        <v>62.582473754882798</v>
      </c>
      <c r="O1625" s="2">
        <v>0</v>
      </c>
      <c r="P1625" s="4">
        <v>1.3490080833435101</v>
      </c>
    </row>
    <row r="1626" spans="1:16">
      <c r="A1626" s="10">
        <v>46112.127083333333</v>
      </c>
      <c r="B1626" s="2">
        <v>17.225780487060501</v>
      </c>
      <c r="C1626" s="2">
        <v>0</v>
      </c>
      <c r="D1626" s="2">
        <v>52.824447631835902</v>
      </c>
      <c r="E1626" s="2">
        <v>0</v>
      </c>
      <c r="F1626" s="2">
        <v>0</v>
      </c>
      <c r="G1626" s="2">
        <v>0</v>
      </c>
      <c r="H1626" s="4">
        <v>0</v>
      </c>
      <c r="I1626" s="11">
        <v>1.5073938369751001</v>
      </c>
      <c r="J1626" s="9">
        <v>62.676666259765597</v>
      </c>
      <c r="O1626" s="2">
        <v>0</v>
      </c>
      <c r="P1626" s="4">
        <v>1.40337657928467</v>
      </c>
    </row>
    <row r="1627" spans="1:16">
      <c r="A1627" s="10">
        <v>46112.12777777778</v>
      </c>
      <c r="B1627" s="2">
        <v>17.296756744384801</v>
      </c>
      <c r="C1627" s="2">
        <v>0</v>
      </c>
      <c r="D1627" s="2">
        <v>52.856178283691399</v>
      </c>
      <c r="E1627" s="2">
        <v>0</v>
      </c>
      <c r="F1627" s="2">
        <v>0</v>
      </c>
      <c r="G1627" s="2">
        <v>0</v>
      </c>
      <c r="H1627" s="4">
        <v>0</v>
      </c>
      <c r="I1627" s="11">
        <v>1.5067892074585001</v>
      </c>
      <c r="J1627" s="9">
        <v>62.571929931640597</v>
      </c>
      <c r="O1627" s="2">
        <v>0</v>
      </c>
      <c r="P1627" s="4">
        <v>1.38795566558838</v>
      </c>
    </row>
    <row r="1628" spans="1:16">
      <c r="A1628" s="10">
        <v>46112.128472222219</v>
      </c>
      <c r="B1628" s="2">
        <v>17.336769104003899</v>
      </c>
      <c r="C1628" s="2">
        <v>0</v>
      </c>
      <c r="D1628" s="2">
        <v>52.870338439941399</v>
      </c>
      <c r="E1628" s="2">
        <v>0</v>
      </c>
      <c r="F1628" s="2">
        <v>0</v>
      </c>
      <c r="G1628" s="2">
        <v>0</v>
      </c>
      <c r="H1628" s="4">
        <v>0</v>
      </c>
      <c r="I1628" s="11">
        <v>1.5204372406005899</v>
      </c>
      <c r="J1628" s="9">
        <v>62.414794921875</v>
      </c>
      <c r="O1628" s="2">
        <v>0</v>
      </c>
      <c r="P1628" s="4">
        <v>1.3452329635620099</v>
      </c>
    </row>
    <row r="1629" spans="1:16">
      <c r="A1629" s="10">
        <v>46112.129166666666</v>
      </c>
      <c r="B1629" s="2">
        <v>17.342594146728501</v>
      </c>
      <c r="C1629" s="2">
        <v>0</v>
      </c>
      <c r="D1629" s="2">
        <v>52.914340972900398</v>
      </c>
      <c r="E1629" s="2">
        <v>0</v>
      </c>
      <c r="F1629" s="2">
        <v>0</v>
      </c>
      <c r="G1629" s="2">
        <v>0</v>
      </c>
      <c r="H1629" s="4">
        <v>0</v>
      </c>
      <c r="I1629" s="11">
        <v>1.5184144973754901</v>
      </c>
      <c r="J1629" s="9">
        <v>62.203781127929702</v>
      </c>
      <c r="O1629" s="2">
        <v>0</v>
      </c>
      <c r="P1629" s="4">
        <v>1.29249715805054</v>
      </c>
    </row>
    <row r="1630" spans="1:16">
      <c r="A1630" s="10">
        <v>46112.129861111112</v>
      </c>
      <c r="B1630" s="2">
        <v>17.466678619384801</v>
      </c>
      <c r="C1630" s="2">
        <v>0</v>
      </c>
      <c r="D1630" s="2">
        <v>53.053276062011697</v>
      </c>
      <c r="E1630" s="2">
        <v>0</v>
      </c>
      <c r="F1630" s="2">
        <v>0</v>
      </c>
      <c r="G1630" s="2">
        <v>0</v>
      </c>
      <c r="H1630" s="4">
        <v>0</v>
      </c>
      <c r="I1630" s="11">
        <v>1.53964519500732</v>
      </c>
      <c r="J1630" s="9">
        <v>62.01806640625</v>
      </c>
      <c r="O1630" s="2">
        <v>0</v>
      </c>
      <c r="P1630" s="4">
        <v>1.22490787506104</v>
      </c>
    </row>
    <row r="1631" spans="1:16">
      <c r="A1631" s="10">
        <v>46112.130555555559</v>
      </c>
      <c r="B1631" s="2">
        <v>17.424755096435501</v>
      </c>
      <c r="C1631" s="2">
        <v>0</v>
      </c>
      <c r="D1631" s="2">
        <v>53.021511077880902</v>
      </c>
      <c r="E1631" s="2">
        <v>0</v>
      </c>
      <c r="F1631" s="2">
        <v>0</v>
      </c>
      <c r="G1631" s="2">
        <v>0</v>
      </c>
      <c r="H1631" s="4">
        <v>0</v>
      </c>
      <c r="I1631" s="11">
        <v>1.54155445098877</v>
      </c>
      <c r="J1631" s="9">
        <v>61.895355224609403</v>
      </c>
      <c r="O1631" s="2">
        <v>0</v>
      </c>
      <c r="P1631" s="4">
        <v>1.1770944595336901</v>
      </c>
    </row>
    <row r="1632" spans="1:16">
      <c r="A1632" s="10">
        <v>46112.131249999999</v>
      </c>
      <c r="B1632" s="2">
        <v>17.506301879882798</v>
      </c>
      <c r="C1632" s="2">
        <v>0</v>
      </c>
      <c r="D1632" s="2">
        <v>53.030845642089801</v>
      </c>
      <c r="E1632" s="2">
        <v>0</v>
      </c>
      <c r="F1632" s="2">
        <v>0</v>
      </c>
      <c r="G1632" s="2">
        <v>0</v>
      </c>
      <c r="H1632" s="4">
        <v>0</v>
      </c>
      <c r="I1632" s="11">
        <v>1.54624176025391</v>
      </c>
      <c r="J1632" s="9">
        <v>61.782516479492202</v>
      </c>
      <c r="O1632" s="2">
        <v>0</v>
      </c>
      <c r="P1632" s="4">
        <v>1.1498494148254399</v>
      </c>
    </row>
    <row r="1633" spans="1:16">
      <c r="A1633" s="10">
        <v>46112.131944444445</v>
      </c>
      <c r="B1633" s="2">
        <v>17.4451599121094</v>
      </c>
      <c r="C1633" s="2">
        <v>0</v>
      </c>
      <c r="D1633" s="2">
        <v>53.0287055969238</v>
      </c>
      <c r="E1633" s="2">
        <v>0</v>
      </c>
      <c r="F1633" s="2">
        <v>0</v>
      </c>
      <c r="G1633" s="2">
        <v>0</v>
      </c>
      <c r="H1633" s="4">
        <v>0</v>
      </c>
      <c r="I1633" s="11">
        <v>1.55579853057861</v>
      </c>
      <c r="J1633" s="9">
        <v>61.719573974609403</v>
      </c>
      <c r="O1633" s="2">
        <v>0</v>
      </c>
      <c r="P1633" s="4">
        <v>1.12778997421265</v>
      </c>
    </row>
    <row r="1634" spans="1:16">
      <c r="A1634" s="10">
        <v>46112.132638888892</v>
      </c>
      <c r="B1634" s="2">
        <v>17.489601135253899</v>
      </c>
      <c r="C1634" s="2">
        <v>0</v>
      </c>
      <c r="D1634" s="2">
        <v>52.993534088134801</v>
      </c>
      <c r="E1634" s="2">
        <v>0</v>
      </c>
      <c r="F1634" s="2">
        <v>0</v>
      </c>
      <c r="G1634" s="2">
        <v>0</v>
      </c>
      <c r="H1634" s="4">
        <v>0</v>
      </c>
      <c r="I1634" s="11">
        <v>1.5488090515136701</v>
      </c>
      <c r="J1634" s="9">
        <v>61.676605224609403</v>
      </c>
      <c r="O1634" s="2">
        <v>0</v>
      </c>
      <c r="P1634" s="4">
        <v>1.1060156822204601</v>
      </c>
    </row>
    <row r="1635" spans="1:16">
      <c r="A1635" s="10">
        <v>46112.133333333331</v>
      </c>
      <c r="B1635" s="2">
        <v>17.512332916259801</v>
      </c>
      <c r="C1635" s="2">
        <v>0</v>
      </c>
      <c r="D1635" s="2">
        <v>52.980049133300803</v>
      </c>
      <c r="E1635" s="2">
        <v>0</v>
      </c>
      <c r="F1635" s="2">
        <v>0</v>
      </c>
      <c r="G1635" s="2">
        <v>0</v>
      </c>
      <c r="H1635" s="4">
        <v>0</v>
      </c>
      <c r="I1635" s="11">
        <v>1.54943370819092</v>
      </c>
      <c r="J1635" s="9">
        <v>61.650924682617202</v>
      </c>
      <c r="O1635" s="2">
        <v>0</v>
      </c>
      <c r="P1635" s="4">
        <v>1.0942916870117201</v>
      </c>
    </row>
    <row r="1636" spans="1:16">
      <c r="A1636" s="10">
        <v>46112.134027777778</v>
      </c>
      <c r="B1636" s="2">
        <v>17.473983764648398</v>
      </c>
      <c r="C1636" s="2">
        <v>0</v>
      </c>
      <c r="D1636" s="2">
        <v>52.975185394287102</v>
      </c>
      <c r="E1636" s="2">
        <v>0</v>
      </c>
      <c r="F1636" s="2">
        <v>0</v>
      </c>
      <c r="G1636" s="2">
        <v>0</v>
      </c>
      <c r="H1636" s="4">
        <v>0</v>
      </c>
      <c r="I1636" s="11">
        <v>1.5418281555175799</v>
      </c>
      <c r="J1636" s="9">
        <v>61.637054443359403</v>
      </c>
      <c r="O1636" s="2">
        <v>0</v>
      </c>
      <c r="P1636" s="4">
        <v>1.0889139175414999</v>
      </c>
    </row>
    <row r="1637" spans="1:16">
      <c r="A1637" s="10">
        <v>46112.134722222225</v>
      </c>
      <c r="B1637" s="2">
        <v>17.359401702880898</v>
      </c>
      <c r="C1637" s="2">
        <v>0</v>
      </c>
      <c r="D1637" s="2">
        <v>52.888992309570298</v>
      </c>
      <c r="E1637" s="2">
        <v>0</v>
      </c>
      <c r="F1637" s="2">
        <v>0</v>
      </c>
      <c r="G1637" s="2">
        <v>0</v>
      </c>
      <c r="H1637" s="4">
        <v>0</v>
      </c>
      <c r="I1637" s="11">
        <v>1.53276538848877</v>
      </c>
      <c r="J1637" s="9">
        <v>61.625320434570298</v>
      </c>
      <c r="O1637" s="2">
        <v>0</v>
      </c>
      <c r="P1637" s="4">
        <v>1.0751247406005899</v>
      </c>
    </row>
    <row r="1638" spans="1:16">
      <c r="A1638" s="10">
        <v>46112.135416666664</v>
      </c>
      <c r="B1638" s="2">
        <v>17.249271392822301</v>
      </c>
      <c r="C1638" s="2">
        <v>0</v>
      </c>
      <c r="D1638" s="2">
        <v>52.832992553710902</v>
      </c>
      <c r="E1638" s="2">
        <v>0</v>
      </c>
      <c r="F1638" s="2">
        <v>0</v>
      </c>
      <c r="G1638" s="2">
        <v>0</v>
      </c>
      <c r="H1638" s="4">
        <v>0</v>
      </c>
      <c r="I1638" s="11">
        <v>1.5042581558227499</v>
      </c>
      <c r="J1638" s="9">
        <v>61.606155395507798</v>
      </c>
      <c r="O1638" s="2">
        <v>0</v>
      </c>
      <c r="P1638" s="4">
        <v>1.07977819442749</v>
      </c>
    </row>
    <row r="1639" spans="1:16">
      <c r="A1639" s="10">
        <v>46112.136111111111</v>
      </c>
      <c r="B1639" s="2">
        <v>17.238834381103501</v>
      </c>
      <c r="C1639" s="2">
        <v>0</v>
      </c>
      <c r="D1639" s="2">
        <v>52.785446166992202</v>
      </c>
      <c r="E1639" s="2">
        <v>0</v>
      </c>
      <c r="F1639" s="2">
        <v>0</v>
      </c>
      <c r="G1639" s="2">
        <v>0</v>
      </c>
      <c r="H1639" s="4">
        <v>0</v>
      </c>
      <c r="I1639" s="11">
        <v>1.5023651123046899</v>
      </c>
      <c r="J1639" s="9">
        <v>61.591232299804702</v>
      </c>
      <c r="O1639" s="2">
        <v>0</v>
      </c>
      <c r="P1639" s="4">
        <v>1.0688724517822299</v>
      </c>
    </row>
    <row r="1640" spans="1:16">
      <c r="A1640" s="10">
        <v>46112.136805555558</v>
      </c>
      <c r="B1640" s="2">
        <v>17.273242950439499</v>
      </c>
      <c r="C1640" s="2">
        <v>0</v>
      </c>
      <c r="D1640" s="2">
        <v>52.773746490478501</v>
      </c>
      <c r="E1640" s="2">
        <v>0</v>
      </c>
      <c r="F1640" s="2">
        <v>0</v>
      </c>
      <c r="G1640" s="2">
        <v>0</v>
      </c>
      <c r="H1640" s="4">
        <v>0</v>
      </c>
      <c r="I1640" s="11">
        <v>1.5101118087768599</v>
      </c>
      <c r="J1640" s="9">
        <v>61.583465576171903</v>
      </c>
      <c r="O1640" s="2">
        <v>0</v>
      </c>
      <c r="P1640" s="4">
        <v>1.0734901428222701</v>
      </c>
    </row>
    <row r="1641" spans="1:16">
      <c r="A1641" s="10">
        <v>46112.137499999997</v>
      </c>
      <c r="B1641" s="2">
        <v>17.147773742675799</v>
      </c>
      <c r="C1641" s="2">
        <v>0</v>
      </c>
      <c r="D1641" s="2">
        <v>52.679679870605497</v>
      </c>
      <c r="E1641" s="2">
        <v>0</v>
      </c>
      <c r="F1641" s="2">
        <v>0</v>
      </c>
      <c r="G1641" s="2">
        <v>0</v>
      </c>
      <c r="H1641" s="4">
        <v>0</v>
      </c>
      <c r="I1641" s="11">
        <v>1.4863090515136701</v>
      </c>
      <c r="J1641" s="9">
        <v>61.546722412109403</v>
      </c>
      <c r="O1641" s="2">
        <v>0</v>
      </c>
      <c r="P1641" s="4">
        <v>1.0576410293579099</v>
      </c>
    </row>
    <row r="1642" spans="1:16">
      <c r="A1642" s="10">
        <v>46112.138194444444</v>
      </c>
      <c r="B1642" s="2">
        <v>17.111812591552699</v>
      </c>
      <c r="C1642" s="2">
        <v>0</v>
      </c>
      <c r="D1642" s="2">
        <v>52.636940002441399</v>
      </c>
      <c r="E1642" s="2">
        <v>0</v>
      </c>
      <c r="F1642" s="2">
        <v>0</v>
      </c>
      <c r="G1642" s="2">
        <v>0</v>
      </c>
      <c r="H1642" s="4">
        <v>0</v>
      </c>
      <c r="I1642" s="11">
        <v>1.47918701171875</v>
      </c>
      <c r="J1642" s="9">
        <v>61.432754516601598</v>
      </c>
      <c r="O1642" s="2">
        <v>0</v>
      </c>
      <c r="P1642" s="4">
        <v>1.02272748947144</v>
      </c>
    </row>
    <row r="1643" spans="1:16">
      <c r="A1643" s="10">
        <v>46112.138888888891</v>
      </c>
      <c r="B1643" s="2">
        <v>17.205894470214801</v>
      </c>
      <c r="C1643" s="2">
        <v>0</v>
      </c>
      <c r="D1643" s="2">
        <v>52.782146453857401</v>
      </c>
      <c r="E1643" s="2">
        <v>0</v>
      </c>
      <c r="F1643" s="2">
        <v>0</v>
      </c>
      <c r="G1643" s="2">
        <v>0</v>
      </c>
      <c r="H1643" s="4">
        <v>0</v>
      </c>
      <c r="I1643" s="11">
        <v>1.4946031570434599</v>
      </c>
      <c r="J1643" s="9">
        <v>61.162460327148402</v>
      </c>
      <c r="O1643" s="2">
        <v>0</v>
      </c>
      <c r="P1643" s="4">
        <v>0.91321110725402799</v>
      </c>
    </row>
    <row r="1644" spans="1:16">
      <c r="A1644" s="10">
        <v>46112.13958333333</v>
      </c>
      <c r="B1644" s="2">
        <v>17.310844421386701</v>
      </c>
      <c r="C1644" s="2">
        <v>0</v>
      </c>
      <c r="D1644" s="2">
        <v>52.838092803955099</v>
      </c>
      <c r="E1644" s="2">
        <v>0</v>
      </c>
      <c r="F1644" s="2">
        <v>0</v>
      </c>
      <c r="G1644" s="2">
        <v>0</v>
      </c>
      <c r="H1644" s="4">
        <v>0</v>
      </c>
      <c r="I1644" s="11">
        <v>1.51278400421143</v>
      </c>
      <c r="J1644" s="9">
        <v>60.9149780273438</v>
      </c>
      <c r="O1644" s="2">
        <v>0</v>
      </c>
      <c r="P1644" s="4">
        <v>0.77462577819824197</v>
      </c>
    </row>
    <row r="1645" spans="1:16">
      <c r="A1645" s="10">
        <v>46112.140277777777</v>
      </c>
      <c r="B1645" s="2">
        <v>17.309738159179702</v>
      </c>
      <c r="C1645" s="2">
        <v>0</v>
      </c>
      <c r="D1645" s="2">
        <v>52.900917053222699</v>
      </c>
      <c r="E1645" s="2">
        <v>0</v>
      </c>
      <c r="F1645" s="2">
        <v>0</v>
      </c>
      <c r="G1645" s="2">
        <v>0</v>
      </c>
      <c r="H1645" s="4">
        <v>0</v>
      </c>
      <c r="I1645" s="11">
        <v>1.5134859085082999</v>
      </c>
      <c r="J1645" s="9">
        <v>60.7658081054688</v>
      </c>
      <c r="O1645" s="2">
        <v>0</v>
      </c>
      <c r="P1645" s="4">
        <v>0.66749787330627397</v>
      </c>
    </row>
    <row r="1646" spans="1:16">
      <c r="A1646" s="10">
        <v>46112.140972222223</v>
      </c>
      <c r="B1646" s="2">
        <v>17.251022338867202</v>
      </c>
      <c r="C1646" s="2">
        <v>0</v>
      </c>
      <c r="D1646" s="2">
        <v>52.831020355224602</v>
      </c>
      <c r="E1646" s="2">
        <v>0</v>
      </c>
      <c r="F1646" s="2">
        <v>0</v>
      </c>
      <c r="G1646" s="2">
        <v>0</v>
      </c>
      <c r="H1646" s="4">
        <v>0</v>
      </c>
      <c r="I1646" s="11">
        <v>1.51797103881836</v>
      </c>
      <c r="J1646" s="9">
        <v>60.713470458984403</v>
      </c>
      <c r="O1646" s="2">
        <v>0</v>
      </c>
      <c r="P1646" s="4">
        <v>0.638200283050537</v>
      </c>
    </row>
    <row r="1647" spans="1:16">
      <c r="A1647" s="10">
        <v>46112.14166666667</v>
      </c>
      <c r="B1647" s="2">
        <v>17.234569549560501</v>
      </c>
      <c r="C1647" s="2">
        <v>0</v>
      </c>
      <c r="D1647" s="2">
        <v>52.782176971435497</v>
      </c>
      <c r="E1647" s="2">
        <v>0</v>
      </c>
      <c r="F1647" s="2">
        <v>0</v>
      </c>
      <c r="G1647" s="2">
        <v>0</v>
      </c>
      <c r="H1647" s="4">
        <v>0</v>
      </c>
      <c r="I1647" s="11">
        <v>1.5037698745727499</v>
      </c>
      <c r="J1647" s="9">
        <v>60.836715698242202</v>
      </c>
      <c r="O1647" s="2">
        <v>0</v>
      </c>
      <c r="P1647" s="4">
        <v>0.665996313095093</v>
      </c>
    </row>
    <row r="1648" spans="1:16">
      <c r="A1648" s="10">
        <v>46112.142361111109</v>
      </c>
      <c r="B1648" s="2">
        <v>17.2424011230469</v>
      </c>
      <c r="C1648" s="2">
        <v>0</v>
      </c>
      <c r="D1648" s="2">
        <v>52.742424011230497</v>
      </c>
      <c r="E1648" s="2">
        <v>0</v>
      </c>
      <c r="F1648" s="2">
        <v>0</v>
      </c>
      <c r="G1648" s="2">
        <v>0</v>
      </c>
      <c r="H1648" s="4">
        <v>0</v>
      </c>
      <c r="I1648" s="11">
        <v>1.50700759887695</v>
      </c>
      <c r="J1648" s="9">
        <v>60.9867553710938</v>
      </c>
      <c r="O1648" s="2">
        <v>0</v>
      </c>
      <c r="P1648" s="4">
        <v>0.74480819702148404</v>
      </c>
    </row>
    <row r="1649" spans="1:16">
      <c r="A1649" s="10">
        <v>46112.143055555556</v>
      </c>
      <c r="B1649" s="2">
        <v>17.246250152587901</v>
      </c>
      <c r="C1649" s="2">
        <v>0</v>
      </c>
      <c r="D1649" s="2">
        <v>52.808986663818402</v>
      </c>
      <c r="E1649" s="2">
        <v>0</v>
      </c>
      <c r="F1649" s="2">
        <v>0</v>
      </c>
      <c r="G1649" s="2">
        <v>0</v>
      </c>
      <c r="H1649" s="4">
        <v>0</v>
      </c>
      <c r="I1649" s="11">
        <v>1.49919414520264</v>
      </c>
      <c r="J1649" s="9">
        <v>61.136856079101598</v>
      </c>
      <c r="O1649" s="2">
        <v>0</v>
      </c>
      <c r="P1649" s="4">
        <v>0.81011366844177202</v>
      </c>
    </row>
    <row r="1650" spans="1:16">
      <c r="A1650" s="10">
        <v>46112.143750000003</v>
      </c>
      <c r="B1650" s="2">
        <v>17.359298706054702</v>
      </c>
      <c r="C1650" s="2">
        <v>0</v>
      </c>
      <c r="D1650" s="2">
        <v>52.925769805908203</v>
      </c>
      <c r="E1650" s="2">
        <v>0</v>
      </c>
      <c r="F1650" s="2">
        <v>0</v>
      </c>
      <c r="G1650" s="2">
        <v>0</v>
      </c>
      <c r="H1650" s="4">
        <v>0</v>
      </c>
      <c r="I1650" s="11">
        <v>1.51985740661621</v>
      </c>
      <c r="J1650" s="9">
        <v>61.3101806640625</v>
      </c>
      <c r="O1650" s="2">
        <v>0</v>
      </c>
      <c r="P1650" s="4">
        <v>0.87433385848999001</v>
      </c>
    </row>
    <row r="1651" spans="1:16">
      <c r="A1651" s="10">
        <v>46112.144444444442</v>
      </c>
      <c r="B1651" s="2">
        <v>17.337131500244102</v>
      </c>
      <c r="C1651" s="2">
        <v>0</v>
      </c>
      <c r="D1651" s="2">
        <v>52.899738311767599</v>
      </c>
      <c r="E1651" s="2">
        <v>0</v>
      </c>
      <c r="F1651" s="2">
        <v>0</v>
      </c>
      <c r="G1651" s="2">
        <v>0</v>
      </c>
      <c r="H1651" s="4">
        <v>0</v>
      </c>
      <c r="I1651" s="11">
        <v>1.51981544494629</v>
      </c>
      <c r="J1651" s="9">
        <v>61.408157348632798</v>
      </c>
      <c r="O1651" s="2">
        <v>0</v>
      </c>
      <c r="P1651" s="4">
        <v>0.92959570884704601</v>
      </c>
    </row>
    <row r="1652" spans="1:16">
      <c r="A1652" s="10">
        <v>46112.145138888889</v>
      </c>
      <c r="B1652" s="2">
        <v>17.307094573974599</v>
      </c>
      <c r="C1652" s="2">
        <v>0</v>
      </c>
      <c r="D1652" s="2">
        <v>52.835205078125</v>
      </c>
      <c r="E1652" s="2">
        <v>0</v>
      </c>
      <c r="F1652" s="2">
        <v>0</v>
      </c>
      <c r="G1652" s="2">
        <v>0</v>
      </c>
      <c r="H1652" s="4">
        <v>0</v>
      </c>
      <c r="I1652" s="11">
        <v>1.5095129013061499</v>
      </c>
      <c r="J1652" s="9">
        <v>61.49365234375</v>
      </c>
      <c r="O1652" s="2">
        <v>0</v>
      </c>
      <c r="P1652" s="4">
        <v>0.97289276123046897</v>
      </c>
    </row>
    <row r="1653" spans="1:16">
      <c r="A1653" s="10">
        <v>46112.145833333336</v>
      </c>
      <c r="B1653" s="2">
        <v>17.251194000244102</v>
      </c>
      <c r="C1653" s="2">
        <v>0</v>
      </c>
      <c r="D1653" s="2">
        <v>52.806526184082003</v>
      </c>
      <c r="E1653" s="2">
        <v>0</v>
      </c>
      <c r="F1653" s="2">
        <v>0</v>
      </c>
      <c r="G1653" s="2">
        <v>0</v>
      </c>
      <c r="H1653" s="4">
        <v>0</v>
      </c>
      <c r="I1653" s="11">
        <v>1.50051689147949</v>
      </c>
      <c r="J1653" s="9">
        <v>61.727264404296903</v>
      </c>
      <c r="O1653" s="2">
        <v>0</v>
      </c>
      <c r="P1653" s="4">
        <v>1.0545802116394001</v>
      </c>
    </row>
    <row r="1654" spans="1:16">
      <c r="A1654" s="10">
        <v>46112.146527777775</v>
      </c>
      <c r="B1654" s="2">
        <v>17.1699523925781</v>
      </c>
      <c r="C1654" s="2">
        <v>0</v>
      </c>
      <c r="D1654" s="2">
        <v>52.76953125</v>
      </c>
      <c r="E1654" s="2">
        <v>0</v>
      </c>
      <c r="F1654" s="2">
        <v>0</v>
      </c>
      <c r="G1654" s="2">
        <v>0</v>
      </c>
      <c r="H1654" s="4">
        <v>0</v>
      </c>
      <c r="I1654" s="11">
        <v>1.48884201049805</v>
      </c>
      <c r="J1654" s="9">
        <v>62.132553100585902</v>
      </c>
      <c r="O1654" s="2">
        <v>0</v>
      </c>
      <c r="P1654" s="4">
        <v>1.1954421997070299</v>
      </c>
    </row>
    <row r="1655" spans="1:16">
      <c r="A1655" s="10">
        <v>46112.147222222222</v>
      </c>
      <c r="B1655" s="2">
        <v>17.161384582519499</v>
      </c>
      <c r="C1655" s="2">
        <v>0</v>
      </c>
      <c r="D1655" s="2">
        <v>52.690437316894503</v>
      </c>
      <c r="E1655" s="2">
        <v>0</v>
      </c>
      <c r="F1655" s="2">
        <v>0</v>
      </c>
      <c r="G1655" s="2">
        <v>0</v>
      </c>
      <c r="H1655" s="4">
        <v>0</v>
      </c>
      <c r="I1655" s="11">
        <v>1.48303127288818</v>
      </c>
      <c r="J1655" s="9">
        <v>62.446624755859403</v>
      </c>
      <c r="O1655" s="2">
        <v>0</v>
      </c>
      <c r="P1655" s="4">
        <v>1.31694412231445</v>
      </c>
    </row>
    <row r="1656" spans="1:16">
      <c r="A1656" s="10">
        <v>46112.147916666669</v>
      </c>
      <c r="B1656" s="2">
        <v>17.049465179443398</v>
      </c>
      <c r="C1656" s="2">
        <v>0</v>
      </c>
      <c r="D1656" s="2">
        <v>52.517726898193402</v>
      </c>
      <c r="E1656" s="2">
        <v>0</v>
      </c>
      <c r="F1656" s="2">
        <v>0</v>
      </c>
      <c r="G1656" s="2">
        <v>0</v>
      </c>
      <c r="H1656" s="4">
        <v>0</v>
      </c>
      <c r="I1656" s="11">
        <v>1.47199726104736</v>
      </c>
      <c r="J1656" s="9">
        <v>62.555877685546903</v>
      </c>
      <c r="O1656" s="2">
        <v>0</v>
      </c>
      <c r="P1656" s="4">
        <v>1.35765981674194</v>
      </c>
    </row>
    <row r="1657" spans="1:16">
      <c r="A1657" s="10">
        <v>46112.148611111108</v>
      </c>
      <c r="B1657" s="2">
        <v>16.919418334960898</v>
      </c>
      <c r="C1657" s="2">
        <v>0</v>
      </c>
      <c r="D1657" s="2">
        <v>52.553680419921903</v>
      </c>
      <c r="E1657" s="2">
        <v>0</v>
      </c>
      <c r="F1657" s="2">
        <v>0</v>
      </c>
      <c r="G1657" s="2">
        <v>0</v>
      </c>
      <c r="H1657" s="4">
        <v>0</v>
      </c>
      <c r="I1657" s="11">
        <v>1.4564619064331099</v>
      </c>
      <c r="J1657" s="9">
        <v>62.459762573242202</v>
      </c>
      <c r="O1657" s="2">
        <v>0</v>
      </c>
      <c r="P1657" s="4">
        <v>1.36279344558716</v>
      </c>
    </row>
    <row r="1658" spans="1:16">
      <c r="A1658" s="10">
        <v>46112.149305555555</v>
      </c>
      <c r="B1658" s="2">
        <v>16.847785949706999</v>
      </c>
      <c r="C1658" s="2">
        <v>0</v>
      </c>
      <c r="D1658" s="2">
        <v>52.439807891845703</v>
      </c>
      <c r="E1658" s="2">
        <v>0</v>
      </c>
      <c r="F1658" s="2">
        <v>0</v>
      </c>
      <c r="G1658" s="2">
        <v>0</v>
      </c>
      <c r="H1658" s="4">
        <v>0</v>
      </c>
      <c r="I1658" s="11">
        <v>1.4292564392089799</v>
      </c>
      <c r="J1658" s="9">
        <v>62.338714599609403</v>
      </c>
      <c r="O1658" s="2">
        <v>0</v>
      </c>
      <c r="P1658" s="4">
        <v>1.3186569213867201</v>
      </c>
    </row>
    <row r="1659" spans="1:16">
      <c r="A1659" s="10">
        <v>46112.15</v>
      </c>
      <c r="B1659" s="2">
        <v>16.838916778564499</v>
      </c>
      <c r="C1659" s="2">
        <v>0</v>
      </c>
      <c r="D1659" s="2">
        <v>52.434413909912102</v>
      </c>
      <c r="E1659" s="2">
        <v>0</v>
      </c>
      <c r="F1659" s="2">
        <v>0</v>
      </c>
      <c r="G1659" s="2">
        <v>0</v>
      </c>
      <c r="H1659" s="4">
        <v>0</v>
      </c>
      <c r="I1659" s="11">
        <v>1.4254951477050799</v>
      </c>
      <c r="J1659" s="9">
        <v>62.167312622070298</v>
      </c>
      <c r="O1659" s="2">
        <v>0</v>
      </c>
      <c r="P1659" s="4">
        <v>1.2734241485595701</v>
      </c>
    </row>
    <row r="1660" spans="1:16">
      <c r="A1660" s="10">
        <v>46112.150694444441</v>
      </c>
      <c r="B1660" s="2">
        <v>16.938434600830099</v>
      </c>
      <c r="C1660" s="2">
        <v>0</v>
      </c>
      <c r="D1660" s="2">
        <v>52.503879547119098</v>
      </c>
      <c r="E1660" s="2">
        <v>0</v>
      </c>
      <c r="F1660" s="2">
        <v>0</v>
      </c>
      <c r="G1660" s="2">
        <v>0</v>
      </c>
      <c r="H1660" s="4">
        <v>0</v>
      </c>
      <c r="I1660" s="11">
        <v>1.44870948791504</v>
      </c>
      <c r="J1660" s="9">
        <v>61.986557006835902</v>
      </c>
      <c r="O1660" s="2">
        <v>0</v>
      </c>
      <c r="P1660" s="4">
        <v>1.2181248664855999</v>
      </c>
    </row>
    <row r="1661" spans="1:16">
      <c r="A1661" s="10">
        <v>46112.151388888888</v>
      </c>
      <c r="B1661" s="2">
        <v>16.838802337646499</v>
      </c>
      <c r="C1661" s="2">
        <v>0</v>
      </c>
      <c r="D1661" s="2">
        <v>52.420322418212898</v>
      </c>
      <c r="E1661" s="2">
        <v>0</v>
      </c>
      <c r="F1661" s="2">
        <v>0</v>
      </c>
      <c r="G1661" s="2">
        <v>0</v>
      </c>
      <c r="H1661" s="4">
        <v>0</v>
      </c>
      <c r="I1661" s="11">
        <v>1.4352321624755899</v>
      </c>
      <c r="J1661" s="9">
        <v>61.834457397460902</v>
      </c>
      <c r="O1661" s="2">
        <v>0</v>
      </c>
      <c r="P1661" s="4">
        <v>1.1604914665222199</v>
      </c>
    </row>
    <row r="1662" spans="1:16">
      <c r="A1662" s="10">
        <v>46112.152083333334</v>
      </c>
      <c r="B1662" s="2">
        <v>16.8365173339844</v>
      </c>
      <c r="C1662" s="2">
        <v>0</v>
      </c>
      <c r="D1662" s="2">
        <v>52.3985404968262</v>
      </c>
      <c r="E1662" s="2">
        <v>0</v>
      </c>
      <c r="F1662" s="2">
        <v>0</v>
      </c>
      <c r="G1662" s="2">
        <v>0</v>
      </c>
      <c r="H1662" s="4">
        <v>0</v>
      </c>
      <c r="I1662" s="11">
        <v>1.42942047119141</v>
      </c>
      <c r="J1662" s="9">
        <v>61.713607788085902</v>
      </c>
      <c r="O1662" s="2">
        <v>0</v>
      </c>
      <c r="P1662" s="4">
        <v>1.11753129959106</v>
      </c>
    </row>
    <row r="1663" spans="1:16">
      <c r="A1663" s="10">
        <v>46112.152777777781</v>
      </c>
      <c r="B1663" s="2">
        <v>16.886997222900401</v>
      </c>
      <c r="C1663" s="2">
        <v>0</v>
      </c>
      <c r="D1663" s="2">
        <v>52.439525604247997</v>
      </c>
      <c r="E1663" s="2">
        <v>0</v>
      </c>
      <c r="F1663" s="2">
        <v>0</v>
      </c>
      <c r="G1663" s="2">
        <v>0</v>
      </c>
      <c r="H1663" s="4">
        <v>0</v>
      </c>
      <c r="I1663" s="11">
        <v>1.43268871307373</v>
      </c>
      <c r="J1663" s="9">
        <v>61.618545532226598</v>
      </c>
      <c r="O1663" s="2">
        <v>0</v>
      </c>
      <c r="P1663" s="4">
        <v>1.0771183967590301</v>
      </c>
    </row>
    <row r="1664" spans="1:16">
      <c r="A1664" s="10">
        <v>46112.15347222222</v>
      </c>
      <c r="B1664" s="2">
        <v>16.971920013427699</v>
      </c>
      <c r="C1664" s="2">
        <v>0</v>
      </c>
      <c r="D1664" s="2">
        <v>52.536224365234403</v>
      </c>
      <c r="E1664" s="2">
        <v>0</v>
      </c>
      <c r="F1664" s="2">
        <v>0</v>
      </c>
      <c r="G1664" s="2">
        <v>0</v>
      </c>
      <c r="H1664" s="4">
        <v>0</v>
      </c>
      <c r="I1664" s="11">
        <v>1.46159744262695</v>
      </c>
      <c r="J1664" s="9">
        <v>61.5195922851563</v>
      </c>
      <c r="O1664" s="2">
        <v>0</v>
      </c>
      <c r="P1664" s="4">
        <v>1.0420989990234399</v>
      </c>
    </row>
    <row r="1665" spans="1:16">
      <c r="A1665" s="10">
        <v>46112.154166666667</v>
      </c>
      <c r="B1665" s="2">
        <v>16.988361358642599</v>
      </c>
      <c r="C1665" s="2">
        <v>0</v>
      </c>
      <c r="D1665" s="2">
        <v>52.563369750976598</v>
      </c>
      <c r="E1665" s="2">
        <v>0</v>
      </c>
      <c r="F1665" s="2">
        <v>0</v>
      </c>
      <c r="G1665" s="2">
        <v>0</v>
      </c>
      <c r="H1665" s="4">
        <v>0</v>
      </c>
      <c r="I1665" s="11">
        <v>1.4648180007934599</v>
      </c>
      <c r="J1665" s="9">
        <v>61.451065063476598</v>
      </c>
      <c r="O1665" s="2">
        <v>0</v>
      </c>
      <c r="P1665" s="4">
        <v>1.02737665176392</v>
      </c>
    </row>
    <row r="1666" spans="1:16">
      <c r="A1666" s="10">
        <v>46112.154861111114</v>
      </c>
      <c r="B1666" s="2">
        <v>16.959346771240199</v>
      </c>
      <c r="C1666" s="2">
        <v>0</v>
      </c>
      <c r="D1666" s="2">
        <v>52.517169952392599</v>
      </c>
      <c r="E1666" s="2">
        <v>0</v>
      </c>
      <c r="F1666" s="2">
        <v>0</v>
      </c>
      <c r="G1666" s="2">
        <v>0</v>
      </c>
      <c r="H1666" s="4">
        <v>0</v>
      </c>
      <c r="I1666" s="11">
        <v>1.46802806854248</v>
      </c>
      <c r="J1666" s="9">
        <v>61.455703735351598</v>
      </c>
      <c r="O1666" s="2">
        <v>0</v>
      </c>
      <c r="P1666" s="4">
        <v>1.0132598876953101</v>
      </c>
    </row>
    <row r="1667" spans="1:16">
      <c r="A1667" s="10">
        <v>46112.155555555553</v>
      </c>
      <c r="B1667" s="2">
        <v>16.921169281005898</v>
      </c>
      <c r="C1667" s="2">
        <v>0</v>
      </c>
      <c r="D1667" s="2">
        <v>52.548824310302699</v>
      </c>
      <c r="E1667" s="2">
        <v>0</v>
      </c>
      <c r="F1667" s="2">
        <v>0</v>
      </c>
      <c r="G1667" s="2">
        <v>0</v>
      </c>
      <c r="H1667" s="4">
        <v>0</v>
      </c>
      <c r="I1667" s="11">
        <v>1.4608669281005899</v>
      </c>
      <c r="J1667" s="9">
        <v>61.429840087890597</v>
      </c>
      <c r="O1667" s="2">
        <v>0</v>
      </c>
      <c r="P1667" s="4">
        <v>1.0115218162536601</v>
      </c>
    </row>
    <row r="1668" spans="1:16">
      <c r="A1668" s="10">
        <v>46112.15625</v>
      </c>
      <c r="B1668" s="2">
        <v>16.995647430419901</v>
      </c>
      <c r="C1668" s="2">
        <v>0</v>
      </c>
      <c r="D1668" s="2">
        <v>52.516998291015597</v>
      </c>
      <c r="E1668" s="2">
        <v>0</v>
      </c>
      <c r="F1668" s="2">
        <v>0</v>
      </c>
      <c r="G1668" s="2">
        <v>0</v>
      </c>
      <c r="H1668" s="4">
        <v>0</v>
      </c>
      <c r="I1668" s="11">
        <v>1.45637226104736</v>
      </c>
      <c r="J1668" s="9">
        <v>61.432754516601598</v>
      </c>
      <c r="O1668" s="2">
        <v>0</v>
      </c>
      <c r="P1668" s="4">
        <v>1.0020384788513199</v>
      </c>
    </row>
    <row r="1669" spans="1:16">
      <c r="A1669" s="10">
        <v>46112.156944444447</v>
      </c>
      <c r="B1669" s="2">
        <v>17.000617980956999</v>
      </c>
      <c r="C1669" s="2">
        <v>0</v>
      </c>
      <c r="D1669" s="2">
        <v>52.557338714599602</v>
      </c>
      <c r="E1669" s="2">
        <v>0</v>
      </c>
      <c r="F1669" s="2">
        <v>0</v>
      </c>
      <c r="G1669" s="2">
        <v>0</v>
      </c>
      <c r="H1669" s="4">
        <v>0</v>
      </c>
      <c r="I1669" s="11">
        <v>1.4569778442382799</v>
      </c>
      <c r="J1669" s="9">
        <v>61.394546508789098</v>
      </c>
      <c r="O1669" s="2">
        <v>0</v>
      </c>
      <c r="P1669" s="4">
        <v>0.98141169548034701</v>
      </c>
    </row>
    <row r="1670" spans="1:16">
      <c r="A1670" s="10">
        <v>46112.157638888886</v>
      </c>
      <c r="B1670" s="2">
        <v>17.062126159668001</v>
      </c>
      <c r="C1670" s="2">
        <v>0</v>
      </c>
      <c r="D1670" s="2">
        <v>52.5358695983887</v>
      </c>
      <c r="E1670" s="2">
        <v>0</v>
      </c>
      <c r="F1670" s="2">
        <v>0</v>
      </c>
      <c r="G1670" s="2">
        <v>0</v>
      </c>
      <c r="H1670" s="4">
        <v>0</v>
      </c>
      <c r="I1670" s="11">
        <v>1.4719038009643599</v>
      </c>
      <c r="J1670" s="9">
        <v>61.346923828125</v>
      </c>
      <c r="O1670" s="2">
        <v>0</v>
      </c>
      <c r="P1670" s="4">
        <v>0.97655653953552202</v>
      </c>
    </row>
    <row r="1671" spans="1:16">
      <c r="A1671" s="10">
        <v>46112.158333333333</v>
      </c>
      <c r="B1671" s="2">
        <v>16.959037780761701</v>
      </c>
      <c r="C1671" s="2">
        <v>0</v>
      </c>
      <c r="D1671" s="2">
        <v>52.494163513183601</v>
      </c>
      <c r="E1671" s="2">
        <v>0</v>
      </c>
      <c r="F1671" s="2">
        <v>0</v>
      </c>
      <c r="G1671" s="2">
        <v>0</v>
      </c>
      <c r="H1671" s="4">
        <v>0</v>
      </c>
      <c r="I1671" s="11">
        <v>1.4544048309326201</v>
      </c>
      <c r="J1671" s="9">
        <v>61.358200073242202</v>
      </c>
      <c r="O1671" s="2">
        <v>0</v>
      </c>
      <c r="P1671" s="4">
        <v>0.97368121147155795</v>
      </c>
    </row>
    <row r="1672" spans="1:16">
      <c r="A1672" s="10">
        <v>46112.15902777778</v>
      </c>
      <c r="B1672" s="2">
        <v>16.9051513671875</v>
      </c>
      <c r="C1672" s="2">
        <v>0</v>
      </c>
      <c r="D1672" s="2">
        <v>52.488372802734403</v>
      </c>
      <c r="E1672" s="2">
        <v>0</v>
      </c>
      <c r="F1672" s="2">
        <v>0</v>
      </c>
      <c r="G1672" s="2">
        <v>0</v>
      </c>
      <c r="H1672" s="4">
        <v>0</v>
      </c>
      <c r="I1672" s="11">
        <v>1.4478406906127901</v>
      </c>
      <c r="J1672" s="9">
        <v>61.3316040039063</v>
      </c>
      <c r="O1672" s="2">
        <v>0</v>
      </c>
      <c r="P1672" s="4">
        <v>0.96938300132751498</v>
      </c>
    </row>
    <row r="1673" spans="1:16">
      <c r="A1673" s="10">
        <v>46112.159722222219</v>
      </c>
      <c r="B1673" s="2">
        <v>16.867877960205099</v>
      </c>
      <c r="C1673" s="2">
        <v>0</v>
      </c>
      <c r="D1673" s="2">
        <v>52.480316162109403</v>
      </c>
      <c r="E1673" s="2">
        <v>0</v>
      </c>
      <c r="F1673" s="2">
        <v>0</v>
      </c>
      <c r="G1673" s="2">
        <v>0</v>
      </c>
      <c r="H1673" s="4">
        <v>0</v>
      </c>
      <c r="I1673" s="11">
        <v>1.43694496154785</v>
      </c>
      <c r="J1673" s="9">
        <v>61.111663818359403</v>
      </c>
      <c r="O1673" s="2">
        <v>0</v>
      </c>
      <c r="P1673" s="4">
        <v>0.88375496864318803</v>
      </c>
    </row>
    <row r="1674" spans="1:16">
      <c r="A1674" s="10">
        <v>46112.160416666666</v>
      </c>
      <c r="B1674" s="2">
        <v>16.834026336669901</v>
      </c>
      <c r="C1674" s="2">
        <v>0</v>
      </c>
      <c r="D1674" s="2">
        <v>52.433509826660199</v>
      </c>
      <c r="E1674" s="2">
        <v>0</v>
      </c>
      <c r="F1674" s="2">
        <v>0</v>
      </c>
      <c r="G1674" s="2">
        <v>0</v>
      </c>
      <c r="H1674" s="4">
        <v>0</v>
      </c>
      <c r="I1674" s="11">
        <v>1.4401674270629901</v>
      </c>
      <c r="J1674" s="9">
        <v>60.852767944335902</v>
      </c>
      <c r="O1674" s="2">
        <v>0</v>
      </c>
      <c r="P1674" s="4">
        <v>0.74624824523925803</v>
      </c>
    </row>
    <row r="1675" spans="1:16">
      <c r="A1675" s="10">
        <v>46112.161111111112</v>
      </c>
      <c r="B1675" s="2">
        <v>16.869331359863299</v>
      </c>
      <c r="C1675" s="2">
        <v>0</v>
      </c>
      <c r="D1675" s="2">
        <v>52.435951232910199</v>
      </c>
      <c r="E1675" s="2">
        <v>0</v>
      </c>
      <c r="F1675" s="2">
        <v>0</v>
      </c>
      <c r="G1675" s="2">
        <v>0</v>
      </c>
      <c r="H1675" s="4">
        <v>0</v>
      </c>
      <c r="I1675" s="11">
        <v>1.4421739578247099</v>
      </c>
      <c r="J1675" s="9">
        <v>60.614242553710902</v>
      </c>
      <c r="O1675" s="2">
        <v>0</v>
      </c>
      <c r="P1675" s="4">
        <v>0.63848447799682595</v>
      </c>
    </row>
    <row r="1676" spans="1:16">
      <c r="A1676" s="10">
        <v>46112.161805555559</v>
      </c>
      <c r="B1676" s="2">
        <v>16.6560173034668</v>
      </c>
      <c r="C1676" s="2">
        <v>0</v>
      </c>
      <c r="D1676" s="2">
        <v>52.269454956054702</v>
      </c>
      <c r="E1676" s="2">
        <v>0</v>
      </c>
      <c r="F1676" s="2">
        <v>0</v>
      </c>
      <c r="G1676" s="2">
        <v>0</v>
      </c>
      <c r="H1676" s="4">
        <v>0</v>
      </c>
      <c r="I1676" s="11">
        <v>1.4002161026001001</v>
      </c>
      <c r="J1676" s="9">
        <v>60.633193969726598</v>
      </c>
      <c r="O1676" s="2">
        <v>0</v>
      </c>
      <c r="P1676" s="4">
        <v>0.627277612686157</v>
      </c>
    </row>
    <row r="1677" spans="1:16">
      <c r="A1677" s="10">
        <v>46112.162499999999</v>
      </c>
      <c r="B1677" s="2">
        <v>16.6213188171387</v>
      </c>
      <c r="C1677" s="2">
        <v>0</v>
      </c>
      <c r="D1677" s="2">
        <v>52.203685760497997</v>
      </c>
      <c r="E1677" s="2">
        <v>0</v>
      </c>
      <c r="F1677" s="2">
        <v>0</v>
      </c>
      <c r="G1677" s="2">
        <v>0</v>
      </c>
      <c r="H1677" s="4">
        <v>0</v>
      </c>
      <c r="I1677" s="11">
        <v>1.3886690139770499</v>
      </c>
      <c r="J1677" s="9">
        <v>60.709884643554702</v>
      </c>
      <c r="O1677" s="2">
        <v>0</v>
      </c>
      <c r="P1677" s="4">
        <v>0.63362216949462902</v>
      </c>
    </row>
    <row r="1678" spans="1:16">
      <c r="A1678" s="10">
        <v>46112.163194444445</v>
      </c>
      <c r="B1678" s="2">
        <v>16.539985656738299</v>
      </c>
      <c r="C1678" s="2">
        <v>0</v>
      </c>
      <c r="D1678" s="2">
        <v>52.148689270019503</v>
      </c>
      <c r="E1678" s="2">
        <v>0</v>
      </c>
      <c r="F1678" s="2">
        <v>0</v>
      </c>
      <c r="G1678" s="2">
        <v>0</v>
      </c>
      <c r="H1678" s="4">
        <v>0</v>
      </c>
      <c r="I1678" s="11">
        <v>1.3776941299438501</v>
      </c>
      <c r="J1678" s="9">
        <v>60.79345703125</v>
      </c>
      <c r="O1678" s="2">
        <v>0</v>
      </c>
      <c r="P1678" s="4">
        <v>0.667469263076782</v>
      </c>
    </row>
    <row r="1679" spans="1:16">
      <c r="A1679" s="10">
        <v>46112.163888888892</v>
      </c>
      <c r="B1679" s="2">
        <v>16.6275825500488</v>
      </c>
      <c r="C1679" s="2">
        <v>0</v>
      </c>
      <c r="D1679" s="2">
        <v>52.244888305664098</v>
      </c>
      <c r="E1679" s="2">
        <v>0</v>
      </c>
      <c r="F1679" s="2">
        <v>0</v>
      </c>
      <c r="G1679" s="2">
        <v>0</v>
      </c>
      <c r="H1679" s="4">
        <v>0</v>
      </c>
      <c r="I1679" s="11">
        <v>1.37823486328125</v>
      </c>
      <c r="J1679" s="9">
        <v>60.925125122070298</v>
      </c>
      <c r="O1679" s="2">
        <v>0</v>
      </c>
      <c r="P1679" s="4">
        <v>0.71268558502197299</v>
      </c>
    </row>
    <row r="1680" spans="1:16">
      <c r="A1680" s="10">
        <v>46112.164583333331</v>
      </c>
      <c r="B1680" s="2">
        <v>16.956062316894499</v>
      </c>
      <c r="C1680" s="2">
        <v>0</v>
      </c>
      <c r="D1680" s="2">
        <v>52.498634338378899</v>
      </c>
      <c r="E1680" s="2">
        <v>0</v>
      </c>
      <c r="F1680" s="2">
        <v>0</v>
      </c>
      <c r="G1680" s="2">
        <v>0</v>
      </c>
      <c r="H1680" s="4">
        <v>0</v>
      </c>
      <c r="I1680" s="11">
        <v>1.4413948059082</v>
      </c>
      <c r="J1680" s="9">
        <v>61.022689819335902</v>
      </c>
      <c r="O1680" s="2">
        <v>0</v>
      </c>
      <c r="P1680" s="4">
        <v>0.76139473915100098</v>
      </c>
    </row>
    <row r="1681" spans="1:16">
      <c r="A1681" s="10">
        <v>46112.165277777778</v>
      </c>
      <c r="B1681" s="2">
        <v>17.0873413085938</v>
      </c>
      <c r="C1681" s="2">
        <v>0</v>
      </c>
      <c r="D1681" s="2">
        <v>52.578578948974602</v>
      </c>
      <c r="E1681" s="2">
        <v>0</v>
      </c>
      <c r="F1681" s="2">
        <v>0</v>
      </c>
      <c r="G1681" s="2">
        <v>0</v>
      </c>
      <c r="H1681" s="4">
        <v>0</v>
      </c>
      <c r="I1681" s="11">
        <v>1.46794414520264</v>
      </c>
      <c r="J1681" s="9">
        <v>61.141830444335902</v>
      </c>
      <c r="O1681" s="2">
        <v>0</v>
      </c>
      <c r="P1681" s="4">
        <v>0.81150078773498502</v>
      </c>
    </row>
    <row r="1682" spans="1:16">
      <c r="A1682" s="10">
        <v>46112.165972222225</v>
      </c>
      <c r="B1682" s="2">
        <v>17.033744812011701</v>
      </c>
      <c r="C1682" s="2">
        <v>0</v>
      </c>
      <c r="D1682" s="2">
        <v>52.6028022766113</v>
      </c>
      <c r="E1682" s="2">
        <v>0</v>
      </c>
      <c r="F1682" s="2">
        <v>0</v>
      </c>
      <c r="G1682" s="2">
        <v>0</v>
      </c>
      <c r="H1682" s="4">
        <v>0</v>
      </c>
      <c r="I1682" s="11">
        <v>1.4698371887207</v>
      </c>
      <c r="J1682" s="9">
        <v>61.242324829101598</v>
      </c>
      <c r="O1682" s="2">
        <v>0</v>
      </c>
      <c r="P1682" s="4">
        <v>0.85412335395812999</v>
      </c>
    </row>
    <row r="1683" spans="1:16">
      <c r="A1683" s="10">
        <v>46112.166666666664</v>
      </c>
      <c r="B1683" s="2">
        <v>17.002433776855501</v>
      </c>
      <c r="C1683" s="2">
        <v>0</v>
      </c>
      <c r="D1683" s="2">
        <v>52.634357452392599</v>
      </c>
      <c r="E1683" s="2">
        <v>0</v>
      </c>
      <c r="F1683" s="2">
        <v>0</v>
      </c>
      <c r="G1683" s="2">
        <v>0</v>
      </c>
      <c r="H1683" s="4">
        <v>0</v>
      </c>
      <c r="I1683" s="11">
        <v>1.46282482147217</v>
      </c>
      <c r="J1683" s="9">
        <v>61.451736450195298</v>
      </c>
      <c r="O1683" s="2">
        <v>0</v>
      </c>
      <c r="P1683" s="4">
        <v>0.94610333442687999</v>
      </c>
    </row>
    <row r="1684" spans="1:16">
      <c r="A1684" s="10">
        <v>46112.167361111111</v>
      </c>
      <c r="B1684" s="2">
        <v>16.974502563476602</v>
      </c>
      <c r="C1684" s="2">
        <v>0</v>
      </c>
      <c r="D1684" s="2">
        <v>52.519199371337898</v>
      </c>
      <c r="E1684" s="2">
        <v>0</v>
      </c>
      <c r="F1684" s="2">
        <v>0</v>
      </c>
      <c r="G1684" s="2">
        <v>0</v>
      </c>
      <c r="H1684" s="4">
        <v>0</v>
      </c>
      <c r="I1684" s="11">
        <v>1.4467401504516599</v>
      </c>
      <c r="J1684" s="9">
        <v>61.833999633789098</v>
      </c>
      <c r="O1684" s="2">
        <v>0</v>
      </c>
      <c r="P1684" s="4">
        <v>1.0854625701904299</v>
      </c>
    </row>
    <row r="1685" spans="1:16">
      <c r="A1685" s="10">
        <v>46112.168055555558</v>
      </c>
      <c r="B1685" s="2">
        <v>16.8461799621582</v>
      </c>
      <c r="C1685" s="2">
        <v>0</v>
      </c>
      <c r="D1685" s="2">
        <v>52.456512451171903</v>
      </c>
      <c r="E1685" s="2">
        <v>0</v>
      </c>
      <c r="F1685" s="2">
        <v>0</v>
      </c>
      <c r="G1685" s="2">
        <v>0</v>
      </c>
      <c r="H1685" s="4">
        <v>0</v>
      </c>
      <c r="I1685" s="11">
        <v>1.4486732482910201</v>
      </c>
      <c r="J1685" s="9">
        <v>62.144363403320298</v>
      </c>
      <c r="O1685" s="2">
        <v>0</v>
      </c>
      <c r="P1685" s="4">
        <v>1.20731353759766</v>
      </c>
    </row>
    <row r="1686" spans="1:16">
      <c r="A1686" s="10">
        <v>46112.168749999997</v>
      </c>
      <c r="B1686" s="2">
        <v>16.858737945556602</v>
      </c>
      <c r="C1686" s="2">
        <v>0</v>
      </c>
      <c r="D1686" s="2">
        <v>52.4344482421875</v>
      </c>
      <c r="E1686" s="2">
        <v>0</v>
      </c>
      <c r="F1686" s="2">
        <v>0</v>
      </c>
      <c r="G1686" s="2">
        <v>0</v>
      </c>
      <c r="H1686" s="4">
        <v>0</v>
      </c>
      <c r="I1686" s="11">
        <v>1.43636894226074</v>
      </c>
      <c r="J1686" s="9">
        <v>62.272308349609403</v>
      </c>
      <c r="O1686" s="2">
        <v>0</v>
      </c>
      <c r="P1686" s="4">
        <v>1.2650995254516599</v>
      </c>
    </row>
    <row r="1687" spans="1:16">
      <c r="A1687" s="10">
        <v>46112.169444444444</v>
      </c>
      <c r="B1687" s="2">
        <v>16.881919860839801</v>
      </c>
      <c r="C1687" s="2">
        <v>0</v>
      </c>
      <c r="D1687" s="2">
        <v>52.448837280273402</v>
      </c>
      <c r="E1687" s="2">
        <v>0</v>
      </c>
      <c r="F1687" s="2">
        <v>0</v>
      </c>
      <c r="G1687" s="2">
        <v>0</v>
      </c>
      <c r="H1687" s="4">
        <v>0</v>
      </c>
      <c r="I1687" s="11">
        <v>1.4439868927002</v>
      </c>
      <c r="J1687" s="9">
        <v>62.216659545898402</v>
      </c>
      <c r="O1687" s="2">
        <v>0</v>
      </c>
      <c r="P1687" s="4">
        <v>1.2638840675353999</v>
      </c>
    </row>
    <row r="1688" spans="1:16">
      <c r="A1688" s="10">
        <v>46112.170138888891</v>
      </c>
      <c r="B1688" s="2">
        <v>16.803596496581999</v>
      </c>
      <c r="C1688" s="2">
        <v>0</v>
      </c>
      <c r="D1688" s="2">
        <v>52.3590278625488</v>
      </c>
      <c r="E1688" s="2">
        <v>0</v>
      </c>
      <c r="F1688" s="2">
        <v>0</v>
      </c>
      <c r="G1688" s="2">
        <v>0</v>
      </c>
      <c r="H1688" s="4">
        <v>0</v>
      </c>
      <c r="I1688" s="11">
        <v>1.4227552413940401</v>
      </c>
      <c r="J1688" s="9">
        <v>62.156494140625</v>
      </c>
      <c r="O1688" s="2">
        <v>0</v>
      </c>
      <c r="P1688" s="4">
        <v>1.2303442955017101</v>
      </c>
    </row>
    <row r="1689" spans="1:16">
      <c r="A1689" s="10">
        <v>46112.17083333333</v>
      </c>
      <c r="B1689" s="2">
        <v>16.823299407958999</v>
      </c>
      <c r="C1689" s="2">
        <v>0</v>
      </c>
      <c r="D1689" s="2">
        <v>52.3681449890137</v>
      </c>
      <c r="E1689" s="2">
        <v>0</v>
      </c>
      <c r="F1689" s="2">
        <v>0</v>
      </c>
      <c r="G1689" s="2">
        <v>0</v>
      </c>
      <c r="H1689" s="4">
        <v>0</v>
      </c>
      <c r="I1689" s="11">
        <v>1.4207897186279299</v>
      </c>
      <c r="J1689" s="9">
        <v>61.979598999023402</v>
      </c>
      <c r="O1689" s="2">
        <v>0</v>
      </c>
      <c r="P1689" s="4">
        <v>1.19623899459839</v>
      </c>
    </row>
    <row r="1690" spans="1:16">
      <c r="A1690" s="10">
        <v>46112.171527777777</v>
      </c>
      <c r="B1690" s="2">
        <v>16.861331939697301</v>
      </c>
      <c r="C1690" s="2">
        <v>0</v>
      </c>
      <c r="D1690" s="2">
        <v>52.363563537597699</v>
      </c>
      <c r="E1690" s="2">
        <v>0</v>
      </c>
      <c r="F1690" s="2">
        <v>0</v>
      </c>
      <c r="G1690" s="2">
        <v>0</v>
      </c>
      <c r="H1690" s="4">
        <v>0</v>
      </c>
      <c r="I1690" s="11">
        <v>1.4369068145752</v>
      </c>
      <c r="J1690" s="9">
        <v>61.809249877929702</v>
      </c>
      <c r="O1690" s="2">
        <v>0</v>
      </c>
      <c r="P1690" s="4">
        <v>1.1541390419006301</v>
      </c>
    </row>
    <row r="1691" spans="1:16">
      <c r="A1691" s="10">
        <v>46112.172222222223</v>
      </c>
      <c r="B1691" s="2">
        <v>16.712928771972699</v>
      </c>
      <c r="C1691" s="2">
        <v>0</v>
      </c>
      <c r="D1691" s="2">
        <v>52.290157318115199</v>
      </c>
      <c r="E1691" s="2">
        <v>0</v>
      </c>
      <c r="F1691" s="2">
        <v>0</v>
      </c>
      <c r="G1691" s="2">
        <v>0</v>
      </c>
      <c r="H1691" s="4">
        <v>0</v>
      </c>
      <c r="I1691" s="11">
        <v>1.41752052307129</v>
      </c>
      <c r="J1691" s="9">
        <v>61.682693481445298</v>
      </c>
      <c r="O1691" s="2">
        <v>0</v>
      </c>
      <c r="P1691" s="4">
        <v>1.1083354949951201</v>
      </c>
    </row>
    <row r="1692" spans="1:16">
      <c r="A1692" s="10">
        <v>46112.17291666667</v>
      </c>
      <c r="B1692" s="2">
        <v>16.6544303894043</v>
      </c>
      <c r="C1692" s="2">
        <v>0</v>
      </c>
      <c r="D1692" s="2">
        <v>52.256271362304702</v>
      </c>
      <c r="E1692" s="2">
        <v>0</v>
      </c>
      <c r="F1692" s="2">
        <v>0</v>
      </c>
      <c r="G1692" s="2">
        <v>0</v>
      </c>
      <c r="H1692" s="4">
        <v>0</v>
      </c>
      <c r="I1692" s="11">
        <v>1.39628410339355</v>
      </c>
      <c r="J1692" s="9">
        <v>61.585189819335902</v>
      </c>
      <c r="O1692" s="2">
        <v>0</v>
      </c>
      <c r="P1692" s="4">
        <v>1.0674028396606401</v>
      </c>
    </row>
    <row r="1693" spans="1:16">
      <c r="A1693" s="10">
        <v>46112.173611111109</v>
      </c>
      <c r="B1693" s="2">
        <v>16.7075309753418</v>
      </c>
      <c r="C1693" s="2">
        <v>0</v>
      </c>
      <c r="D1693" s="2">
        <v>52.249664306640597</v>
      </c>
      <c r="E1693" s="2">
        <v>0</v>
      </c>
      <c r="F1693" s="2">
        <v>0</v>
      </c>
      <c r="G1693" s="2">
        <v>0</v>
      </c>
      <c r="H1693" s="4">
        <v>0</v>
      </c>
      <c r="I1693" s="11">
        <v>1.3916826248168901</v>
      </c>
      <c r="J1693" s="9">
        <v>61.5241088867188</v>
      </c>
      <c r="O1693" s="2">
        <v>0</v>
      </c>
      <c r="P1693" s="4">
        <v>1.0464954376220701</v>
      </c>
    </row>
    <row r="1694" spans="1:16">
      <c r="A1694" s="10">
        <v>46112.174305555556</v>
      </c>
      <c r="B1694" s="2">
        <v>16.608169555664102</v>
      </c>
      <c r="C1694" s="2">
        <v>0</v>
      </c>
      <c r="D1694" s="2">
        <v>52.147987365722699</v>
      </c>
      <c r="E1694" s="2">
        <v>0</v>
      </c>
      <c r="F1694" s="2">
        <v>0</v>
      </c>
      <c r="G1694" s="2">
        <v>0</v>
      </c>
      <c r="H1694" s="4">
        <v>0</v>
      </c>
      <c r="I1694" s="11">
        <v>1.38987064361572</v>
      </c>
      <c r="J1694" s="9">
        <v>61.484298706054702</v>
      </c>
      <c r="O1694" s="2">
        <v>0</v>
      </c>
      <c r="P1694" s="4">
        <v>1.02648830413818</v>
      </c>
    </row>
    <row r="1695" spans="1:16">
      <c r="A1695" s="10">
        <v>46112.175000000003</v>
      </c>
      <c r="B1695" s="2">
        <v>16.495632171630898</v>
      </c>
      <c r="C1695" s="2">
        <v>0</v>
      </c>
      <c r="D1695" s="2">
        <v>52.078475952148402</v>
      </c>
      <c r="E1695" s="2">
        <v>0</v>
      </c>
      <c r="F1695" s="2">
        <v>0</v>
      </c>
      <c r="G1695" s="2">
        <v>0</v>
      </c>
      <c r="H1695" s="4">
        <v>0</v>
      </c>
      <c r="I1695" s="11">
        <v>1.3705968856811499</v>
      </c>
      <c r="J1695" s="9">
        <v>61.462478637695298</v>
      </c>
      <c r="O1695" s="2">
        <v>0</v>
      </c>
      <c r="P1695" s="4">
        <v>1.0152883529663099</v>
      </c>
    </row>
    <row r="1696" spans="1:16">
      <c r="A1696" s="10">
        <v>46112.175694444442</v>
      </c>
      <c r="B1696" s="2">
        <v>16.4782409667969</v>
      </c>
      <c r="C1696" s="2">
        <v>0</v>
      </c>
      <c r="D1696" s="2">
        <v>52.077392578125</v>
      </c>
      <c r="E1696" s="2">
        <v>0</v>
      </c>
      <c r="F1696" s="2">
        <v>0</v>
      </c>
      <c r="G1696" s="2">
        <v>0</v>
      </c>
      <c r="H1696" s="4">
        <v>0</v>
      </c>
      <c r="I1696" s="11">
        <v>1.3519268035888701</v>
      </c>
      <c r="J1696" s="9">
        <v>61.419357299804702</v>
      </c>
      <c r="O1696" s="2">
        <v>0</v>
      </c>
      <c r="P1696" s="4">
        <v>0.998005151748657</v>
      </c>
    </row>
    <row r="1697" spans="1:16">
      <c r="A1697" s="10">
        <v>46112.176388888889</v>
      </c>
      <c r="B1697" s="2">
        <v>16.502803802490199</v>
      </c>
      <c r="C1697" s="2">
        <v>0</v>
      </c>
      <c r="D1697" s="2">
        <v>52.089927673339801</v>
      </c>
      <c r="E1697" s="2">
        <v>0</v>
      </c>
      <c r="F1697" s="2">
        <v>0</v>
      </c>
      <c r="G1697" s="2">
        <v>0</v>
      </c>
      <c r="H1697" s="4">
        <v>0</v>
      </c>
      <c r="I1697" s="11">
        <v>1.3530254364013701</v>
      </c>
      <c r="J1697" s="9">
        <v>61.400192260742202</v>
      </c>
      <c r="O1697" s="2">
        <v>0</v>
      </c>
      <c r="P1697" s="4">
        <v>0.98775482177734397</v>
      </c>
    </row>
    <row r="1698" spans="1:16">
      <c r="A1698" s="10">
        <v>46112.177083333336</v>
      </c>
      <c r="B1698" s="2">
        <v>16.502799987793001</v>
      </c>
      <c r="C1698" s="2">
        <v>0</v>
      </c>
      <c r="D1698" s="2">
        <v>52.145889282226598</v>
      </c>
      <c r="E1698" s="2">
        <v>0</v>
      </c>
      <c r="F1698" s="2">
        <v>0</v>
      </c>
      <c r="G1698" s="2">
        <v>0</v>
      </c>
      <c r="H1698" s="4">
        <v>0</v>
      </c>
      <c r="I1698" s="11">
        <v>1.36536884307861</v>
      </c>
      <c r="J1698" s="9">
        <v>61.344940185546903</v>
      </c>
      <c r="O1698" s="2">
        <v>0</v>
      </c>
      <c r="P1698" s="4">
        <v>0.965129613876343</v>
      </c>
    </row>
    <row r="1699" spans="1:16">
      <c r="A1699" s="10">
        <v>46112.177777777775</v>
      </c>
      <c r="B1699" s="2">
        <v>16.581058502197301</v>
      </c>
      <c r="C1699" s="2">
        <v>0</v>
      </c>
      <c r="D1699" s="2">
        <v>52.211219787597699</v>
      </c>
      <c r="E1699" s="2">
        <v>0</v>
      </c>
      <c r="F1699" s="2">
        <v>0</v>
      </c>
      <c r="G1699" s="2">
        <v>0</v>
      </c>
      <c r="H1699" s="4">
        <v>0</v>
      </c>
      <c r="I1699" s="11">
        <v>1.3880481719970701</v>
      </c>
      <c r="J1699" s="9">
        <v>61.3284912109375</v>
      </c>
      <c r="O1699" s="2">
        <v>0</v>
      </c>
      <c r="P1699" s="4">
        <v>0.95792627334594704</v>
      </c>
    </row>
    <row r="1700" spans="1:16">
      <c r="A1700" s="10">
        <v>46112.178472222222</v>
      </c>
      <c r="B1700" s="2">
        <v>16.6185493469238</v>
      </c>
      <c r="C1700" s="2">
        <v>0</v>
      </c>
      <c r="D1700" s="2">
        <v>52.244346618652301</v>
      </c>
      <c r="E1700" s="2">
        <v>0</v>
      </c>
      <c r="F1700" s="2">
        <v>0</v>
      </c>
      <c r="G1700" s="2">
        <v>0</v>
      </c>
      <c r="H1700" s="4">
        <v>0</v>
      </c>
      <c r="I1700" s="11">
        <v>1.3955984115600599</v>
      </c>
      <c r="J1700" s="9">
        <v>61.282974243164098</v>
      </c>
      <c r="O1700" s="2">
        <v>0</v>
      </c>
      <c r="P1700" s="4">
        <v>0.94019031524658203</v>
      </c>
    </row>
    <row r="1701" spans="1:16">
      <c r="A1701" s="10">
        <v>46112.179166666669</v>
      </c>
      <c r="B1701" s="2">
        <v>16.621486663818398</v>
      </c>
      <c r="C1701" s="2">
        <v>0</v>
      </c>
      <c r="D1701" s="2">
        <v>52.294895172119098</v>
      </c>
      <c r="E1701" s="2">
        <v>0</v>
      </c>
      <c r="F1701" s="2">
        <v>0</v>
      </c>
      <c r="G1701" s="2">
        <v>0</v>
      </c>
      <c r="H1701" s="4">
        <v>0</v>
      </c>
      <c r="I1701" s="11">
        <v>1.3956432342529299</v>
      </c>
      <c r="J1701" s="9">
        <v>61.279998779296903</v>
      </c>
      <c r="O1701" s="2">
        <v>0</v>
      </c>
      <c r="P1701" s="4">
        <v>0.93246531486511197</v>
      </c>
    </row>
    <row r="1702" spans="1:16">
      <c r="A1702" s="10">
        <v>46112.179861111108</v>
      </c>
      <c r="B1702" s="2">
        <v>16.7264099121094</v>
      </c>
      <c r="C1702" s="2">
        <v>0</v>
      </c>
      <c r="D1702" s="2">
        <v>52.263313293457003</v>
      </c>
      <c r="E1702" s="2">
        <v>0</v>
      </c>
      <c r="F1702" s="2">
        <v>0</v>
      </c>
      <c r="G1702" s="2">
        <v>0</v>
      </c>
      <c r="H1702" s="4">
        <v>0</v>
      </c>
      <c r="I1702" s="11">
        <v>1.4019536972045901</v>
      </c>
      <c r="J1702" s="9">
        <v>61.190521240234403</v>
      </c>
      <c r="O1702" s="2">
        <v>0</v>
      </c>
      <c r="P1702" s="4">
        <v>0.90697479248046897</v>
      </c>
    </row>
    <row r="1703" spans="1:16">
      <c r="A1703" s="10">
        <v>46112.180555555555</v>
      </c>
      <c r="B1703" s="2">
        <v>16.7817993164063</v>
      </c>
      <c r="C1703" s="2">
        <v>0</v>
      </c>
      <c r="D1703" s="2">
        <v>52.267173767089801</v>
      </c>
      <c r="E1703" s="2">
        <v>0</v>
      </c>
      <c r="F1703" s="2">
        <v>0</v>
      </c>
      <c r="G1703" s="2">
        <v>0</v>
      </c>
      <c r="H1703" s="4">
        <v>0</v>
      </c>
      <c r="I1703" s="11">
        <v>1.4160852432251001</v>
      </c>
      <c r="J1703" s="9">
        <v>61.023818969726598</v>
      </c>
      <c r="O1703" s="2">
        <v>0</v>
      </c>
      <c r="P1703" s="4">
        <v>0.82534718513488803</v>
      </c>
    </row>
    <row r="1704" spans="1:16">
      <c r="A1704" s="10">
        <v>46112.181250000001</v>
      </c>
      <c r="B1704" s="2">
        <v>16.6817741394043</v>
      </c>
      <c r="C1704" s="2">
        <v>0</v>
      </c>
      <c r="D1704" s="2">
        <v>52.245075225830099</v>
      </c>
      <c r="E1704" s="2">
        <v>0</v>
      </c>
      <c r="F1704" s="2">
        <v>0</v>
      </c>
      <c r="G1704" s="2">
        <v>0</v>
      </c>
      <c r="H1704" s="4">
        <v>0</v>
      </c>
      <c r="I1704" s="11">
        <v>1.4021053314209</v>
      </c>
      <c r="J1704" s="9">
        <v>60.7384643554688</v>
      </c>
      <c r="O1704" s="2">
        <v>0</v>
      </c>
      <c r="P1704" s="4">
        <v>0.683247089385986</v>
      </c>
    </row>
    <row r="1705" spans="1:16">
      <c r="A1705" s="10">
        <v>46112.181944444441</v>
      </c>
      <c r="B1705" s="2">
        <v>16.756839752197301</v>
      </c>
      <c r="C1705" s="2">
        <v>0</v>
      </c>
      <c r="D1705" s="2">
        <v>52.285167694091797</v>
      </c>
      <c r="E1705" s="2">
        <v>0</v>
      </c>
      <c r="F1705" s="2">
        <v>0</v>
      </c>
      <c r="G1705" s="2">
        <v>0</v>
      </c>
      <c r="H1705" s="4">
        <v>0</v>
      </c>
      <c r="I1705" s="11">
        <v>1.4104185104370099</v>
      </c>
      <c r="J1705" s="9">
        <v>60.558792114257798</v>
      </c>
      <c r="O1705" s="2">
        <v>0</v>
      </c>
      <c r="P1705" s="4">
        <v>0.60926699638366699</v>
      </c>
    </row>
    <row r="1706" spans="1:16">
      <c r="A1706" s="10">
        <v>46112.182638888888</v>
      </c>
      <c r="B1706" s="2">
        <v>16.708103179931602</v>
      </c>
      <c r="C1706" s="2">
        <v>0</v>
      </c>
      <c r="D1706" s="2">
        <v>52.279895782470703</v>
      </c>
      <c r="E1706" s="2">
        <v>0</v>
      </c>
      <c r="F1706" s="2">
        <v>0</v>
      </c>
      <c r="G1706" s="2">
        <v>0</v>
      </c>
      <c r="H1706" s="4">
        <v>0</v>
      </c>
      <c r="I1706" s="11">
        <v>1.40146732330322</v>
      </c>
      <c r="J1706" s="9">
        <v>60.469772338867202</v>
      </c>
      <c r="O1706" s="2">
        <v>0</v>
      </c>
      <c r="P1706" s="4">
        <v>0.54297518730163596</v>
      </c>
    </row>
    <row r="1707" spans="1:16">
      <c r="A1707" s="10">
        <v>46112.183333333334</v>
      </c>
      <c r="B1707" s="2">
        <v>16.638931274414102</v>
      </c>
      <c r="C1707" s="2">
        <v>0</v>
      </c>
      <c r="D1707" s="2">
        <v>52.322593688964801</v>
      </c>
      <c r="E1707" s="2">
        <v>0</v>
      </c>
      <c r="F1707" s="2">
        <v>0</v>
      </c>
      <c r="G1707" s="2">
        <v>0</v>
      </c>
      <c r="H1707" s="4">
        <v>0</v>
      </c>
      <c r="I1707" s="11">
        <v>1.40080165863037</v>
      </c>
      <c r="J1707" s="9">
        <v>60.529067993164098</v>
      </c>
      <c r="O1707" s="2">
        <v>0</v>
      </c>
      <c r="P1707" s="4">
        <v>0.55260753631591797</v>
      </c>
    </row>
    <row r="1708" spans="1:16">
      <c r="A1708" s="10">
        <v>46112.184027777781</v>
      </c>
      <c r="B1708" s="2">
        <v>16.601879119873001</v>
      </c>
      <c r="C1708" s="2">
        <v>0</v>
      </c>
      <c r="D1708" s="2">
        <v>52.205135345458999</v>
      </c>
      <c r="E1708" s="2">
        <v>0</v>
      </c>
      <c r="F1708" s="2">
        <v>0</v>
      </c>
      <c r="G1708" s="2">
        <v>0</v>
      </c>
      <c r="H1708" s="4">
        <v>0</v>
      </c>
      <c r="I1708" s="11">
        <v>1.38849544525146</v>
      </c>
      <c r="J1708" s="9">
        <v>60.6495971679688</v>
      </c>
      <c r="O1708" s="2">
        <v>0</v>
      </c>
      <c r="P1708" s="4">
        <v>0.62898302078247104</v>
      </c>
    </row>
    <row r="1709" spans="1:16">
      <c r="A1709" s="10">
        <v>46112.18472222222</v>
      </c>
      <c r="B1709" s="2">
        <v>16.640785217285199</v>
      </c>
      <c r="C1709" s="2">
        <v>0</v>
      </c>
      <c r="D1709" s="2">
        <v>52.224533081054702</v>
      </c>
      <c r="E1709" s="2">
        <v>0</v>
      </c>
      <c r="F1709" s="2">
        <v>0</v>
      </c>
      <c r="G1709" s="2">
        <v>0</v>
      </c>
      <c r="H1709" s="4">
        <v>0</v>
      </c>
      <c r="I1709" s="11">
        <v>1.37945461273193</v>
      </c>
      <c r="J1709" s="9">
        <v>60.853225708007798</v>
      </c>
      <c r="O1709" s="2">
        <v>0</v>
      </c>
      <c r="P1709" s="4">
        <v>0.66225695610046398</v>
      </c>
    </row>
    <row r="1710" spans="1:16">
      <c r="A1710" s="10">
        <v>46112.185416666667</v>
      </c>
      <c r="B1710" s="2">
        <v>16.550949096679702</v>
      </c>
      <c r="C1710" s="2">
        <v>0</v>
      </c>
      <c r="D1710" s="2">
        <v>52.142189025878899</v>
      </c>
      <c r="E1710" s="2">
        <v>0</v>
      </c>
      <c r="F1710" s="2">
        <v>0</v>
      </c>
      <c r="G1710" s="2">
        <v>0</v>
      </c>
      <c r="H1710" s="4">
        <v>0</v>
      </c>
      <c r="I1710" s="11">
        <v>1.38658618927002</v>
      </c>
      <c r="J1710" s="9">
        <v>61.0364379882813</v>
      </c>
      <c r="O1710" s="2">
        <v>0</v>
      </c>
      <c r="P1710" s="4">
        <v>0.75875639915466297</v>
      </c>
    </row>
    <row r="1711" spans="1:16">
      <c r="A1711" s="10">
        <v>46112.186111111114</v>
      </c>
      <c r="B1711" s="2">
        <v>16.556015014648398</v>
      </c>
      <c r="C1711" s="2">
        <v>0</v>
      </c>
      <c r="D1711" s="2">
        <v>52.154743194580099</v>
      </c>
      <c r="E1711" s="2">
        <v>0</v>
      </c>
      <c r="F1711" s="2">
        <v>0</v>
      </c>
      <c r="G1711" s="2">
        <v>0</v>
      </c>
      <c r="H1711" s="4">
        <v>0</v>
      </c>
      <c r="I1711" s="11">
        <v>1.3756361007690401</v>
      </c>
      <c r="J1711" s="9">
        <v>61.150115966796903</v>
      </c>
      <c r="O1711" s="2">
        <v>0</v>
      </c>
      <c r="P1711" s="4">
        <v>0.81318759918212902</v>
      </c>
    </row>
    <row r="1712" spans="1:16">
      <c r="A1712" s="10">
        <v>46112.186805555553</v>
      </c>
      <c r="B1712" s="2">
        <v>16.476718902587901</v>
      </c>
      <c r="C1712" s="2">
        <v>0</v>
      </c>
      <c r="D1712" s="2">
        <v>52.109397888183601</v>
      </c>
      <c r="E1712" s="2">
        <v>0</v>
      </c>
      <c r="F1712" s="2">
        <v>0</v>
      </c>
      <c r="G1712" s="2">
        <v>0</v>
      </c>
      <c r="H1712" s="4">
        <v>0</v>
      </c>
      <c r="I1712" s="11">
        <v>1.3607940673828101</v>
      </c>
      <c r="J1712" s="9">
        <v>61.2513427734375</v>
      </c>
      <c r="O1712" s="2">
        <v>0</v>
      </c>
      <c r="P1712" s="4">
        <v>0.85790991783142101</v>
      </c>
    </row>
    <row r="1713" spans="1:16">
      <c r="A1713" s="10">
        <v>46112.1875</v>
      </c>
      <c r="B1713" s="2">
        <v>16.3929252624512</v>
      </c>
      <c r="C1713" s="2">
        <v>0</v>
      </c>
      <c r="D1713" s="2">
        <v>51.982032775878899</v>
      </c>
      <c r="E1713" s="2">
        <v>0</v>
      </c>
      <c r="F1713" s="2">
        <v>0</v>
      </c>
      <c r="G1713" s="2">
        <v>0</v>
      </c>
      <c r="H1713" s="4">
        <v>0</v>
      </c>
      <c r="I1713" s="11">
        <v>1.34460544586182</v>
      </c>
      <c r="J1713" s="9">
        <v>61.454055786132798</v>
      </c>
      <c r="O1713" s="2">
        <v>0</v>
      </c>
      <c r="P1713" s="4">
        <v>0.932042837142944</v>
      </c>
    </row>
    <row r="1714" spans="1:16">
      <c r="A1714" s="10">
        <v>46112.188194444447</v>
      </c>
      <c r="B1714" s="2">
        <v>16.332607269287099</v>
      </c>
      <c r="C1714" s="2">
        <v>0</v>
      </c>
      <c r="D1714" s="2">
        <v>51.974227905273402</v>
      </c>
      <c r="E1714" s="2">
        <v>0</v>
      </c>
      <c r="F1714" s="2">
        <v>0</v>
      </c>
      <c r="G1714" s="2">
        <v>0</v>
      </c>
      <c r="H1714" s="4">
        <v>0</v>
      </c>
      <c r="I1714" s="11">
        <v>1.33438301086426</v>
      </c>
      <c r="J1714" s="9">
        <v>61.794723510742202</v>
      </c>
      <c r="O1714" s="2">
        <v>0</v>
      </c>
      <c r="P1714" s="4">
        <v>1.07057809829712</v>
      </c>
    </row>
    <row r="1715" spans="1:16">
      <c r="A1715" s="10">
        <v>46112.188888888886</v>
      </c>
      <c r="B1715" s="2">
        <v>16.339179992675799</v>
      </c>
      <c r="C1715" s="2">
        <v>0</v>
      </c>
      <c r="D1715" s="2">
        <v>51.957843780517599</v>
      </c>
      <c r="E1715" s="2">
        <v>0</v>
      </c>
      <c r="F1715" s="2">
        <v>0</v>
      </c>
      <c r="G1715" s="2">
        <v>0</v>
      </c>
      <c r="H1715" s="4">
        <v>0</v>
      </c>
      <c r="I1715" s="11">
        <v>1.33376121520996</v>
      </c>
      <c r="J1715" s="9">
        <v>62.032470703125</v>
      </c>
      <c r="O1715" s="2">
        <v>0</v>
      </c>
      <c r="P1715" s="4">
        <v>1.17851734161377</v>
      </c>
    </row>
    <row r="1716" spans="1:16">
      <c r="A1716" s="10">
        <v>46112.189583333333</v>
      </c>
      <c r="B1716" s="2">
        <v>16.572933197021499</v>
      </c>
      <c r="C1716" s="2">
        <v>0</v>
      </c>
      <c r="D1716" s="2">
        <v>52.155563354492202</v>
      </c>
      <c r="E1716" s="2">
        <v>0</v>
      </c>
      <c r="F1716" s="2">
        <v>0</v>
      </c>
      <c r="G1716" s="2">
        <v>0</v>
      </c>
      <c r="H1716" s="4">
        <v>0</v>
      </c>
      <c r="I1716" s="11">
        <v>1.3808135986328101</v>
      </c>
      <c r="J1716" s="9">
        <v>62.036376953125</v>
      </c>
      <c r="O1716" s="2">
        <v>0</v>
      </c>
      <c r="P1716" s="4">
        <v>1.1915926933288601</v>
      </c>
    </row>
    <row r="1717" spans="1:16">
      <c r="A1717" s="10">
        <v>46112.19027777778</v>
      </c>
      <c r="B1717" s="2">
        <v>16.850761413574201</v>
      </c>
      <c r="C1717" s="2">
        <v>0</v>
      </c>
      <c r="D1717" s="2">
        <v>52.4168090820313</v>
      </c>
      <c r="E1717" s="2">
        <v>0</v>
      </c>
      <c r="F1717" s="2">
        <v>0</v>
      </c>
      <c r="G1717" s="2">
        <v>0</v>
      </c>
      <c r="H1717" s="4">
        <v>0</v>
      </c>
      <c r="I1717" s="11">
        <v>1.4292697906494101</v>
      </c>
      <c r="J1717" s="9">
        <v>61.989471435546903</v>
      </c>
      <c r="O1717" s="2">
        <v>0</v>
      </c>
      <c r="P1717" s="4">
        <v>1.1874146461486801</v>
      </c>
    </row>
    <row r="1718" spans="1:16">
      <c r="A1718" s="10">
        <v>46112.190972222219</v>
      </c>
      <c r="B1718" s="2">
        <v>16.965843200683601</v>
      </c>
      <c r="C1718" s="2">
        <v>0</v>
      </c>
      <c r="D1718" s="2">
        <v>52.4624633789063</v>
      </c>
      <c r="E1718" s="2">
        <v>0</v>
      </c>
      <c r="F1718" s="2">
        <v>0</v>
      </c>
      <c r="G1718" s="2">
        <v>0</v>
      </c>
      <c r="H1718" s="4">
        <v>0</v>
      </c>
      <c r="I1718" s="11">
        <v>1.44340991973877</v>
      </c>
      <c r="J1718" s="9">
        <v>61.850250244140597</v>
      </c>
      <c r="O1718" s="2">
        <v>0</v>
      </c>
      <c r="P1718" s="4">
        <v>1.1532893180847199</v>
      </c>
    </row>
    <row r="1719" spans="1:16">
      <c r="A1719" s="10">
        <v>46112.191666666666</v>
      </c>
      <c r="B1719" s="2">
        <v>16.887474060058601</v>
      </c>
      <c r="C1719" s="2">
        <v>0</v>
      </c>
      <c r="D1719" s="2">
        <v>52.520454406738303</v>
      </c>
      <c r="E1719" s="2">
        <v>0</v>
      </c>
      <c r="F1719" s="2">
        <v>0</v>
      </c>
      <c r="G1719" s="2">
        <v>0</v>
      </c>
      <c r="H1719" s="4">
        <v>0</v>
      </c>
      <c r="I1719" s="11">
        <v>1.4383192062377901</v>
      </c>
      <c r="J1719" s="9">
        <v>61.727142333984403</v>
      </c>
      <c r="O1719" s="2">
        <v>0</v>
      </c>
      <c r="P1719" s="4">
        <v>1.1038017272949201</v>
      </c>
    </row>
    <row r="1720" spans="1:16">
      <c r="A1720" s="10">
        <v>46112.192361111112</v>
      </c>
      <c r="B1720" s="2">
        <v>16.814140319824201</v>
      </c>
      <c r="C1720" s="2">
        <v>0</v>
      </c>
      <c r="D1720" s="2">
        <v>52.448280334472699</v>
      </c>
      <c r="E1720" s="2">
        <v>0</v>
      </c>
      <c r="F1720" s="2">
        <v>0</v>
      </c>
      <c r="G1720" s="2">
        <v>0</v>
      </c>
      <c r="H1720" s="4">
        <v>0</v>
      </c>
      <c r="I1720" s="11">
        <v>1.4368581771850599</v>
      </c>
      <c r="J1720" s="9">
        <v>61.5990600585938</v>
      </c>
      <c r="O1720" s="2">
        <v>0</v>
      </c>
      <c r="P1720" s="4">
        <v>1.06885385513306</v>
      </c>
    </row>
    <row r="1721" spans="1:16">
      <c r="A1721" s="10">
        <v>46112.193055555559</v>
      </c>
      <c r="B1721" s="2">
        <v>16.825267791748001</v>
      </c>
      <c r="C1721" s="2">
        <v>0</v>
      </c>
      <c r="D1721" s="2">
        <v>52.413036346435497</v>
      </c>
      <c r="E1721" s="2">
        <v>0</v>
      </c>
      <c r="F1721" s="2">
        <v>0</v>
      </c>
      <c r="G1721" s="2">
        <v>0</v>
      </c>
      <c r="H1721" s="4">
        <v>0</v>
      </c>
      <c r="I1721" s="11">
        <v>1.4298229217529299</v>
      </c>
      <c r="J1721" s="9">
        <v>61.506393432617202</v>
      </c>
      <c r="O1721" s="2">
        <v>0</v>
      </c>
      <c r="P1721" s="4">
        <v>1.0219430923461901</v>
      </c>
    </row>
    <row r="1722" spans="1:16">
      <c r="A1722" s="10">
        <v>46112.193749999999</v>
      </c>
      <c r="B1722" s="2">
        <v>16.7814750671387</v>
      </c>
      <c r="C1722" s="2">
        <v>0</v>
      </c>
      <c r="D1722" s="2">
        <v>52.296058654785199</v>
      </c>
      <c r="E1722" s="2">
        <v>0</v>
      </c>
      <c r="F1722" s="2">
        <v>0</v>
      </c>
      <c r="G1722" s="2">
        <v>0</v>
      </c>
      <c r="H1722" s="4">
        <v>0</v>
      </c>
      <c r="I1722" s="11">
        <v>1.40985774993896</v>
      </c>
      <c r="J1722" s="9">
        <v>61.404510498046903</v>
      </c>
      <c r="O1722" s="2">
        <v>0</v>
      </c>
      <c r="P1722" s="4">
        <v>0.98579216003418002</v>
      </c>
    </row>
    <row r="1723" spans="1:16">
      <c r="A1723" s="10">
        <v>46112.194444444445</v>
      </c>
      <c r="B1723" s="2">
        <v>16.7995491027832</v>
      </c>
      <c r="C1723" s="2">
        <v>0</v>
      </c>
      <c r="D1723" s="2">
        <v>52.3839111328125</v>
      </c>
      <c r="E1723" s="2">
        <v>0</v>
      </c>
      <c r="F1723" s="2">
        <v>0</v>
      </c>
      <c r="G1723" s="2">
        <v>0</v>
      </c>
      <c r="H1723" s="4">
        <v>0</v>
      </c>
      <c r="I1723" s="11">
        <v>1.4181432723998999</v>
      </c>
      <c r="J1723" s="9">
        <v>61.393630981445298</v>
      </c>
      <c r="O1723" s="2">
        <v>0</v>
      </c>
      <c r="P1723" s="4">
        <v>0.96226572990417503</v>
      </c>
    </row>
    <row r="1724" spans="1:16">
      <c r="A1724" s="10">
        <v>46112.195138888892</v>
      </c>
      <c r="B1724" s="2">
        <v>16.728500366210898</v>
      </c>
      <c r="C1724" s="2">
        <v>0</v>
      </c>
      <c r="D1724" s="2">
        <v>52.294265747070298</v>
      </c>
      <c r="E1724" s="2">
        <v>0</v>
      </c>
      <c r="F1724" s="2">
        <v>0</v>
      </c>
      <c r="G1724" s="2">
        <v>0</v>
      </c>
      <c r="H1724" s="4">
        <v>0</v>
      </c>
      <c r="I1724" s="11">
        <v>1.4103479385376001</v>
      </c>
      <c r="J1724" s="9">
        <v>61.3355102539063</v>
      </c>
      <c r="O1724" s="2">
        <v>0</v>
      </c>
      <c r="P1724" s="4">
        <v>0.95141863822937001</v>
      </c>
    </row>
    <row r="1725" spans="1:16">
      <c r="A1725" s="10">
        <v>46112.195833333331</v>
      </c>
      <c r="B1725" s="2">
        <v>16.642745971679702</v>
      </c>
      <c r="C1725" s="2">
        <v>0</v>
      </c>
      <c r="D1725" s="2">
        <v>52.252918243408203</v>
      </c>
      <c r="E1725" s="2">
        <v>0</v>
      </c>
      <c r="F1725" s="2">
        <v>0</v>
      </c>
      <c r="G1725" s="2">
        <v>0</v>
      </c>
      <c r="H1725" s="4">
        <v>0</v>
      </c>
      <c r="I1725" s="11">
        <v>1.40663814544678</v>
      </c>
      <c r="J1725" s="9">
        <v>61.320068359375</v>
      </c>
      <c r="O1725" s="2">
        <v>0</v>
      </c>
      <c r="P1725" s="4">
        <v>0.94419360160827603</v>
      </c>
    </row>
    <row r="1726" spans="1:16">
      <c r="A1726" s="10">
        <v>46112.196527777778</v>
      </c>
      <c r="B1726" s="2">
        <v>16.5074462890625</v>
      </c>
      <c r="C1726" s="2">
        <v>0</v>
      </c>
      <c r="D1726" s="2">
        <v>52.165622711181598</v>
      </c>
      <c r="E1726" s="2">
        <v>0</v>
      </c>
      <c r="F1726" s="2">
        <v>0</v>
      </c>
      <c r="G1726" s="2">
        <v>0</v>
      </c>
      <c r="H1726" s="4">
        <v>0</v>
      </c>
      <c r="I1726" s="11">
        <v>1.3795518875122099</v>
      </c>
      <c r="J1726" s="9">
        <v>61.323043823242202</v>
      </c>
      <c r="O1726" s="2">
        <v>0</v>
      </c>
      <c r="P1726" s="4">
        <v>0.948214530944824</v>
      </c>
    </row>
    <row r="1727" spans="1:16">
      <c r="A1727" s="10">
        <v>46112.197222222225</v>
      </c>
      <c r="B1727" s="2">
        <v>16.491584777831999</v>
      </c>
      <c r="C1727" s="2">
        <v>0</v>
      </c>
      <c r="D1727" s="2">
        <v>52.096542358398402</v>
      </c>
      <c r="E1727" s="2">
        <v>0</v>
      </c>
      <c r="F1727" s="2">
        <v>0</v>
      </c>
      <c r="G1727" s="2">
        <v>0</v>
      </c>
      <c r="H1727" s="4">
        <v>0</v>
      </c>
      <c r="I1727" s="11">
        <v>1.35636711120605</v>
      </c>
      <c r="J1727" s="9">
        <v>61.370010375976598</v>
      </c>
      <c r="O1727" s="2">
        <v>0</v>
      </c>
      <c r="P1727" s="4">
        <v>0.93908619880676303</v>
      </c>
    </row>
    <row r="1728" spans="1:16">
      <c r="A1728" s="10">
        <v>46112.197916666664</v>
      </c>
      <c r="B1728" s="2">
        <v>16.419918060302699</v>
      </c>
      <c r="C1728" s="2">
        <v>0</v>
      </c>
      <c r="D1728" s="2">
        <v>52.002292633056598</v>
      </c>
      <c r="E1728" s="2">
        <v>0</v>
      </c>
      <c r="F1728" s="2">
        <v>0</v>
      </c>
      <c r="G1728" s="2">
        <v>0</v>
      </c>
      <c r="H1728" s="4">
        <v>0</v>
      </c>
      <c r="I1728" s="11">
        <v>1.34665679931641</v>
      </c>
      <c r="J1728" s="9">
        <v>61.372802734375</v>
      </c>
      <c r="O1728" s="2">
        <v>0</v>
      </c>
      <c r="P1728" s="4">
        <v>0.96152305603027299</v>
      </c>
    </row>
    <row r="1729" spans="1:16">
      <c r="A1729" s="10">
        <v>46112.198611111111</v>
      </c>
      <c r="B1729" s="2">
        <v>16.470989227294901</v>
      </c>
      <c r="C1729" s="2">
        <v>0</v>
      </c>
      <c r="D1729" s="2">
        <v>52.04541015625</v>
      </c>
      <c r="E1729" s="2">
        <v>0</v>
      </c>
      <c r="F1729" s="2">
        <v>0</v>
      </c>
      <c r="G1729" s="2">
        <v>0</v>
      </c>
      <c r="H1729" s="4">
        <v>0</v>
      </c>
      <c r="I1729" s="11">
        <v>1.36142921447754</v>
      </c>
      <c r="J1729" s="9">
        <v>61.3866577148438</v>
      </c>
      <c r="O1729" s="2">
        <v>0</v>
      </c>
      <c r="P1729" s="4">
        <v>0.96165275573730502</v>
      </c>
    </row>
    <row r="1730" spans="1:16">
      <c r="A1730" s="10">
        <v>46112.199305555558</v>
      </c>
      <c r="B1730" s="2">
        <v>16.488643646240199</v>
      </c>
      <c r="C1730" s="2">
        <v>0</v>
      </c>
      <c r="D1730" s="2">
        <v>52.086753845214801</v>
      </c>
      <c r="E1730" s="2">
        <v>0</v>
      </c>
      <c r="F1730" s="2">
        <v>0</v>
      </c>
      <c r="G1730" s="2">
        <v>0</v>
      </c>
      <c r="H1730" s="4">
        <v>0</v>
      </c>
      <c r="I1730" s="11">
        <v>1.3601045608520499</v>
      </c>
      <c r="J1730" s="9">
        <v>61.399398803710902</v>
      </c>
      <c r="O1730" s="2">
        <v>0</v>
      </c>
      <c r="P1730" s="4">
        <v>0.96712207794189498</v>
      </c>
    </row>
    <row r="1731" spans="1:16">
      <c r="A1731" s="10">
        <v>46112.2</v>
      </c>
      <c r="B1731" s="2">
        <v>16.448997497558601</v>
      </c>
      <c r="C1731" s="2">
        <v>0</v>
      </c>
      <c r="D1731" s="2">
        <v>52.024845123291001</v>
      </c>
      <c r="E1731" s="2">
        <v>0</v>
      </c>
      <c r="F1731" s="2">
        <v>0</v>
      </c>
      <c r="G1731" s="2">
        <v>0</v>
      </c>
      <c r="H1731" s="4">
        <v>0</v>
      </c>
      <c r="I1731" s="11">
        <v>1.33887195587158</v>
      </c>
      <c r="J1731" s="9">
        <v>61.3674926757813</v>
      </c>
      <c r="O1731" s="2">
        <v>0</v>
      </c>
      <c r="P1731" s="4">
        <v>0.95933318138122603</v>
      </c>
    </row>
    <row r="1732" spans="1:16">
      <c r="A1732" s="10">
        <v>46112.200694444444</v>
      </c>
      <c r="B1732" s="2">
        <v>16.407909393310501</v>
      </c>
      <c r="C1732" s="2">
        <v>0</v>
      </c>
      <c r="D1732" s="2">
        <v>52.033340454101598</v>
      </c>
      <c r="E1732" s="2">
        <v>0</v>
      </c>
      <c r="F1732" s="2">
        <v>0</v>
      </c>
      <c r="G1732" s="2">
        <v>0</v>
      </c>
      <c r="H1732" s="4">
        <v>0</v>
      </c>
      <c r="I1732" s="11">
        <v>1.3453559875488299</v>
      </c>
      <c r="J1732" s="9">
        <v>61.295196533203097</v>
      </c>
      <c r="O1732" s="2">
        <v>0</v>
      </c>
      <c r="P1732" s="4">
        <v>0.93462228775024403</v>
      </c>
    </row>
    <row r="1733" spans="1:16">
      <c r="A1733" s="10">
        <v>46112.201388888891</v>
      </c>
      <c r="B1733" s="2">
        <v>16.516666412353501</v>
      </c>
      <c r="C1733" s="2">
        <v>0</v>
      </c>
      <c r="D1733" s="2">
        <v>52.123222351074197</v>
      </c>
      <c r="E1733" s="2">
        <v>0</v>
      </c>
      <c r="F1733" s="2">
        <v>0</v>
      </c>
      <c r="G1733" s="2">
        <v>0</v>
      </c>
      <c r="H1733" s="4">
        <v>0</v>
      </c>
      <c r="I1733" s="11">
        <v>1.37182521820068</v>
      </c>
      <c r="J1733" s="9">
        <v>61.0426025390625</v>
      </c>
      <c r="O1733" s="2">
        <v>0</v>
      </c>
      <c r="P1733" s="4">
        <v>0.84414339065551802</v>
      </c>
    </row>
    <row r="1734" spans="1:16">
      <c r="A1734" s="10">
        <v>46112.20208333333</v>
      </c>
      <c r="B1734" s="2">
        <v>16.5207633972168</v>
      </c>
      <c r="C1734" s="2">
        <v>0</v>
      </c>
      <c r="D1734" s="2">
        <v>52.137287139892599</v>
      </c>
      <c r="E1734" s="2">
        <v>0</v>
      </c>
      <c r="F1734" s="2">
        <v>0</v>
      </c>
      <c r="G1734" s="2">
        <v>0</v>
      </c>
      <c r="H1734" s="4">
        <v>0</v>
      </c>
      <c r="I1734" s="11">
        <v>1.3801116943359399</v>
      </c>
      <c r="J1734" s="9">
        <v>60.774688720703097</v>
      </c>
      <c r="O1734" s="2">
        <v>0</v>
      </c>
      <c r="P1734" s="4">
        <v>0.70179867744445801</v>
      </c>
    </row>
    <row r="1735" spans="1:16">
      <c r="A1735" s="10">
        <v>46112.202777777777</v>
      </c>
      <c r="B1735" s="2">
        <v>16.659614562988299</v>
      </c>
      <c r="C1735" s="2">
        <v>0</v>
      </c>
      <c r="D1735" s="2">
        <v>52.291110992431598</v>
      </c>
      <c r="E1735" s="2">
        <v>0</v>
      </c>
      <c r="F1735" s="2">
        <v>0</v>
      </c>
      <c r="G1735" s="2">
        <v>0</v>
      </c>
      <c r="H1735" s="4">
        <v>0</v>
      </c>
      <c r="I1735" s="11">
        <v>1.3989439010620099</v>
      </c>
      <c r="J1735" s="9">
        <v>60.557647705078097</v>
      </c>
      <c r="O1735" s="2">
        <v>0</v>
      </c>
      <c r="P1735" s="4">
        <v>0.61178255081176802</v>
      </c>
    </row>
    <row r="1736" spans="1:16">
      <c r="A1736" s="10">
        <v>46112.203472222223</v>
      </c>
      <c r="B1736" s="2">
        <v>16.6403999328613</v>
      </c>
      <c r="C1736" s="2">
        <v>0</v>
      </c>
      <c r="D1736" s="2">
        <v>52.277976989746101</v>
      </c>
      <c r="E1736" s="2">
        <v>0</v>
      </c>
      <c r="F1736" s="2">
        <v>0</v>
      </c>
      <c r="G1736" s="2">
        <v>0</v>
      </c>
      <c r="H1736" s="4">
        <v>0</v>
      </c>
      <c r="I1736" s="11">
        <v>1.4072504043579099</v>
      </c>
      <c r="J1736" s="9">
        <v>60.4959716796875</v>
      </c>
      <c r="O1736" s="2">
        <v>0</v>
      </c>
      <c r="P1736" s="4">
        <v>0.53892517089843806</v>
      </c>
    </row>
    <row r="1737" spans="1:16">
      <c r="A1737" s="10">
        <v>46112.20416666667</v>
      </c>
      <c r="B1737" s="2">
        <v>16.671215057373001</v>
      </c>
      <c r="C1737" s="2">
        <v>0</v>
      </c>
      <c r="D1737" s="2">
        <v>52.2457885742188</v>
      </c>
      <c r="E1737" s="2">
        <v>0</v>
      </c>
      <c r="F1737" s="2">
        <v>0</v>
      </c>
      <c r="G1737" s="2">
        <v>0</v>
      </c>
      <c r="H1737" s="4">
        <v>0</v>
      </c>
      <c r="I1737" s="11">
        <v>1.4033355712890601</v>
      </c>
      <c r="J1737" s="9">
        <v>60.525146484375</v>
      </c>
      <c r="O1737" s="2">
        <v>0</v>
      </c>
      <c r="P1737" s="4">
        <v>0.54059910774231001</v>
      </c>
    </row>
    <row r="1738" spans="1:16">
      <c r="A1738" s="10">
        <v>46112.204861111109</v>
      </c>
      <c r="B1738" s="2">
        <v>16.699699401855501</v>
      </c>
      <c r="C1738" s="2">
        <v>0</v>
      </c>
      <c r="D1738" s="2">
        <v>52.269985198974602</v>
      </c>
      <c r="E1738" s="2">
        <v>0</v>
      </c>
      <c r="F1738" s="2">
        <v>0</v>
      </c>
      <c r="G1738" s="2">
        <v>0</v>
      </c>
      <c r="H1738" s="4">
        <v>0</v>
      </c>
      <c r="I1738" s="11">
        <v>1.40137767791748</v>
      </c>
      <c r="J1738" s="9">
        <v>60.619735717773402</v>
      </c>
      <c r="O1738" s="2">
        <v>0</v>
      </c>
      <c r="P1738" s="4">
        <v>0.60804724693298295</v>
      </c>
    </row>
    <row r="1739" spans="1:16">
      <c r="A1739" s="10">
        <v>46112.205555555556</v>
      </c>
      <c r="B1739" s="2">
        <v>16.665203094482401</v>
      </c>
      <c r="C1739" s="2">
        <v>0</v>
      </c>
      <c r="D1739" s="2">
        <v>52.2674751281738</v>
      </c>
      <c r="E1739" s="2">
        <v>0</v>
      </c>
      <c r="F1739" s="2">
        <v>0</v>
      </c>
      <c r="G1739" s="2">
        <v>0</v>
      </c>
      <c r="H1739" s="4">
        <v>0</v>
      </c>
      <c r="I1739" s="11">
        <v>1.40075588226318</v>
      </c>
      <c r="J1739" s="9">
        <v>60.791671752929702</v>
      </c>
      <c r="O1739" s="2">
        <v>0</v>
      </c>
      <c r="P1739" s="4">
        <v>0.653103828430176</v>
      </c>
    </row>
    <row r="1740" spans="1:16">
      <c r="A1740" s="10">
        <v>46112.206250000003</v>
      </c>
      <c r="B1740" s="2">
        <v>16.7091369628906</v>
      </c>
      <c r="C1740" s="2">
        <v>0</v>
      </c>
      <c r="D1740" s="2">
        <v>52.279872894287102</v>
      </c>
      <c r="E1740" s="2">
        <v>0</v>
      </c>
      <c r="F1740" s="2">
        <v>0</v>
      </c>
      <c r="G1740" s="2">
        <v>0</v>
      </c>
      <c r="H1740" s="4">
        <v>0</v>
      </c>
      <c r="I1740" s="11">
        <v>1.40913009643555</v>
      </c>
      <c r="J1740" s="9">
        <v>60.9501953125</v>
      </c>
      <c r="O1740" s="2">
        <v>0</v>
      </c>
      <c r="P1740" s="4">
        <v>0.70414233207702603</v>
      </c>
    </row>
    <row r="1741" spans="1:16">
      <c r="A1741" s="10">
        <v>46112.206944444442</v>
      </c>
      <c r="B1741" s="2">
        <v>16.783390045166001</v>
      </c>
      <c r="C1741" s="2">
        <v>0</v>
      </c>
      <c r="D1741" s="2">
        <v>52.3348999023438</v>
      </c>
      <c r="E1741" s="2">
        <v>0</v>
      </c>
      <c r="F1741" s="2">
        <v>0</v>
      </c>
      <c r="G1741" s="2">
        <v>0</v>
      </c>
      <c r="H1741" s="4">
        <v>0</v>
      </c>
      <c r="I1741" s="11">
        <v>1.41363525390625</v>
      </c>
      <c r="J1741" s="9">
        <v>61.083663940429702</v>
      </c>
      <c r="O1741" s="2">
        <v>0</v>
      </c>
      <c r="P1741" s="4">
        <v>0.78516292572021495</v>
      </c>
    </row>
    <row r="1742" spans="1:16">
      <c r="A1742" s="10">
        <v>46112.207638888889</v>
      </c>
      <c r="B1742" s="2">
        <v>16.6680717468262</v>
      </c>
      <c r="C1742" s="2">
        <v>0</v>
      </c>
      <c r="D1742" s="2">
        <v>52.281429290771499</v>
      </c>
      <c r="E1742" s="2">
        <v>0</v>
      </c>
      <c r="F1742" s="2">
        <v>0</v>
      </c>
      <c r="G1742" s="2">
        <v>0</v>
      </c>
      <c r="H1742" s="4">
        <v>0</v>
      </c>
      <c r="I1742" s="11">
        <v>1.3983411788940401</v>
      </c>
      <c r="J1742" s="9">
        <v>61.212875366210902</v>
      </c>
      <c r="O1742" s="2">
        <v>0</v>
      </c>
      <c r="P1742" s="4">
        <v>0.83329319953918501</v>
      </c>
    </row>
    <row r="1743" spans="1:16">
      <c r="A1743" s="10">
        <v>46112.208333333336</v>
      </c>
      <c r="B1743" s="2">
        <v>16.634506225585898</v>
      </c>
      <c r="C1743" s="2">
        <v>0</v>
      </c>
      <c r="D1743" s="2">
        <v>52.176620483398402</v>
      </c>
      <c r="E1743" s="2">
        <v>0</v>
      </c>
      <c r="F1743" s="2">
        <v>0</v>
      </c>
      <c r="G1743" s="2">
        <v>0</v>
      </c>
      <c r="H1743" s="4">
        <v>0</v>
      </c>
      <c r="I1743" s="11">
        <v>1.3976297378539999</v>
      </c>
      <c r="J1743" s="9">
        <v>61.426666259765597</v>
      </c>
      <c r="O1743" s="2">
        <v>0</v>
      </c>
      <c r="P1743" s="4">
        <v>0.91584777832031306</v>
      </c>
    </row>
    <row r="1744" spans="1:16">
      <c r="A1744" s="10">
        <v>46112.209027777775</v>
      </c>
      <c r="B1744" s="2">
        <v>16.551704406738299</v>
      </c>
      <c r="C1744" s="2">
        <v>0</v>
      </c>
      <c r="D1744" s="2">
        <v>52.152015686035199</v>
      </c>
      <c r="E1744" s="2">
        <v>0</v>
      </c>
      <c r="F1744" s="2">
        <v>0</v>
      </c>
      <c r="G1744" s="2">
        <v>0</v>
      </c>
      <c r="H1744" s="4">
        <v>0</v>
      </c>
      <c r="I1744" s="11">
        <v>1.38025951385498</v>
      </c>
      <c r="J1744" s="9">
        <v>61.784317016601598</v>
      </c>
      <c r="O1744" s="2">
        <v>0</v>
      </c>
      <c r="P1744" s="4">
        <v>1.07087755203247</v>
      </c>
    </row>
    <row r="1745" spans="1:16">
      <c r="A1745" s="10">
        <v>46112.209722222222</v>
      </c>
      <c r="B1745" s="2">
        <v>16.498973846435501</v>
      </c>
      <c r="C1745" s="2">
        <v>0</v>
      </c>
      <c r="D1745" s="2">
        <v>52.074878692627003</v>
      </c>
      <c r="E1745" s="2">
        <v>0</v>
      </c>
      <c r="F1745" s="2">
        <v>0</v>
      </c>
      <c r="G1745" s="2">
        <v>0</v>
      </c>
      <c r="H1745" s="4">
        <v>0</v>
      </c>
      <c r="I1745" s="11">
        <v>1.3641262054443399</v>
      </c>
      <c r="J1745" s="9">
        <v>62.102767944335902</v>
      </c>
      <c r="O1745" s="2">
        <v>0</v>
      </c>
      <c r="P1745" s="4">
        <v>1.17968845367432</v>
      </c>
    </row>
    <row r="1746" spans="1:16">
      <c r="A1746" s="10">
        <v>46112.210416666669</v>
      </c>
      <c r="B1746" s="2">
        <v>16.414352416992202</v>
      </c>
      <c r="C1746" s="2">
        <v>0</v>
      </c>
      <c r="D1746" s="2">
        <v>52.021183013916001</v>
      </c>
      <c r="E1746" s="2">
        <v>0</v>
      </c>
      <c r="F1746" s="2">
        <v>0</v>
      </c>
      <c r="G1746" s="2">
        <v>0</v>
      </c>
      <c r="H1746" s="4">
        <v>0</v>
      </c>
      <c r="I1746" s="11">
        <v>1.3505945205688501</v>
      </c>
      <c r="J1746" s="9">
        <v>62.202865600585902</v>
      </c>
      <c r="O1746" s="2">
        <v>0</v>
      </c>
      <c r="P1746" s="4">
        <v>1.2484707832336399</v>
      </c>
    </row>
    <row r="1747" spans="1:16">
      <c r="A1747" s="10">
        <v>46112.211111111108</v>
      </c>
      <c r="B1747" s="2">
        <v>16.445114135742202</v>
      </c>
      <c r="C1747" s="2">
        <v>0</v>
      </c>
      <c r="D1747" s="2">
        <v>52.055938720703097</v>
      </c>
      <c r="E1747" s="2">
        <v>0</v>
      </c>
      <c r="F1747" s="2">
        <v>0</v>
      </c>
      <c r="G1747" s="2">
        <v>0</v>
      </c>
      <c r="H1747" s="4">
        <v>0</v>
      </c>
      <c r="I1747" s="11">
        <v>1.35910987854004</v>
      </c>
      <c r="J1747" s="9">
        <v>62.136520385742202</v>
      </c>
      <c r="O1747" s="2">
        <v>0</v>
      </c>
      <c r="P1747" s="4">
        <v>1.24877452850342</v>
      </c>
    </row>
    <row r="1748" spans="1:16">
      <c r="A1748" s="10">
        <v>46112.211805555555</v>
      </c>
      <c r="B1748" s="2">
        <v>16.3924751281738</v>
      </c>
      <c r="C1748" s="2">
        <v>0</v>
      </c>
      <c r="D1748" s="2">
        <v>51.995857238769503</v>
      </c>
      <c r="E1748" s="2">
        <v>0</v>
      </c>
      <c r="F1748" s="2">
        <v>0</v>
      </c>
      <c r="G1748" s="2">
        <v>0</v>
      </c>
      <c r="H1748" s="4">
        <v>0</v>
      </c>
      <c r="I1748" s="11">
        <v>1.3460388183593801</v>
      </c>
      <c r="J1748" s="9">
        <v>62.049301147460902</v>
      </c>
      <c r="O1748" s="2">
        <v>0</v>
      </c>
      <c r="P1748" s="4">
        <v>1.2159423828125</v>
      </c>
    </row>
    <row r="1749" spans="1:16">
      <c r="A1749" s="10">
        <v>46112.212500000001</v>
      </c>
      <c r="B1749" s="2">
        <v>16.428840637206999</v>
      </c>
      <c r="C1749" s="2">
        <v>0</v>
      </c>
      <c r="D1749" s="2">
        <v>52.050457000732401</v>
      </c>
      <c r="E1749" s="2">
        <v>0</v>
      </c>
      <c r="F1749" s="2">
        <v>0</v>
      </c>
      <c r="G1749" s="2">
        <v>0</v>
      </c>
      <c r="H1749" s="4">
        <v>0</v>
      </c>
      <c r="I1749" s="11">
        <v>1.35706615447998</v>
      </c>
      <c r="J1749" s="9">
        <v>61.881423950195298</v>
      </c>
      <c r="O1749" s="2">
        <v>0</v>
      </c>
      <c r="P1749" s="4">
        <v>1.16336965560913</v>
      </c>
    </row>
    <row r="1750" spans="1:16">
      <c r="A1750" s="10">
        <v>46112.213194444441</v>
      </c>
      <c r="B1750" s="2">
        <v>16.480304718017599</v>
      </c>
      <c r="C1750" s="2">
        <v>0</v>
      </c>
      <c r="D1750" s="2">
        <v>52.107494354247997</v>
      </c>
      <c r="E1750" s="2">
        <v>0</v>
      </c>
      <c r="F1750" s="2">
        <v>0</v>
      </c>
      <c r="G1750" s="2">
        <v>0</v>
      </c>
      <c r="H1750" s="4">
        <v>0</v>
      </c>
      <c r="I1750" s="11">
        <v>1.3762578964233401</v>
      </c>
      <c r="J1750" s="9">
        <v>61.687606811523402</v>
      </c>
      <c r="O1750" s="2">
        <v>0</v>
      </c>
      <c r="P1750" s="4">
        <v>1.1025648117065401</v>
      </c>
    </row>
    <row r="1751" spans="1:16">
      <c r="A1751" s="10">
        <v>46112.213888888888</v>
      </c>
      <c r="B1751" s="2">
        <v>16.498146057128899</v>
      </c>
      <c r="C1751" s="2">
        <v>0</v>
      </c>
      <c r="D1751" s="2">
        <v>52.1106986999512</v>
      </c>
      <c r="E1751" s="2">
        <v>0</v>
      </c>
      <c r="F1751" s="2">
        <v>0</v>
      </c>
      <c r="G1751" s="2">
        <v>0</v>
      </c>
      <c r="H1751" s="4">
        <v>0</v>
      </c>
      <c r="I1751" s="11">
        <v>1.3711585998535201</v>
      </c>
      <c r="J1751" s="9">
        <v>61.507919311523402</v>
      </c>
      <c r="O1751" s="2">
        <v>0</v>
      </c>
      <c r="P1751" s="4">
        <v>1.03986787796021</v>
      </c>
    </row>
    <row r="1752" spans="1:16">
      <c r="A1752" s="10">
        <v>46112.214583333334</v>
      </c>
      <c r="B1752" s="2">
        <v>16.6209411621094</v>
      </c>
      <c r="C1752" s="2">
        <v>0</v>
      </c>
      <c r="D1752" s="2">
        <v>52.276668548583999</v>
      </c>
      <c r="E1752" s="2">
        <v>0</v>
      </c>
      <c r="F1752" s="2">
        <v>0</v>
      </c>
      <c r="G1752" s="2">
        <v>0</v>
      </c>
      <c r="H1752" s="4">
        <v>0</v>
      </c>
      <c r="I1752" s="11">
        <v>1.3970632553100599</v>
      </c>
      <c r="J1752" s="9">
        <v>61.315948486328097</v>
      </c>
      <c r="O1752" s="2">
        <v>0</v>
      </c>
      <c r="P1752" s="4">
        <v>0.974212646484375</v>
      </c>
    </row>
    <row r="1753" spans="1:16">
      <c r="A1753" s="10">
        <v>46112.215277777781</v>
      </c>
      <c r="B1753" s="2">
        <v>16.905063629150401</v>
      </c>
      <c r="C1753" s="2">
        <v>0</v>
      </c>
      <c r="D1753" s="2">
        <v>52.575836181640597</v>
      </c>
      <c r="E1753" s="2">
        <v>0</v>
      </c>
      <c r="F1753" s="2">
        <v>0</v>
      </c>
      <c r="G1753" s="2">
        <v>0</v>
      </c>
      <c r="H1753" s="4">
        <v>0</v>
      </c>
      <c r="I1753" s="11">
        <v>1.43384456634521</v>
      </c>
      <c r="J1753" s="9">
        <v>61.214202880859403</v>
      </c>
      <c r="O1753" s="2">
        <v>0</v>
      </c>
      <c r="P1753" s="4">
        <v>0.91408514976501498</v>
      </c>
    </row>
    <row r="1754" spans="1:16">
      <c r="A1754" s="10">
        <v>46112.21597222222</v>
      </c>
      <c r="B1754" s="2">
        <v>16.999477386474599</v>
      </c>
      <c r="C1754" s="2">
        <v>0</v>
      </c>
      <c r="D1754" s="2">
        <v>52.515342712402301</v>
      </c>
      <c r="E1754" s="2">
        <v>0</v>
      </c>
      <c r="F1754" s="2">
        <v>0</v>
      </c>
      <c r="G1754" s="2">
        <v>0</v>
      </c>
      <c r="H1754" s="4">
        <v>0</v>
      </c>
      <c r="I1754" s="11">
        <v>1.46603775024414</v>
      </c>
      <c r="J1754" s="9">
        <v>61.17333984375</v>
      </c>
      <c r="O1754" s="2">
        <v>0</v>
      </c>
      <c r="P1754" s="4">
        <v>0.89769721031188998</v>
      </c>
    </row>
    <row r="1755" spans="1:16">
      <c r="A1755" s="10">
        <v>46112.216666666667</v>
      </c>
      <c r="B1755" s="2">
        <v>16.9867553710938</v>
      </c>
      <c r="C1755" s="2">
        <v>0</v>
      </c>
      <c r="D1755" s="2">
        <v>52.561115264892599</v>
      </c>
      <c r="E1755" s="2">
        <v>0</v>
      </c>
      <c r="F1755" s="2">
        <v>0</v>
      </c>
      <c r="G1755" s="2">
        <v>0</v>
      </c>
      <c r="H1755" s="4">
        <v>0</v>
      </c>
      <c r="I1755" s="11">
        <v>1.4659538269043</v>
      </c>
      <c r="J1755" s="9">
        <v>61.187408447265597</v>
      </c>
      <c r="O1755" s="2">
        <v>0</v>
      </c>
      <c r="P1755" s="4">
        <v>0.89456939697265603</v>
      </c>
    </row>
    <row r="1756" spans="1:16">
      <c r="A1756" s="10">
        <v>46112.217361111114</v>
      </c>
      <c r="B1756" s="2">
        <v>16.928874969482401</v>
      </c>
      <c r="C1756" s="2">
        <v>0</v>
      </c>
      <c r="D1756" s="2">
        <v>52.4555473327637</v>
      </c>
      <c r="E1756" s="2">
        <v>0</v>
      </c>
      <c r="F1756" s="2">
        <v>0</v>
      </c>
      <c r="G1756" s="2">
        <v>0</v>
      </c>
      <c r="H1756" s="4">
        <v>0</v>
      </c>
      <c r="I1756" s="11">
        <v>1.44610118865967</v>
      </c>
      <c r="J1756" s="9">
        <v>61.216049194335902</v>
      </c>
      <c r="O1756" s="2">
        <v>0</v>
      </c>
      <c r="P1756" s="4">
        <v>0.89243268966674805</v>
      </c>
    </row>
    <row r="1757" spans="1:16">
      <c r="A1757" s="10">
        <v>46112.218055555553</v>
      </c>
      <c r="B1757" s="2">
        <v>16.816112518310501</v>
      </c>
      <c r="C1757" s="2">
        <v>0</v>
      </c>
      <c r="D1757" s="2">
        <v>52.346271514892599</v>
      </c>
      <c r="E1757" s="2">
        <v>0</v>
      </c>
      <c r="F1757" s="2">
        <v>0</v>
      </c>
      <c r="G1757" s="2">
        <v>0</v>
      </c>
      <c r="H1757" s="4">
        <v>0</v>
      </c>
      <c r="I1757" s="11">
        <v>1.4209690093994101</v>
      </c>
      <c r="J1757" s="9">
        <v>61.232254028320298</v>
      </c>
      <c r="O1757" s="2">
        <v>0</v>
      </c>
      <c r="P1757" s="4">
        <v>0.90432357788085904</v>
      </c>
    </row>
    <row r="1758" spans="1:16">
      <c r="A1758" s="10">
        <v>46112.21875</v>
      </c>
      <c r="B1758" s="2">
        <v>16.723705291748001</v>
      </c>
      <c r="C1758" s="2">
        <v>0</v>
      </c>
      <c r="D1758" s="2">
        <v>52.320884704589801</v>
      </c>
      <c r="E1758" s="2">
        <v>0</v>
      </c>
      <c r="F1758" s="2">
        <v>0</v>
      </c>
      <c r="G1758" s="2">
        <v>0</v>
      </c>
      <c r="H1758" s="4">
        <v>0</v>
      </c>
      <c r="I1758" s="11">
        <v>1.4106407165527299</v>
      </c>
      <c r="J1758" s="9">
        <v>61.234237670898402</v>
      </c>
      <c r="O1758" s="2">
        <v>0</v>
      </c>
      <c r="P1758" s="4">
        <v>0.91154122352600098</v>
      </c>
    </row>
    <row r="1759" spans="1:16">
      <c r="A1759" s="10">
        <v>46112.219444444447</v>
      </c>
      <c r="B1759" s="2">
        <v>16.839176177978501</v>
      </c>
      <c r="C1759" s="2">
        <v>0</v>
      </c>
      <c r="D1759" s="2">
        <v>52.384452819824197</v>
      </c>
      <c r="E1759" s="2">
        <v>0</v>
      </c>
      <c r="F1759" s="2">
        <v>0</v>
      </c>
      <c r="G1759" s="2">
        <v>0</v>
      </c>
      <c r="H1759" s="4">
        <v>0</v>
      </c>
      <c r="I1759" s="11">
        <v>1.41716957092285</v>
      </c>
      <c r="J1759" s="9">
        <v>61.283905029296903</v>
      </c>
      <c r="O1759" s="2">
        <v>0</v>
      </c>
      <c r="P1759" s="4">
        <v>0.916673183441162</v>
      </c>
    </row>
    <row r="1760" spans="1:16">
      <c r="A1760" s="10">
        <v>46112.220138888886</v>
      </c>
      <c r="B1760" s="2">
        <v>16.6026000976563</v>
      </c>
      <c r="C1760" s="2">
        <v>0</v>
      </c>
      <c r="D1760" s="2">
        <v>52.232032775878899</v>
      </c>
      <c r="E1760" s="2">
        <v>0</v>
      </c>
      <c r="F1760" s="2">
        <v>0</v>
      </c>
      <c r="G1760" s="2">
        <v>0</v>
      </c>
      <c r="H1760" s="4">
        <v>0</v>
      </c>
      <c r="I1760" s="11">
        <v>1.39203453063965</v>
      </c>
      <c r="J1760" s="9">
        <v>61.305068969726598</v>
      </c>
      <c r="O1760" s="2">
        <v>0</v>
      </c>
      <c r="P1760" s="4">
        <v>0.93270826339721702</v>
      </c>
    </row>
    <row r="1761" spans="1:16">
      <c r="A1761" s="10">
        <v>46112.220833333333</v>
      </c>
      <c r="B1761" s="2">
        <v>16.5340270996094</v>
      </c>
      <c r="C1761" s="2">
        <v>0</v>
      </c>
      <c r="D1761" s="2">
        <v>52.1758422851563</v>
      </c>
      <c r="E1761" s="2">
        <v>0</v>
      </c>
      <c r="F1761" s="2">
        <v>0</v>
      </c>
      <c r="G1761" s="2">
        <v>0</v>
      </c>
      <c r="H1761" s="4">
        <v>0</v>
      </c>
      <c r="I1761" s="11">
        <v>1.38227558135986</v>
      </c>
      <c r="J1761" s="9">
        <v>61.328765869140597</v>
      </c>
      <c r="O1761" s="2">
        <v>0</v>
      </c>
      <c r="P1761" s="4">
        <v>0.93614363670349099</v>
      </c>
    </row>
    <row r="1762" spans="1:16">
      <c r="A1762" s="10">
        <v>46112.22152777778</v>
      </c>
      <c r="B1762" s="2">
        <v>16.477920532226602</v>
      </c>
      <c r="C1762" s="2">
        <v>0</v>
      </c>
      <c r="D1762" s="2">
        <v>52.105140686035199</v>
      </c>
      <c r="E1762" s="2">
        <v>0</v>
      </c>
      <c r="F1762" s="2">
        <v>0</v>
      </c>
      <c r="G1762" s="2">
        <v>0</v>
      </c>
      <c r="H1762" s="4">
        <v>0</v>
      </c>
      <c r="I1762" s="11">
        <v>1.36874675750732</v>
      </c>
      <c r="J1762" s="9">
        <v>61.2713012695313</v>
      </c>
      <c r="O1762" s="2">
        <v>0</v>
      </c>
      <c r="P1762" s="4">
        <v>0.91924285888671897</v>
      </c>
    </row>
    <row r="1763" spans="1:16">
      <c r="A1763" s="10">
        <v>46112.222222222219</v>
      </c>
      <c r="B1763" s="2">
        <v>16.425464630126999</v>
      </c>
      <c r="C1763" s="2">
        <v>0</v>
      </c>
      <c r="D1763" s="2">
        <v>52.063205718994098</v>
      </c>
      <c r="E1763" s="2">
        <v>0</v>
      </c>
      <c r="F1763" s="2">
        <v>0</v>
      </c>
      <c r="G1763" s="2">
        <v>0</v>
      </c>
      <c r="H1763" s="4">
        <v>0</v>
      </c>
      <c r="I1763" s="11">
        <v>1.3583345413207999</v>
      </c>
      <c r="J1763" s="9">
        <v>61.0968627929688</v>
      </c>
      <c r="O1763" s="2">
        <v>0</v>
      </c>
      <c r="P1763" s="4">
        <v>0.85139203071594205</v>
      </c>
    </row>
    <row r="1764" spans="1:16">
      <c r="A1764" s="10">
        <v>46112.222916666666</v>
      </c>
      <c r="B1764" s="2">
        <v>16.369392395019499</v>
      </c>
      <c r="C1764" s="2">
        <v>0</v>
      </c>
      <c r="D1764" s="2">
        <v>51.980712890625</v>
      </c>
      <c r="E1764" s="2">
        <v>0</v>
      </c>
      <c r="F1764" s="2">
        <v>0</v>
      </c>
      <c r="G1764" s="2">
        <v>0</v>
      </c>
      <c r="H1764" s="4">
        <v>0</v>
      </c>
      <c r="I1764" s="11">
        <v>1.33638191223145</v>
      </c>
      <c r="J1764" s="9">
        <v>60.766265869140597</v>
      </c>
      <c r="O1764" s="2">
        <v>0</v>
      </c>
      <c r="P1764" s="4">
        <v>0.71621084213256803</v>
      </c>
    </row>
    <row r="1765" spans="1:16">
      <c r="A1765" s="10">
        <v>46112.223611111112</v>
      </c>
      <c r="B1765" s="2">
        <v>16.3875732421875</v>
      </c>
      <c r="C1765" s="2">
        <v>0</v>
      </c>
      <c r="D1765" s="2">
        <v>51.989292144775398</v>
      </c>
      <c r="E1765" s="2">
        <v>0</v>
      </c>
      <c r="F1765" s="2">
        <v>0</v>
      </c>
      <c r="G1765" s="2">
        <v>0</v>
      </c>
      <c r="H1765" s="4">
        <v>0</v>
      </c>
      <c r="I1765" s="11">
        <v>1.34288311004639</v>
      </c>
      <c r="J1765" s="9">
        <v>60.586578369140597</v>
      </c>
      <c r="O1765" s="2">
        <v>0</v>
      </c>
      <c r="P1765" s="4">
        <v>0.62792181968688998</v>
      </c>
    </row>
    <row r="1766" spans="1:16">
      <c r="A1766" s="10">
        <v>46112.224305555559</v>
      </c>
      <c r="B1766" s="2">
        <v>16.339168548583999</v>
      </c>
      <c r="C1766" s="2">
        <v>0</v>
      </c>
      <c r="D1766" s="2">
        <v>51.954032897949197</v>
      </c>
      <c r="E1766" s="2">
        <v>0</v>
      </c>
      <c r="F1766" s="2">
        <v>0</v>
      </c>
      <c r="G1766" s="2">
        <v>0</v>
      </c>
      <c r="H1766" s="4">
        <v>0</v>
      </c>
      <c r="I1766" s="11">
        <v>1.33638572692871</v>
      </c>
      <c r="J1766" s="9">
        <v>60.582061767578097</v>
      </c>
      <c r="O1766" s="2">
        <v>0</v>
      </c>
      <c r="P1766" s="4">
        <v>0.59926581382751498</v>
      </c>
    </row>
    <row r="1767" spans="1:16">
      <c r="A1767" s="10">
        <v>46112.224999999999</v>
      </c>
      <c r="B1767" s="2">
        <v>16.367332458496101</v>
      </c>
      <c r="C1767" s="2">
        <v>0</v>
      </c>
      <c r="D1767" s="2">
        <v>51.990558624267599</v>
      </c>
      <c r="E1767" s="2">
        <v>0</v>
      </c>
      <c r="F1767" s="2">
        <v>0</v>
      </c>
      <c r="G1767" s="2">
        <v>0</v>
      </c>
      <c r="H1767" s="4">
        <v>0</v>
      </c>
      <c r="I1767" s="11">
        <v>1.34280586242676</v>
      </c>
      <c r="J1767" s="9">
        <v>60.583251953125</v>
      </c>
      <c r="O1767" s="2">
        <v>0</v>
      </c>
      <c r="P1767" s="4">
        <v>0.60537600517272905</v>
      </c>
    </row>
    <row r="1768" spans="1:16">
      <c r="A1768" s="10">
        <v>46112.225694444445</v>
      </c>
      <c r="B1768" s="2">
        <v>16.3483695983887</v>
      </c>
      <c r="C1768" s="2">
        <v>0</v>
      </c>
      <c r="D1768" s="2">
        <v>51.953163146972699</v>
      </c>
      <c r="E1768" s="2">
        <v>0</v>
      </c>
      <c r="F1768" s="2">
        <v>0</v>
      </c>
      <c r="G1768" s="2">
        <v>0</v>
      </c>
      <c r="H1768" s="4">
        <v>0</v>
      </c>
      <c r="I1768" s="11">
        <v>1.3364114761352499</v>
      </c>
      <c r="J1768" s="9">
        <v>60.675064086914098</v>
      </c>
      <c r="O1768" s="2">
        <v>0</v>
      </c>
      <c r="P1768" s="4">
        <v>0.63601756095886197</v>
      </c>
    </row>
    <row r="1769" spans="1:16">
      <c r="A1769" s="10">
        <v>46112.226388888892</v>
      </c>
      <c r="B1769" s="2">
        <v>16.366676330566399</v>
      </c>
      <c r="C1769" s="2">
        <v>0</v>
      </c>
      <c r="D1769" s="2">
        <v>51.992031097412102</v>
      </c>
      <c r="E1769" s="2">
        <v>0</v>
      </c>
      <c r="F1769" s="2">
        <v>0</v>
      </c>
      <c r="G1769" s="2">
        <v>0</v>
      </c>
      <c r="H1769" s="4">
        <v>0</v>
      </c>
      <c r="I1769" s="11">
        <v>1.3401947021484399</v>
      </c>
      <c r="J1769" s="9">
        <v>60.872665405273402</v>
      </c>
      <c r="O1769" s="2">
        <v>0</v>
      </c>
      <c r="P1769" s="4">
        <v>0.66982579231262196</v>
      </c>
    </row>
    <row r="1770" spans="1:16">
      <c r="A1770" s="10">
        <v>46112.227083333331</v>
      </c>
      <c r="B1770" s="2">
        <v>16.605476379394499</v>
      </c>
      <c r="C1770" s="2">
        <v>0</v>
      </c>
      <c r="D1770" s="2">
        <v>52.206199645996101</v>
      </c>
      <c r="E1770" s="2">
        <v>0</v>
      </c>
      <c r="F1770" s="2">
        <v>0</v>
      </c>
      <c r="G1770" s="2">
        <v>0</v>
      </c>
      <c r="H1770" s="4">
        <v>0</v>
      </c>
      <c r="I1770" s="11">
        <v>1.38865947723389</v>
      </c>
      <c r="J1770" s="9">
        <v>61.004592895507798</v>
      </c>
      <c r="O1770" s="2">
        <v>0</v>
      </c>
      <c r="P1770" s="4">
        <v>0.746279716491699</v>
      </c>
    </row>
    <row r="1771" spans="1:16">
      <c r="A1771" s="10">
        <v>46112.227777777778</v>
      </c>
      <c r="B1771" s="2">
        <v>16.7118034362793</v>
      </c>
      <c r="C1771" s="2">
        <v>0</v>
      </c>
      <c r="D1771" s="2">
        <v>52.260768890380902</v>
      </c>
      <c r="E1771" s="2">
        <v>0</v>
      </c>
      <c r="F1771" s="2">
        <v>0</v>
      </c>
      <c r="G1771" s="2">
        <v>0</v>
      </c>
      <c r="H1771" s="4">
        <v>0</v>
      </c>
      <c r="I1771" s="11">
        <v>1.3945846557617201</v>
      </c>
      <c r="J1771" s="9">
        <v>61.116226196289098</v>
      </c>
      <c r="O1771" s="2">
        <v>0</v>
      </c>
      <c r="P1771" s="4">
        <v>0.79559302330017101</v>
      </c>
    </row>
    <row r="1772" spans="1:16">
      <c r="A1772" s="10">
        <v>46112.228472222225</v>
      </c>
      <c r="B1772" s="2">
        <v>16.622226715087901</v>
      </c>
      <c r="C1772" s="2">
        <v>0</v>
      </c>
      <c r="D1772" s="2">
        <v>52.2169189453125</v>
      </c>
      <c r="E1772" s="2">
        <v>0</v>
      </c>
      <c r="F1772" s="2">
        <v>0</v>
      </c>
      <c r="G1772" s="2">
        <v>0</v>
      </c>
      <c r="H1772" s="4">
        <v>0</v>
      </c>
      <c r="I1772" s="11">
        <v>1.39200210571289</v>
      </c>
      <c r="J1772" s="9">
        <v>61.173263549804702</v>
      </c>
      <c r="O1772" s="2">
        <v>0</v>
      </c>
      <c r="P1772" s="4">
        <v>0.82097244262695301</v>
      </c>
    </row>
    <row r="1773" spans="1:16">
      <c r="A1773" s="10">
        <v>46112.229166666664</v>
      </c>
      <c r="B1773" s="2">
        <v>16.625831604003899</v>
      </c>
      <c r="C1773" s="2">
        <v>0</v>
      </c>
      <c r="D1773" s="2">
        <v>52.232902526855497</v>
      </c>
      <c r="E1773" s="2">
        <v>0</v>
      </c>
      <c r="F1773" s="2">
        <v>0</v>
      </c>
      <c r="G1773" s="2">
        <v>0</v>
      </c>
      <c r="H1773" s="4">
        <v>0</v>
      </c>
      <c r="I1773" s="11">
        <v>1.3925981521606401</v>
      </c>
      <c r="J1773" s="9">
        <v>61.367630004882798</v>
      </c>
      <c r="O1773" s="2">
        <v>0</v>
      </c>
      <c r="P1773" s="4">
        <v>0.90093970298767101</v>
      </c>
    </row>
    <row r="1774" spans="1:16">
      <c r="A1774" s="10">
        <v>46112.229861111111</v>
      </c>
      <c r="B1774" s="2">
        <v>16.6037788391113</v>
      </c>
      <c r="C1774" s="2">
        <v>0</v>
      </c>
      <c r="D1774" s="2">
        <v>52.252315521240199</v>
      </c>
      <c r="E1774" s="2">
        <v>0</v>
      </c>
      <c r="F1774" s="2">
        <v>0</v>
      </c>
      <c r="G1774" s="2">
        <v>0</v>
      </c>
      <c r="H1774" s="4">
        <v>0</v>
      </c>
      <c r="I1774" s="11">
        <v>1.3952894210815401</v>
      </c>
      <c r="J1774" s="9">
        <v>61.6923828125</v>
      </c>
      <c r="O1774" s="2">
        <v>0</v>
      </c>
      <c r="P1774" s="4">
        <v>1.0286865234375</v>
      </c>
    </row>
    <row r="1775" spans="1:16">
      <c r="A1775" s="10">
        <v>46112.230555555558</v>
      </c>
      <c r="B1775" s="2">
        <v>16.6056938171387</v>
      </c>
      <c r="C1775" s="2">
        <v>0</v>
      </c>
      <c r="D1775" s="2">
        <v>52.206161499023402</v>
      </c>
      <c r="E1775" s="2">
        <v>0</v>
      </c>
      <c r="F1775" s="2">
        <v>0</v>
      </c>
      <c r="G1775" s="2">
        <v>0</v>
      </c>
      <c r="H1775" s="4">
        <v>0</v>
      </c>
      <c r="I1775" s="11">
        <v>1.39774990081787</v>
      </c>
      <c r="J1775" s="9">
        <v>62.0126342773438</v>
      </c>
      <c r="O1775" s="2">
        <v>0</v>
      </c>
      <c r="P1775" s="4">
        <v>1.1449437141418499</v>
      </c>
    </row>
    <row r="1776" spans="1:16">
      <c r="A1776" s="10">
        <v>46112.231249999997</v>
      </c>
      <c r="B1776" s="2">
        <v>16.561191558837901</v>
      </c>
      <c r="C1776" s="2">
        <v>0</v>
      </c>
      <c r="D1776" s="2">
        <v>52.180419921875</v>
      </c>
      <c r="E1776" s="2">
        <v>0</v>
      </c>
      <c r="F1776" s="2">
        <v>0</v>
      </c>
      <c r="G1776" s="2">
        <v>0</v>
      </c>
      <c r="H1776" s="4">
        <v>0</v>
      </c>
      <c r="I1776" s="11">
        <v>1.37967777252197</v>
      </c>
      <c r="J1776" s="9">
        <v>62.123733520507798</v>
      </c>
      <c r="O1776" s="2">
        <v>0</v>
      </c>
      <c r="P1776" s="4">
        <v>1.21544933319092</v>
      </c>
    </row>
    <row r="1777" spans="1:16">
      <c r="A1777" s="10">
        <v>46112.231944444444</v>
      </c>
      <c r="B1777" s="2">
        <v>16.486824035644499</v>
      </c>
      <c r="C1777" s="2">
        <v>0</v>
      </c>
      <c r="D1777" s="2">
        <v>52.087306976318402</v>
      </c>
      <c r="E1777" s="2">
        <v>0</v>
      </c>
      <c r="F1777" s="2">
        <v>0</v>
      </c>
      <c r="G1777" s="2">
        <v>0</v>
      </c>
      <c r="H1777" s="4">
        <v>0</v>
      </c>
      <c r="I1777" s="11">
        <v>1.35658836364746</v>
      </c>
      <c r="J1777" s="9">
        <v>62.1174926757813</v>
      </c>
      <c r="O1777" s="2">
        <v>0</v>
      </c>
      <c r="P1777" s="4">
        <v>1.22122430801392</v>
      </c>
    </row>
    <row r="1778" spans="1:16">
      <c r="A1778" s="10">
        <v>46112.232638888891</v>
      </c>
      <c r="B1778" s="2">
        <v>16.3365364074707</v>
      </c>
      <c r="C1778" s="2">
        <v>0</v>
      </c>
      <c r="D1778" s="2">
        <v>51.980678558349602</v>
      </c>
      <c r="E1778" s="2">
        <v>0</v>
      </c>
      <c r="F1778" s="2">
        <v>0</v>
      </c>
      <c r="G1778" s="2">
        <v>0</v>
      </c>
      <c r="H1778" s="4">
        <v>0</v>
      </c>
      <c r="I1778" s="11">
        <v>1.3410797119140601</v>
      </c>
      <c r="J1778" s="9">
        <v>61.993453979492202</v>
      </c>
      <c r="O1778" s="2">
        <v>0</v>
      </c>
      <c r="P1778" s="4">
        <v>1.18681621551514</v>
      </c>
    </row>
    <row r="1779" spans="1:16">
      <c r="A1779" s="10">
        <v>46112.23333333333</v>
      </c>
      <c r="B1779" s="2">
        <v>16.3637809753418</v>
      </c>
      <c r="C1779" s="2">
        <v>0</v>
      </c>
      <c r="D1779" s="2">
        <v>52.011688232421903</v>
      </c>
      <c r="E1779" s="2">
        <v>0</v>
      </c>
      <c r="F1779" s="2">
        <v>0</v>
      </c>
      <c r="G1779" s="2">
        <v>0</v>
      </c>
      <c r="H1779" s="4">
        <v>0</v>
      </c>
      <c r="I1779" s="11">
        <v>1.3410797119140601</v>
      </c>
      <c r="J1779" s="9">
        <v>61.837188720703097</v>
      </c>
      <c r="O1779" s="2">
        <v>0</v>
      </c>
      <c r="P1779" s="4">
        <v>1.14236211776733</v>
      </c>
    </row>
    <row r="1780" spans="1:16">
      <c r="A1780" s="10">
        <v>46112.234027777777</v>
      </c>
      <c r="B1780" s="2">
        <v>16.4630432128906</v>
      </c>
      <c r="C1780" s="2">
        <v>0</v>
      </c>
      <c r="D1780" s="2">
        <v>52.022022247314503</v>
      </c>
      <c r="E1780" s="2">
        <v>0</v>
      </c>
      <c r="F1780" s="2">
        <v>0</v>
      </c>
      <c r="G1780" s="2">
        <v>0</v>
      </c>
      <c r="H1780" s="4">
        <v>0</v>
      </c>
      <c r="I1780" s="11">
        <v>1.35338306427002</v>
      </c>
      <c r="J1780" s="9">
        <v>61.652175903320298</v>
      </c>
      <c r="O1780" s="2">
        <v>0</v>
      </c>
      <c r="P1780" s="4">
        <v>1.1037416458129901</v>
      </c>
    </row>
    <row r="1781" spans="1:16">
      <c r="A1781" s="10">
        <v>46112.234722222223</v>
      </c>
      <c r="B1781" s="2">
        <v>16.412189483642599</v>
      </c>
      <c r="C1781" s="2">
        <v>0</v>
      </c>
      <c r="D1781" s="2">
        <v>52.001308441162102</v>
      </c>
      <c r="E1781" s="2">
        <v>0</v>
      </c>
      <c r="F1781" s="2">
        <v>0</v>
      </c>
      <c r="G1781" s="2">
        <v>0</v>
      </c>
      <c r="H1781" s="4">
        <v>0</v>
      </c>
      <c r="I1781" s="11">
        <v>1.35006523132324</v>
      </c>
      <c r="J1781" s="9">
        <v>61.544265747070298</v>
      </c>
      <c r="O1781" s="2">
        <v>0</v>
      </c>
      <c r="P1781" s="4">
        <v>1.0481925010681199</v>
      </c>
    </row>
    <row r="1782" spans="1:16">
      <c r="A1782" s="10">
        <v>46112.23541666667</v>
      </c>
      <c r="B1782" s="2">
        <v>16.333469390869102</v>
      </c>
      <c r="C1782" s="2">
        <v>0</v>
      </c>
      <c r="D1782" s="2">
        <v>51.942985534667997</v>
      </c>
      <c r="E1782" s="2">
        <v>0</v>
      </c>
      <c r="F1782" s="2">
        <v>0</v>
      </c>
      <c r="G1782" s="2">
        <v>0</v>
      </c>
      <c r="H1782" s="4">
        <v>0</v>
      </c>
      <c r="I1782" s="11">
        <v>1.3275833129882799</v>
      </c>
      <c r="J1782" s="9">
        <v>61.424331665039098</v>
      </c>
      <c r="O1782" s="2">
        <v>0</v>
      </c>
      <c r="P1782" s="4">
        <v>1.0169711112976101</v>
      </c>
    </row>
    <row r="1783" spans="1:16">
      <c r="A1783" s="10">
        <v>46112.236111111109</v>
      </c>
      <c r="B1783" s="2">
        <v>16.3409538269043</v>
      </c>
      <c r="C1783" s="2">
        <v>0</v>
      </c>
      <c r="D1783" s="2">
        <v>51.965763092041001</v>
      </c>
      <c r="E1783" s="2">
        <v>0</v>
      </c>
      <c r="F1783" s="2">
        <v>0</v>
      </c>
      <c r="G1783" s="2">
        <v>0</v>
      </c>
      <c r="H1783" s="4">
        <v>0</v>
      </c>
      <c r="I1783" s="11">
        <v>1.3359317779541</v>
      </c>
      <c r="J1783" s="9">
        <v>61.3660278320313</v>
      </c>
      <c r="O1783" s="2">
        <v>0</v>
      </c>
      <c r="P1783" s="4">
        <v>0.96796083450317405</v>
      </c>
    </row>
    <row r="1784" spans="1:16">
      <c r="A1784" s="10">
        <v>46112.236805555556</v>
      </c>
      <c r="B1784" s="2">
        <v>16.330558776855501</v>
      </c>
      <c r="C1784" s="2">
        <v>0</v>
      </c>
      <c r="D1784" s="2">
        <v>51.9495658874512</v>
      </c>
      <c r="E1784" s="2">
        <v>0</v>
      </c>
      <c r="F1784" s="2">
        <v>0</v>
      </c>
      <c r="G1784" s="2">
        <v>0</v>
      </c>
      <c r="H1784" s="4">
        <v>0</v>
      </c>
      <c r="I1784" s="11">
        <v>1.3372611999511701</v>
      </c>
      <c r="J1784" s="9">
        <v>61.291671752929702</v>
      </c>
      <c r="O1784" s="2">
        <v>0</v>
      </c>
      <c r="P1784" s="4">
        <v>0.93271946907043501</v>
      </c>
    </row>
    <row r="1785" spans="1:16">
      <c r="A1785" s="10">
        <v>46112.237500000003</v>
      </c>
      <c r="B1785" s="2">
        <v>16.382053375244102</v>
      </c>
      <c r="C1785" s="2">
        <v>0</v>
      </c>
      <c r="D1785" s="2">
        <v>51.991138458252003</v>
      </c>
      <c r="E1785" s="2">
        <v>0</v>
      </c>
      <c r="F1785" s="2">
        <v>0</v>
      </c>
      <c r="G1785" s="2">
        <v>0</v>
      </c>
      <c r="H1785" s="4">
        <v>0</v>
      </c>
      <c r="I1785" s="11">
        <v>1.35281181335449</v>
      </c>
      <c r="J1785" s="9">
        <v>61.2749633789063</v>
      </c>
      <c r="O1785" s="2">
        <v>0</v>
      </c>
      <c r="P1785" s="4">
        <v>0.92412376403808605</v>
      </c>
    </row>
    <row r="1786" spans="1:16">
      <c r="A1786" s="10">
        <v>46112.238194444442</v>
      </c>
      <c r="B1786" s="2">
        <v>16.388500213623001</v>
      </c>
      <c r="C1786" s="2">
        <v>0</v>
      </c>
      <c r="D1786" s="2">
        <v>51.934318542480497</v>
      </c>
      <c r="E1786" s="2">
        <v>0</v>
      </c>
      <c r="F1786" s="2">
        <v>0</v>
      </c>
      <c r="G1786" s="2">
        <v>0</v>
      </c>
      <c r="H1786" s="4">
        <v>0</v>
      </c>
      <c r="I1786" s="11">
        <v>1.33803462982178</v>
      </c>
      <c r="J1786" s="9">
        <v>61.2329711914063</v>
      </c>
      <c r="O1786" s="2">
        <v>0</v>
      </c>
      <c r="P1786" s="4">
        <v>0.91323375701904297</v>
      </c>
    </row>
    <row r="1787" spans="1:16">
      <c r="A1787" s="10">
        <v>46112.238888888889</v>
      </c>
      <c r="B1787" s="2">
        <v>16.378368377685501</v>
      </c>
      <c r="C1787" s="2">
        <v>0</v>
      </c>
      <c r="D1787" s="2">
        <v>51.950752258300803</v>
      </c>
      <c r="E1787" s="2">
        <v>0</v>
      </c>
      <c r="F1787" s="2">
        <v>0</v>
      </c>
      <c r="G1787" s="2">
        <v>0</v>
      </c>
      <c r="H1787" s="4">
        <v>0</v>
      </c>
      <c r="I1787" s="11">
        <v>1.34513282775879</v>
      </c>
      <c r="J1787" s="9">
        <v>61.201065063476598</v>
      </c>
      <c r="O1787" s="2">
        <v>0</v>
      </c>
      <c r="P1787" s="4">
        <v>0.89580607414245605</v>
      </c>
    </row>
    <row r="1788" spans="1:16">
      <c r="A1788" s="10">
        <v>46112.239583333336</v>
      </c>
      <c r="B1788" s="2">
        <v>16.448040008544901</v>
      </c>
      <c r="C1788" s="2">
        <v>0</v>
      </c>
      <c r="D1788" s="2">
        <v>52.068931579589801</v>
      </c>
      <c r="E1788" s="2">
        <v>0</v>
      </c>
      <c r="F1788" s="2">
        <v>0</v>
      </c>
      <c r="G1788" s="2">
        <v>0</v>
      </c>
      <c r="H1788" s="4">
        <v>0</v>
      </c>
      <c r="I1788" s="11">
        <v>1.35212898254395</v>
      </c>
      <c r="J1788" s="9">
        <v>61.147994995117202</v>
      </c>
      <c r="O1788" s="2">
        <v>0</v>
      </c>
      <c r="P1788" s="4">
        <v>0.87086677551269498</v>
      </c>
    </row>
    <row r="1789" spans="1:16">
      <c r="A1789" s="10">
        <v>46112.240277777775</v>
      </c>
      <c r="B1789" s="2">
        <v>16.626163482666001</v>
      </c>
      <c r="C1789" s="2">
        <v>0</v>
      </c>
      <c r="D1789" s="2">
        <v>52.2385063171387</v>
      </c>
      <c r="E1789" s="2">
        <v>0</v>
      </c>
      <c r="F1789" s="2">
        <v>0</v>
      </c>
      <c r="G1789" s="2">
        <v>0</v>
      </c>
      <c r="H1789" s="4">
        <v>0</v>
      </c>
      <c r="I1789" s="11">
        <v>1.3940238952636701</v>
      </c>
      <c r="J1789" s="9">
        <v>61.066818237304702</v>
      </c>
      <c r="O1789" s="2">
        <v>0</v>
      </c>
      <c r="P1789" s="4">
        <v>0.83230924606323198</v>
      </c>
    </row>
    <row r="1790" spans="1:16">
      <c r="A1790" s="10">
        <v>46112.240972222222</v>
      </c>
      <c r="B1790" s="2">
        <v>16.849472045898398</v>
      </c>
      <c r="C1790" s="2">
        <v>0</v>
      </c>
      <c r="D1790" s="2">
        <v>52.4222412109375</v>
      </c>
      <c r="E1790" s="2">
        <v>0</v>
      </c>
      <c r="F1790" s="2">
        <v>0</v>
      </c>
      <c r="G1790" s="2">
        <v>0</v>
      </c>
      <c r="H1790" s="4">
        <v>0</v>
      </c>
      <c r="I1790" s="11">
        <v>1.4411468505859399</v>
      </c>
      <c r="J1790" s="9">
        <v>61.036041259765597</v>
      </c>
      <c r="O1790" s="2">
        <v>0</v>
      </c>
      <c r="P1790" s="4">
        <v>0.83464336395263705</v>
      </c>
    </row>
    <row r="1791" spans="1:16">
      <c r="A1791" s="10">
        <v>46112.241666666669</v>
      </c>
      <c r="B1791" s="2">
        <v>16.842746734619102</v>
      </c>
      <c r="C1791" s="2">
        <v>0</v>
      </c>
      <c r="D1791" s="2">
        <v>52.420135498046903</v>
      </c>
      <c r="E1791" s="2">
        <v>0</v>
      </c>
      <c r="F1791" s="2">
        <v>0</v>
      </c>
      <c r="G1791" s="2">
        <v>0</v>
      </c>
      <c r="H1791" s="4">
        <v>0</v>
      </c>
      <c r="I1791" s="11">
        <v>1.4314594268798799</v>
      </c>
      <c r="J1791" s="9">
        <v>61.059249877929702</v>
      </c>
      <c r="O1791" s="2">
        <v>0</v>
      </c>
      <c r="P1791" s="4">
        <v>0.83318328857421897</v>
      </c>
    </row>
    <row r="1792" spans="1:16">
      <c r="A1792" s="10">
        <v>46112.242361111108</v>
      </c>
      <c r="B1792" s="2">
        <v>16.7841186523438</v>
      </c>
      <c r="C1792" s="2">
        <v>0</v>
      </c>
      <c r="D1792" s="2">
        <v>52.323699951171903</v>
      </c>
      <c r="E1792" s="2">
        <v>0</v>
      </c>
      <c r="F1792" s="2">
        <v>0</v>
      </c>
      <c r="G1792" s="2">
        <v>0</v>
      </c>
      <c r="H1792" s="4">
        <v>0</v>
      </c>
      <c r="I1792" s="11">
        <v>1.43533515930176</v>
      </c>
      <c r="J1792" s="9">
        <v>61.0227661132813</v>
      </c>
      <c r="O1792" s="2">
        <v>0</v>
      </c>
      <c r="P1792" s="4">
        <v>0.83041810989379905</v>
      </c>
    </row>
    <row r="1793" spans="1:16">
      <c r="A1793" s="10">
        <v>46112.243055555555</v>
      </c>
      <c r="B1793" s="2">
        <v>16.741512298583999</v>
      </c>
      <c r="C1793" s="2">
        <v>0</v>
      </c>
      <c r="D1793" s="2">
        <v>52.31005859375</v>
      </c>
      <c r="E1793" s="2">
        <v>0</v>
      </c>
      <c r="F1793" s="2">
        <v>0</v>
      </c>
      <c r="G1793" s="2">
        <v>0</v>
      </c>
      <c r="H1793" s="4">
        <v>0</v>
      </c>
      <c r="I1793" s="11">
        <v>1.40366363525391</v>
      </c>
      <c r="J1793" s="9">
        <v>60.859527587890597</v>
      </c>
      <c r="O1793" s="2">
        <v>0</v>
      </c>
      <c r="P1793" s="4">
        <v>0.74253892898559604</v>
      </c>
    </row>
    <row r="1794" spans="1:16">
      <c r="A1794" s="10">
        <v>46112.243750000001</v>
      </c>
      <c r="B1794" s="2">
        <v>16.645339965820298</v>
      </c>
      <c r="C1794" s="2">
        <v>0</v>
      </c>
      <c r="D1794" s="2">
        <v>52.233982086181598</v>
      </c>
      <c r="E1794" s="2">
        <v>0</v>
      </c>
      <c r="F1794" s="2">
        <v>0</v>
      </c>
      <c r="G1794" s="2">
        <v>0</v>
      </c>
      <c r="H1794" s="4">
        <v>0</v>
      </c>
      <c r="I1794" s="11">
        <v>1.3856782913207999</v>
      </c>
      <c r="J1794" s="9">
        <v>60.6635131835938</v>
      </c>
      <c r="O1794" s="2">
        <v>0</v>
      </c>
      <c r="P1794" s="4">
        <v>0.63850736618042003</v>
      </c>
    </row>
    <row r="1795" spans="1:16">
      <c r="A1795" s="10">
        <v>46112.244444444441</v>
      </c>
      <c r="B1795" s="2">
        <v>16.620326995849599</v>
      </c>
      <c r="C1795" s="2">
        <v>0</v>
      </c>
      <c r="D1795" s="2">
        <v>52.211109161377003</v>
      </c>
      <c r="E1795" s="2">
        <v>0</v>
      </c>
      <c r="F1795" s="2">
        <v>0</v>
      </c>
      <c r="G1795" s="2">
        <v>0</v>
      </c>
      <c r="H1795" s="4">
        <v>0</v>
      </c>
      <c r="I1795" s="11">
        <v>1.3946104049682599</v>
      </c>
      <c r="J1795" s="9">
        <v>60.511489868164098</v>
      </c>
      <c r="O1795" s="2">
        <v>0</v>
      </c>
      <c r="P1795" s="4">
        <v>0.57776141166687001</v>
      </c>
    </row>
    <row r="1796" spans="1:16">
      <c r="A1796" s="10">
        <v>46112.245138888888</v>
      </c>
      <c r="B1796" s="2">
        <v>16.520793914794901</v>
      </c>
      <c r="C1796" s="2">
        <v>0</v>
      </c>
      <c r="D1796" s="2">
        <v>52.141342163085902</v>
      </c>
      <c r="E1796" s="2">
        <v>0</v>
      </c>
      <c r="F1796" s="2">
        <v>0</v>
      </c>
      <c r="G1796" s="2">
        <v>0</v>
      </c>
      <c r="H1796" s="4">
        <v>0</v>
      </c>
      <c r="I1796" s="11">
        <v>1.37467765808105</v>
      </c>
      <c r="J1796" s="9">
        <v>60.4571533203125</v>
      </c>
      <c r="O1796" s="2">
        <v>0</v>
      </c>
      <c r="P1796" s="4">
        <v>0.50612688064575195</v>
      </c>
    </row>
    <row r="1797" spans="1:16">
      <c r="A1797" s="10">
        <v>46112.245833333334</v>
      </c>
      <c r="B1797" s="2">
        <v>16.411792755126999</v>
      </c>
      <c r="C1797" s="2">
        <v>0</v>
      </c>
      <c r="D1797" s="2">
        <v>52.014656066894503</v>
      </c>
      <c r="E1797" s="2">
        <v>0</v>
      </c>
      <c r="F1797" s="2">
        <v>0</v>
      </c>
      <c r="G1797" s="2">
        <v>0</v>
      </c>
      <c r="H1797" s="4">
        <v>0</v>
      </c>
      <c r="I1797" s="11">
        <v>1.35862064361572</v>
      </c>
      <c r="J1797" s="9">
        <v>60.543716430664098</v>
      </c>
      <c r="O1797" s="2">
        <v>0</v>
      </c>
      <c r="P1797" s="4">
        <v>0.54359769821167003</v>
      </c>
    </row>
    <row r="1798" spans="1:16">
      <c r="A1798" s="10">
        <v>46112.246527777781</v>
      </c>
      <c r="B1798" s="2">
        <v>16.309463500976602</v>
      </c>
      <c r="C1798" s="2">
        <v>0</v>
      </c>
      <c r="D1798" s="2">
        <v>51.965038299560497</v>
      </c>
      <c r="E1798" s="2">
        <v>0</v>
      </c>
      <c r="F1798" s="2">
        <v>0</v>
      </c>
      <c r="G1798" s="2">
        <v>0</v>
      </c>
      <c r="H1798" s="4">
        <v>0</v>
      </c>
      <c r="I1798" s="11">
        <v>1.33794498443604</v>
      </c>
      <c r="J1798" s="9">
        <v>60.693374633789098</v>
      </c>
      <c r="O1798" s="2">
        <v>0</v>
      </c>
      <c r="P1798" s="4">
        <v>0.62271094322204601</v>
      </c>
    </row>
    <row r="1799" spans="1:16">
      <c r="A1799" s="10">
        <v>46112.24722222222</v>
      </c>
      <c r="B1799" s="2">
        <v>16.312931060791001</v>
      </c>
      <c r="C1799" s="2">
        <v>0</v>
      </c>
      <c r="D1799" s="2">
        <v>51.916492462158203</v>
      </c>
      <c r="E1799" s="2">
        <v>0</v>
      </c>
      <c r="F1799" s="2">
        <v>0</v>
      </c>
      <c r="G1799" s="2">
        <v>0</v>
      </c>
      <c r="H1799" s="4">
        <v>0</v>
      </c>
      <c r="I1799" s="11">
        <v>1.3224582672119101</v>
      </c>
      <c r="J1799" s="9">
        <v>60.869277954101598</v>
      </c>
      <c r="O1799" s="2">
        <v>0</v>
      </c>
      <c r="P1799" s="4">
        <v>0.66603922843933105</v>
      </c>
    </row>
    <row r="1800" spans="1:16">
      <c r="A1800" s="10">
        <v>46112.247916666667</v>
      </c>
      <c r="B1800" s="2">
        <v>16.296085357666001</v>
      </c>
      <c r="C1800" s="2">
        <v>0</v>
      </c>
      <c r="D1800" s="2">
        <v>51.9594917297363</v>
      </c>
      <c r="E1800" s="2">
        <v>0</v>
      </c>
      <c r="F1800" s="2">
        <v>0</v>
      </c>
      <c r="G1800" s="2">
        <v>0</v>
      </c>
      <c r="H1800" s="4">
        <v>0</v>
      </c>
      <c r="I1800" s="11">
        <v>1.3288774490356401</v>
      </c>
      <c r="J1800" s="9">
        <v>61.041397094726598</v>
      </c>
      <c r="O1800" s="2">
        <v>0</v>
      </c>
      <c r="P1800" s="4">
        <v>0.76775646209716797</v>
      </c>
    </row>
    <row r="1801" spans="1:16">
      <c r="A1801" s="10">
        <v>46112.248611111114</v>
      </c>
      <c r="B1801" s="2">
        <v>16.3517036437988</v>
      </c>
      <c r="C1801" s="2">
        <v>0</v>
      </c>
      <c r="D1801" s="2">
        <v>51.946334838867202</v>
      </c>
      <c r="E1801" s="2">
        <v>0</v>
      </c>
      <c r="F1801" s="2">
        <v>0</v>
      </c>
      <c r="G1801" s="2">
        <v>0</v>
      </c>
      <c r="H1801" s="4">
        <v>0</v>
      </c>
      <c r="I1801" s="11">
        <v>1.33277988433838</v>
      </c>
      <c r="J1801" s="9">
        <v>61.166580200195298</v>
      </c>
      <c r="O1801" s="2">
        <v>0</v>
      </c>
      <c r="P1801" s="4">
        <v>0.81214356422424305</v>
      </c>
    </row>
    <row r="1802" spans="1:16">
      <c r="A1802" s="10">
        <v>46112.249305555553</v>
      </c>
      <c r="B1802" s="2">
        <v>16.340187072753899</v>
      </c>
      <c r="C1802" s="2">
        <v>0</v>
      </c>
      <c r="D1802" s="2">
        <v>51.950942993164098</v>
      </c>
      <c r="E1802" s="2">
        <v>0</v>
      </c>
      <c r="F1802" s="2">
        <v>0</v>
      </c>
      <c r="G1802" s="2">
        <v>0</v>
      </c>
      <c r="H1802" s="4">
        <v>0</v>
      </c>
      <c r="I1802" s="11">
        <v>1.3294992446899401</v>
      </c>
      <c r="J1802" s="9">
        <v>61.256057739257798</v>
      </c>
      <c r="O1802" s="2">
        <v>0</v>
      </c>
      <c r="P1802" s="4">
        <v>0.84705328941345204</v>
      </c>
    </row>
    <row r="1803" spans="1:16">
      <c r="A1803" s="10">
        <v>46112.25</v>
      </c>
      <c r="B1803" s="2">
        <v>16.3438911437988</v>
      </c>
      <c r="C1803" s="2">
        <v>0</v>
      </c>
      <c r="D1803" s="2">
        <v>51.941211700439503</v>
      </c>
      <c r="E1803" s="2">
        <v>0</v>
      </c>
      <c r="F1803" s="2">
        <v>0</v>
      </c>
      <c r="G1803" s="2">
        <v>0</v>
      </c>
      <c r="H1803" s="4">
        <v>0</v>
      </c>
      <c r="I1803" s="11">
        <v>1.34440898895264</v>
      </c>
      <c r="J1803" s="9">
        <v>61.422607421875</v>
      </c>
      <c r="O1803" s="2">
        <v>0</v>
      </c>
      <c r="P1803" s="4">
        <v>0.91357064247131303</v>
      </c>
    </row>
    <row r="1804" spans="1:16">
      <c r="A1804" s="10">
        <v>46112.250694444447</v>
      </c>
      <c r="B1804" s="2">
        <v>16.3162536621094</v>
      </c>
      <c r="C1804" s="2">
        <v>0</v>
      </c>
      <c r="D1804" s="2">
        <v>51.937374114990199</v>
      </c>
      <c r="E1804" s="2">
        <v>0</v>
      </c>
      <c r="F1804" s="2">
        <v>0</v>
      </c>
      <c r="G1804" s="2">
        <v>0</v>
      </c>
      <c r="H1804" s="4">
        <v>0</v>
      </c>
      <c r="I1804" s="11">
        <v>1.33469486236572</v>
      </c>
      <c r="J1804" s="9">
        <v>61.743392944335902</v>
      </c>
      <c r="O1804" s="2">
        <v>0</v>
      </c>
      <c r="P1804" s="4">
        <v>1.0545558929443399</v>
      </c>
    </row>
    <row r="1805" spans="1:16">
      <c r="A1805" s="10">
        <v>46112.251388888886</v>
      </c>
      <c r="B1805" s="2">
        <v>16.452102661132798</v>
      </c>
      <c r="C1805" s="2">
        <v>0</v>
      </c>
      <c r="D1805" s="2">
        <v>52.014392852783203</v>
      </c>
      <c r="E1805" s="2">
        <v>0</v>
      </c>
      <c r="F1805" s="2">
        <v>0</v>
      </c>
      <c r="G1805" s="2">
        <v>0</v>
      </c>
      <c r="H1805" s="4">
        <v>0</v>
      </c>
      <c r="I1805" s="11">
        <v>1.3450622558593801</v>
      </c>
      <c r="J1805" s="9">
        <v>62.0310668945313</v>
      </c>
      <c r="O1805" s="2">
        <v>0</v>
      </c>
      <c r="P1805" s="4">
        <v>1.1679120063781701</v>
      </c>
    </row>
    <row r="1806" spans="1:16">
      <c r="A1806" s="10">
        <v>46112.252083333333</v>
      </c>
      <c r="B1806" s="2">
        <v>16.443065643310501</v>
      </c>
      <c r="C1806" s="2">
        <v>0</v>
      </c>
      <c r="D1806" s="2">
        <v>52.106636047363303</v>
      </c>
      <c r="E1806" s="2">
        <v>0</v>
      </c>
      <c r="F1806" s="2">
        <v>0</v>
      </c>
      <c r="G1806" s="2">
        <v>0</v>
      </c>
      <c r="H1806" s="4">
        <v>0</v>
      </c>
      <c r="I1806" s="11">
        <v>1.35655117034912</v>
      </c>
      <c r="J1806" s="9">
        <v>62.115966796875</v>
      </c>
      <c r="O1806" s="2">
        <v>0</v>
      </c>
      <c r="P1806" s="4">
        <v>1.21320247650146</v>
      </c>
    </row>
    <row r="1807" spans="1:16">
      <c r="A1807" s="10">
        <v>46112.25277777778</v>
      </c>
      <c r="B1807" s="2">
        <v>16.5649528503418</v>
      </c>
      <c r="C1807" s="2">
        <v>0</v>
      </c>
      <c r="D1807" s="2">
        <v>52.162044525146499</v>
      </c>
      <c r="E1807" s="2">
        <v>0</v>
      </c>
      <c r="F1807" s="2">
        <v>0</v>
      </c>
      <c r="G1807" s="2">
        <v>0</v>
      </c>
      <c r="H1807" s="4">
        <v>0</v>
      </c>
      <c r="I1807" s="11">
        <v>1.38266181945801</v>
      </c>
      <c r="J1807" s="9">
        <v>62.0731811523438</v>
      </c>
      <c r="O1807" s="2">
        <v>0</v>
      </c>
      <c r="P1807" s="4">
        <v>1.2031612396240201</v>
      </c>
    </row>
    <row r="1808" spans="1:16">
      <c r="A1808" s="10">
        <v>46112.253472222219</v>
      </c>
      <c r="B1808" s="2">
        <v>16.579257965087901</v>
      </c>
      <c r="C1808" s="2">
        <v>0</v>
      </c>
      <c r="D1808" s="2">
        <v>52.185989379882798</v>
      </c>
      <c r="E1808" s="2">
        <v>0</v>
      </c>
      <c r="F1808" s="2">
        <v>0</v>
      </c>
      <c r="G1808" s="2">
        <v>0</v>
      </c>
      <c r="H1808" s="4">
        <v>0</v>
      </c>
      <c r="I1808" s="11">
        <v>1.3803596496582</v>
      </c>
      <c r="J1808" s="9">
        <v>61.901123046875</v>
      </c>
      <c r="O1808" s="2">
        <v>0</v>
      </c>
      <c r="P1808" s="4">
        <v>1.17169857025146</v>
      </c>
    </row>
    <row r="1809" spans="1:16">
      <c r="A1809" s="10">
        <v>46112.254166666666</v>
      </c>
      <c r="B1809" s="2">
        <v>16.5630912780762</v>
      </c>
      <c r="C1809" s="2">
        <v>0</v>
      </c>
      <c r="D1809" s="2">
        <v>52.207183837890597</v>
      </c>
      <c r="E1809" s="2">
        <v>0</v>
      </c>
      <c r="F1809" s="2">
        <v>0</v>
      </c>
      <c r="G1809" s="2">
        <v>0</v>
      </c>
      <c r="H1809" s="4">
        <v>0</v>
      </c>
      <c r="I1809" s="11">
        <v>1.3914766311645499</v>
      </c>
      <c r="J1809" s="9">
        <v>61.736557006835902</v>
      </c>
      <c r="O1809" s="2">
        <v>0</v>
      </c>
      <c r="P1809" s="4">
        <v>1.1169915199279801</v>
      </c>
    </row>
    <row r="1810" spans="1:16">
      <c r="A1810" s="10">
        <v>46112.254861111112</v>
      </c>
      <c r="B1810" s="2">
        <v>16.5947570800781</v>
      </c>
      <c r="C1810" s="2">
        <v>0</v>
      </c>
      <c r="D1810" s="2">
        <v>52.188961029052699</v>
      </c>
      <c r="E1810" s="2">
        <v>0</v>
      </c>
      <c r="F1810" s="2">
        <v>0</v>
      </c>
      <c r="G1810" s="2">
        <v>0</v>
      </c>
      <c r="H1810" s="4">
        <v>0</v>
      </c>
      <c r="I1810" s="11">
        <v>1.3875713348388701</v>
      </c>
      <c r="J1810" s="9">
        <v>61.5548706054688</v>
      </c>
      <c r="O1810" s="2">
        <v>0</v>
      </c>
      <c r="P1810" s="4">
        <v>1.05059337615967</v>
      </c>
    </row>
    <row r="1811" spans="1:16">
      <c r="A1811" s="10">
        <v>46112.255555555559</v>
      </c>
      <c r="B1811" s="2">
        <v>16.545509338378899</v>
      </c>
      <c r="C1811" s="2">
        <v>0</v>
      </c>
      <c r="D1811" s="2">
        <v>52.1747856140137</v>
      </c>
      <c r="E1811" s="2">
        <v>0</v>
      </c>
      <c r="F1811" s="2">
        <v>0</v>
      </c>
      <c r="G1811" s="2">
        <v>0</v>
      </c>
      <c r="H1811" s="4">
        <v>0</v>
      </c>
      <c r="I1811" s="11">
        <v>1.37574863433838</v>
      </c>
      <c r="J1811" s="9">
        <v>61.438674926757798</v>
      </c>
      <c r="O1811" s="2">
        <v>0</v>
      </c>
      <c r="P1811" s="4">
        <v>1.00832223892212</v>
      </c>
    </row>
    <row r="1812" spans="1:16">
      <c r="A1812" s="10">
        <v>46112.256249999999</v>
      </c>
      <c r="B1812" s="2">
        <v>16.570701599121101</v>
      </c>
      <c r="C1812" s="2">
        <v>0</v>
      </c>
      <c r="D1812" s="2">
        <v>52.1554565429688</v>
      </c>
      <c r="E1812" s="2">
        <v>0</v>
      </c>
      <c r="F1812" s="2">
        <v>0</v>
      </c>
      <c r="G1812" s="2">
        <v>0</v>
      </c>
      <c r="H1812" s="4">
        <v>0</v>
      </c>
      <c r="I1812" s="11">
        <v>1.38806819915771</v>
      </c>
      <c r="J1812" s="9">
        <v>61.328292846679702</v>
      </c>
      <c r="O1812" s="2">
        <v>0</v>
      </c>
      <c r="P1812" s="4">
        <v>0.96615338325500499</v>
      </c>
    </row>
    <row r="1813" spans="1:16">
      <c r="A1813" s="10">
        <v>46112.256944444445</v>
      </c>
      <c r="B1813" s="2">
        <v>16.612861633300799</v>
      </c>
      <c r="C1813" s="2">
        <v>0</v>
      </c>
      <c r="D1813" s="2">
        <v>52.215396881103501</v>
      </c>
      <c r="E1813" s="2">
        <v>0</v>
      </c>
      <c r="F1813" s="2">
        <v>0</v>
      </c>
      <c r="G1813" s="2">
        <v>0</v>
      </c>
      <c r="H1813" s="4">
        <v>0</v>
      </c>
      <c r="I1813" s="11">
        <v>1.38324451446533</v>
      </c>
      <c r="J1813" s="9">
        <v>61.2826538085938</v>
      </c>
      <c r="O1813" s="2">
        <v>0</v>
      </c>
      <c r="P1813" s="4">
        <v>0.92621374130249001</v>
      </c>
    </row>
    <row r="1814" spans="1:16">
      <c r="A1814" s="10">
        <v>46112.257638888892</v>
      </c>
      <c r="B1814" s="2">
        <v>16.528972625732401</v>
      </c>
      <c r="C1814" s="2">
        <v>0</v>
      </c>
      <c r="D1814" s="2">
        <v>52.151821136474602</v>
      </c>
      <c r="E1814" s="2">
        <v>0</v>
      </c>
      <c r="F1814" s="2">
        <v>0</v>
      </c>
      <c r="G1814" s="2">
        <v>0</v>
      </c>
      <c r="H1814" s="4">
        <v>0</v>
      </c>
      <c r="I1814" s="11">
        <v>1.3865156173706099</v>
      </c>
      <c r="J1814" s="9">
        <v>61.243118286132798</v>
      </c>
      <c r="O1814" s="2">
        <v>0</v>
      </c>
      <c r="P1814" s="4">
        <v>0.918404340744019</v>
      </c>
    </row>
    <row r="1815" spans="1:16">
      <c r="A1815" s="10">
        <v>46112.258333333331</v>
      </c>
      <c r="B1815" s="2">
        <v>16.5930366516113</v>
      </c>
      <c r="C1815" s="2">
        <v>0</v>
      </c>
      <c r="D1815" s="2">
        <v>52.157016754150398</v>
      </c>
      <c r="E1815" s="2">
        <v>0</v>
      </c>
      <c r="F1815" s="2">
        <v>0</v>
      </c>
      <c r="G1815" s="2">
        <v>0</v>
      </c>
      <c r="H1815" s="4">
        <v>0</v>
      </c>
      <c r="I1815" s="11">
        <v>1.38885021209717</v>
      </c>
      <c r="J1815" s="9">
        <v>61.211074829101598</v>
      </c>
      <c r="O1815" s="2">
        <v>0</v>
      </c>
      <c r="P1815" s="4">
        <v>0.913782358169556</v>
      </c>
    </row>
    <row r="1816" spans="1:16">
      <c r="A1816" s="10">
        <v>46112.259027777778</v>
      </c>
      <c r="B1816" s="2">
        <v>16.511726379394499</v>
      </c>
      <c r="C1816" s="2">
        <v>0</v>
      </c>
      <c r="D1816" s="2">
        <v>52.148109436035199</v>
      </c>
      <c r="E1816" s="2">
        <v>0</v>
      </c>
      <c r="F1816" s="2">
        <v>0</v>
      </c>
      <c r="G1816" s="2">
        <v>0</v>
      </c>
      <c r="H1816" s="4">
        <v>0</v>
      </c>
      <c r="I1816" s="11">
        <v>1.3778448104858401</v>
      </c>
      <c r="J1816" s="9">
        <v>61.2559204101563</v>
      </c>
      <c r="O1816" s="2">
        <v>0</v>
      </c>
      <c r="P1816" s="4">
        <v>0.91519665718078602</v>
      </c>
    </row>
    <row r="1817" spans="1:16">
      <c r="A1817" s="10">
        <v>46112.259722222225</v>
      </c>
      <c r="B1817" s="2">
        <v>16.538204193115199</v>
      </c>
      <c r="C1817" s="2">
        <v>0</v>
      </c>
      <c r="D1817" s="2">
        <v>52.145832061767599</v>
      </c>
      <c r="E1817" s="2">
        <v>0</v>
      </c>
      <c r="F1817" s="2">
        <v>0</v>
      </c>
      <c r="G1817" s="2">
        <v>0</v>
      </c>
      <c r="H1817" s="4">
        <v>0</v>
      </c>
      <c r="I1817" s="11">
        <v>1.37835025787354</v>
      </c>
      <c r="J1817" s="9">
        <v>61.240402221679702</v>
      </c>
      <c r="O1817" s="2">
        <v>0</v>
      </c>
      <c r="P1817" s="4">
        <v>0.90774035453796398</v>
      </c>
    </row>
    <row r="1818" spans="1:16">
      <c r="A1818" s="10">
        <v>46112.260416666664</v>
      </c>
      <c r="B1818" s="2">
        <v>16.506305694580099</v>
      </c>
      <c r="C1818" s="2">
        <v>0</v>
      </c>
      <c r="D1818" s="2">
        <v>52.115589141845703</v>
      </c>
      <c r="E1818" s="2">
        <v>0</v>
      </c>
      <c r="F1818" s="2">
        <v>0</v>
      </c>
      <c r="G1818" s="2">
        <v>0</v>
      </c>
      <c r="H1818" s="4">
        <v>0</v>
      </c>
      <c r="I1818" s="11">
        <v>1.3643836975097701</v>
      </c>
      <c r="J1818" s="9">
        <v>61.25439453125</v>
      </c>
      <c r="O1818" s="2">
        <v>0</v>
      </c>
      <c r="P1818" s="4">
        <v>0.91038131713867199</v>
      </c>
    </row>
    <row r="1819" spans="1:16">
      <c r="A1819" s="10">
        <v>46112.261111111111</v>
      </c>
      <c r="B1819" s="2">
        <v>16.561317443847699</v>
      </c>
      <c r="C1819" s="2">
        <v>0</v>
      </c>
      <c r="D1819" s="2">
        <v>52.194034576416001</v>
      </c>
      <c r="E1819" s="2">
        <v>0</v>
      </c>
      <c r="F1819" s="2">
        <v>0</v>
      </c>
      <c r="G1819" s="2">
        <v>0</v>
      </c>
      <c r="H1819" s="4">
        <v>0</v>
      </c>
      <c r="I1819" s="11">
        <v>1.38296127319336</v>
      </c>
      <c r="J1819" s="9">
        <v>61.275421142578097</v>
      </c>
      <c r="O1819" s="2">
        <v>0</v>
      </c>
      <c r="P1819" s="4">
        <v>0.91348242759704601</v>
      </c>
    </row>
    <row r="1820" spans="1:16">
      <c r="A1820" s="10">
        <v>46112.261805555558</v>
      </c>
      <c r="B1820" s="2">
        <v>16.574882507324201</v>
      </c>
      <c r="C1820" s="2">
        <v>0</v>
      </c>
      <c r="D1820" s="2">
        <v>52.225440979003899</v>
      </c>
      <c r="E1820" s="2">
        <v>0</v>
      </c>
      <c r="F1820" s="2">
        <v>0</v>
      </c>
      <c r="G1820" s="2">
        <v>0</v>
      </c>
      <c r="H1820" s="4">
        <v>0</v>
      </c>
      <c r="I1820" s="11">
        <v>1.38167381286621</v>
      </c>
      <c r="J1820" s="9">
        <v>61.287368774414098</v>
      </c>
      <c r="O1820" s="2">
        <v>0</v>
      </c>
      <c r="P1820" s="4">
        <v>0.91785168647766102</v>
      </c>
    </row>
    <row r="1821" spans="1:16">
      <c r="A1821" s="10">
        <v>46112.262499999997</v>
      </c>
      <c r="B1821" s="2">
        <v>16.642948150634801</v>
      </c>
      <c r="C1821" s="2">
        <v>0</v>
      </c>
      <c r="D1821" s="2">
        <v>52.240440368652301</v>
      </c>
      <c r="E1821" s="2">
        <v>0</v>
      </c>
      <c r="F1821" s="2">
        <v>0</v>
      </c>
      <c r="G1821" s="2">
        <v>0</v>
      </c>
      <c r="H1821" s="4">
        <v>0</v>
      </c>
      <c r="I1821" s="11">
        <v>1.3926429748535201</v>
      </c>
      <c r="J1821" s="9">
        <v>61.2665405273438</v>
      </c>
      <c r="O1821" s="2">
        <v>0</v>
      </c>
      <c r="P1821" s="4">
        <v>0.913249492645264</v>
      </c>
    </row>
    <row r="1822" spans="1:16">
      <c r="A1822" s="10">
        <v>46112.263194444444</v>
      </c>
      <c r="B1822" s="2">
        <v>16.618038177490199</v>
      </c>
      <c r="C1822" s="2">
        <v>0</v>
      </c>
      <c r="D1822" s="2">
        <v>52.261058807372997</v>
      </c>
      <c r="E1822" s="2">
        <v>0</v>
      </c>
      <c r="F1822" s="2">
        <v>0</v>
      </c>
      <c r="G1822" s="2">
        <v>0</v>
      </c>
      <c r="H1822" s="4">
        <v>0</v>
      </c>
      <c r="I1822" s="11">
        <v>1.39449691772461</v>
      </c>
      <c r="J1822" s="9">
        <v>61.219512939453097</v>
      </c>
      <c r="O1822" s="2">
        <v>0</v>
      </c>
      <c r="P1822" s="4">
        <v>0.89918589591980003</v>
      </c>
    </row>
    <row r="1823" spans="1:16">
      <c r="A1823" s="10">
        <v>46112.263888888891</v>
      </c>
      <c r="B1823" s="2">
        <v>16.650215148925799</v>
      </c>
      <c r="C1823" s="2">
        <v>0</v>
      </c>
      <c r="D1823" s="2">
        <v>52.205650329589801</v>
      </c>
      <c r="E1823" s="2">
        <v>0</v>
      </c>
      <c r="F1823" s="2">
        <v>0</v>
      </c>
      <c r="G1823" s="2">
        <v>0</v>
      </c>
      <c r="H1823" s="4">
        <v>0</v>
      </c>
      <c r="I1823" s="11">
        <v>1.3996543884277299</v>
      </c>
      <c r="J1823" s="9">
        <v>61.000015258789098</v>
      </c>
      <c r="O1823" s="2">
        <v>0</v>
      </c>
      <c r="P1823" s="4">
        <v>0.81092071533203103</v>
      </c>
    </row>
    <row r="1824" spans="1:16">
      <c r="A1824" s="10">
        <v>46112.26458333333</v>
      </c>
      <c r="B1824" s="2">
        <v>16.639656066894499</v>
      </c>
      <c r="C1824" s="2">
        <v>0</v>
      </c>
      <c r="D1824" s="2">
        <v>52.213253021240199</v>
      </c>
      <c r="E1824" s="2">
        <v>0</v>
      </c>
      <c r="F1824" s="2">
        <v>0</v>
      </c>
      <c r="G1824" s="2">
        <v>0</v>
      </c>
      <c r="H1824" s="4">
        <v>0</v>
      </c>
      <c r="I1824" s="11">
        <v>1.38802242279053</v>
      </c>
      <c r="J1824" s="9">
        <v>60.739990234375</v>
      </c>
      <c r="O1824" s="2">
        <v>0</v>
      </c>
      <c r="P1824" s="4">
        <v>0.66658782958984397</v>
      </c>
    </row>
    <row r="1825" spans="1:16">
      <c r="A1825" s="10">
        <v>46112.265277777777</v>
      </c>
      <c r="B1825" s="2">
        <v>16.687549591064499</v>
      </c>
      <c r="C1825" s="2">
        <v>0</v>
      </c>
      <c r="D1825" s="2">
        <v>52.291332244872997</v>
      </c>
      <c r="E1825" s="2">
        <v>0</v>
      </c>
      <c r="F1825" s="2">
        <v>0</v>
      </c>
      <c r="G1825" s="2">
        <v>0</v>
      </c>
      <c r="H1825" s="4">
        <v>0</v>
      </c>
      <c r="I1825" s="11">
        <v>1.40421390533447</v>
      </c>
      <c r="J1825" s="9">
        <v>60.467300415039098</v>
      </c>
      <c r="O1825" s="2">
        <v>0</v>
      </c>
      <c r="P1825" s="4">
        <v>0.57145071029663097</v>
      </c>
    </row>
    <row r="1826" spans="1:16">
      <c r="A1826" s="10">
        <v>46112.265972222223</v>
      </c>
      <c r="B1826" s="2">
        <v>16.9050102233887</v>
      </c>
      <c r="C1826" s="2">
        <v>0</v>
      </c>
      <c r="D1826" s="2">
        <v>52.503463745117202</v>
      </c>
      <c r="E1826" s="2">
        <v>0</v>
      </c>
      <c r="F1826" s="2">
        <v>0</v>
      </c>
      <c r="G1826" s="2">
        <v>0</v>
      </c>
      <c r="H1826" s="4">
        <v>0</v>
      </c>
      <c r="I1826" s="11">
        <v>1.4357538223266599</v>
      </c>
      <c r="J1826" s="9">
        <v>60.413909912109403</v>
      </c>
      <c r="O1826" s="2">
        <v>0</v>
      </c>
      <c r="P1826" s="4">
        <v>0.48549127578735402</v>
      </c>
    </row>
    <row r="1827" spans="1:16">
      <c r="A1827" s="10">
        <v>46112.26666666667</v>
      </c>
      <c r="B1827" s="2">
        <v>16.946395874023398</v>
      </c>
      <c r="C1827" s="2">
        <v>0</v>
      </c>
      <c r="D1827" s="2">
        <v>52.470432281494098</v>
      </c>
      <c r="E1827" s="2">
        <v>0</v>
      </c>
      <c r="F1827" s="2">
        <v>0</v>
      </c>
      <c r="G1827" s="2">
        <v>0</v>
      </c>
      <c r="H1827" s="4">
        <v>0</v>
      </c>
      <c r="I1827" s="11">
        <v>1.45646476745605</v>
      </c>
      <c r="J1827" s="9">
        <v>60.491256713867202</v>
      </c>
      <c r="O1827" s="2">
        <v>0</v>
      </c>
      <c r="P1827" s="4">
        <v>0.513252973556519</v>
      </c>
    </row>
    <row r="1828" spans="1:16">
      <c r="A1828" s="10">
        <v>46112.267361111109</v>
      </c>
      <c r="B1828" s="2">
        <v>16.879474639892599</v>
      </c>
      <c r="C1828" s="2">
        <v>0</v>
      </c>
      <c r="D1828" s="2">
        <v>52.531414031982401</v>
      </c>
      <c r="E1828" s="2">
        <v>0</v>
      </c>
      <c r="F1828" s="2">
        <v>0</v>
      </c>
      <c r="G1828" s="2">
        <v>0</v>
      </c>
      <c r="H1828" s="4">
        <v>0</v>
      </c>
      <c r="I1828" s="11">
        <v>1.44351005554199</v>
      </c>
      <c r="J1828" s="9">
        <v>60.603622436523402</v>
      </c>
      <c r="O1828" s="2">
        <v>0</v>
      </c>
      <c r="P1828" s="4">
        <v>0.58466339111328103</v>
      </c>
    </row>
    <row r="1829" spans="1:16">
      <c r="A1829" s="10">
        <v>46112.268055555556</v>
      </c>
      <c r="B1829" s="2">
        <v>16.903282165527301</v>
      </c>
      <c r="C1829" s="2">
        <v>0</v>
      </c>
      <c r="D1829" s="2">
        <v>52.546108245849602</v>
      </c>
      <c r="E1829" s="2">
        <v>0</v>
      </c>
      <c r="F1829" s="2">
        <v>0</v>
      </c>
      <c r="G1829" s="2">
        <v>0</v>
      </c>
      <c r="H1829" s="4">
        <v>0</v>
      </c>
      <c r="I1829" s="11">
        <v>1.44928550720215</v>
      </c>
      <c r="J1829" s="9">
        <v>60.818801879882798</v>
      </c>
      <c r="O1829" s="2">
        <v>0</v>
      </c>
      <c r="P1829" s="4">
        <v>0.65026736259460405</v>
      </c>
    </row>
    <row r="1830" spans="1:16">
      <c r="A1830" s="10">
        <v>46112.268750000003</v>
      </c>
      <c r="B1830" s="2">
        <v>16.873130798339801</v>
      </c>
      <c r="C1830" s="2">
        <v>0</v>
      </c>
      <c r="D1830" s="2">
        <v>52.466285705566399</v>
      </c>
      <c r="E1830" s="2">
        <v>0</v>
      </c>
      <c r="F1830" s="2">
        <v>0</v>
      </c>
      <c r="G1830" s="2">
        <v>0</v>
      </c>
      <c r="H1830" s="4">
        <v>0</v>
      </c>
      <c r="I1830" s="11">
        <v>1.44611740112305</v>
      </c>
      <c r="J1830" s="9">
        <v>60.974014282226598</v>
      </c>
      <c r="O1830" s="2">
        <v>0</v>
      </c>
      <c r="P1830" s="4">
        <v>0.71590256690979004</v>
      </c>
    </row>
    <row r="1831" spans="1:16">
      <c r="A1831" s="10">
        <v>46112.269444444442</v>
      </c>
      <c r="B1831" s="2">
        <v>16.723949432373001</v>
      </c>
      <c r="C1831" s="2">
        <v>0</v>
      </c>
      <c r="D1831" s="2">
        <v>52.407058715820298</v>
      </c>
      <c r="E1831" s="2">
        <v>0</v>
      </c>
      <c r="F1831" s="2">
        <v>0</v>
      </c>
      <c r="G1831" s="2">
        <v>0</v>
      </c>
      <c r="H1831" s="4">
        <v>0</v>
      </c>
      <c r="I1831" s="11">
        <v>1.42745018005371</v>
      </c>
      <c r="J1831" s="9">
        <v>61.151321411132798</v>
      </c>
      <c r="O1831" s="2">
        <v>0</v>
      </c>
      <c r="P1831" s="4">
        <v>0.80008673667907704</v>
      </c>
    </row>
    <row r="1832" spans="1:16">
      <c r="A1832" s="10">
        <v>46112.270138888889</v>
      </c>
      <c r="B1832" s="2">
        <v>16.620231628418001</v>
      </c>
      <c r="C1832" s="2">
        <v>0</v>
      </c>
      <c r="D1832" s="2">
        <v>52.213119506835902</v>
      </c>
      <c r="E1832" s="2">
        <v>0</v>
      </c>
      <c r="F1832" s="2">
        <v>0</v>
      </c>
      <c r="G1832" s="2">
        <v>0</v>
      </c>
      <c r="H1832" s="4">
        <v>0</v>
      </c>
      <c r="I1832" s="11">
        <v>1.40156745910645</v>
      </c>
      <c r="J1832" s="9">
        <v>61.249481201171903</v>
      </c>
      <c r="O1832" s="2">
        <v>0</v>
      </c>
      <c r="P1832" s="4">
        <v>0.84921860694885298</v>
      </c>
    </row>
    <row r="1833" spans="1:16">
      <c r="A1833" s="10">
        <v>46112.270833333336</v>
      </c>
      <c r="B1833" s="2">
        <v>16.6110649108887</v>
      </c>
      <c r="C1833" s="2">
        <v>0</v>
      </c>
      <c r="D1833" s="2">
        <v>52.208747863769503</v>
      </c>
      <c r="E1833" s="2">
        <v>0</v>
      </c>
      <c r="F1833" s="2">
        <v>0</v>
      </c>
      <c r="G1833" s="2">
        <v>0</v>
      </c>
      <c r="H1833" s="4">
        <v>0</v>
      </c>
      <c r="I1833" s="11">
        <v>1.3804016113281301</v>
      </c>
      <c r="J1833" s="9">
        <v>61.519989013671903</v>
      </c>
      <c r="O1833" s="2">
        <v>0</v>
      </c>
      <c r="P1833" s="4">
        <v>0.93842029571533203</v>
      </c>
    </row>
    <row r="1834" spans="1:16">
      <c r="A1834" s="10">
        <v>46112.271527777775</v>
      </c>
      <c r="B1834" s="2">
        <v>16.4980773925781</v>
      </c>
      <c r="C1834" s="2">
        <v>0</v>
      </c>
      <c r="D1834" s="2">
        <v>52.096588134765597</v>
      </c>
      <c r="E1834" s="2">
        <v>0</v>
      </c>
      <c r="F1834" s="2">
        <v>0</v>
      </c>
      <c r="G1834" s="2">
        <v>0</v>
      </c>
      <c r="H1834" s="4">
        <v>0</v>
      </c>
      <c r="I1834" s="11">
        <v>1.37140941619873</v>
      </c>
      <c r="J1834" s="9">
        <v>61.9055786132813</v>
      </c>
      <c r="O1834" s="2">
        <v>0</v>
      </c>
      <c r="P1834" s="4">
        <v>1.1061973571777299</v>
      </c>
    </row>
    <row r="1835" spans="1:16">
      <c r="A1835" s="10">
        <v>46112.272222222222</v>
      </c>
      <c r="B1835" s="2">
        <v>16.430789947509801</v>
      </c>
      <c r="C1835" s="2">
        <v>0</v>
      </c>
      <c r="D1835" s="2">
        <v>52.047988891601598</v>
      </c>
      <c r="E1835" s="2">
        <v>0</v>
      </c>
      <c r="F1835" s="2">
        <v>0</v>
      </c>
      <c r="G1835" s="2">
        <v>0</v>
      </c>
      <c r="H1835" s="4">
        <v>0</v>
      </c>
      <c r="I1835" s="11">
        <v>1.3527412414550799</v>
      </c>
      <c r="J1835" s="9">
        <v>62.194305419921903</v>
      </c>
      <c r="O1835" s="2">
        <v>0</v>
      </c>
      <c r="P1835" s="4">
        <v>1.2232813835144001</v>
      </c>
    </row>
    <row r="1836" spans="1:16">
      <c r="A1836" s="10">
        <v>46112.272916666669</v>
      </c>
      <c r="B1836" s="2">
        <v>16.399990081787099</v>
      </c>
      <c r="C1836" s="2">
        <v>0</v>
      </c>
      <c r="D1836" s="2">
        <v>52.035243988037102</v>
      </c>
      <c r="E1836" s="2">
        <v>0</v>
      </c>
      <c r="F1836" s="2">
        <v>0</v>
      </c>
      <c r="G1836" s="2">
        <v>0</v>
      </c>
      <c r="H1836" s="4">
        <v>0</v>
      </c>
      <c r="I1836" s="11">
        <v>1.35011386871338</v>
      </c>
      <c r="J1836" s="9">
        <v>62.3252563476563</v>
      </c>
      <c r="O1836" s="2">
        <v>0</v>
      </c>
      <c r="P1836" s="4">
        <v>1.2725186347961399</v>
      </c>
    </row>
    <row r="1837" spans="1:16">
      <c r="A1837" s="10">
        <v>46112.273611111108</v>
      </c>
      <c r="B1837" s="2">
        <v>16.485385894775401</v>
      </c>
      <c r="C1837" s="2">
        <v>0</v>
      </c>
      <c r="D1837" s="2">
        <v>52.147243499755902</v>
      </c>
      <c r="E1837" s="2">
        <v>0</v>
      </c>
      <c r="F1837" s="2">
        <v>0</v>
      </c>
      <c r="G1837" s="2">
        <v>0</v>
      </c>
      <c r="H1837" s="4">
        <v>0</v>
      </c>
      <c r="I1837" s="11">
        <v>1.3784151077270499</v>
      </c>
      <c r="J1837" s="9">
        <v>62.2305297851563</v>
      </c>
      <c r="O1837" s="2">
        <v>0</v>
      </c>
      <c r="P1837" s="4">
        <v>1.2744770050048799</v>
      </c>
    </row>
    <row r="1838" spans="1:16">
      <c r="A1838" s="10">
        <v>46112.274305555555</v>
      </c>
      <c r="B1838" s="2">
        <v>16.5303764343262</v>
      </c>
      <c r="C1838" s="2">
        <v>0</v>
      </c>
      <c r="D1838" s="2">
        <v>52.147190093994098</v>
      </c>
      <c r="E1838" s="2">
        <v>0</v>
      </c>
      <c r="F1838" s="2">
        <v>0</v>
      </c>
      <c r="G1838" s="2">
        <v>0</v>
      </c>
      <c r="H1838" s="4">
        <v>0</v>
      </c>
      <c r="I1838" s="11">
        <v>1.3719501495361299</v>
      </c>
      <c r="J1838" s="9">
        <v>62.078231811523402</v>
      </c>
      <c r="O1838" s="2">
        <v>0</v>
      </c>
      <c r="P1838" s="4">
        <v>1.22895908355713</v>
      </c>
    </row>
    <row r="1839" spans="1:16">
      <c r="A1839" s="10">
        <v>46112.275000000001</v>
      </c>
      <c r="B1839" s="2">
        <v>16.6522827148438</v>
      </c>
      <c r="C1839" s="2">
        <v>0</v>
      </c>
      <c r="D1839" s="2">
        <v>52.282707214355497</v>
      </c>
      <c r="E1839" s="2">
        <v>0</v>
      </c>
      <c r="F1839" s="2">
        <v>0</v>
      </c>
      <c r="G1839" s="2">
        <v>0</v>
      </c>
      <c r="H1839" s="4">
        <v>0</v>
      </c>
      <c r="I1839" s="11">
        <v>1.3881187438964799</v>
      </c>
      <c r="J1839" s="9">
        <v>61.918701171875</v>
      </c>
      <c r="O1839" s="2">
        <v>0</v>
      </c>
      <c r="P1839" s="4">
        <v>1.17734718322754</v>
      </c>
    </row>
    <row r="1840" spans="1:16">
      <c r="A1840" s="10">
        <v>46112.275694444441</v>
      </c>
      <c r="B1840" s="2">
        <v>16.685787200927699</v>
      </c>
      <c r="C1840" s="2">
        <v>0</v>
      </c>
      <c r="D1840" s="2">
        <v>52.271595001220703</v>
      </c>
      <c r="E1840" s="2">
        <v>0</v>
      </c>
      <c r="F1840" s="2">
        <v>0</v>
      </c>
      <c r="G1840" s="2">
        <v>0</v>
      </c>
      <c r="H1840" s="4">
        <v>0</v>
      </c>
      <c r="I1840" s="11">
        <v>1.4049129486084</v>
      </c>
      <c r="J1840" s="9">
        <v>61.762893676757798</v>
      </c>
      <c r="O1840" s="2">
        <v>0</v>
      </c>
      <c r="P1840" s="4">
        <v>1.12411785125732</v>
      </c>
    </row>
    <row r="1841" spans="1:16">
      <c r="A1841" s="10">
        <v>46112.276388888888</v>
      </c>
      <c r="B1841" s="2">
        <v>16.7015266418457</v>
      </c>
      <c r="C1841" s="2">
        <v>0</v>
      </c>
      <c r="D1841" s="2">
        <v>52.326053619384801</v>
      </c>
      <c r="E1841" s="2">
        <v>0</v>
      </c>
      <c r="F1841" s="2">
        <v>0</v>
      </c>
      <c r="G1841" s="2">
        <v>0</v>
      </c>
      <c r="H1841" s="4">
        <v>0</v>
      </c>
      <c r="I1841" s="11">
        <v>1.4119338989257799</v>
      </c>
      <c r="J1841" s="9">
        <v>61.5669555664063</v>
      </c>
      <c r="O1841" s="2">
        <v>0</v>
      </c>
      <c r="P1841" s="4">
        <v>1.07207584381104</v>
      </c>
    </row>
    <row r="1842" spans="1:16">
      <c r="A1842" s="10">
        <v>46112.277083333334</v>
      </c>
      <c r="B1842" s="2">
        <v>16.7687683105469</v>
      </c>
      <c r="C1842" s="2">
        <v>0</v>
      </c>
      <c r="D1842" s="2">
        <v>52.353218078613303</v>
      </c>
      <c r="E1842" s="2">
        <v>0</v>
      </c>
      <c r="F1842" s="2">
        <v>0</v>
      </c>
      <c r="G1842" s="2">
        <v>0</v>
      </c>
      <c r="H1842" s="4">
        <v>0</v>
      </c>
      <c r="I1842" s="11">
        <v>1.4190502166748</v>
      </c>
      <c r="J1842" s="9">
        <v>61.473159790039098</v>
      </c>
      <c r="O1842" s="2">
        <v>0</v>
      </c>
      <c r="P1842" s="4">
        <v>1.0188021659851101</v>
      </c>
    </row>
    <row r="1843" spans="1:16">
      <c r="A1843" s="10">
        <v>46112.277777777781</v>
      </c>
      <c r="B1843" s="2">
        <v>16.834922790527301</v>
      </c>
      <c r="C1843" s="2">
        <v>0</v>
      </c>
      <c r="D1843" s="2">
        <v>52.452152252197301</v>
      </c>
      <c r="E1843" s="2">
        <v>0</v>
      </c>
      <c r="F1843" s="2">
        <v>0</v>
      </c>
      <c r="G1843" s="2">
        <v>0</v>
      </c>
      <c r="H1843" s="4">
        <v>0</v>
      </c>
      <c r="I1843" s="11">
        <v>1.4325923919677701</v>
      </c>
      <c r="J1843" s="9">
        <v>61.380615234375</v>
      </c>
      <c r="O1843" s="2">
        <v>0</v>
      </c>
      <c r="P1843" s="4">
        <v>0.98089599609375</v>
      </c>
    </row>
    <row r="1844" spans="1:16">
      <c r="A1844" s="10">
        <v>46112.27847222222</v>
      </c>
      <c r="B1844" s="2">
        <v>16.800407409668001</v>
      </c>
      <c r="C1844" s="2">
        <v>0</v>
      </c>
      <c r="D1844" s="2">
        <v>52.387111663818402</v>
      </c>
      <c r="E1844" s="2">
        <v>0</v>
      </c>
      <c r="F1844" s="2">
        <v>0</v>
      </c>
      <c r="G1844" s="2">
        <v>0</v>
      </c>
      <c r="H1844" s="4">
        <v>0</v>
      </c>
      <c r="I1844" s="11">
        <v>1.42302894592285</v>
      </c>
      <c r="J1844" s="9">
        <v>61.3331298828125</v>
      </c>
      <c r="O1844" s="2">
        <v>0</v>
      </c>
      <c r="P1844" s="4">
        <v>0.96912336349487305</v>
      </c>
    </row>
    <row r="1845" spans="1:16">
      <c r="A1845" s="10">
        <v>46112.279166666667</v>
      </c>
      <c r="B1845" s="2">
        <v>16.787273406982401</v>
      </c>
      <c r="C1845" s="2">
        <v>0</v>
      </c>
      <c r="D1845" s="2">
        <v>52.415149688720703</v>
      </c>
      <c r="E1845" s="2">
        <v>0</v>
      </c>
      <c r="F1845" s="2">
        <v>0</v>
      </c>
      <c r="G1845" s="2">
        <v>0</v>
      </c>
      <c r="H1845" s="4">
        <v>0</v>
      </c>
      <c r="I1845" s="11">
        <v>1.42816162109375</v>
      </c>
      <c r="J1845" s="9">
        <v>61.310775756835902</v>
      </c>
      <c r="O1845" s="2">
        <v>0</v>
      </c>
      <c r="P1845" s="4">
        <v>0.952534198760986</v>
      </c>
    </row>
    <row r="1846" spans="1:16">
      <c r="A1846" s="10">
        <v>46112.279861111114</v>
      </c>
      <c r="B1846" s="2">
        <v>16.702304840087901</v>
      </c>
      <c r="C1846" s="2">
        <v>0</v>
      </c>
      <c r="D1846" s="2">
        <v>52.307285308837898</v>
      </c>
      <c r="E1846" s="2">
        <v>0</v>
      </c>
      <c r="F1846" s="2">
        <v>0</v>
      </c>
      <c r="G1846" s="2">
        <v>0</v>
      </c>
      <c r="H1846" s="4">
        <v>0</v>
      </c>
      <c r="I1846" s="11">
        <v>1.41399478912354</v>
      </c>
      <c r="J1846" s="9">
        <v>61.273971557617202</v>
      </c>
      <c r="O1846" s="2">
        <v>0</v>
      </c>
      <c r="P1846" s="4">
        <v>0.93076992034912098</v>
      </c>
    </row>
    <row r="1847" spans="1:16">
      <c r="A1847" s="10">
        <v>46112.280555555553</v>
      </c>
      <c r="B1847" s="2">
        <v>16.648117065429702</v>
      </c>
      <c r="C1847" s="2">
        <v>0</v>
      </c>
      <c r="D1847" s="2">
        <v>52.193141937255902</v>
      </c>
      <c r="E1847" s="2">
        <v>0</v>
      </c>
      <c r="F1847" s="2">
        <v>0</v>
      </c>
      <c r="G1847" s="2">
        <v>0</v>
      </c>
      <c r="H1847" s="4">
        <v>0</v>
      </c>
      <c r="I1847" s="11">
        <v>1.40104007720947</v>
      </c>
      <c r="J1847" s="9">
        <v>61.301620483398402</v>
      </c>
      <c r="O1847" s="2">
        <v>0</v>
      </c>
      <c r="P1847" s="4">
        <v>0.94045424461364702</v>
      </c>
    </row>
    <row r="1848" spans="1:16">
      <c r="A1848" s="10">
        <v>46112.28125</v>
      </c>
      <c r="B1848" s="2">
        <v>16.6085014343262</v>
      </c>
      <c r="C1848" s="2">
        <v>0</v>
      </c>
      <c r="D1848" s="2">
        <v>52.178459167480497</v>
      </c>
      <c r="E1848" s="2">
        <v>0</v>
      </c>
      <c r="F1848" s="2">
        <v>0</v>
      </c>
      <c r="G1848" s="2">
        <v>0</v>
      </c>
      <c r="H1848" s="4">
        <v>0</v>
      </c>
      <c r="I1848" s="11">
        <v>1.3881473541259799</v>
      </c>
      <c r="J1848" s="9">
        <v>61.295318603515597</v>
      </c>
      <c r="O1848" s="2">
        <v>0</v>
      </c>
      <c r="P1848" s="4">
        <v>0.93191432952880904</v>
      </c>
    </row>
    <row r="1849" spans="1:16">
      <c r="A1849" s="10">
        <v>46112.281944444447</v>
      </c>
      <c r="B1849" s="2">
        <v>16.5589904785156</v>
      </c>
      <c r="C1849" s="2">
        <v>0</v>
      </c>
      <c r="D1849" s="2">
        <v>52.160152435302699</v>
      </c>
      <c r="E1849" s="2">
        <v>0</v>
      </c>
      <c r="F1849" s="2">
        <v>0</v>
      </c>
      <c r="G1849" s="2">
        <v>0</v>
      </c>
      <c r="H1849" s="4">
        <v>0</v>
      </c>
      <c r="I1849" s="11">
        <v>1.3772048950195299</v>
      </c>
      <c r="J1849" s="9">
        <v>61.304214477539098</v>
      </c>
      <c r="O1849" s="2">
        <v>0</v>
      </c>
      <c r="P1849" s="4">
        <v>0.93509221076965299</v>
      </c>
    </row>
    <row r="1850" spans="1:16">
      <c r="A1850" s="10">
        <v>46112.282638888886</v>
      </c>
      <c r="B1850" s="2">
        <v>16.556842803955099</v>
      </c>
      <c r="C1850" s="2">
        <v>0</v>
      </c>
      <c r="D1850" s="2">
        <v>52.114791870117202</v>
      </c>
      <c r="E1850" s="2">
        <v>0</v>
      </c>
      <c r="F1850" s="2">
        <v>0</v>
      </c>
      <c r="G1850" s="2">
        <v>0</v>
      </c>
      <c r="H1850" s="4">
        <v>0</v>
      </c>
      <c r="I1850" s="11">
        <v>1.3745965957641599</v>
      </c>
      <c r="J1850" s="9">
        <v>61.295791625976598</v>
      </c>
      <c r="O1850" s="2">
        <v>0</v>
      </c>
      <c r="P1850" s="4">
        <v>0.93768048286437999</v>
      </c>
    </row>
    <row r="1851" spans="1:16">
      <c r="A1851" s="10">
        <v>46112.283333333333</v>
      </c>
      <c r="B1851" s="2">
        <v>16.541145324706999</v>
      </c>
      <c r="C1851" s="2">
        <v>0</v>
      </c>
      <c r="D1851" s="2">
        <v>52.140213012695298</v>
      </c>
      <c r="E1851" s="2">
        <v>0</v>
      </c>
      <c r="F1851" s="2">
        <v>0</v>
      </c>
      <c r="G1851" s="2">
        <v>0</v>
      </c>
      <c r="H1851" s="4">
        <v>0</v>
      </c>
      <c r="I1851" s="11">
        <v>1.37269687652588</v>
      </c>
      <c r="J1851" s="9">
        <v>61.324172973632798</v>
      </c>
      <c r="O1851" s="2">
        <v>0</v>
      </c>
      <c r="P1851" s="4">
        <v>0.94484257698059104</v>
      </c>
    </row>
    <row r="1852" spans="1:16">
      <c r="A1852" s="10">
        <v>46112.28402777778</v>
      </c>
      <c r="B1852" s="2">
        <v>16.510189056396499</v>
      </c>
      <c r="C1852" s="2">
        <v>0</v>
      </c>
      <c r="D1852" s="2">
        <v>52.1278076171875</v>
      </c>
      <c r="E1852" s="2">
        <v>0</v>
      </c>
      <c r="F1852" s="2">
        <v>0</v>
      </c>
      <c r="G1852" s="2">
        <v>0</v>
      </c>
      <c r="H1852" s="4">
        <v>0</v>
      </c>
      <c r="I1852" s="11">
        <v>1.36623287200928</v>
      </c>
      <c r="J1852" s="9">
        <v>61.265609741210902</v>
      </c>
      <c r="O1852" s="2">
        <v>0</v>
      </c>
      <c r="P1852" s="4">
        <v>0.94256258010864302</v>
      </c>
    </row>
    <row r="1853" spans="1:16">
      <c r="A1853" s="10">
        <v>46112.284722222219</v>
      </c>
      <c r="B1853" s="2">
        <v>16.561367034912099</v>
      </c>
      <c r="C1853" s="2">
        <v>0</v>
      </c>
      <c r="D1853" s="2">
        <v>52.188274383544901</v>
      </c>
      <c r="E1853" s="2">
        <v>0</v>
      </c>
      <c r="F1853" s="2">
        <v>0</v>
      </c>
      <c r="G1853" s="2">
        <v>0</v>
      </c>
      <c r="H1853" s="4">
        <v>0</v>
      </c>
      <c r="I1853" s="11">
        <v>1.37828350067139</v>
      </c>
      <c r="J1853" s="9">
        <v>61.086105346679702</v>
      </c>
      <c r="O1853" s="2">
        <v>0</v>
      </c>
      <c r="P1853" s="4">
        <v>0.85776019096374501</v>
      </c>
    </row>
    <row r="1854" spans="1:16">
      <c r="A1854" s="10">
        <v>46112.285416666666</v>
      </c>
      <c r="B1854" s="2">
        <v>16.603878021240199</v>
      </c>
      <c r="C1854" s="2">
        <v>0</v>
      </c>
      <c r="D1854" s="2">
        <v>52.2377319335938</v>
      </c>
      <c r="E1854" s="2">
        <v>0</v>
      </c>
      <c r="F1854" s="2">
        <v>0</v>
      </c>
      <c r="G1854" s="2">
        <v>0</v>
      </c>
      <c r="H1854" s="4">
        <v>0</v>
      </c>
      <c r="I1854" s="11">
        <v>1.38667964935303</v>
      </c>
      <c r="J1854" s="9">
        <v>60.819534301757798</v>
      </c>
      <c r="O1854" s="2">
        <v>0</v>
      </c>
      <c r="P1854" s="4">
        <v>0.71513962745666504</v>
      </c>
    </row>
    <row r="1855" spans="1:16">
      <c r="A1855" s="10">
        <v>46112.286111111112</v>
      </c>
      <c r="B1855" s="2">
        <v>16.691551208496101</v>
      </c>
      <c r="C1855" s="2">
        <v>0</v>
      </c>
      <c r="D1855" s="2">
        <v>52.302639007568402</v>
      </c>
      <c r="E1855" s="2">
        <v>0</v>
      </c>
      <c r="F1855" s="2">
        <v>0</v>
      </c>
      <c r="G1855" s="2">
        <v>0</v>
      </c>
      <c r="H1855" s="4">
        <v>0</v>
      </c>
      <c r="I1855" s="11">
        <v>1.40159034729004</v>
      </c>
      <c r="J1855" s="9">
        <v>60.569122314453097</v>
      </c>
      <c r="O1855" s="2">
        <v>0</v>
      </c>
      <c r="P1855" s="4">
        <v>0.62601041793823198</v>
      </c>
    </row>
    <row r="1856" spans="1:16">
      <c r="A1856" s="10">
        <v>46112.286805555559</v>
      </c>
      <c r="B1856" s="2">
        <v>16.764625549316399</v>
      </c>
      <c r="C1856" s="2">
        <v>0</v>
      </c>
      <c r="D1856" s="2">
        <v>52.3115425109863</v>
      </c>
      <c r="E1856" s="2">
        <v>0</v>
      </c>
      <c r="F1856" s="2">
        <v>0</v>
      </c>
      <c r="G1856" s="2">
        <v>0</v>
      </c>
      <c r="H1856" s="4">
        <v>0</v>
      </c>
      <c r="I1856" s="11">
        <v>1.4119796752929701</v>
      </c>
      <c r="J1856" s="9">
        <v>60.489791870117202</v>
      </c>
      <c r="O1856" s="2">
        <v>0</v>
      </c>
      <c r="P1856" s="4">
        <v>0.57149791717529297</v>
      </c>
    </row>
    <row r="1857" spans="1:16">
      <c r="A1857" s="10">
        <v>46112.287499999999</v>
      </c>
      <c r="B1857" s="2">
        <v>16.764316558837901</v>
      </c>
      <c r="C1857" s="2">
        <v>0</v>
      </c>
      <c r="D1857" s="2">
        <v>52.289310455322301</v>
      </c>
      <c r="E1857" s="2">
        <v>0</v>
      </c>
      <c r="F1857" s="2">
        <v>0</v>
      </c>
      <c r="G1857" s="2">
        <v>0</v>
      </c>
      <c r="H1857" s="4">
        <v>0</v>
      </c>
      <c r="I1857" s="11">
        <v>1.4184484481811499</v>
      </c>
      <c r="J1857" s="9">
        <v>60.546905517578097</v>
      </c>
      <c r="O1857" s="2">
        <v>0</v>
      </c>
      <c r="P1857" s="4">
        <v>0.56978392601013195</v>
      </c>
    </row>
    <row r="1858" spans="1:16">
      <c r="A1858" s="10">
        <v>46112.288194444445</v>
      </c>
      <c r="B1858" s="2">
        <v>16.746166229248001</v>
      </c>
      <c r="C1858" s="2">
        <v>0</v>
      </c>
      <c r="D1858" s="2">
        <v>52.255828857421903</v>
      </c>
      <c r="E1858" s="2">
        <v>0</v>
      </c>
      <c r="F1858" s="2">
        <v>0</v>
      </c>
      <c r="G1858" s="2">
        <v>0</v>
      </c>
      <c r="H1858" s="4">
        <v>0</v>
      </c>
      <c r="I1858" s="11">
        <v>1.42233657836914</v>
      </c>
      <c r="J1858" s="9">
        <v>60.653564453125</v>
      </c>
      <c r="O1858" s="2">
        <v>0</v>
      </c>
      <c r="P1858" s="4">
        <v>0.62183690071106001</v>
      </c>
    </row>
    <row r="1859" spans="1:16">
      <c r="A1859" s="10">
        <v>46112.288888888892</v>
      </c>
      <c r="B1859" s="2">
        <v>16.762142181396499</v>
      </c>
      <c r="C1859" s="2">
        <v>0</v>
      </c>
      <c r="D1859" s="2">
        <v>52.335025787353501</v>
      </c>
      <c r="E1859" s="2">
        <v>0</v>
      </c>
      <c r="F1859" s="2">
        <v>0</v>
      </c>
      <c r="G1859" s="2">
        <v>0</v>
      </c>
      <c r="H1859" s="4">
        <v>0</v>
      </c>
      <c r="I1859" s="11">
        <v>1.39828681945801</v>
      </c>
      <c r="J1859" s="9">
        <v>60.825897216796903</v>
      </c>
      <c r="O1859" s="2">
        <v>0</v>
      </c>
      <c r="P1859" s="4">
        <v>0.65917158126831099</v>
      </c>
    </row>
    <row r="1860" spans="1:16">
      <c r="A1860" s="10">
        <v>46112.289583333331</v>
      </c>
      <c r="B1860" s="2">
        <v>16.7314453125</v>
      </c>
      <c r="C1860" s="2">
        <v>0</v>
      </c>
      <c r="D1860" s="2">
        <v>52.336597442627003</v>
      </c>
      <c r="E1860" s="2">
        <v>0</v>
      </c>
      <c r="F1860" s="2">
        <v>0</v>
      </c>
      <c r="G1860" s="2">
        <v>0</v>
      </c>
      <c r="H1860" s="4">
        <v>0</v>
      </c>
      <c r="I1860" s="11">
        <v>1.42732429504395</v>
      </c>
      <c r="J1860" s="9">
        <v>61.029266357421903</v>
      </c>
      <c r="O1860" s="2">
        <v>0</v>
      </c>
      <c r="P1860" s="4">
        <v>0.74336719512939498</v>
      </c>
    </row>
    <row r="1861" spans="1:16">
      <c r="A1861" s="10">
        <v>46112.290277777778</v>
      </c>
      <c r="B1861" s="2">
        <v>16.781375885009801</v>
      </c>
      <c r="C1861" s="2">
        <v>0</v>
      </c>
      <c r="D1861" s="2">
        <v>52.382167816162102</v>
      </c>
      <c r="E1861" s="2">
        <v>0</v>
      </c>
      <c r="F1861" s="2">
        <v>0</v>
      </c>
      <c r="G1861" s="2">
        <v>0</v>
      </c>
      <c r="H1861" s="4">
        <v>0</v>
      </c>
      <c r="I1861" s="11">
        <v>1.43328380584717</v>
      </c>
      <c r="J1861" s="9">
        <v>61.0684814453125</v>
      </c>
      <c r="O1861" s="2">
        <v>0</v>
      </c>
      <c r="P1861" s="4">
        <v>0.77855944633483898</v>
      </c>
    </row>
    <row r="1862" spans="1:16">
      <c r="A1862" s="10">
        <v>46112.290972222225</v>
      </c>
      <c r="B1862" s="2">
        <v>16.905475616455099</v>
      </c>
      <c r="C1862" s="2">
        <v>0</v>
      </c>
      <c r="D1862" s="2">
        <v>52.458831787109403</v>
      </c>
      <c r="E1862" s="2">
        <v>0</v>
      </c>
      <c r="F1862" s="2">
        <v>0</v>
      </c>
      <c r="G1862" s="2">
        <v>0</v>
      </c>
      <c r="H1862" s="4">
        <v>0</v>
      </c>
      <c r="I1862" s="11">
        <v>1.44663333892822</v>
      </c>
      <c r="J1862" s="9">
        <v>61.152511596679702</v>
      </c>
      <c r="O1862" s="2">
        <v>0</v>
      </c>
      <c r="P1862" s="4">
        <v>0.80037927627563499</v>
      </c>
    </row>
    <row r="1863" spans="1:16">
      <c r="A1863" s="10">
        <v>46112.291666666664</v>
      </c>
      <c r="B1863" s="2">
        <v>16.956275939941399</v>
      </c>
      <c r="C1863" s="2">
        <v>0</v>
      </c>
      <c r="D1863" s="2">
        <v>52.572944641113303</v>
      </c>
      <c r="E1863" s="2">
        <v>0</v>
      </c>
      <c r="F1863" s="2">
        <v>0</v>
      </c>
      <c r="G1863" s="2">
        <v>0</v>
      </c>
      <c r="H1863" s="4">
        <v>0</v>
      </c>
      <c r="I1863" s="11">
        <v>1.45581531524658</v>
      </c>
      <c r="J1863" s="9">
        <v>61.373458862304702</v>
      </c>
      <c r="O1863" s="2">
        <v>0</v>
      </c>
      <c r="P1863" s="4">
        <v>0.88947558403015103</v>
      </c>
    </row>
    <row r="1864" spans="1:16">
      <c r="A1864" s="10">
        <v>46112.292361111111</v>
      </c>
      <c r="B1864" s="2">
        <v>17.025241851806602</v>
      </c>
      <c r="C1864" s="2">
        <v>0</v>
      </c>
      <c r="D1864" s="2">
        <v>52.602817535400398</v>
      </c>
      <c r="E1864" s="2">
        <v>0</v>
      </c>
      <c r="F1864" s="2">
        <v>0</v>
      </c>
      <c r="G1864" s="2">
        <v>0</v>
      </c>
      <c r="H1864" s="4">
        <v>0</v>
      </c>
      <c r="I1864" s="11">
        <v>1.46779537200928</v>
      </c>
      <c r="J1864" s="9">
        <v>61.755722045898402</v>
      </c>
      <c r="O1864" s="2">
        <v>0</v>
      </c>
      <c r="P1864" s="4">
        <v>1.0439543724060101</v>
      </c>
    </row>
    <row r="1865" spans="1:16">
      <c r="A1865" s="10">
        <v>46112.293055555558</v>
      </c>
      <c r="B1865" s="2">
        <v>16.904613494873001</v>
      </c>
      <c r="C1865" s="2">
        <v>0</v>
      </c>
      <c r="D1865" s="2">
        <v>52.495635986328097</v>
      </c>
      <c r="E1865" s="2">
        <v>0</v>
      </c>
      <c r="F1865" s="2">
        <v>0</v>
      </c>
      <c r="G1865" s="2">
        <v>0</v>
      </c>
      <c r="H1865" s="4">
        <v>0</v>
      </c>
      <c r="I1865" s="11">
        <v>1.44864177703857</v>
      </c>
      <c r="J1865" s="9">
        <v>62.0800170898438</v>
      </c>
      <c r="O1865" s="2">
        <v>0</v>
      </c>
      <c r="P1865" s="4">
        <v>1.18914318084717</v>
      </c>
    </row>
    <row r="1866" spans="1:16">
      <c r="A1866" s="10">
        <v>46112.293749999997</v>
      </c>
      <c r="B1866" s="2">
        <v>16.737003326416001</v>
      </c>
      <c r="C1866" s="2">
        <v>0</v>
      </c>
      <c r="D1866" s="2">
        <v>52.303115844726598</v>
      </c>
      <c r="E1866" s="2">
        <v>0</v>
      </c>
      <c r="F1866" s="2">
        <v>0</v>
      </c>
      <c r="G1866" s="2">
        <v>0</v>
      </c>
      <c r="H1866" s="4">
        <v>0</v>
      </c>
      <c r="I1866" s="11">
        <v>1.41178703308105</v>
      </c>
      <c r="J1866" s="9">
        <v>62.267471313476598</v>
      </c>
      <c r="O1866" s="2">
        <v>0</v>
      </c>
      <c r="P1866" s="4">
        <v>1.25300741195679</v>
      </c>
    </row>
    <row r="1867" spans="1:16">
      <c r="A1867" s="10">
        <v>46112.294444444444</v>
      </c>
      <c r="B1867" s="2">
        <v>16.756507873535199</v>
      </c>
      <c r="C1867" s="2">
        <v>0</v>
      </c>
      <c r="D1867" s="2">
        <v>52.298168182372997</v>
      </c>
      <c r="E1867" s="2">
        <v>0</v>
      </c>
      <c r="F1867" s="2">
        <v>0</v>
      </c>
      <c r="G1867" s="2">
        <v>0</v>
      </c>
      <c r="H1867" s="4">
        <v>0</v>
      </c>
      <c r="I1867" s="11">
        <v>1.41493892669678</v>
      </c>
      <c r="J1867" s="9">
        <v>62.264678955078097</v>
      </c>
      <c r="O1867" s="2">
        <v>0</v>
      </c>
      <c r="P1867" s="4">
        <v>1.26510810852051</v>
      </c>
    </row>
    <row r="1868" spans="1:16">
      <c r="A1868" s="10">
        <v>46112.295138888891</v>
      </c>
      <c r="B1868" s="2">
        <v>16.7214546203613</v>
      </c>
      <c r="C1868" s="2">
        <v>0</v>
      </c>
      <c r="D1868" s="2">
        <v>52.2734184265137</v>
      </c>
      <c r="E1868" s="2">
        <v>0</v>
      </c>
      <c r="F1868" s="2">
        <v>0</v>
      </c>
      <c r="G1868" s="2">
        <v>0</v>
      </c>
      <c r="H1868" s="4">
        <v>0</v>
      </c>
      <c r="I1868" s="11">
        <v>1.40079498291016</v>
      </c>
      <c r="J1868" s="9">
        <v>62.135528564453097</v>
      </c>
      <c r="O1868" s="2">
        <v>0</v>
      </c>
      <c r="P1868" s="4">
        <v>1.24305820465088</v>
      </c>
    </row>
    <row r="1869" spans="1:16">
      <c r="A1869" s="10">
        <v>46112.29583333333</v>
      </c>
      <c r="B1869" s="2">
        <v>16.659538269043001</v>
      </c>
      <c r="C1869" s="2">
        <v>0</v>
      </c>
      <c r="D1869" s="2">
        <v>52.256027221679702</v>
      </c>
      <c r="E1869" s="2">
        <v>0</v>
      </c>
      <c r="F1869" s="2">
        <v>0</v>
      </c>
      <c r="G1869" s="2">
        <v>0</v>
      </c>
      <c r="H1869" s="4">
        <v>0</v>
      </c>
      <c r="I1869" s="11">
        <v>1.4028205871582</v>
      </c>
      <c r="J1869" s="9">
        <v>62.0211791992188</v>
      </c>
      <c r="O1869" s="2">
        <v>0</v>
      </c>
      <c r="P1869" s="4">
        <v>1.1997814178466799</v>
      </c>
    </row>
    <row r="1870" spans="1:16">
      <c r="A1870" s="10">
        <v>46112.296527777777</v>
      </c>
      <c r="B1870" s="2">
        <v>16.716018676757798</v>
      </c>
      <c r="C1870" s="2">
        <v>0</v>
      </c>
      <c r="D1870" s="2">
        <v>52.276657104492202</v>
      </c>
      <c r="E1870" s="2">
        <v>0</v>
      </c>
      <c r="F1870" s="2">
        <v>0</v>
      </c>
      <c r="G1870" s="2">
        <v>0</v>
      </c>
      <c r="H1870" s="4">
        <v>0</v>
      </c>
      <c r="I1870" s="11">
        <v>1.4170179367065401</v>
      </c>
      <c r="J1870" s="9">
        <v>61.8905639648438</v>
      </c>
      <c r="O1870" s="2">
        <v>0</v>
      </c>
      <c r="P1870" s="4">
        <v>1.16997289657593</v>
      </c>
    </row>
    <row r="1871" spans="1:16">
      <c r="A1871" s="10">
        <v>46112.297222222223</v>
      </c>
      <c r="B1871" s="2">
        <v>16.780197143554702</v>
      </c>
      <c r="C1871" s="2">
        <v>0</v>
      </c>
      <c r="D1871" s="2">
        <v>52.3753051757813</v>
      </c>
      <c r="E1871" s="2">
        <v>0</v>
      </c>
      <c r="F1871" s="2">
        <v>0</v>
      </c>
      <c r="G1871" s="2">
        <v>0</v>
      </c>
      <c r="H1871" s="4">
        <v>0</v>
      </c>
      <c r="I1871" s="11">
        <v>1.42534732818604</v>
      </c>
      <c r="J1871" s="9">
        <v>61.7926635742188</v>
      </c>
      <c r="O1871" s="2">
        <v>0</v>
      </c>
      <c r="P1871" s="4">
        <v>1.1424579620361299</v>
      </c>
    </row>
    <row r="1872" spans="1:16">
      <c r="A1872" s="10">
        <v>46112.29791666667</v>
      </c>
      <c r="B1872" s="2">
        <v>16.840915679931602</v>
      </c>
      <c r="C1872" s="2">
        <v>0</v>
      </c>
      <c r="D1872" s="2">
        <v>52.415653228759801</v>
      </c>
      <c r="E1872" s="2">
        <v>0</v>
      </c>
      <c r="F1872" s="2">
        <v>0</v>
      </c>
      <c r="G1872" s="2">
        <v>0</v>
      </c>
      <c r="H1872" s="4">
        <v>0</v>
      </c>
      <c r="I1872" s="11">
        <v>1.4246711730957</v>
      </c>
      <c r="J1872" s="9">
        <v>61.685012817382798</v>
      </c>
      <c r="O1872" s="2">
        <v>0</v>
      </c>
      <c r="P1872" s="4">
        <v>1.1017937660217301</v>
      </c>
    </row>
    <row r="1873" spans="1:16">
      <c r="A1873" s="10">
        <v>46112.298611111109</v>
      </c>
      <c r="B1873" s="2">
        <v>16.878726959228501</v>
      </c>
      <c r="C1873" s="2">
        <v>0</v>
      </c>
      <c r="D1873" s="2">
        <v>52.437786102294901</v>
      </c>
      <c r="E1873" s="2">
        <v>0</v>
      </c>
      <c r="F1873" s="2">
        <v>0</v>
      </c>
      <c r="G1873" s="2">
        <v>0</v>
      </c>
      <c r="H1873" s="4">
        <v>0</v>
      </c>
      <c r="I1873" s="11">
        <v>1.4409694671630899</v>
      </c>
      <c r="J1873" s="9">
        <v>61.6045532226563</v>
      </c>
      <c r="O1873" s="2">
        <v>0</v>
      </c>
      <c r="P1873" s="4">
        <v>1.07640409469604</v>
      </c>
    </row>
    <row r="1874" spans="1:16">
      <c r="A1874" s="10">
        <v>46112.299305555556</v>
      </c>
      <c r="B1874" s="2">
        <v>17.001266479492202</v>
      </c>
      <c r="C1874" s="2">
        <v>0</v>
      </c>
      <c r="D1874" s="2">
        <v>52.480625152587898</v>
      </c>
      <c r="E1874" s="2">
        <v>0</v>
      </c>
      <c r="F1874" s="2">
        <v>0</v>
      </c>
      <c r="G1874" s="2">
        <v>0</v>
      </c>
      <c r="H1874" s="4">
        <v>0</v>
      </c>
      <c r="I1874" s="11">
        <v>1.45698738098145</v>
      </c>
      <c r="J1874" s="9">
        <v>61.548446655273402</v>
      </c>
      <c r="O1874" s="2">
        <v>0</v>
      </c>
      <c r="P1874" s="4">
        <v>1.0466656684875499</v>
      </c>
    </row>
    <row r="1875" spans="1:16">
      <c r="A1875" s="10">
        <v>46112.3</v>
      </c>
      <c r="B1875" s="2">
        <v>16.918155670166001</v>
      </c>
      <c r="C1875" s="2">
        <v>0</v>
      </c>
      <c r="D1875" s="2">
        <v>52.542194366455099</v>
      </c>
      <c r="E1875" s="2">
        <v>0</v>
      </c>
      <c r="F1875" s="2">
        <v>0</v>
      </c>
      <c r="G1875" s="2">
        <v>0</v>
      </c>
      <c r="H1875" s="4">
        <v>0</v>
      </c>
      <c r="I1875" s="11">
        <v>1.4465980529785201</v>
      </c>
      <c r="J1875" s="9">
        <v>61.496368408203097</v>
      </c>
      <c r="O1875" s="2">
        <v>0</v>
      </c>
      <c r="P1875" s="4">
        <v>1.0278749465942401</v>
      </c>
    </row>
    <row r="1876" spans="1:16">
      <c r="A1876" s="10">
        <v>46112.300694444442</v>
      </c>
      <c r="B1876" s="2">
        <v>16.986148834228501</v>
      </c>
      <c r="C1876" s="2">
        <v>0</v>
      </c>
      <c r="D1876" s="2">
        <v>52.540378570556598</v>
      </c>
      <c r="E1876" s="2">
        <v>0</v>
      </c>
      <c r="F1876" s="2">
        <v>0</v>
      </c>
      <c r="G1876" s="2">
        <v>0</v>
      </c>
      <c r="H1876" s="4">
        <v>0</v>
      </c>
      <c r="I1876" s="11">
        <v>1.4492444992065401</v>
      </c>
      <c r="J1876" s="9">
        <v>61.490066528320298</v>
      </c>
      <c r="O1876" s="2">
        <v>0</v>
      </c>
      <c r="P1876" s="4">
        <v>1.01736068725586</v>
      </c>
    </row>
    <row r="1877" spans="1:16">
      <c r="A1877" s="10">
        <v>46112.301388888889</v>
      </c>
      <c r="B1877" s="2">
        <v>16.884147644043001</v>
      </c>
      <c r="C1877" s="2">
        <v>0</v>
      </c>
      <c r="D1877" s="2">
        <v>52.496341705322301</v>
      </c>
      <c r="E1877" s="2">
        <v>0</v>
      </c>
      <c r="F1877" s="2">
        <v>0</v>
      </c>
      <c r="G1877" s="2">
        <v>0</v>
      </c>
      <c r="H1877" s="4">
        <v>0</v>
      </c>
      <c r="I1877" s="11">
        <v>1.4531269073486299</v>
      </c>
      <c r="J1877" s="9">
        <v>61.468170166015597</v>
      </c>
      <c r="O1877" s="2">
        <v>0</v>
      </c>
      <c r="P1877" s="4">
        <v>1.0233688354492201</v>
      </c>
    </row>
    <row r="1878" spans="1:16">
      <c r="A1878" s="10">
        <v>46112.302083333336</v>
      </c>
      <c r="B1878" s="2">
        <v>16.897941589355501</v>
      </c>
      <c r="C1878" s="2">
        <v>0</v>
      </c>
      <c r="D1878" s="2">
        <v>52.461952209472699</v>
      </c>
      <c r="E1878" s="2">
        <v>0</v>
      </c>
      <c r="F1878" s="2">
        <v>0</v>
      </c>
      <c r="G1878" s="2">
        <v>0</v>
      </c>
      <c r="H1878" s="4">
        <v>0</v>
      </c>
      <c r="I1878" s="11">
        <v>1.4415206909179701</v>
      </c>
      <c r="J1878" s="9">
        <v>61.457168579101598</v>
      </c>
      <c r="O1878" s="2">
        <v>0</v>
      </c>
      <c r="P1878" s="4">
        <v>1.00298547744751</v>
      </c>
    </row>
    <row r="1879" spans="1:16">
      <c r="A1879" s="10">
        <v>46112.302777777775</v>
      </c>
      <c r="B1879" s="2">
        <v>16.923103332519499</v>
      </c>
      <c r="C1879" s="2">
        <v>0</v>
      </c>
      <c r="D1879" s="2">
        <v>52.510990142822301</v>
      </c>
      <c r="E1879" s="2">
        <v>0</v>
      </c>
      <c r="F1879" s="2">
        <v>0</v>
      </c>
      <c r="G1879" s="2">
        <v>0</v>
      </c>
      <c r="H1879" s="4">
        <v>0</v>
      </c>
      <c r="I1879" s="11">
        <v>1.45051288604736</v>
      </c>
      <c r="J1879" s="9">
        <v>61.447021484375</v>
      </c>
      <c r="O1879" s="2">
        <v>0</v>
      </c>
      <c r="P1879" s="4">
        <v>1.00038194656372</v>
      </c>
    </row>
    <row r="1880" spans="1:16">
      <c r="A1880" s="10">
        <v>46112.303472222222</v>
      </c>
      <c r="B1880" s="2">
        <v>16.939987182617202</v>
      </c>
      <c r="C1880" s="2">
        <v>0</v>
      </c>
      <c r="D1880" s="2">
        <v>52.470504760742202</v>
      </c>
      <c r="E1880" s="2">
        <v>0</v>
      </c>
      <c r="F1880" s="2">
        <v>0</v>
      </c>
      <c r="G1880" s="2">
        <v>0</v>
      </c>
      <c r="H1880" s="4">
        <v>0</v>
      </c>
      <c r="I1880" s="11">
        <v>1.44393157958984</v>
      </c>
      <c r="J1880" s="9">
        <v>61.438796997070298</v>
      </c>
      <c r="O1880" s="2">
        <v>0</v>
      </c>
      <c r="P1880" s="4">
        <v>1.00351715087891</v>
      </c>
    </row>
    <row r="1881" spans="1:16">
      <c r="A1881" s="10">
        <v>46112.304166666669</v>
      </c>
      <c r="B1881" s="2">
        <v>16.8307075500488</v>
      </c>
      <c r="C1881" s="2">
        <v>0</v>
      </c>
      <c r="D1881" s="2">
        <v>52.367519378662102</v>
      </c>
      <c r="E1881" s="2">
        <v>0</v>
      </c>
      <c r="F1881" s="2">
        <v>0</v>
      </c>
      <c r="G1881" s="2">
        <v>0</v>
      </c>
      <c r="H1881" s="4">
        <v>0</v>
      </c>
      <c r="I1881" s="11">
        <v>1.41741466522217</v>
      </c>
      <c r="J1881" s="9">
        <v>61.4286499023438</v>
      </c>
      <c r="O1881" s="2">
        <v>0</v>
      </c>
      <c r="P1881" s="4">
        <v>0.99172997474670399</v>
      </c>
    </row>
    <row r="1882" spans="1:16">
      <c r="A1882" s="10">
        <v>46112.304861111108</v>
      </c>
      <c r="B1882" s="2">
        <v>16.830371856689499</v>
      </c>
      <c r="C1882" s="2">
        <v>0</v>
      </c>
      <c r="D1882" s="2">
        <v>52.3976440429688</v>
      </c>
      <c r="E1882" s="2">
        <v>0</v>
      </c>
      <c r="F1882" s="2">
        <v>0</v>
      </c>
      <c r="G1882" s="2">
        <v>0</v>
      </c>
      <c r="H1882" s="4">
        <v>0</v>
      </c>
      <c r="I1882" s="11">
        <v>1.43690013885498</v>
      </c>
      <c r="J1882" s="9">
        <v>61.377914428710902</v>
      </c>
      <c r="O1882" s="2">
        <v>0</v>
      </c>
      <c r="P1882" s="4">
        <v>0.96913194656372104</v>
      </c>
    </row>
    <row r="1883" spans="1:16">
      <c r="A1883" s="10">
        <v>46112.305555555555</v>
      </c>
      <c r="B1883" s="2">
        <v>16.861366271972699</v>
      </c>
      <c r="C1883" s="2">
        <v>0</v>
      </c>
      <c r="D1883" s="2">
        <v>52.415458679199197</v>
      </c>
      <c r="E1883" s="2">
        <v>0</v>
      </c>
      <c r="F1883" s="2">
        <v>0</v>
      </c>
      <c r="G1883" s="2">
        <v>0</v>
      </c>
      <c r="H1883" s="4">
        <v>0</v>
      </c>
      <c r="I1883" s="11">
        <v>1.4328975677490201</v>
      </c>
      <c r="J1883" s="9">
        <v>61.1481323242188</v>
      </c>
      <c r="O1883" s="2">
        <v>0</v>
      </c>
      <c r="P1883" s="4">
        <v>0.88921403884887695</v>
      </c>
    </row>
    <row r="1884" spans="1:16">
      <c r="A1884" s="10">
        <v>46112.306250000001</v>
      </c>
      <c r="B1884" s="2">
        <v>16.896858215331999</v>
      </c>
      <c r="C1884" s="2">
        <v>0</v>
      </c>
      <c r="D1884" s="2">
        <v>52.5051460266113</v>
      </c>
      <c r="E1884" s="2">
        <v>0</v>
      </c>
      <c r="F1884" s="2">
        <v>0</v>
      </c>
      <c r="G1884" s="2">
        <v>0</v>
      </c>
      <c r="H1884" s="4">
        <v>0</v>
      </c>
      <c r="I1884" s="11">
        <v>1.44331932067871</v>
      </c>
      <c r="J1884" s="9">
        <v>60.861312866210902</v>
      </c>
      <c r="O1884" s="2">
        <v>0</v>
      </c>
      <c r="P1884" s="4">
        <v>0.76173448562622104</v>
      </c>
    </row>
    <row r="1885" spans="1:16">
      <c r="A1885" s="10">
        <v>46112.306944444441</v>
      </c>
      <c r="B1885" s="2">
        <v>17.0451774597168</v>
      </c>
      <c r="C1885" s="2">
        <v>0</v>
      </c>
      <c r="D1885" s="2">
        <v>52.593925476074197</v>
      </c>
      <c r="E1885" s="2">
        <v>0</v>
      </c>
      <c r="F1885" s="2">
        <v>0</v>
      </c>
      <c r="G1885" s="2">
        <v>0</v>
      </c>
      <c r="H1885" s="4">
        <v>0</v>
      </c>
      <c r="I1885" s="11">
        <v>1.46138191223145</v>
      </c>
      <c r="J1885" s="9">
        <v>60.685272216796903</v>
      </c>
      <c r="O1885" s="2">
        <v>0</v>
      </c>
      <c r="P1885" s="4">
        <v>0.647380352020264</v>
      </c>
    </row>
    <row r="1886" spans="1:16">
      <c r="A1886" s="10">
        <v>46112.307638888888</v>
      </c>
      <c r="B1886" s="2">
        <v>17.055931091308601</v>
      </c>
      <c r="C1886" s="2">
        <v>0</v>
      </c>
      <c r="D1886" s="2">
        <v>52.641929626464801</v>
      </c>
      <c r="E1886" s="2">
        <v>0</v>
      </c>
      <c r="F1886" s="2">
        <v>0</v>
      </c>
      <c r="G1886" s="2">
        <v>0</v>
      </c>
      <c r="H1886" s="4">
        <v>0</v>
      </c>
      <c r="I1886" s="11">
        <v>1.47686195373535</v>
      </c>
      <c r="J1886" s="9">
        <v>60.595794677734403</v>
      </c>
      <c r="O1886" s="2">
        <v>0</v>
      </c>
      <c r="P1886" s="4">
        <v>0.62673187255859397</v>
      </c>
    </row>
    <row r="1887" spans="1:16">
      <c r="A1887" s="10">
        <v>46112.308333333334</v>
      </c>
      <c r="B1887" s="2">
        <v>17.043987274169901</v>
      </c>
      <c r="C1887" s="2">
        <v>0</v>
      </c>
      <c r="D1887" s="2">
        <v>52.6360054016113</v>
      </c>
      <c r="E1887" s="2">
        <v>0</v>
      </c>
      <c r="F1887" s="2">
        <v>0</v>
      </c>
      <c r="G1887" s="2">
        <v>0</v>
      </c>
      <c r="H1887" s="4">
        <v>0</v>
      </c>
      <c r="I1887" s="11">
        <v>1.47947978973389</v>
      </c>
      <c r="J1887" s="9">
        <v>60.797836303710902</v>
      </c>
      <c r="O1887" s="2">
        <v>0</v>
      </c>
      <c r="P1887" s="4">
        <v>0.63740634918212902</v>
      </c>
    </row>
    <row r="1888" spans="1:16">
      <c r="A1888" s="10">
        <v>46112.309027777781</v>
      </c>
      <c r="B1888" s="2">
        <v>17.114151000976602</v>
      </c>
      <c r="C1888" s="2">
        <v>0</v>
      </c>
      <c r="D1888" s="2">
        <v>52.683921813964801</v>
      </c>
      <c r="E1888" s="2">
        <v>0</v>
      </c>
      <c r="F1888" s="2">
        <v>0</v>
      </c>
      <c r="G1888" s="2">
        <v>0</v>
      </c>
      <c r="H1888" s="4">
        <v>0</v>
      </c>
      <c r="I1888" s="11">
        <v>1.48543357849121</v>
      </c>
      <c r="J1888" s="9">
        <v>60.799758911132798</v>
      </c>
      <c r="O1888" s="2">
        <v>0</v>
      </c>
      <c r="P1888" s="4">
        <v>0.65977144241332997</v>
      </c>
    </row>
    <row r="1889" spans="1:16">
      <c r="A1889" s="10">
        <v>46112.30972222222</v>
      </c>
      <c r="B1889" s="2">
        <v>17.195018768310501</v>
      </c>
      <c r="C1889" s="2">
        <v>0</v>
      </c>
      <c r="D1889" s="2">
        <v>52.784996032714801</v>
      </c>
      <c r="E1889" s="2">
        <v>0</v>
      </c>
      <c r="F1889" s="2">
        <v>0</v>
      </c>
      <c r="G1889" s="2">
        <v>0</v>
      </c>
      <c r="H1889" s="4">
        <v>0</v>
      </c>
      <c r="I1889" s="11">
        <v>1.5073814392089799</v>
      </c>
      <c r="J1889" s="9">
        <v>61.017059326171903</v>
      </c>
      <c r="O1889" s="2">
        <v>0</v>
      </c>
      <c r="P1889" s="4">
        <v>0.74224138259887695</v>
      </c>
    </row>
    <row r="1890" spans="1:16">
      <c r="A1890" s="10">
        <v>46112.310416666667</v>
      </c>
      <c r="B1890" s="2">
        <v>17.309360504150401</v>
      </c>
      <c r="C1890" s="2">
        <v>0</v>
      </c>
      <c r="D1890" s="2">
        <v>52.852214813232401</v>
      </c>
      <c r="E1890" s="2">
        <v>0</v>
      </c>
      <c r="F1890" s="2">
        <v>0</v>
      </c>
      <c r="G1890" s="2">
        <v>0</v>
      </c>
      <c r="H1890" s="4">
        <v>0</v>
      </c>
      <c r="I1890" s="11">
        <v>1.5149669647216799</v>
      </c>
      <c r="J1890" s="9">
        <v>61.126052856445298</v>
      </c>
      <c r="O1890" s="2">
        <v>0</v>
      </c>
      <c r="P1890" s="4">
        <v>0.80444908142089799</v>
      </c>
    </row>
    <row r="1891" spans="1:16">
      <c r="A1891" s="10">
        <v>46112.311111111114</v>
      </c>
      <c r="B1891" s="2">
        <v>17.372909545898398</v>
      </c>
      <c r="C1891" s="2">
        <v>0</v>
      </c>
      <c r="D1891" s="2">
        <v>52.886817932128899</v>
      </c>
      <c r="E1891" s="2">
        <v>0</v>
      </c>
      <c r="F1891" s="2">
        <v>0</v>
      </c>
      <c r="G1891" s="2">
        <v>0</v>
      </c>
      <c r="H1891" s="4">
        <v>0</v>
      </c>
      <c r="I1891" s="11">
        <v>1.52016353607178</v>
      </c>
      <c r="J1891" s="9">
        <v>61.265472412109403</v>
      </c>
      <c r="O1891" s="2">
        <v>0</v>
      </c>
      <c r="P1891" s="4">
        <v>0.86140108108520497</v>
      </c>
    </row>
    <row r="1892" spans="1:16">
      <c r="A1892" s="10">
        <v>46112.311805555553</v>
      </c>
      <c r="B1892" s="2">
        <v>17.270420074462901</v>
      </c>
      <c r="C1892" s="2">
        <v>0</v>
      </c>
      <c r="D1892" s="2">
        <v>52.841510772705099</v>
      </c>
      <c r="E1892" s="2">
        <v>0</v>
      </c>
      <c r="F1892" s="2">
        <v>0</v>
      </c>
      <c r="G1892" s="2">
        <v>0</v>
      </c>
      <c r="H1892" s="4">
        <v>0</v>
      </c>
      <c r="I1892" s="11">
        <v>1.52281665802002</v>
      </c>
      <c r="J1892" s="9">
        <v>61.363510131835902</v>
      </c>
      <c r="O1892" s="2">
        <v>0</v>
      </c>
      <c r="P1892" s="4">
        <v>0.90205693244934104</v>
      </c>
    </row>
    <row r="1893" spans="1:16">
      <c r="A1893" s="10">
        <v>46112.3125</v>
      </c>
      <c r="B1893" s="2">
        <v>17.3469429016113</v>
      </c>
      <c r="C1893" s="2">
        <v>0</v>
      </c>
      <c r="D1893" s="2">
        <v>52.91162109375</v>
      </c>
      <c r="E1893" s="2">
        <v>0</v>
      </c>
      <c r="F1893" s="2">
        <v>0</v>
      </c>
      <c r="G1893" s="2">
        <v>0</v>
      </c>
      <c r="H1893" s="4">
        <v>0</v>
      </c>
      <c r="I1893" s="11">
        <v>1.52411365509033</v>
      </c>
      <c r="J1893" s="9">
        <v>61.58154296875</v>
      </c>
      <c r="O1893" s="2">
        <v>0</v>
      </c>
      <c r="P1893" s="4">
        <v>0.99293565750122104</v>
      </c>
    </row>
    <row r="1894" spans="1:16">
      <c r="A1894" s="10">
        <v>46112.313194444447</v>
      </c>
      <c r="B1894" s="2">
        <v>17.267662048339801</v>
      </c>
      <c r="C1894" s="2">
        <v>0</v>
      </c>
      <c r="D1894" s="2">
        <v>52.783927917480497</v>
      </c>
      <c r="E1894" s="2">
        <v>0</v>
      </c>
      <c r="F1894" s="2">
        <v>0</v>
      </c>
      <c r="G1894" s="2">
        <v>0</v>
      </c>
      <c r="H1894" s="4">
        <v>0</v>
      </c>
      <c r="I1894" s="11">
        <v>1.52218818664551</v>
      </c>
      <c r="J1894" s="9">
        <v>62.000228881835902</v>
      </c>
      <c r="O1894" s="2">
        <v>0</v>
      </c>
      <c r="P1894" s="4">
        <v>1.1530680656433101</v>
      </c>
    </row>
    <row r="1895" spans="1:16">
      <c r="A1895" s="10">
        <v>46112.313888888886</v>
      </c>
      <c r="B1895" s="2">
        <v>17.2792854309082</v>
      </c>
      <c r="C1895" s="2">
        <v>0</v>
      </c>
      <c r="D1895" s="2">
        <v>52.795963287353501</v>
      </c>
      <c r="E1895" s="2">
        <v>0</v>
      </c>
      <c r="F1895" s="2">
        <v>0</v>
      </c>
      <c r="G1895" s="2">
        <v>0</v>
      </c>
      <c r="H1895" s="4">
        <v>0</v>
      </c>
      <c r="I1895" s="11">
        <v>1.51119232177734</v>
      </c>
      <c r="J1895" s="9">
        <v>62.3712158203125</v>
      </c>
      <c r="O1895" s="2">
        <v>0</v>
      </c>
      <c r="P1895" s="4">
        <v>1.2767291069030799</v>
      </c>
    </row>
    <row r="1896" spans="1:16">
      <c r="A1896" s="10">
        <v>46112.314583333333</v>
      </c>
      <c r="B1896" s="2">
        <v>17.028884887695298</v>
      </c>
      <c r="C1896" s="2">
        <v>0</v>
      </c>
      <c r="D1896" s="2">
        <v>52.6045532226563</v>
      </c>
      <c r="E1896" s="2">
        <v>0</v>
      </c>
      <c r="F1896" s="2">
        <v>0</v>
      </c>
      <c r="G1896" s="2">
        <v>0</v>
      </c>
      <c r="H1896" s="4">
        <v>0</v>
      </c>
      <c r="I1896" s="11">
        <v>1.4873638153076201</v>
      </c>
      <c r="J1896" s="9">
        <v>62.4852294921875</v>
      </c>
      <c r="O1896" s="2">
        <v>0</v>
      </c>
      <c r="P1896" s="4">
        <v>1.33544874191284</v>
      </c>
    </row>
    <row r="1897" spans="1:16">
      <c r="A1897" s="10">
        <v>46112.31527777778</v>
      </c>
      <c r="B1897" s="2">
        <v>17.051139831543001</v>
      </c>
      <c r="C1897" s="2">
        <v>0</v>
      </c>
      <c r="D1897" s="2">
        <v>52.620735168457003</v>
      </c>
      <c r="E1897" s="2">
        <v>0</v>
      </c>
      <c r="F1897" s="2">
        <v>0</v>
      </c>
      <c r="G1897" s="2">
        <v>0</v>
      </c>
      <c r="H1897" s="4">
        <v>0</v>
      </c>
      <c r="I1897" s="11">
        <v>1.47840404510498</v>
      </c>
      <c r="J1897" s="9">
        <v>62.376312255859403</v>
      </c>
      <c r="O1897" s="2">
        <v>0</v>
      </c>
      <c r="P1897" s="4">
        <v>1.3246817588806199</v>
      </c>
    </row>
    <row r="1898" spans="1:16">
      <c r="A1898" s="10">
        <v>46112.315972222219</v>
      </c>
      <c r="B1898" s="2">
        <v>17.037349700927699</v>
      </c>
      <c r="C1898" s="2">
        <v>0</v>
      </c>
      <c r="D1898" s="2">
        <v>52.678890228271499</v>
      </c>
      <c r="E1898" s="2">
        <v>0</v>
      </c>
      <c r="F1898" s="2">
        <v>0</v>
      </c>
      <c r="G1898" s="2">
        <v>0</v>
      </c>
      <c r="H1898" s="4">
        <v>0</v>
      </c>
      <c r="I1898" s="11">
        <v>1.47450828552246</v>
      </c>
      <c r="J1898" s="9">
        <v>62.1680297851563</v>
      </c>
      <c r="O1898" s="2">
        <v>0</v>
      </c>
      <c r="P1898" s="4">
        <v>1.2687792778015099</v>
      </c>
    </row>
    <row r="1899" spans="1:16">
      <c r="A1899" s="10">
        <v>46112.316666666666</v>
      </c>
      <c r="B1899" s="2">
        <v>17.1703987121582</v>
      </c>
      <c r="C1899" s="2">
        <v>0</v>
      </c>
      <c r="D1899" s="2">
        <v>52.753913879394503</v>
      </c>
      <c r="E1899" s="2">
        <v>0</v>
      </c>
      <c r="F1899" s="2">
        <v>0</v>
      </c>
      <c r="G1899" s="2">
        <v>0</v>
      </c>
      <c r="H1899" s="4">
        <v>0</v>
      </c>
      <c r="I1899" s="11">
        <v>1.47822761535645</v>
      </c>
      <c r="J1899" s="9">
        <v>62.012161254882798</v>
      </c>
      <c r="O1899" s="2">
        <v>0</v>
      </c>
      <c r="P1899" s="4">
        <v>1.2182731628418</v>
      </c>
    </row>
    <row r="1900" spans="1:16">
      <c r="A1900" s="10">
        <v>46112.317361111112</v>
      </c>
      <c r="B1900" s="2">
        <v>17.457233428955099</v>
      </c>
      <c r="C1900" s="2">
        <v>0</v>
      </c>
      <c r="D1900" s="2">
        <v>53.004898071289098</v>
      </c>
      <c r="E1900" s="2">
        <v>0</v>
      </c>
      <c r="F1900" s="2">
        <v>0</v>
      </c>
      <c r="G1900" s="2">
        <v>0</v>
      </c>
      <c r="H1900" s="4">
        <v>0</v>
      </c>
      <c r="I1900" s="11">
        <v>1.5428876876831099</v>
      </c>
      <c r="J1900" s="9">
        <v>61.869552612304702</v>
      </c>
      <c r="O1900" s="2">
        <v>0</v>
      </c>
      <c r="P1900" s="4">
        <v>1.1753282546997099</v>
      </c>
    </row>
    <row r="1901" spans="1:16">
      <c r="A1901" s="10">
        <v>46112.318055555559</v>
      </c>
      <c r="B1901" s="2">
        <v>17.401046752929702</v>
      </c>
      <c r="C1901" s="2">
        <v>0</v>
      </c>
      <c r="D1901" s="2">
        <v>52.923954010009801</v>
      </c>
      <c r="E1901" s="2">
        <v>0</v>
      </c>
      <c r="F1901" s="2">
        <v>0</v>
      </c>
      <c r="G1901" s="2">
        <v>0</v>
      </c>
      <c r="H1901" s="4">
        <v>0</v>
      </c>
      <c r="I1901" s="11">
        <v>1.53445816040039</v>
      </c>
      <c r="J1901" s="9">
        <v>61.754531860351598</v>
      </c>
      <c r="O1901" s="2">
        <v>0</v>
      </c>
      <c r="P1901" s="4">
        <v>1.14497041702271</v>
      </c>
    </row>
    <row r="1902" spans="1:16">
      <c r="A1902" s="10">
        <v>46112.318749999999</v>
      </c>
      <c r="B1902" s="2">
        <v>17.3369445800781</v>
      </c>
      <c r="C1902" s="2">
        <v>0</v>
      </c>
      <c r="D1902" s="2">
        <v>52.989982604980497</v>
      </c>
      <c r="E1902" s="2">
        <v>0</v>
      </c>
      <c r="F1902" s="2">
        <v>0</v>
      </c>
      <c r="G1902" s="2">
        <v>0</v>
      </c>
      <c r="H1902" s="4">
        <v>0</v>
      </c>
      <c r="I1902" s="11">
        <v>1.5306081771850599</v>
      </c>
      <c r="J1902" s="9">
        <v>61.684280395507798</v>
      </c>
      <c r="O1902" s="2">
        <v>0</v>
      </c>
      <c r="P1902" s="4">
        <v>1.10859727859497</v>
      </c>
    </row>
    <row r="1903" spans="1:16">
      <c r="A1903" s="10">
        <v>46112.319444444445</v>
      </c>
      <c r="B1903" s="2">
        <v>17.411849975585898</v>
      </c>
      <c r="C1903" s="2">
        <v>0</v>
      </c>
      <c r="D1903" s="2">
        <v>52.913711547851598</v>
      </c>
      <c r="E1903" s="2">
        <v>0</v>
      </c>
      <c r="F1903" s="2">
        <v>0</v>
      </c>
      <c r="G1903" s="2">
        <v>0</v>
      </c>
      <c r="H1903" s="4">
        <v>0</v>
      </c>
      <c r="I1903" s="11">
        <v>1.5338172912597701</v>
      </c>
      <c r="J1903" s="9">
        <v>61.657684326171903</v>
      </c>
      <c r="O1903" s="2">
        <v>0</v>
      </c>
      <c r="P1903" s="4">
        <v>1.087486743927</v>
      </c>
    </row>
    <row r="1904" spans="1:16">
      <c r="A1904" s="10">
        <v>46112.320138888892</v>
      </c>
      <c r="B1904" s="2">
        <v>17.4665718078613</v>
      </c>
      <c r="C1904" s="2">
        <v>0</v>
      </c>
      <c r="D1904" s="2">
        <v>52.985305786132798</v>
      </c>
      <c r="E1904" s="2">
        <v>0</v>
      </c>
      <c r="F1904" s="2">
        <v>0</v>
      </c>
      <c r="G1904" s="2">
        <v>0</v>
      </c>
      <c r="H1904" s="4">
        <v>0</v>
      </c>
      <c r="I1904" s="11">
        <v>1.53887939453125</v>
      </c>
      <c r="J1904" s="9">
        <v>61.617095947265597</v>
      </c>
      <c r="O1904" s="2">
        <v>0</v>
      </c>
      <c r="P1904" s="4">
        <v>1.0705938339233401</v>
      </c>
    </row>
    <row r="1905" spans="1:16">
      <c r="A1905" s="10">
        <v>46112.320833333331</v>
      </c>
      <c r="B1905" s="2">
        <v>17.446201324462901</v>
      </c>
      <c r="C1905" s="2">
        <v>0</v>
      </c>
      <c r="D1905" s="2">
        <v>52.996932983398402</v>
      </c>
      <c r="E1905" s="2">
        <v>0</v>
      </c>
      <c r="F1905" s="2">
        <v>0</v>
      </c>
      <c r="G1905" s="2">
        <v>0</v>
      </c>
      <c r="H1905" s="4">
        <v>0</v>
      </c>
      <c r="I1905" s="11">
        <v>1.54336738586426</v>
      </c>
      <c r="J1905" s="9">
        <v>61.6013793945313</v>
      </c>
      <c r="O1905" s="2">
        <v>0</v>
      </c>
      <c r="P1905" s="4">
        <v>1.0691766738891599</v>
      </c>
    </row>
    <row r="1906" spans="1:16">
      <c r="A1906" s="10">
        <v>46112.321527777778</v>
      </c>
      <c r="B1906" s="2">
        <v>17.456840515136701</v>
      </c>
      <c r="C1906" s="2">
        <v>0</v>
      </c>
      <c r="D1906" s="2">
        <v>52.939605712890597</v>
      </c>
      <c r="E1906" s="2">
        <v>0</v>
      </c>
      <c r="F1906" s="2">
        <v>0</v>
      </c>
      <c r="G1906" s="2">
        <v>0</v>
      </c>
      <c r="H1906" s="4">
        <v>0</v>
      </c>
      <c r="I1906" s="11">
        <v>1.54793930053711</v>
      </c>
      <c r="J1906" s="9">
        <v>61.6045532226563</v>
      </c>
      <c r="O1906" s="2">
        <v>0</v>
      </c>
      <c r="P1906" s="4">
        <v>1.05453872680664</v>
      </c>
    </row>
    <row r="1907" spans="1:16">
      <c r="A1907" s="10">
        <v>46112.322222222225</v>
      </c>
      <c r="B1907" s="2">
        <v>17.4450073242188</v>
      </c>
      <c r="C1907" s="2">
        <v>0</v>
      </c>
      <c r="D1907" s="2">
        <v>52.9403076171875</v>
      </c>
      <c r="E1907" s="2">
        <v>0</v>
      </c>
      <c r="F1907" s="2">
        <v>0</v>
      </c>
      <c r="G1907" s="2">
        <v>0</v>
      </c>
      <c r="H1907" s="4">
        <v>0</v>
      </c>
      <c r="I1907" s="11">
        <v>1.5414733886718801</v>
      </c>
      <c r="J1907" s="9">
        <v>61.5746459960938</v>
      </c>
      <c r="O1907" s="2">
        <v>0</v>
      </c>
      <c r="P1907" s="4">
        <v>1.0528030395507799</v>
      </c>
    </row>
    <row r="1908" spans="1:16">
      <c r="A1908" s="10">
        <v>46112.322916666664</v>
      </c>
      <c r="B1908" s="2">
        <v>17.449222564697301</v>
      </c>
      <c r="C1908" s="2">
        <v>0</v>
      </c>
      <c r="D1908" s="2">
        <v>52.990867614746101</v>
      </c>
      <c r="E1908" s="2">
        <v>0</v>
      </c>
      <c r="F1908" s="2">
        <v>0</v>
      </c>
      <c r="G1908" s="2">
        <v>0</v>
      </c>
      <c r="H1908" s="4">
        <v>0</v>
      </c>
      <c r="I1908" s="11">
        <v>1.54144859313965</v>
      </c>
      <c r="J1908" s="9">
        <v>61.540206909179702</v>
      </c>
      <c r="O1908" s="2">
        <v>0</v>
      </c>
      <c r="P1908" s="4">
        <v>1.04622459411621</v>
      </c>
    </row>
    <row r="1909" spans="1:16">
      <c r="A1909" s="10">
        <v>46112.323611111111</v>
      </c>
      <c r="B1909" s="2">
        <v>17.4110107421875</v>
      </c>
      <c r="C1909" s="2">
        <v>0</v>
      </c>
      <c r="D1909" s="2">
        <v>52.942615509033203</v>
      </c>
      <c r="E1909" s="2">
        <v>0</v>
      </c>
      <c r="F1909" s="2">
        <v>0</v>
      </c>
      <c r="G1909" s="2">
        <v>0</v>
      </c>
      <c r="H1909" s="4">
        <v>0</v>
      </c>
      <c r="I1909" s="11">
        <v>1.5383224487304701</v>
      </c>
      <c r="J1909" s="9">
        <v>61.533172607421903</v>
      </c>
      <c r="O1909" s="2">
        <v>0</v>
      </c>
      <c r="P1909" s="4">
        <v>1.0510735511779801</v>
      </c>
    </row>
    <row r="1910" spans="1:16">
      <c r="A1910" s="10">
        <v>46112.324305555558</v>
      </c>
      <c r="B1910" s="2">
        <v>17.400730133056602</v>
      </c>
      <c r="C1910" s="2">
        <v>0</v>
      </c>
      <c r="D1910" s="2">
        <v>53.008583068847699</v>
      </c>
      <c r="E1910" s="2">
        <v>0</v>
      </c>
      <c r="F1910" s="2">
        <v>0</v>
      </c>
      <c r="G1910" s="2">
        <v>0</v>
      </c>
      <c r="H1910" s="4">
        <v>0</v>
      </c>
      <c r="I1910" s="11">
        <v>1.5453805923461901</v>
      </c>
      <c r="J1910" s="9">
        <v>61.553085327148402</v>
      </c>
      <c r="O1910" s="2">
        <v>0</v>
      </c>
      <c r="P1910" s="4">
        <v>1.0531191825866699</v>
      </c>
    </row>
    <row r="1911" spans="1:16">
      <c r="A1911" s="10">
        <v>46112.324999999997</v>
      </c>
      <c r="B1911" s="2">
        <v>17.267246246337901</v>
      </c>
      <c r="C1911" s="2">
        <v>0</v>
      </c>
      <c r="D1911" s="2">
        <v>52.803565979003899</v>
      </c>
      <c r="E1911" s="2">
        <v>0</v>
      </c>
      <c r="F1911" s="2">
        <v>0</v>
      </c>
      <c r="G1911" s="2">
        <v>0</v>
      </c>
      <c r="H1911" s="4">
        <v>0</v>
      </c>
      <c r="I1911" s="11">
        <v>1.52349185943604</v>
      </c>
      <c r="J1911" s="9">
        <v>61.603561401367202</v>
      </c>
      <c r="O1911" s="2">
        <v>0</v>
      </c>
      <c r="P1911" s="4">
        <v>1.0613875389099101</v>
      </c>
    </row>
    <row r="1912" spans="1:16">
      <c r="A1912" s="10">
        <v>46112.325694444444</v>
      </c>
      <c r="B1912" s="2">
        <v>17.312664031982401</v>
      </c>
      <c r="C1912" s="2">
        <v>0</v>
      </c>
      <c r="D1912" s="2">
        <v>52.895961761474602</v>
      </c>
      <c r="E1912" s="2">
        <v>0</v>
      </c>
      <c r="F1912" s="2">
        <v>0</v>
      </c>
      <c r="G1912" s="2">
        <v>0</v>
      </c>
      <c r="H1912" s="4">
        <v>0</v>
      </c>
      <c r="I1912" s="11">
        <v>1.5132093429565401</v>
      </c>
      <c r="J1912" s="9">
        <v>61.558456420898402</v>
      </c>
      <c r="O1912" s="2">
        <v>0</v>
      </c>
      <c r="P1912" s="4">
        <v>1.0533618927002</v>
      </c>
    </row>
    <row r="1913" spans="1:16">
      <c r="A1913" s="10">
        <v>46112.326388888891</v>
      </c>
      <c r="B1913" s="2">
        <v>17.240730285644499</v>
      </c>
      <c r="C1913" s="2">
        <v>0</v>
      </c>
      <c r="D1913" s="2">
        <v>52.802299499511697</v>
      </c>
      <c r="E1913" s="2">
        <v>0</v>
      </c>
      <c r="F1913" s="2">
        <v>0</v>
      </c>
      <c r="G1913" s="2">
        <v>0</v>
      </c>
      <c r="H1913" s="4">
        <v>0</v>
      </c>
      <c r="I1913" s="11">
        <v>1.5137300491332999</v>
      </c>
      <c r="J1913" s="9">
        <v>61.331207275390597</v>
      </c>
      <c r="O1913" s="2">
        <v>0</v>
      </c>
      <c r="P1913" s="4">
        <v>0.98487091064453103</v>
      </c>
    </row>
    <row r="1914" spans="1:16">
      <c r="A1914" s="10">
        <v>46112.32708333333</v>
      </c>
      <c r="B1914" s="2">
        <v>17.322822570800799</v>
      </c>
      <c r="C1914" s="2">
        <v>0</v>
      </c>
      <c r="D1914" s="2">
        <v>52.869888305664098</v>
      </c>
      <c r="E1914" s="2">
        <v>0</v>
      </c>
      <c r="F1914" s="2">
        <v>0</v>
      </c>
      <c r="G1914" s="2">
        <v>0</v>
      </c>
      <c r="H1914" s="4">
        <v>0</v>
      </c>
      <c r="I1914" s="11">
        <v>1.5176649093627901</v>
      </c>
      <c r="J1914" s="9">
        <v>61.039276123046903</v>
      </c>
      <c r="O1914" s="2">
        <v>0</v>
      </c>
      <c r="P1914" s="4">
        <v>0.85317325592041005</v>
      </c>
    </row>
    <row r="1915" spans="1:16">
      <c r="A1915" s="10">
        <v>46112.327777777777</v>
      </c>
      <c r="B1915" s="2">
        <v>17.422657012939499</v>
      </c>
      <c r="C1915" s="2">
        <v>0</v>
      </c>
      <c r="D1915" s="2">
        <v>52.981029510497997</v>
      </c>
      <c r="E1915" s="2">
        <v>0</v>
      </c>
      <c r="F1915" s="2">
        <v>0</v>
      </c>
      <c r="G1915" s="2">
        <v>0</v>
      </c>
      <c r="H1915" s="4">
        <v>0</v>
      </c>
      <c r="I1915" s="11">
        <v>1.53960037231445</v>
      </c>
      <c r="J1915" s="9">
        <v>60.842880249023402</v>
      </c>
      <c r="O1915" s="2">
        <v>0</v>
      </c>
      <c r="P1915" s="4">
        <v>0.72684788703918501</v>
      </c>
    </row>
    <row r="1916" spans="1:16">
      <c r="A1916" s="10">
        <v>46112.328472222223</v>
      </c>
      <c r="B1916" s="2">
        <v>17.645401000976602</v>
      </c>
      <c r="C1916" s="2">
        <v>0</v>
      </c>
      <c r="D1916" s="2">
        <v>53.1941108703613</v>
      </c>
      <c r="E1916" s="2">
        <v>0</v>
      </c>
      <c r="F1916" s="2">
        <v>0</v>
      </c>
      <c r="G1916" s="2">
        <v>0</v>
      </c>
      <c r="H1916" s="4">
        <v>0</v>
      </c>
      <c r="I1916" s="11">
        <v>1.57355785369873</v>
      </c>
      <c r="J1916" s="9">
        <v>60.765213012695298</v>
      </c>
      <c r="O1916" s="2">
        <v>0</v>
      </c>
      <c r="P1916" s="4">
        <v>0.67643189430236805</v>
      </c>
    </row>
    <row r="1917" spans="1:16">
      <c r="A1917" s="10">
        <v>46112.32916666667</v>
      </c>
      <c r="B1917" s="2">
        <v>17.833740234375</v>
      </c>
      <c r="C1917" s="2">
        <v>0</v>
      </c>
      <c r="D1917" s="2">
        <v>53.324775695800803</v>
      </c>
      <c r="E1917" s="2">
        <v>0</v>
      </c>
      <c r="F1917" s="2">
        <v>0</v>
      </c>
      <c r="G1917" s="2">
        <v>0</v>
      </c>
      <c r="H1917" s="4">
        <v>0</v>
      </c>
      <c r="I1917" s="11">
        <v>1.60036849975586</v>
      </c>
      <c r="J1917" s="9">
        <v>60.908416748046903</v>
      </c>
      <c r="O1917" s="2">
        <v>0</v>
      </c>
      <c r="P1917" s="4">
        <v>0.71023035049438499</v>
      </c>
    </row>
    <row r="1918" spans="1:16">
      <c r="A1918" s="10">
        <v>46112.329861111109</v>
      </c>
      <c r="B1918" s="2">
        <v>18.016323089599599</v>
      </c>
      <c r="C1918" s="2">
        <v>0</v>
      </c>
      <c r="D1918" s="2">
        <v>53.509620666503899</v>
      </c>
      <c r="E1918" s="2">
        <v>0</v>
      </c>
      <c r="F1918" s="2">
        <v>0</v>
      </c>
      <c r="G1918" s="2">
        <v>0</v>
      </c>
      <c r="H1918" s="4">
        <v>0</v>
      </c>
      <c r="I1918" s="11">
        <v>1.6461124420166</v>
      </c>
      <c r="J1918" s="9">
        <v>61.0945434570313</v>
      </c>
      <c r="O1918" s="2">
        <v>0</v>
      </c>
      <c r="P1918" s="4">
        <v>0.77405714988708496</v>
      </c>
    </row>
    <row r="1919" spans="1:16">
      <c r="A1919" s="10">
        <v>46112.330555555556</v>
      </c>
      <c r="B1919" s="2">
        <v>18.196846008300799</v>
      </c>
      <c r="C1919" s="2">
        <v>0</v>
      </c>
      <c r="D1919" s="2">
        <v>53.740570068359403</v>
      </c>
      <c r="E1919" s="2">
        <v>0</v>
      </c>
      <c r="F1919" s="2">
        <v>0</v>
      </c>
      <c r="G1919" s="2">
        <v>0</v>
      </c>
      <c r="H1919" s="4">
        <v>0</v>
      </c>
      <c r="I1919" s="11">
        <v>1.6679391860961901</v>
      </c>
      <c r="J1919" s="9">
        <v>61.237152099609403</v>
      </c>
      <c r="O1919" s="2">
        <v>0</v>
      </c>
      <c r="P1919" s="4">
        <v>0.843730688095093</v>
      </c>
    </row>
    <row r="1920" spans="1:16">
      <c r="A1920" s="10">
        <v>46112.331250000003</v>
      </c>
      <c r="B1920" s="2">
        <v>18.455924987793001</v>
      </c>
      <c r="C1920" s="2">
        <v>0</v>
      </c>
      <c r="D1920" s="2">
        <v>53.968685150146499</v>
      </c>
      <c r="E1920" s="2">
        <v>0</v>
      </c>
      <c r="F1920" s="2">
        <v>0</v>
      </c>
      <c r="G1920" s="2">
        <v>0</v>
      </c>
      <c r="H1920" s="4">
        <v>0</v>
      </c>
      <c r="I1920" s="11">
        <v>1.7151451110839799</v>
      </c>
      <c r="J1920" s="9">
        <v>61.409011840820298</v>
      </c>
      <c r="O1920" s="2">
        <v>0</v>
      </c>
      <c r="P1920" s="4">
        <v>0.91321110725402799</v>
      </c>
    </row>
    <row r="1921" spans="1:16">
      <c r="A1921" s="10">
        <v>46112.331944444442</v>
      </c>
      <c r="B1921" s="2">
        <v>18.544193267822301</v>
      </c>
      <c r="C1921" s="2">
        <v>0</v>
      </c>
      <c r="D1921" s="2">
        <v>54.018070220947301</v>
      </c>
      <c r="E1921" s="2">
        <v>0</v>
      </c>
      <c r="F1921" s="2">
        <v>0</v>
      </c>
      <c r="G1921" s="2">
        <v>0</v>
      </c>
      <c r="H1921" s="4">
        <v>0</v>
      </c>
      <c r="I1921" s="11">
        <v>1.7279529571533201</v>
      </c>
      <c r="J1921" s="9">
        <v>61.483840942382798</v>
      </c>
      <c r="O1921" s="2">
        <v>0</v>
      </c>
      <c r="P1921" s="4">
        <v>0.96577382087707497</v>
      </c>
    </row>
    <row r="1922" spans="1:16">
      <c r="A1922" s="10">
        <v>46112.332638888889</v>
      </c>
      <c r="B1922" s="2">
        <v>18.582469940185501</v>
      </c>
      <c r="C1922" s="2">
        <v>0</v>
      </c>
      <c r="D1922" s="2">
        <v>54.063938140869098</v>
      </c>
      <c r="E1922" s="2">
        <v>0</v>
      </c>
      <c r="F1922" s="2">
        <v>0</v>
      </c>
      <c r="G1922" s="2">
        <v>0</v>
      </c>
      <c r="H1922" s="4">
        <v>0</v>
      </c>
      <c r="I1922" s="11">
        <v>1.7486267089843801</v>
      </c>
      <c r="J1922" s="9">
        <v>61.572708129882798</v>
      </c>
      <c r="O1922" s="2">
        <v>0</v>
      </c>
      <c r="P1922" s="4">
        <v>0.99980926513671897</v>
      </c>
    </row>
    <row r="1923" spans="1:16">
      <c r="A1923" s="10">
        <v>46112.333333333336</v>
      </c>
      <c r="B1923" s="2">
        <v>18.5237922668457</v>
      </c>
      <c r="C1923" s="2">
        <v>0</v>
      </c>
      <c r="D1923" s="2">
        <v>53.947998046875</v>
      </c>
      <c r="E1923" s="2">
        <v>0</v>
      </c>
      <c r="F1923" s="2">
        <v>0</v>
      </c>
      <c r="G1923" s="2">
        <v>0</v>
      </c>
      <c r="H1923" s="4">
        <v>0</v>
      </c>
      <c r="I1923" s="11">
        <v>1.7241153717041</v>
      </c>
      <c r="J1923" s="9">
        <v>61.758255004882798</v>
      </c>
      <c r="O1923" s="2">
        <v>0</v>
      </c>
      <c r="P1923" s="4">
        <v>1.0541586875915501</v>
      </c>
    </row>
    <row r="1924" spans="1:16">
      <c r="A1924" s="10">
        <v>46112.334027777775</v>
      </c>
      <c r="B1924" s="2">
        <v>18.414920806884801</v>
      </c>
      <c r="C1924" s="2">
        <v>0</v>
      </c>
      <c r="D1924" s="2">
        <v>53.8916206359863</v>
      </c>
      <c r="E1924" s="2">
        <v>0</v>
      </c>
      <c r="F1924" s="2">
        <v>0</v>
      </c>
      <c r="G1924" s="2">
        <v>0</v>
      </c>
      <c r="H1924" s="4">
        <v>0</v>
      </c>
      <c r="I1924" s="11">
        <v>1.7059621810913099</v>
      </c>
      <c r="J1924" s="9">
        <v>62.212158203125</v>
      </c>
      <c r="O1924" s="2">
        <v>0</v>
      </c>
      <c r="P1924" s="4">
        <v>1.2246050834655799</v>
      </c>
    </row>
    <row r="1925" spans="1:16">
      <c r="A1925" s="10">
        <v>46112.334722222222</v>
      </c>
      <c r="B1925" s="2">
        <v>18.322059631347699</v>
      </c>
      <c r="C1925" s="2">
        <v>0</v>
      </c>
      <c r="D1925" s="2">
        <v>53.765541076660199</v>
      </c>
      <c r="E1925" s="2">
        <v>0</v>
      </c>
      <c r="F1925" s="2">
        <v>0</v>
      </c>
      <c r="G1925" s="2">
        <v>0</v>
      </c>
      <c r="H1925" s="4">
        <v>0</v>
      </c>
      <c r="I1925" s="11">
        <v>1.6872692108154299</v>
      </c>
      <c r="J1925" s="9">
        <v>62.604766845703097</v>
      </c>
      <c r="O1925" s="2">
        <v>0</v>
      </c>
      <c r="P1925" s="4">
        <v>1.3573169708252</v>
      </c>
    </row>
    <row r="1926" spans="1:16">
      <c r="A1926" s="10">
        <v>46112.335416666669</v>
      </c>
      <c r="B1926" s="2">
        <v>18.1811332702637</v>
      </c>
      <c r="C1926" s="2">
        <v>0</v>
      </c>
      <c r="D1926" s="2">
        <v>53.722965240478501</v>
      </c>
      <c r="E1926" s="2">
        <v>0</v>
      </c>
      <c r="F1926" s="2">
        <v>0</v>
      </c>
      <c r="G1926" s="2">
        <v>0</v>
      </c>
      <c r="H1926" s="4">
        <v>0</v>
      </c>
      <c r="I1926" s="11">
        <v>1.6666793823242201</v>
      </c>
      <c r="J1926" s="9">
        <v>62.819671630859403</v>
      </c>
      <c r="O1926" s="2">
        <v>0</v>
      </c>
      <c r="P1926" s="4">
        <v>1.43435335159302</v>
      </c>
    </row>
    <row r="1927" spans="1:16">
      <c r="A1927" s="10">
        <v>46112.336111111108</v>
      </c>
      <c r="B1927" s="2">
        <v>18.029472351074201</v>
      </c>
      <c r="C1927" s="2">
        <v>0</v>
      </c>
      <c r="D1927" s="2">
        <v>53.5030517578125</v>
      </c>
      <c r="E1927" s="2">
        <v>0</v>
      </c>
      <c r="F1927" s="2">
        <v>0</v>
      </c>
      <c r="G1927" s="2">
        <v>0</v>
      </c>
      <c r="H1927" s="4">
        <v>0</v>
      </c>
      <c r="I1927" s="11">
        <v>1.6448211669921899</v>
      </c>
      <c r="J1927" s="9">
        <v>62.837646484375</v>
      </c>
      <c r="O1927" s="2">
        <v>0</v>
      </c>
      <c r="P1927" s="4">
        <v>1.4417810440063501</v>
      </c>
    </row>
    <row r="1928" spans="1:16">
      <c r="A1928" s="10">
        <v>46112.336805555555</v>
      </c>
      <c r="B1928" s="2">
        <v>17.8743591308594</v>
      </c>
      <c r="C1928" s="2">
        <v>0</v>
      </c>
      <c r="D1928" s="2">
        <v>53.330104827880902</v>
      </c>
      <c r="E1928" s="2">
        <v>0</v>
      </c>
      <c r="F1928" s="2">
        <v>0</v>
      </c>
      <c r="G1928" s="2">
        <v>0</v>
      </c>
      <c r="H1928" s="4">
        <v>0</v>
      </c>
      <c r="I1928" s="11">
        <v>1.61056137084961</v>
      </c>
      <c r="J1928" s="9">
        <v>62.713607788085902</v>
      </c>
      <c r="O1928" s="2">
        <v>0</v>
      </c>
      <c r="P1928" s="4">
        <v>1.4274086952209499</v>
      </c>
    </row>
    <row r="1929" spans="1:16">
      <c r="A1929" s="10">
        <v>46112.337500000001</v>
      </c>
      <c r="B1929" s="2">
        <v>17.715946197509801</v>
      </c>
      <c r="C1929" s="2">
        <v>0</v>
      </c>
      <c r="D1929" s="2">
        <v>53.253456115722699</v>
      </c>
      <c r="E1929" s="2">
        <v>0</v>
      </c>
      <c r="F1929" s="2">
        <v>0</v>
      </c>
      <c r="G1929" s="2">
        <v>0</v>
      </c>
      <c r="H1929" s="4">
        <v>0</v>
      </c>
      <c r="I1929" s="11">
        <v>1.59658432006836</v>
      </c>
      <c r="J1929" s="9">
        <v>62.5899047851563</v>
      </c>
      <c r="O1929" s="2">
        <v>0</v>
      </c>
      <c r="P1929" s="4">
        <v>1.40940809249878</v>
      </c>
    </row>
    <row r="1930" spans="1:16">
      <c r="A1930" s="10">
        <v>46112.338194444441</v>
      </c>
      <c r="B1930" s="2">
        <v>17.767524719238299</v>
      </c>
      <c r="C1930" s="2">
        <v>0</v>
      </c>
      <c r="D1930" s="2">
        <v>53.219970703125</v>
      </c>
      <c r="E1930" s="2">
        <v>0</v>
      </c>
      <c r="F1930" s="2">
        <v>0</v>
      </c>
      <c r="G1930" s="2">
        <v>0</v>
      </c>
      <c r="H1930" s="4">
        <v>0</v>
      </c>
      <c r="I1930" s="11">
        <v>1.5936641693115201</v>
      </c>
      <c r="J1930" s="9">
        <v>62.502944946289098</v>
      </c>
      <c r="O1930" s="2">
        <v>0</v>
      </c>
      <c r="P1930" s="4">
        <v>1.3776783943176301</v>
      </c>
    </row>
    <row r="1931" spans="1:16">
      <c r="A1931" s="10">
        <v>46112.338888888888</v>
      </c>
      <c r="B1931" s="2">
        <v>17.704463958740199</v>
      </c>
      <c r="C1931" s="2">
        <v>0</v>
      </c>
      <c r="D1931" s="2">
        <v>53.174724578857401</v>
      </c>
      <c r="E1931" s="2">
        <v>0</v>
      </c>
      <c r="F1931" s="2">
        <v>0</v>
      </c>
      <c r="G1931" s="2">
        <v>0</v>
      </c>
      <c r="H1931" s="4">
        <v>0</v>
      </c>
      <c r="I1931" s="11">
        <v>1.5872097015380899</v>
      </c>
      <c r="J1931" s="9">
        <v>62.405441284179702</v>
      </c>
      <c r="O1931" s="2">
        <v>0</v>
      </c>
      <c r="P1931" s="4">
        <v>1.34988212585449</v>
      </c>
    </row>
    <row r="1932" spans="1:16">
      <c r="A1932" s="10">
        <v>46112.339583333334</v>
      </c>
      <c r="B1932" s="2">
        <v>17.693679809570298</v>
      </c>
      <c r="C1932" s="2">
        <v>0</v>
      </c>
      <c r="D1932" s="2">
        <v>53.273147583007798</v>
      </c>
      <c r="E1932" s="2">
        <v>0</v>
      </c>
      <c r="F1932" s="2">
        <v>0</v>
      </c>
      <c r="G1932" s="2">
        <v>0</v>
      </c>
      <c r="H1932" s="4">
        <v>0</v>
      </c>
      <c r="I1932" s="11">
        <v>1.5911788940429701</v>
      </c>
      <c r="J1932" s="9">
        <v>62.3253173828125</v>
      </c>
      <c r="O1932" s="2">
        <v>0</v>
      </c>
      <c r="P1932" s="4">
        <v>1.32184362411499</v>
      </c>
    </row>
    <row r="1933" spans="1:16">
      <c r="A1933" s="10">
        <v>46112.340277777781</v>
      </c>
      <c r="B1933" s="2">
        <v>17.741867065429702</v>
      </c>
      <c r="C1933" s="2">
        <v>0</v>
      </c>
      <c r="D1933" s="2">
        <v>53.311119079589801</v>
      </c>
      <c r="E1933" s="2">
        <v>0</v>
      </c>
      <c r="F1933" s="2">
        <v>0</v>
      </c>
      <c r="G1933" s="2">
        <v>0</v>
      </c>
      <c r="H1933" s="4">
        <v>0</v>
      </c>
      <c r="I1933" s="11">
        <v>1.59134674072266</v>
      </c>
      <c r="J1933" s="9">
        <v>62.165451049804702</v>
      </c>
      <c r="O1933" s="2">
        <v>0</v>
      </c>
      <c r="P1933" s="4">
        <v>1.2777075767517101</v>
      </c>
    </row>
    <row r="1934" spans="1:16">
      <c r="A1934" s="10">
        <v>46112.34097222222</v>
      </c>
      <c r="B1934" s="2">
        <v>17.7668647766113</v>
      </c>
      <c r="C1934" s="2">
        <v>0</v>
      </c>
      <c r="D1934" s="2">
        <v>53.285022735595703</v>
      </c>
      <c r="E1934" s="2">
        <v>0</v>
      </c>
      <c r="F1934" s="2">
        <v>0</v>
      </c>
      <c r="G1934" s="2">
        <v>0</v>
      </c>
      <c r="H1934" s="4">
        <v>0</v>
      </c>
      <c r="I1934" s="11">
        <v>1.5958833694457999</v>
      </c>
      <c r="J1934" s="9">
        <v>62.002944946289098</v>
      </c>
      <c r="O1934" s="2">
        <v>0</v>
      </c>
      <c r="P1934" s="4">
        <v>1.2178049087524401</v>
      </c>
    </row>
    <row r="1935" spans="1:16">
      <c r="A1935" s="10">
        <v>46112.341666666667</v>
      </c>
      <c r="B1935" s="2">
        <v>17.909172058105501</v>
      </c>
      <c r="C1935" s="2">
        <v>0</v>
      </c>
      <c r="D1935" s="2">
        <v>53.425350189208999</v>
      </c>
      <c r="E1935" s="2">
        <v>0</v>
      </c>
      <c r="F1935" s="2">
        <v>0</v>
      </c>
      <c r="G1935" s="2">
        <v>0</v>
      </c>
      <c r="H1935" s="4">
        <v>0</v>
      </c>
      <c r="I1935" s="11">
        <v>1.62619304656982</v>
      </c>
      <c r="J1935" s="9">
        <v>61.851577758789098</v>
      </c>
      <c r="O1935" s="2">
        <v>0</v>
      </c>
      <c r="P1935" s="4">
        <v>1.17995309829712</v>
      </c>
    </row>
    <row r="1936" spans="1:16">
      <c r="A1936" s="10">
        <v>46112.342361111114</v>
      </c>
      <c r="B1936" s="2">
        <v>18.128135681152301</v>
      </c>
      <c r="C1936" s="2">
        <v>0</v>
      </c>
      <c r="D1936" s="2">
        <v>53.586353302002003</v>
      </c>
      <c r="E1936" s="2">
        <v>0</v>
      </c>
      <c r="F1936" s="2">
        <v>0</v>
      </c>
      <c r="G1936" s="2">
        <v>0</v>
      </c>
      <c r="H1936" s="4">
        <v>0</v>
      </c>
      <c r="I1936" s="11">
        <v>1.6564922332763701</v>
      </c>
      <c r="J1936" s="9">
        <v>61.767532348632798</v>
      </c>
      <c r="O1936" s="2">
        <v>0</v>
      </c>
      <c r="P1936" s="4">
        <v>1.1390495300293</v>
      </c>
    </row>
    <row r="1937" spans="1:16">
      <c r="A1937" s="10">
        <v>46112.343055555553</v>
      </c>
      <c r="B1937" s="2">
        <v>18.178573608398398</v>
      </c>
      <c r="C1937" s="2">
        <v>0</v>
      </c>
      <c r="D1937" s="2">
        <v>53.688282012939503</v>
      </c>
      <c r="E1937" s="2">
        <v>0</v>
      </c>
      <c r="F1937" s="2">
        <v>0</v>
      </c>
      <c r="G1937" s="2">
        <v>0</v>
      </c>
      <c r="H1937" s="4">
        <v>0</v>
      </c>
      <c r="I1937" s="11">
        <v>1.6687307357788099</v>
      </c>
      <c r="J1937" s="9">
        <v>61.760696411132798</v>
      </c>
      <c r="O1937" s="2">
        <v>0</v>
      </c>
      <c r="P1937" s="4">
        <v>1.1290268898010301</v>
      </c>
    </row>
    <row r="1938" spans="1:16">
      <c r="A1938" s="10">
        <v>46112.34375</v>
      </c>
      <c r="B1938" s="2">
        <v>18.1611633300781</v>
      </c>
      <c r="C1938" s="2">
        <v>0</v>
      </c>
      <c r="D1938" s="2">
        <v>53.629703521728501</v>
      </c>
      <c r="E1938" s="2">
        <v>0</v>
      </c>
      <c r="F1938" s="2">
        <v>0</v>
      </c>
      <c r="G1938" s="2">
        <v>0</v>
      </c>
      <c r="H1938" s="4">
        <v>0</v>
      </c>
      <c r="I1938" s="11">
        <v>1.6616792678832999</v>
      </c>
      <c r="J1938" s="9">
        <v>61.767807006835902</v>
      </c>
      <c r="O1938" s="2">
        <v>0</v>
      </c>
      <c r="P1938" s="4">
        <v>1.12899541854858</v>
      </c>
    </row>
    <row r="1939" spans="1:16">
      <c r="A1939" s="10">
        <v>46112.344444444447</v>
      </c>
      <c r="B1939" s="2">
        <v>17.759445190429702</v>
      </c>
      <c r="C1939" s="2">
        <v>0</v>
      </c>
      <c r="D1939" s="2">
        <v>53.305770874023402</v>
      </c>
      <c r="E1939" s="2">
        <v>0</v>
      </c>
      <c r="F1939" s="2">
        <v>0</v>
      </c>
      <c r="G1939" s="2">
        <v>0</v>
      </c>
      <c r="H1939" s="4">
        <v>0</v>
      </c>
      <c r="I1939" s="11">
        <v>1.59454441070557</v>
      </c>
      <c r="J1939" s="9">
        <v>61.779937744140597</v>
      </c>
      <c r="O1939" s="2">
        <v>0</v>
      </c>
      <c r="P1939" s="4">
        <v>1.1358675956726101</v>
      </c>
    </row>
    <row r="1940" spans="1:16">
      <c r="A1940" s="10">
        <v>46112.345138888886</v>
      </c>
      <c r="B1940" s="2">
        <v>17.896553039550799</v>
      </c>
      <c r="C1940" s="2">
        <v>0</v>
      </c>
      <c r="D1940" s="2">
        <v>53.355598449707003</v>
      </c>
      <c r="E1940" s="2">
        <v>0</v>
      </c>
      <c r="F1940" s="2">
        <v>0</v>
      </c>
      <c r="G1940" s="2">
        <v>0</v>
      </c>
      <c r="H1940" s="4">
        <v>0</v>
      </c>
      <c r="I1940" s="11">
        <v>1.6074638366699201</v>
      </c>
      <c r="J1940" s="9">
        <v>61.777145385742202</v>
      </c>
      <c r="O1940" s="2">
        <v>0</v>
      </c>
      <c r="P1940" s="4">
        <v>1.1357960700988801</v>
      </c>
    </row>
    <row r="1941" spans="1:16">
      <c r="A1941" s="10">
        <v>46112.345833333333</v>
      </c>
      <c r="B1941" s="2">
        <v>17.908210754394499</v>
      </c>
      <c r="C1941" s="2">
        <v>0</v>
      </c>
      <c r="D1941" s="2">
        <v>53.394374847412102</v>
      </c>
      <c r="E1941" s="2">
        <v>0</v>
      </c>
      <c r="F1941" s="2">
        <v>0</v>
      </c>
      <c r="G1941" s="2">
        <v>0</v>
      </c>
      <c r="H1941" s="4">
        <v>0</v>
      </c>
      <c r="I1941" s="11">
        <v>1.6223287582397501</v>
      </c>
      <c r="J1941" s="9">
        <v>61.771697998046903</v>
      </c>
      <c r="O1941" s="2">
        <v>0</v>
      </c>
      <c r="P1941" s="4">
        <v>1.1394686698913601</v>
      </c>
    </row>
    <row r="1942" spans="1:16">
      <c r="A1942" s="10">
        <v>46112.34652777778</v>
      </c>
      <c r="B1942" s="2">
        <v>17.8785591125488</v>
      </c>
      <c r="C1942" s="2">
        <v>0</v>
      </c>
      <c r="D1942" s="2">
        <v>53.3948783874512</v>
      </c>
      <c r="E1942" s="2">
        <v>0</v>
      </c>
      <c r="F1942" s="2">
        <v>0</v>
      </c>
      <c r="G1942" s="2">
        <v>0</v>
      </c>
      <c r="H1942" s="4">
        <v>0</v>
      </c>
      <c r="I1942" s="11">
        <v>1.6152591705322299</v>
      </c>
      <c r="J1942" s="9">
        <v>61.7321166992188</v>
      </c>
      <c r="O1942" s="2">
        <v>0</v>
      </c>
      <c r="P1942" s="4">
        <v>1.1176228523254399</v>
      </c>
    </row>
    <row r="1943" spans="1:16">
      <c r="A1943" s="10">
        <v>46112.347222222219</v>
      </c>
      <c r="B1943" s="2">
        <v>17.875106811523398</v>
      </c>
      <c r="C1943" s="2">
        <v>0</v>
      </c>
      <c r="D1943" s="2">
        <v>53.328468322753899</v>
      </c>
      <c r="E1943" s="2">
        <v>0</v>
      </c>
      <c r="F1943" s="2">
        <v>0</v>
      </c>
      <c r="G1943" s="2">
        <v>0</v>
      </c>
      <c r="H1943" s="4">
        <v>0</v>
      </c>
      <c r="I1943" s="11">
        <v>1.60822105407715</v>
      </c>
      <c r="J1943" s="9">
        <v>61.491668701171903</v>
      </c>
      <c r="O1943" s="2">
        <v>0</v>
      </c>
      <c r="P1943" s="4">
        <v>1.04535579681396</v>
      </c>
    </row>
    <row r="1944" spans="1:16">
      <c r="A1944" s="10">
        <v>46112.347916666666</v>
      </c>
      <c r="B1944" s="2">
        <v>17.8784294128418</v>
      </c>
      <c r="C1944" s="2">
        <v>0</v>
      </c>
      <c r="D1944" s="2">
        <v>53.314552307128899</v>
      </c>
      <c r="E1944" s="2">
        <v>0</v>
      </c>
      <c r="F1944" s="2">
        <v>0</v>
      </c>
      <c r="G1944" s="2">
        <v>0</v>
      </c>
      <c r="H1944" s="4">
        <v>0</v>
      </c>
      <c r="I1944" s="11">
        <v>1.6101045608520499</v>
      </c>
      <c r="J1944" s="9">
        <v>61.162322998046903</v>
      </c>
      <c r="O1944" s="2">
        <v>0</v>
      </c>
      <c r="P1944" s="4">
        <v>0.91555476188659701</v>
      </c>
    </row>
    <row r="1945" spans="1:16">
      <c r="A1945" s="10">
        <v>46112.348611111112</v>
      </c>
      <c r="B1945" s="2">
        <v>17.7797966003418</v>
      </c>
      <c r="C1945" s="2">
        <v>0</v>
      </c>
      <c r="D1945" s="2">
        <v>53.325595855712898</v>
      </c>
      <c r="E1945" s="2">
        <v>0</v>
      </c>
      <c r="F1945" s="2">
        <v>0</v>
      </c>
      <c r="G1945" s="2">
        <v>0</v>
      </c>
      <c r="H1945" s="4">
        <v>0</v>
      </c>
      <c r="I1945" s="11">
        <v>1.60111427307129</v>
      </c>
      <c r="J1945" s="9">
        <v>60.967849731445298</v>
      </c>
      <c r="O1945" s="2">
        <v>0</v>
      </c>
      <c r="P1945" s="4">
        <v>0.792344570159912</v>
      </c>
    </row>
    <row r="1946" spans="1:16">
      <c r="A1946" s="10">
        <v>46112.349305555559</v>
      </c>
      <c r="B1946" s="2">
        <v>17.873092651367202</v>
      </c>
      <c r="C1946" s="2">
        <v>0</v>
      </c>
      <c r="D1946" s="2">
        <v>53.402233123779297</v>
      </c>
      <c r="E1946" s="2">
        <v>0</v>
      </c>
      <c r="F1946" s="2">
        <v>0</v>
      </c>
      <c r="G1946" s="2">
        <v>0</v>
      </c>
      <c r="H1946" s="4">
        <v>0</v>
      </c>
      <c r="I1946" s="11">
        <v>1.6088066101074201</v>
      </c>
      <c r="J1946" s="9">
        <v>60.926651000976598</v>
      </c>
      <c r="O1946" s="2">
        <v>0</v>
      </c>
      <c r="P1946" s="4">
        <v>0.77117753028869596</v>
      </c>
    </row>
    <row r="1947" spans="1:16">
      <c r="A1947" s="10">
        <v>46112.35</v>
      </c>
      <c r="B1947" s="2">
        <v>17.895954132080099</v>
      </c>
      <c r="C1947" s="2">
        <v>0</v>
      </c>
      <c r="D1947" s="2">
        <v>53.393795013427699</v>
      </c>
      <c r="E1947" s="2">
        <v>0</v>
      </c>
      <c r="F1947" s="2">
        <v>0</v>
      </c>
      <c r="G1947" s="2">
        <v>0</v>
      </c>
      <c r="H1947" s="4">
        <v>0</v>
      </c>
      <c r="I1947" s="11">
        <v>1.61333656311035</v>
      </c>
      <c r="J1947" s="9">
        <v>61.058059692382798</v>
      </c>
      <c r="O1947" s="2">
        <v>0</v>
      </c>
      <c r="P1947" s="4">
        <v>0.79408597946167003</v>
      </c>
    </row>
    <row r="1948" spans="1:16">
      <c r="A1948" s="10">
        <v>46112.350694444445</v>
      </c>
      <c r="B1948" s="2">
        <v>18.0963325500488</v>
      </c>
      <c r="C1948" s="2">
        <v>0</v>
      </c>
      <c r="D1948" s="2">
        <v>53.476428985595703</v>
      </c>
      <c r="E1948" s="2">
        <v>0</v>
      </c>
      <c r="F1948" s="2">
        <v>0</v>
      </c>
      <c r="G1948" s="2">
        <v>0</v>
      </c>
      <c r="H1948" s="4">
        <v>0</v>
      </c>
      <c r="I1948" s="11">
        <v>1.6268396377563501</v>
      </c>
      <c r="J1948" s="9">
        <v>61.185546875</v>
      </c>
      <c r="O1948" s="2">
        <v>0</v>
      </c>
      <c r="P1948" s="4">
        <v>0.85907697677612305</v>
      </c>
    </row>
    <row r="1949" spans="1:16">
      <c r="A1949" s="10">
        <v>46112.351388888892</v>
      </c>
      <c r="B1949" s="2">
        <v>18.050308227539102</v>
      </c>
      <c r="C1949" s="2">
        <v>0</v>
      </c>
      <c r="D1949" s="2">
        <v>53.636703491210902</v>
      </c>
      <c r="E1949" s="2">
        <v>0</v>
      </c>
      <c r="F1949" s="2">
        <v>0</v>
      </c>
      <c r="G1949" s="2">
        <v>0</v>
      </c>
      <c r="H1949" s="4">
        <v>0</v>
      </c>
      <c r="I1949" s="11">
        <v>1.6415767669677701</v>
      </c>
      <c r="J1949" s="9">
        <v>61.403915405273402</v>
      </c>
      <c r="O1949" s="2">
        <v>0</v>
      </c>
      <c r="P1949" s="4">
        <v>0.92182683944702104</v>
      </c>
    </row>
    <row r="1950" spans="1:16">
      <c r="A1950" s="10">
        <v>46112.352083333331</v>
      </c>
      <c r="B1950" s="2">
        <v>18.3182373046875</v>
      </c>
      <c r="C1950" s="2">
        <v>0</v>
      </c>
      <c r="D1950" s="2">
        <v>53.748809814453097</v>
      </c>
      <c r="E1950" s="2">
        <v>0</v>
      </c>
      <c r="F1950" s="2">
        <v>0</v>
      </c>
      <c r="G1950" s="2">
        <v>0</v>
      </c>
      <c r="H1950" s="4">
        <v>0</v>
      </c>
      <c r="I1950" s="11">
        <v>1.6951866149902299</v>
      </c>
      <c r="J1950" s="9">
        <v>61.552947998046903</v>
      </c>
      <c r="O1950" s="2">
        <v>0</v>
      </c>
      <c r="P1950" s="4">
        <v>0.99343991279602095</v>
      </c>
    </row>
    <row r="1951" spans="1:16">
      <c r="A1951" s="10">
        <v>46112.352777777778</v>
      </c>
      <c r="B1951" s="2">
        <v>18.326564788818398</v>
      </c>
      <c r="C1951" s="2">
        <v>0</v>
      </c>
      <c r="D1951" s="2">
        <v>53.742458343505902</v>
      </c>
      <c r="E1951" s="2">
        <v>0</v>
      </c>
      <c r="F1951" s="2">
        <v>0</v>
      </c>
      <c r="G1951" s="2">
        <v>0</v>
      </c>
      <c r="H1951" s="4">
        <v>0</v>
      </c>
      <c r="I1951" s="11">
        <v>1.6868085861206099</v>
      </c>
      <c r="J1951" s="9">
        <v>61.658157348632798</v>
      </c>
      <c r="O1951" s="2">
        <v>0</v>
      </c>
      <c r="P1951" s="4">
        <v>1.0364837646484399</v>
      </c>
    </row>
    <row r="1952" spans="1:16">
      <c r="A1952" s="10">
        <v>46112.353472222225</v>
      </c>
      <c r="B1952" s="2">
        <v>18.330024719238299</v>
      </c>
      <c r="C1952" s="2">
        <v>0</v>
      </c>
      <c r="D1952" s="2">
        <v>53.767002105712898</v>
      </c>
      <c r="E1952" s="2">
        <v>0</v>
      </c>
      <c r="F1952" s="2">
        <v>0</v>
      </c>
      <c r="G1952" s="2">
        <v>0</v>
      </c>
      <c r="H1952" s="4">
        <v>0</v>
      </c>
      <c r="I1952" s="11">
        <v>1.68807125091553</v>
      </c>
      <c r="J1952" s="9">
        <v>61.731246948242202</v>
      </c>
      <c r="O1952" s="2">
        <v>0</v>
      </c>
      <c r="P1952" s="4">
        <v>1.07200479507446</v>
      </c>
    </row>
    <row r="1953" spans="1:16">
      <c r="A1953" s="10">
        <v>46112.354166666664</v>
      </c>
      <c r="B1953" s="2">
        <v>18.243034362793001</v>
      </c>
      <c r="C1953" s="2">
        <v>0</v>
      </c>
      <c r="D1953" s="2">
        <v>53.718051910400398</v>
      </c>
      <c r="E1953" s="2">
        <v>0</v>
      </c>
      <c r="F1953" s="2">
        <v>0</v>
      </c>
      <c r="G1953" s="2">
        <v>0</v>
      </c>
      <c r="H1953" s="4">
        <v>0</v>
      </c>
      <c r="I1953" s="11">
        <v>1.67913722991943</v>
      </c>
      <c r="J1953" s="9">
        <v>61.969375610351598</v>
      </c>
      <c r="O1953" s="2">
        <v>0</v>
      </c>
      <c r="P1953" s="4">
        <v>1.15935134887695</v>
      </c>
    </row>
    <row r="1954" spans="1:16">
      <c r="A1954" s="10">
        <v>46112.354861111111</v>
      </c>
      <c r="B1954" s="2">
        <v>18.155921936035199</v>
      </c>
      <c r="C1954" s="2">
        <v>0</v>
      </c>
      <c r="D1954" s="2">
        <v>53.642177581787102</v>
      </c>
      <c r="E1954" s="2">
        <v>0</v>
      </c>
      <c r="F1954" s="2">
        <v>0</v>
      </c>
      <c r="G1954" s="2">
        <v>0</v>
      </c>
      <c r="H1954" s="4">
        <v>0</v>
      </c>
      <c r="I1954" s="11">
        <v>1.67212390899658</v>
      </c>
      <c r="J1954" s="9">
        <v>62.419235229492202</v>
      </c>
      <c r="O1954" s="2">
        <v>0</v>
      </c>
      <c r="P1954" s="4">
        <v>1.29861068725586</v>
      </c>
    </row>
    <row r="1955" spans="1:16">
      <c r="A1955" s="10">
        <v>46112.355555555558</v>
      </c>
      <c r="B1955" s="2">
        <v>18.069625854492202</v>
      </c>
      <c r="C1955" s="2">
        <v>0</v>
      </c>
      <c r="D1955" s="2">
        <v>53.5075492858887</v>
      </c>
      <c r="E1955" s="2">
        <v>0</v>
      </c>
      <c r="F1955" s="2">
        <v>0</v>
      </c>
      <c r="G1955" s="2">
        <v>0</v>
      </c>
      <c r="H1955" s="4">
        <v>0</v>
      </c>
      <c r="I1955" s="11">
        <v>1.6501502990722701</v>
      </c>
      <c r="J1955" s="9">
        <v>62.792343139648402</v>
      </c>
      <c r="O1955" s="2">
        <v>0</v>
      </c>
      <c r="P1955" s="4">
        <v>1.41317367553711</v>
      </c>
    </row>
    <row r="1956" spans="1:16">
      <c r="A1956" s="10">
        <v>46112.356249999997</v>
      </c>
      <c r="B1956" s="2">
        <v>17.943862915039102</v>
      </c>
      <c r="C1956" s="2">
        <v>0</v>
      </c>
      <c r="D1956" s="2">
        <v>53.434516906738303</v>
      </c>
      <c r="E1956" s="2">
        <v>0</v>
      </c>
      <c r="F1956" s="2">
        <v>0</v>
      </c>
      <c r="G1956" s="2">
        <v>0</v>
      </c>
      <c r="H1956" s="4">
        <v>0</v>
      </c>
      <c r="I1956" s="11">
        <v>1.62761211395264</v>
      </c>
      <c r="J1956" s="9">
        <v>62.956588745117202</v>
      </c>
      <c r="O1956" s="2">
        <v>0</v>
      </c>
      <c r="P1956" s="4">
        <v>1.4825639724731401</v>
      </c>
    </row>
    <row r="1957" spans="1:16">
      <c r="A1957" s="10">
        <v>46112.356944444444</v>
      </c>
      <c r="B1957" s="2">
        <v>17.8625793457031</v>
      </c>
      <c r="C1957" s="2">
        <v>0</v>
      </c>
      <c r="D1957" s="2">
        <v>53.3563041687012</v>
      </c>
      <c r="E1957" s="2">
        <v>0</v>
      </c>
      <c r="F1957" s="2">
        <v>0</v>
      </c>
      <c r="G1957" s="2">
        <v>0</v>
      </c>
      <c r="H1957" s="4">
        <v>0</v>
      </c>
      <c r="I1957" s="11">
        <v>1.6121711730957</v>
      </c>
      <c r="J1957" s="9">
        <v>62.8956298828125</v>
      </c>
      <c r="O1957" s="2">
        <v>0</v>
      </c>
      <c r="P1957" s="4">
        <v>1.4866023063659699</v>
      </c>
    </row>
    <row r="1958" spans="1:16">
      <c r="A1958" s="10">
        <v>46112.357638888891</v>
      </c>
      <c r="B1958" s="2">
        <v>17.867008209228501</v>
      </c>
      <c r="C1958" s="2">
        <v>0</v>
      </c>
      <c r="D1958" s="2">
        <v>53.428722381591797</v>
      </c>
      <c r="E1958" s="2">
        <v>0</v>
      </c>
      <c r="F1958" s="2">
        <v>0</v>
      </c>
      <c r="G1958" s="2">
        <v>0</v>
      </c>
      <c r="H1958" s="4">
        <v>0</v>
      </c>
      <c r="I1958" s="11">
        <v>1.6127471923828101</v>
      </c>
      <c r="J1958" s="9">
        <v>62.770721435546903</v>
      </c>
      <c r="O1958" s="2">
        <v>0</v>
      </c>
      <c r="P1958" s="4">
        <v>1.4590430259704601</v>
      </c>
    </row>
    <row r="1959" spans="1:16">
      <c r="A1959" s="10">
        <v>46112.35833333333</v>
      </c>
      <c r="B1959" s="2">
        <v>17.979568481445298</v>
      </c>
      <c r="C1959" s="2">
        <v>0</v>
      </c>
      <c r="D1959" s="2">
        <v>53.455230712890597</v>
      </c>
      <c r="E1959" s="2">
        <v>0</v>
      </c>
      <c r="F1959" s="2">
        <v>0</v>
      </c>
      <c r="G1959" s="2">
        <v>0</v>
      </c>
      <c r="H1959" s="4">
        <v>0</v>
      </c>
      <c r="I1959" s="11">
        <v>1.6256132125854501</v>
      </c>
      <c r="J1959" s="9">
        <v>62.579360961914098</v>
      </c>
      <c r="O1959" s="2">
        <v>0</v>
      </c>
      <c r="P1959" s="4">
        <v>1.39828109741211</v>
      </c>
    </row>
    <row r="1960" spans="1:16">
      <c r="A1960" s="10">
        <v>46112.359027777777</v>
      </c>
      <c r="B1960" s="2">
        <v>18.285449981689499</v>
      </c>
      <c r="C1960" s="2">
        <v>0</v>
      </c>
      <c r="D1960" s="2">
        <v>53.802745819091797</v>
      </c>
      <c r="E1960" s="2">
        <v>0</v>
      </c>
      <c r="F1960" s="2">
        <v>0</v>
      </c>
      <c r="G1960" s="2">
        <v>0</v>
      </c>
      <c r="H1960" s="4">
        <v>0</v>
      </c>
      <c r="I1960" s="11">
        <v>1.6850509643554701</v>
      </c>
      <c r="J1960" s="9">
        <v>62.431976318359403</v>
      </c>
      <c r="O1960" s="2">
        <v>0</v>
      </c>
      <c r="P1960" s="4">
        <v>1.3636646270752</v>
      </c>
    </row>
    <row r="1961" spans="1:16">
      <c r="A1961" s="10">
        <v>46112.359722222223</v>
      </c>
      <c r="B1961" s="2">
        <v>18.2244873046875</v>
      </c>
      <c r="C1961" s="2">
        <v>0</v>
      </c>
      <c r="D1961" s="2">
        <v>53.741886138916001</v>
      </c>
      <c r="E1961" s="2">
        <v>0</v>
      </c>
      <c r="F1961" s="2">
        <v>0</v>
      </c>
      <c r="G1961" s="2">
        <v>0</v>
      </c>
      <c r="H1961" s="4">
        <v>0</v>
      </c>
      <c r="I1961" s="11">
        <v>1.67717266082764</v>
      </c>
      <c r="J1961" s="9">
        <v>62.278274536132798</v>
      </c>
      <c r="O1961" s="2">
        <v>0</v>
      </c>
      <c r="P1961" s="4">
        <v>1.32267570495605</v>
      </c>
    </row>
    <row r="1962" spans="1:16">
      <c r="A1962" s="10">
        <v>46112.36041666667</v>
      </c>
      <c r="B1962" s="2">
        <v>18.185447692871101</v>
      </c>
      <c r="C1962" s="2">
        <v>0</v>
      </c>
      <c r="D1962" s="2">
        <v>53.693603515625</v>
      </c>
      <c r="E1962" s="2">
        <v>0</v>
      </c>
      <c r="F1962" s="2">
        <v>0</v>
      </c>
      <c r="G1962" s="2">
        <v>0</v>
      </c>
      <c r="H1962" s="4">
        <v>0</v>
      </c>
      <c r="I1962" s="11">
        <v>1.68439388275146</v>
      </c>
      <c r="J1962" s="9">
        <v>62.075653076171903</v>
      </c>
      <c r="O1962" s="2">
        <v>0</v>
      </c>
      <c r="P1962" s="4">
        <v>1.26058197021484</v>
      </c>
    </row>
    <row r="1963" spans="1:16">
      <c r="A1963" s="10">
        <v>46112.361111111109</v>
      </c>
      <c r="B1963" s="2">
        <v>18.3183403015137</v>
      </c>
      <c r="C1963" s="2">
        <v>0</v>
      </c>
      <c r="D1963" s="2">
        <v>53.848438262939503</v>
      </c>
      <c r="E1963" s="2">
        <v>0</v>
      </c>
      <c r="F1963" s="2">
        <v>0</v>
      </c>
      <c r="G1963" s="2">
        <v>0</v>
      </c>
      <c r="H1963" s="4">
        <v>0</v>
      </c>
      <c r="I1963" s="11">
        <v>1.68046379089355</v>
      </c>
      <c r="J1963" s="9">
        <v>61.888320922851598</v>
      </c>
      <c r="O1963" s="2">
        <v>0</v>
      </c>
      <c r="P1963" s="4">
        <v>1.1963253021240201</v>
      </c>
    </row>
    <row r="1964" spans="1:16">
      <c r="A1964" s="10">
        <v>46112.361805555556</v>
      </c>
      <c r="B1964" s="2">
        <v>18.5407600402832</v>
      </c>
      <c r="C1964" s="2">
        <v>0</v>
      </c>
      <c r="D1964" s="2">
        <v>54.071784973144503</v>
      </c>
      <c r="E1964" s="2">
        <v>0</v>
      </c>
      <c r="F1964" s="2">
        <v>0</v>
      </c>
      <c r="G1964" s="2">
        <v>0</v>
      </c>
      <c r="H1964" s="4">
        <v>0</v>
      </c>
      <c r="I1964" s="11">
        <v>1.72884178161621</v>
      </c>
      <c r="J1964" s="9">
        <v>61.728256225585902</v>
      </c>
      <c r="O1964" s="2">
        <v>0</v>
      </c>
      <c r="P1964" s="4">
        <v>1.14339923858643</v>
      </c>
    </row>
    <row r="1965" spans="1:16">
      <c r="A1965" s="10">
        <v>46112.362500000003</v>
      </c>
      <c r="B1965" s="2">
        <v>18.749103546142599</v>
      </c>
      <c r="C1965" s="2">
        <v>0</v>
      </c>
      <c r="D1965" s="2">
        <v>54.24462890625</v>
      </c>
      <c r="E1965" s="2">
        <v>0</v>
      </c>
      <c r="F1965" s="2">
        <v>0</v>
      </c>
      <c r="G1965" s="2">
        <v>0</v>
      </c>
      <c r="H1965" s="4">
        <v>0</v>
      </c>
      <c r="I1965" s="11">
        <v>1.77151870727539</v>
      </c>
      <c r="J1965" s="9">
        <v>61.643753051757798</v>
      </c>
      <c r="O1965" s="2">
        <v>0</v>
      </c>
      <c r="P1965" s="4">
        <v>1.1015276908874501</v>
      </c>
    </row>
    <row r="1966" spans="1:16">
      <c r="A1966" s="10">
        <v>46112.363194444442</v>
      </c>
      <c r="B1966" s="2">
        <v>18.777469635009801</v>
      </c>
      <c r="C1966" s="2">
        <v>0</v>
      </c>
      <c r="D1966" s="2">
        <v>54.221885681152301</v>
      </c>
      <c r="E1966" s="2">
        <v>0</v>
      </c>
      <c r="F1966" s="2">
        <v>0</v>
      </c>
      <c r="G1966" s="2">
        <v>0</v>
      </c>
      <c r="H1966" s="4">
        <v>0</v>
      </c>
      <c r="I1966" s="11">
        <v>1.77006912231445</v>
      </c>
      <c r="J1966" s="9">
        <v>61.5855102539063</v>
      </c>
      <c r="O1966" s="2">
        <v>0</v>
      </c>
      <c r="P1966" s="4">
        <v>1.08432769775391</v>
      </c>
    </row>
    <row r="1967" spans="1:16">
      <c r="A1967" s="10">
        <v>46112.363888888889</v>
      </c>
      <c r="B1967" s="2">
        <v>18.761638641357401</v>
      </c>
      <c r="C1967" s="2">
        <v>0</v>
      </c>
      <c r="D1967" s="2">
        <v>54.185981750488303</v>
      </c>
      <c r="E1967" s="2">
        <v>0</v>
      </c>
      <c r="F1967" s="2">
        <v>0</v>
      </c>
      <c r="G1967" s="2">
        <v>0</v>
      </c>
      <c r="H1967" s="4">
        <v>0</v>
      </c>
      <c r="I1967" s="11">
        <v>1.7610607147216799</v>
      </c>
      <c r="J1967" s="9">
        <v>61.5831298828125</v>
      </c>
      <c r="O1967" s="2">
        <v>0</v>
      </c>
      <c r="P1967" s="4">
        <v>1.0754199028015099</v>
      </c>
    </row>
    <row r="1968" spans="1:16">
      <c r="A1968" s="10">
        <v>46112.364583333336</v>
      </c>
      <c r="B1968" s="2">
        <v>18.6783447265625</v>
      </c>
      <c r="C1968" s="2">
        <v>0</v>
      </c>
      <c r="D1968" s="2">
        <v>54.144710540771499</v>
      </c>
      <c r="E1968" s="2">
        <v>0</v>
      </c>
      <c r="F1968" s="2">
        <v>0</v>
      </c>
      <c r="G1968" s="2">
        <v>0</v>
      </c>
      <c r="H1968" s="4">
        <v>0</v>
      </c>
      <c r="I1968" s="11">
        <v>1.76249027252197</v>
      </c>
      <c r="J1968" s="9">
        <v>61.6258544921875</v>
      </c>
      <c r="O1968" s="2">
        <v>0</v>
      </c>
      <c r="P1968" s="4">
        <v>1.08315324783325</v>
      </c>
    </row>
    <row r="1969" spans="1:16">
      <c r="A1969" s="10">
        <v>46112.365277777775</v>
      </c>
      <c r="B1969" s="2">
        <v>22.531021118164102</v>
      </c>
      <c r="C1969" s="2">
        <v>0</v>
      </c>
      <c r="D1969" s="2">
        <v>0</v>
      </c>
      <c r="E1969" s="2">
        <v>0</v>
      </c>
      <c r="F1969" s="2">
        <v>0</v>
      </c>
      <c r="G1969" s="2">
        <v>0</v>
      </c>
      <c r="H1969" s="4">
        <v>0</v>
      </c>
      <c r="I1969" s="11">
        <v>0</v>
      </c>
      <c r="J1969" s="9">
        <v>61.656631469726598</v>
      </c>
      <c r="O1969" s="2">
        <v>0</v>
      </c>
      <c r="P1969" s="4">
        <v>1.09201812744141</v>
      </c>
    </row>
    <row r="1970" spans="1:16">
      <c r="A1970" s="10">
        <v>46112.365972222222</v>
      </c>
      <c r="B1970" s="2">
        <v>28.5549621582031</v>
      </c>
      <c r="C1970" s="2">
        <v>0</v>
      </c>
      <c r="D1970" s="2">
        <v>0</v>
      </c>
      <c r="E1970" s="2">
        <v>0</v>
      </c>
      <c r="F1970" s="2">
        <v>0</v>
      </c>
      <c r="G1970" s="2">
        <v>0</v>
      </c>
      <c r="H1970" s="4">
        <v>0</v>
      </c>
      <c r="I1970" s="11">
        <v>0</v>
      </c>
      <c r="J1970" s="9">
        <v>61.645416259765597</v>
      </c>
      <c r="O1970" s="2">
        <v>0</v>
      </c>
      <c r="P1970" s="4">
        <v>1.0960054397582999</v>
      </c>
    </row>
    <row r="1971" spans="1:16">
      <c r="A1971" s="10">
        <v>46112.366666666669</v>
      </c>
      <c r="B1971" s="2">
        <v>34.371223449707003</v>
      </c>
      <c r="C1971" s="2">
        <v>0</v>
      </c>
      <c r="D1971" s="2">
        <v>0</v>
      </c>
      <c r="E1971" s="2">
        <v>0</v>
      </c>
      <c r="F1971" s="2">
        <v>0</v>
      </c>
      <c r="G1971" s="2">
        <v>0</v>
      </c>
      <c r="H1971" s="4">
        <v>0</v>
      </c>
      <c r="I1971" s="11">
        <v>0</v>
      </c>
      <c r="J1971" s="9">
        <v>61.604751586914098</v>
      </c>
      <c r="O1971" s="2">
        <v>0</v>
      </c>
      <c r="P1971" s="4">
        <v>1.0811691284179701</v>
      </c>
    </row>
    <row r="1972" spans="1:16">
      <c r="A1972" s="10">
        <v>46112.367361111108</v>
      </c>
      <c r="B1972" s="2">
        <v>40.332065582275398</v>
      </c>
      <c r="C1972" s="2">
        <v>0</v>
      </c>
      <c r="D1972" s="2">
        <v>0</v>
      </c>
      <c r="E1972" s="2">
        <v>0</v>
      </c>
      <c r="F1972" s="2">
        <v>60</v>
      </c>
      <c r="G1972" s="2">
        <v>0</v>
      </c>
      <c r="H1972" s="4">
        <v>0</v>
      </c>
      <c r="I1972" s="11">
        <v>0</v>
      </c>
      <c r="J1972" s="9">
        <v>61.552093505859403</v>
      </c>
      <c r="O1972" s="2">
        <v>0</v>
      </c>
      <c r="P1972" s="4">
        <v>1.0645384788513199</v>
      </c>
    </row>
    <row r="1973" spans="1:16">
      <c r="A1973" s="10">
        <v>46112.368055555555</v>
      </c>
      <c r="B1973" s="2">
        <v>45.092491149902301</v>
      </c>
      <c r="C1973" s="2">
        <v>60</v>
      </c>
      <c r="D1973" s="2">
        <v>0</v>
      </c>
      <c r="E1973" s="2">
        <v>0</v>
      </c>
      <c r="F1973" s="2">
        <v>60</v>
      </c>
      <c r="G1973" s="2">
        <v>0</v>
      </c>
      <c r="H1973" s="4">
        <v>0.98055410385131803</v>
      </c>
      <c r="I1973" s="11">
        <v>0</v>
      </c>
      <c r="J1973" s="9">
        <v>61.231842041015597</v>
      </c>
      <c r="O1973" s="2">
        <v>0</v>
      </c>
      <c r="P1973" s="4">
        <v>0.95568203926086404</v>
      </c>
    </row>
    <row r="1974" spans="1:16">
      <c r="A1974" s="10">
        <v>46112.368750000001</v>
      </c>
      <c r="B1974" s="2">
        <v>47.303546905517599</v>
      </c>
      <c r="C1974" s="2">
        <v>60</v>
      </c>
      <c r="D1974" s="2">
        <v>0</v>
      </c>
      <c r="E1974" s="2">
        <v>0</v>
      </c>
      <c r="F1974" s="2">
        <v>60</v>
      </c>
      <c r="G1974" s="2">
        <v>0</v>
      </c>
      <c r="H1974" s="4">
        <v>1.0205938816070601</v>
      </c>
      <c r="I1974" s="11">
        <v>0.49619293212890597</v>
      </c>
      <c r="J1974" s="9">
        <v>60.816207885742202</v>
      </c>
      <c r="O1974" s="2">
        <v>0</v>
      </c>
      <c r="P1974" s="4">
        <v>0.754058837890625</v>
      </c>
    </row>
    <row r="1975" spans="1:16">
      <c r="A1975" s="10">
        <v>46112.369444444441</v>
      </c>
      <c r="B1975" s="2">
        <v>39.295738220214801</v>
      </c>
      <c r="C1975" s="2">
        <v>2.8405451774597199</v>
      </c>
      <c r="D1975" s="2">
        <v>0</v>
      </c>
      <c r="E1975" s="2">
        <v>0</v>
      </c>
      <c r="F1975" s="2">
        <v>60</v>
      </c>
      <c r="G1975" s="2">
        <v>0</v>
      </c>
      <c r="H1975" s="4">
        <v>0.27416896820068398</v>
      </c>
      <c r="I1975" s="11">
        <v>3.9931983947753902</v>
      </c>
      <c r="J1975" s="9">
        <v>60.434539794921903</v>
      </c>
      <c r="O1975" s="2">
        <v>0</v>
      </c>
      <c r="P1975" s="4">
        <v>0.56377220153808605</v>
      </c>
    </row>
    <row r="1976" spans="1:16">
      <c r="A1976" s="10">
        <v>46112.370138888888</v>
      </c>
      <c r="B1976" s="2">
        <v>33.291233062744098</v>
      </c>
      <c r="C1976" s="2">
        <v>0</v>
      </c>
      <c r="D1976" s="2">
        <v>0</v>
      </c>
      <c r="E1976" s="2">
        <v>0</v>
      </c>
      <c r="F1976" s="2">
        <v>56.267292022705099</v>
      </c>
      <c r="G1976" s="2">
        <v>0</v>
      </c>
      <c r="H1976" s="4">
        <v>0</v>
      </c>
      <c r="I1976" s="11">
        <v>3.1949825286865199</v>
      </c>
      <c r="J1976" s="9">
        <v>60.140304565429702</v>
      </c>
      <c r="O1976" s="2">
        <v>0</v>
      </c>
      <c r="P1976" s="4">
        <v>0.34102964401245101</v>
      </c>
    </row>
    <row r="1977" spans="1:16">
      <c r="A1977" s="10">
        <v>46112.370833333334</v>
      </c>
      <c r="B1977" s="2">
        <v>30.803028106689499</v>
      </c>
      <c r="C1977" s="2">
        <v>0</v>
      </c>
      <c r="D1977" s="2">
        <v>60</v>
      </c>
      <c r="E1977" s="2">
        <v>0</v>
      </c>
      <c r="F1977" s="2">
        <v>0</v>
      </c>
      <c r="G1977" s="2">
        <v>0</v>
      </c>
      <c r="H1977" s="4">
        <v>0</v>
      </c>
      <c r="I1977" s="11">
        <v>2.7525472640991202</v>
      </c>
      <c r="J1977" s="9">
        <v>59.933273315429702</v>
      </c>
      <c r="O1977" s="2">
        <v>0</v>
      </c>
      <c r="P1977" s="4">
        <v>0.266593217849731</v>
      </c>
    </row>
    <row r="1978" spans="1:16">
      <c r="A1978" s="10">
        <v>46112.371527777781</v>
      </c>
      <c r="B1978" s="2">
        <v>26.6756896972656</v>
      </c>
      <c r="C1978" s="2">
        <v>60</v>
      </c>
      <c r="D1978" s="2">
        <v>60</v>
      </c>
      <c r="E1978" s="2">
        <v>0</v>
      </c>
      <c r="F1978" s="2">
        <v>0</v>
      </c>
      <c r="G1978" s="2">
        <v>0</v>
      </c>
      <c r="H1978" s="4">
        <v>0.91001367568969704</v>
      </c>
      <c r="I1978" s="11">
        <v>2.6943721771240199</v>
      </c>
      <c r="J1978" s="9">
        <v>59.680877685546903</v>
      </c>
      <c r="O1978" s="2">
        <v>0</v>
      </c>
      <c r="P1978" s="4">
        <v>0.27265167236328097</v>
      </c>
    </row>
    <row r="1979" spans="1:16">
      <c r="A1979" s="10">
        <v>46112.37222222222</v>
      </c>
      <c r="B1979" s="2">
        <v>21.592605590820298</v>
      </c>
      <c r="C1979" s="2">
        <v>60</v>
      </c>
      <c r="D1979" s="2">
        <v>56.473335266113303</v>
      </c>
      <c r="E1979" s="2">
        <v>0</v>
      </c>
      <c r="F1979" s="2">
        <v>0</v>
      </c>
      <c r="G1979" s="2">
        <v>0</v>
      </c>
      <c r="H1979" s="4">
        <v>0.92502427101135298</v>
      </c>
      <c r="I1979" s="11">
        <v>2.2259969711303702</v>
      </c>
      <c r="J1979" s="9">
        <v>59.548294067382798</v>
      </c>
      <c r="O1979" s="2">
        <v>0</v>
      </c>
      <c r="P1979" s="4">
        <v>0.26495432853698703</v>
      </c>
    </row>
    <row r="1980" spans="1:16">
      <c r="A1980" s="10">
        <v>46112.372916666667</v>
      </c>
      <c r="B1980" s="2">
        <v>20.369068145751999</v>
      </c>
      <c r="C1980" s="2">
        <v>23.066146850585898</v>
      </c>
      <c r="D1980" s="2">
        <v>0</v>
      </c>
      <c r="E1980" s="2">
        <v>0</v>
      </c>
      <c r="F1980" s="2">
        <v>0</v>
      </c>
      <c r="G1980" s="2">
        <v>0</v>
      </c>
      <c r="H1980" s="4">
        <v>0</v>
      </c>
      <c r="I1980" s="11">
        <v>0.55068874359130904</v>
      </c>
      <c r="J1980" s="9">
        <v>59.698333740234403</v>
      </c>
      <c r="O1980" s="2">
        <v>0</v>
      </c>
      <c r="P1980" s="4">
        <v>0.26607012748718301</v>
      </c>
    </row>
    <row r="1981" spans="1:16">
      <c r="A1981" s="10">
        <v>46112.373611111114</v>
      </c>
      <c r="B1981" s="2">
        <v>26.305000305175799</v>
      </c>
      <c r="C1981" s="2">
        <v>0</v>
      </c>
      <c r="D1981" s="2">
        <v>0</v>
      </c>
      <c r="E1981" s="2">
        <v>0</v>
      </c>
      <c r="F1981" s="2">
        <v>0</v>
      </c>
      <c r="G1981" s="2">
        <v>0</v>
      </c>
      <c r="H1981" s="4">
        <v>0</v>
      </c>
      <c r="I1981" s="11">
        <v>0</v>
      </c>
      <c r="J1981" s="9">
        <v>60.525680541992202</v>
      </c>
      <c r="O1981" s="2">
        <v>0</v>
      </c>
      <c r="P1981" s="4">
        <v>0.39219403266906699</v>
      </c>
    </row>
    <row r="1982" spans="1:16">
      <c r="A1982" s="10">
        <v>46112.374305555553</v>
      </c>
      <c r="B1982" s="2">
        <v>32.250965118408203</v>
      </c>
      <c r="C1982" s="2">
        <v>0</v>
      </c>
      <c r="D1982" s="2">
        <v>0</v>
      </c>
      <c r="E1982" s="2">
        <v>0</v>
      </c>
      <c r="F1982" s="2">
        <v>0</v>
      </c>
      <c r="G1982" s="2">
        <v>0</v>
      </c>
      <c r="H1982" s="4">
        <v>0</v>
      </c>
      <c r="I1982" s="11">
        <v>0</v>
      </c>
      <c r="J1982" s="9">
        <v>61.613052368164098</v>
      </c>
      <c r="O1982" s="2">
        <v>0</v>
      </c>
      <c r="P1982" s="4">
        <v>0.93192005157470703</v>
      </c>
    </row>
    <row r="1983" spans="1:16">
      <c r="A1983" s="10">
        <v>46112.375</v>
      </c>
      <c r="B1983" s="2">
        <v>38.149345397949197</v>
      </c>
      <c r="C1983" s="2">
        <v>0</v>
      </c>
      <c r="D1983" s="2">
        <v>0</v>
      </c>
      <c r="E1983" s="2">
        <v>0</v>
      </c>
      <c r="F1983" s="2">
        <v>0</v>
      </c>
      <c r="G1983" s="2">
        <v>0</v>
      </c>
      <c r="H1983" s="4">
        <v>0</v>
      </c>
      <c r="I1983" s="11">
        <v>0</v>
      </c>
      <c r="J1983" s="9">
        <v>63.064971923828097</v>
      </c>
      <c r="O1983" s="2">
        <v>0</v>
      </c>
      <c r="P1983" s="4">
        <v>1.46916580200195</v>
      </c>
    </row>
    <row r="1984" spans="1:16">
      <c r="A1984" s="10">
        <v>46112.375694444447</v>
      </c>
      <c r="B1984" s="2">
        <v>44.051246643066399</v>
      </c>
      <c r="C1984" s="2">
        <v>0</v>
      </c>
      <c r="D1984" s="2">
        <v>0</v>
      </c>
      <c r="E1984" s="2">
        <v>0</v>
      </c>
      <c r="F1984" s="2">
        <v>0</v>
      </c>
      <c r="G1984" s="2">
        <v>0</v>
      </c>
      <c r="H1984" s="4">
        <v>0</v>
      </c>
      <c r="I1984" s="11">
        <v>0</v>
      </c>
      <c r="J1984" s="9">
        <v>64.194320678710895</v>
      </c>
      <c r="O1984" s="2">
        <v>0</v>
      </c>
      <c r="P1984" s="4">
        <v>1.8675465583801301</v>
      </c>
    </row>
    <row r="1985" spans="1:16">
      <c r="A1985" s="10">
        <v>46112.376388888886</v>
      </c>
      <c r="B1985" s="2">
        <v>49.816322326660199</v>
      </c>
      <c r="C1985" s="2">
        <v>0</v>
      </c>
      <c r="D1985" s="2">
        <v>0</v>
      </c>
      <c r="E1985" s="2">
        <v>0</v>
      </c>
      <c r="F1985" s="2">
        <v>60</v>
      </c>
      <c r="G1985" s="2">
        <v>0</v>
      </c>
      <c r="H1985" s="4">
        <v>0</v>
      </c>
      <c r="I1985" s="11">
        <v>0</v>
      </c>
      <c r="J1985" s="9">
        <v>64.629714965820298</v>
      </c>
      <c r="O1985" s="2">
        <v>0</v>
      </c>
      <c r="P1985" s="4">
        <v>2.0040850639343302</v>
      </c>
    </row>
    <row r="1986" spans="1:16">
      <c r="A1986" s="10">
        <v>46112.377083333333</v>
      </c>
      <c r="B1986" s="2">
        <v>54.905574798583999</v>
      </c>
      <c r="C1986" s="2">
        <v>0</v>
      </c>
      <c r="D1986" s="2">
        <v>0</v>
      </c>
      <c r="E1986" s="2">
        <v>0</v>
      </c>
      <c r="F1986" s="2">
        <v>60</v>
      </c>
      <c r="G1986" s="2">
        <v>0</v>
      </c>
      <c r="H1986" s="4">
        <v>0</v>
      </c>
      <c r="I1986" s="11">
        <v>1.94332504272461</v>
      </c>
      <c r="J1986" s="9">
        <v>64.207458496093807</v>
      </c>
      <c r="O1986" s="2">
        <v>0</v>
      </c>
      <c r="P1986" s="4">
        <v>1.90257787704468</v>
      </c>
    </row>
    <row r="1987" spans="1:16">
      <c r="A1987" s="10">
        <v>46112.37777777778</v>
      </c>
      <c r="B1987" s="2">
        <v>50.550880432128899</v>
      </c>
      <c r="C1987" s="2">
        <v>60</v>
      </c>
      <c r="D1987" s="2">
        <v>0</v>
      </c>
      <c r="E1987" s="2">
        <v>0</v>
      </c>
      <c r="F1987" s="2">
        <v>60</v>
      </c>
      <c r="G1987" s="2">
        <v>0</v>
      </c>
      <c r="H1987" s="4">
        <v>0.89454913139343295</v>
      </c>
      <c r="I1987" s="11">
        <v>4.0789432525634801</v>
      </c>
      <c r="J1987" s="9">
        <v>63.447769165039098</v>
      </c>
      <c r="O1987" s="2">
        <v>0</v>
      </c>
      <c r="P1987" s="4">
        <v>1.72572898864746</v>
      </c>
    </row>
    <row r="1988" spans="1:16">
      <c r="A1988" s="10">
        <v>46112.378472222219</v>
      </c>
      <c r="B1988" s="2">
        <v>40.367244720458999</v>
      </c>
      <c r="C1988" s="2">
        <v>60</v>
      </c>
      <c r="D1988" s="2">
        <v>0</v>
      </c>
      <c r="E1988" s="2">
        <v>0</v>
      </c>
      <c r="F1988" s="2">
        <v>60</v>
      </c>
      <c r="G1988" s="2">
        <v>0</v>
      </c>
      <c r="H1988" s="4">
        <v>0.95817518234252896</v>
      </c>
      <c r="I1988" s="11">
        <v>3.9170303344726598</v>
      </c>
      <c r="J1988" s="9">
        <v>62.53173828125</v>
      </c>
      <c r="O1988" s="2">
        <v>0</v>
      </c>
      <c r="P1988" s="4">
        <v>1.4455375671386701</v>
      </c>
    </row>
    <row r="1989" spans="1:16">
      <c r="A1989" s="10">
        <v>46112.379166666666</v>
      </c>
      <c r="B1989" s="2">
        <v>30.953975677490199</v>
      </c>
      <c r="C1989" s="2">
        <v>60</v>
      </c>
      <c r="D1989" s="2">
        <v>0</v>
      </c>
      <c r="E1989" s="2">
        <v>0</v>
      </c>
      <c r="F1989" s="2">
        <v>60</v>
      </c>
      <c r="G1989" s="2">
        <v>0</v>
      </c>
      <c r="H1989" s="4">
        <v>0.935719013214111</v>
      </c>
      <c r="I1989" s="11">
        <v>3.7336683273315399</v>
      </c>
      <c r="J1989" s="9">
        <v>61.643753051757798</v>
      </c>
      <c r="O1989" s="2">
        <v>0</v>
      </c>
      <c r="P1989" s="4">
        <v>1.14045238494873</v>
      </c>
    </row>
    <row r="1990" spans="1:16">
      <c r="A1990" s="10">
        <v>46112.379861111112</v>
      </c>
      <c r="B1990" s="2">
        <v>22.134937286376999</v>
      </c>
      <c r="C1990" s="2">
        <v>60</v>
      </c>
      <c r="D1990" s="2">
        <v>0</v>
      </c>
      <c r="E1990" s="2">
        <v>0</v>
      </c>
      <c r="F1990" s="2">
        <v>60</v>
      </c>
      <c r="G1990" s="2">
        <v>0</v>
      </c>
      <c r="H1990" s="4">
        <v>0.90975737571716297</v>
      </c>
      <c r="I1990" s="11">
        <v>3.6102275848388699</v>
      </c>
      <c r="J1990" s="9">
        <v>60.939056396484403</v>
      </c>
      <c r="O1990" s="2">
        <v>0</v>
      </c>
      <c r="P1990" s="4">
        <v>0.81324028968811002</v>
      </c>
    </row>
    <row r="1991" spans="1:16">
      <c r="A1991" s="10">
        <v>46112.380555555559</v>
      </c>
      <c r="B1991" s="2">
        <v>24.174144744873001</v>
      </c>
      <c r="C1991" s="2">
        <v>0</v>
      </c>
      <c r="D1991" s="2">
        <v>0</v>
      </c>
      <c r="E1991" s="2">
        <v>0</v>
      </c>
      <c r="F1991" s="2">
        <v>0</v>
      </c>
      <c r="G1991" s="2">
        <v>0</v>
      </c>
      <c r="H1991" s="4">
        <v>0</v>
      </c>
      <c r="I1991" s="11">
        <v>0</v>
      </c>
      <c r="J1991" s="9">
        <v>60.552490234375</v>
      </c>
      <c r="O1991" s="2">
        <v>0</v>
      </c>
      <c r="P1991" s="4">
        <v>0.60669183731079102</v>
      </c>
    </row>
    <row r="1992" spans="1:16">
      <c r="A1992" s="10">
        <v>46112.381249999999</v>
      </c>
      <c r="B1992" s="2">
        <v>30.353996276855501</v>
      </c>
      <c r="C1992" s="2">
        <v>0</v>
      </c>
      <c r="D1992" s="2">
        <v>0</v>
      </c>
      <c r="E1992" s="2">
        <v>0</v>
      </c>
      <c r="F1992" s="2">
        <v>0</v>
      </c>
      <c r="G1992" s="2">
        <v>0</v>
      </c>
      <c r="H1992" s="4">
        <v>0</v>
      </c>
      <c r="I1992" s="11">
        <v>0</v>
      </c>
      <c r="J1992" s="9">
        <v>60.5763549804688</v>
      </c>
      <c r="O1992" s="2">
        <v>0</v>
      </c>
      <c r="P1992" s="4">
        <v>0.57543063163757302</v>
      </c>
    </row>
    <row r="1993" spans="1:16">
      <c r="A1993" s="10">
        <v>46112.381944444445</v>
      </c>
      <c r="B1993" s="2">
        <v>36.484375</v>
      </c>
      <c r="C1993" s="2">
        <v>0</v>
      </c>
      <c r="D1993" s="2">
        <v>0</v>
      </c>
      <c r="E1993" s="2">
        <v>0</v>
      </c>
      <c r="F1993" s="2">
        <v>0</v>
      </c>
      <c r="G1993" s="2">
        <v>0</v>
      </c>
      <c r="H1993" s="4">
        <v>0</v>
      </c>
      <c r="I1993" s="11">
        <v>0</v>
      </c>
      <c r="J1993" s="9">
        <v>61.199142456054702</v>
      </c>
      <c r="O1993" s="2">
        <v>0</v>
      </c>
      <c r="P1993" s="4">
        <v>0.772053241729736</v>
      </c>
    </row>
    <row r="1994" spans="1:16">
      <c r="A1994" s="10">
        <v>46112.382638888892</v>
      </c>
      <c r="B1994" s="2">
        <v>42.534103393554702</v>
      </c>
      <c r="C1994" s="2">
        <v>0</v>
      </c>
      <c r="D1994" s="2">
        <v>0</v>
      </c>
      <c r="E1994" s="2">
        <v>0</v>
      </c>
      <c r="F1994" s="2">
        <v>0</v>
      </c>
      <c r="G1994" s="2">
        <v>0</v>
      </c>
      <c r="H1994" s="4">
        <v>0</v>
      </c>
      <c r="I1994" s="11">
        <v>0</v>
      </c>
      <c r="J1994" s="9">
        <v>62.361068725585902</v>
      </c>
      <c r="O1994" s="2">
        <v>0</v>
      </c>
      <c r="P1994" s="4">
        <v>1.26046419143677</v>
      </c>
    </row>
    <row r="1995" spans="1:16">
      <c r="A1995" s="10">
        <v>46112.383333333331</v>
      </c>
      <c r="B1995" s="2">
        <v>49.155841827392599</v>
      </c>
      <c r="C1995" s="2">
        <v>0</v>
      </c>
      <c r="D1995" s="2">
        <v>0</v>
      </c>
      <c r="E1995" s="2">
        <v>0</v>
      </c>
      <c r="F1995" s="2">
        <v>0</v>
      </c>
      <c r="G1995" s="2">
        <v>0</v>
      </c>
      <c r="H1995" s="4">
        <v>0</v>
      </c>
      <c r="I1995" s="11">
        <v>0</v>
      </c>
      <c r="J1995" s="9">
        <v>63.385009765625</v>
      </c>
      <c r="O1995" s="2">
        <v>0</v>
      </c>
      <c r="P1995" s="4">
        <v>1.61088371276855</v>
      </c>
    </row>
    <row r="1996" spans="1:16">
      <c r="A1996" s="10">
        <v>46112.384027777778</v>
      </c>
      <c r="B1996" s="2">
        <v>51.208652496337898</v>
      </c>
      <c r="C1996" s="2">
        <v>0</v>
      </c>
      <c r="D1996" s="2">
        <v>0</v>
      </c>
      <c r="E1996" s="2">
        <v>0</v>
      </c>
      <c r="F1996" s="2">
        <v>60</v>
      </c>
      <c r="G1996" s="2">
        <v>0</v>
      </c>
      <c r="H1996" s="4">
        <v>0</v>
      </c>
      <c r="I1996" s="11">
        <v>3.8700819015502899</v>
      </c>
      <c r="J1996" s="9">
        <v>63.767547607421903</v>
      </c>
      <c r="O1996" s="2">
        <v>0</v>
      </c>
      <c r="P1996" s="4">
        <v>1.73691511154175</v>
      </c>
    </row>
    <row r="1997" spans="1:16">
      <c r="A1997" s="10">
        <v>46112.384722222225</v>
      </c>
      <c r="B1997" s="2">
        <v>44.431686401367202</v>
      </c>
      <c r="C1997" s="2">
        <v>0</v>
      </c>
      <c r="D1997" s="2">
        <v>0</v>
      </c>
      <c r="E1997" s="2">
        <v>0</v>
      </c>
      <c r="F1997" s="2">
        <v>60</v>
      </c>
      <c r="G1997" s="2">
        <v>0</v>
      </c>
      <c r="H1997" s="4">
        <v>0</v>
      </c>
      <c r="I1997" s="11">
        <v>4.1095237731933603</v>
      </c>
      <c r="J1997" s="9">
        <v>63.460494995117202</v>
      </c>
      <c r="O1997" s="2">
        <v>0</v>
      </c>
      <c r="P1997" s="4">
        <v>1.6956534385681199</v>
      </c>
    </row>
    <row r="1998" spans="1:16">
      <c r="A1998" s="10">
        <v>46112.385416666664</v>
      </c>
      <c r="B1998" s="2">
        <v>37.8432807922363</v>
      </c>
      <c r="C1998" s="2">
        <v>0</v>
      </c>
      <c r="D1998" s="2">
        <v>0</v>
      </c>
      <c r="E1998" s="2">
        <v>0</v>
      </c>
      <c r="F1998" s="2">
        <v>59.398731231689503</v>
      </c>
      <c r="G1998" s="2">
        <v>0</v>
      </c>
      <c r="H1998" s="4">
        <v>0</v>
      </c>
      <c r="I1998" s="11">
        <v>3.86618232727051</v>
      </c>
      <c r="J1998" s="9">
        <v>62.8038940429688</v>
      </c>
      <c r="O1998" s="2">
        <v>0</v>
      </c>
      <c r="P1998" s="4">
        <v>1.51261281967163</v>
      </c>
    </row>
    <row r="1999" spans="1:16">
      <c r="A1999" s="10">
        <v>46112.386111111111</v>
      </c>
      <c r="B1999" s="2">
        <v>32.921184539794901</v>
      </c>
      <c r="C1999" s="2">
        <v>0</v>
      </c>
      <c r="D1999" s="2">
        <v>0</v>
      </c>
      <c r="E1999" s="2">
        <v>0</v>
      </c>
      <c r="F1999" s="2">
        <v>56.0823974609375</v>
      </c>
      <c r="G1999" s="2">
        <v>0</v>
      </c>
      <c r="H1999" s="4">
        <v>0</v>
      </c>
      <c r="I1999" s="11">
        <v>3.10298728942871</v>
      </c>
      <c r="J1999" s="9">
        <v>61.993789672851598</v>
      </c>
      <c r="O1999" s="2">
        <v>0</v>
      </c>
      <c r="P1999" s="4">
        <v>1.2723031044006301</v>
      </c>
    </row>
    <row r="2000" spans="1:16">
      <c r="A2000" s="10">
        <v>46112.386805555558</v>
      </c>
      <c r="B2000" s="2">
        <v>30.200309753418001</v>
      </c>
      <c r="C2000" s="2">
        <v>0</v>
      </c>
      <c r="D2000" s="2">
        <v>0</v>
      </c>
      <c r="E2000" s="2">
        <v>0</v>
      </c>
      <c r="F2000" s="2">
        <v>54.183605194091797</v>
      </c>
      <c r="G2000" s="2">
        <v>0</v>
      </c>
      <c r="H2000" s="4">
        <v>0</v>
      </c>
      <c r="I2000" s="11">
        <v>2.5707731246948202</v>
      </c>
      <c r="J2000" s="9">
        <v>61.276290893554702</v>
      </c>
      <c r="O2000" s="2">
        <v>0</v>
      </c>
      <c r="P2000" s="4">
        <v>0.99522399902343806</v>
      </c>
    </row>
    <row r="2001" spans="1:16">
      <c r="A2001" s="10">
        <v>46112.387499999997</v>
      </c>
      <c r="B2001" s="2">
        <v>28.696575164794901</v>
      </c>
      <c r="C2001" s="2">
        <v>0</v>
      </c>
      <c r="D2001" s="2">
        <v>0</v>
      </c>
      <c r="E2001" s="2">
        <v>0</v>
      </c>
      <c r="F2001" s="2">
        <v>53.167984008789098</v>
      </c>
      <c r="G2001" s="2">
        <v>0</v>
      </c>
      <c r="H2001" s="4">
        <v>0</v>
      </c>
      <c r="I2001" s="11">
        <v>2.2428331375122101</v>
      </c>
      <c r="J2001" s="9">
        <v>60.900588989257798</v>
      </c>
      <c r="O2001" s="2">
        <v>0</v>
      </c>
      <c r="P2001" s="4">
        <v>0.76780080795288097</v>
      </c>
    </row>
    <row r="2002" spans="1:16">
      <c r="A2002" s="10">
        <v>46112.388194444444</v>
      </c>
      <c r="B2002" s="2">
        <v>27.8057975769043</v>
      </c>
      <c r="C2002" s="2">
        <v>0</v>
      </c>
      <c r="D2002" s="2">
        <v>0</v>
      </c>
      <c r="E2002" s="2">
        <v>0</v>
      </c>
      <c r="F2002" s="2">
        <v>52.595821380615199</v>
      </c>
      <c r="G2002" s="2">
        <v>0</v>
      </c>
      <c r="H2002" s="4">
        <v>0</v>
      </c>
      <c r="I2002" s="11">
        <v>2.0506162643432599</v>
      </c>
      <c r="J2002" s="9">
        <v>60.846054077148402</v>
      </c>
      <c r="O2002" s="2">
        <v>0</v>
      </c>
      <c r="P2002" s="4">
        <v>0.71737790107727095</v>
      </c>
    </row>
    <row r="2003" spans="1:16">
      <c r="A2003" s="10">
        <v>46112.388888888891</v>
      </c>
      <c r="B2003" s="2">
        <v>27.247207641601602</v>
      </c>
      <c r="C2003" s="2">
        <v>0</v>
      </c>
      <c r="D2003" s="2">
        <v>0</v>
      </c>
      <c r="E2003" s="2">
        <v>0</v>
      </c>
      <c r="F2003" s="2">
        <v>52.199260711669901</v>
      </c>
      <c r="G2003" s="2">
        <v>0</v>
      </c>
      <c r="H2003" s="4">
        <v>0</v>
      </c>
      <c r="I2003" s="11">
        <v>1.96676445007324</v>
      </c>
      <c r="J2003" s="9">
        <v>61.040679931640597</v>
      </c>
      <c r="O2003" s="2">
        <v>0</v>
      </c>
      <c r="P2003" s="4">
        <v>0.77860355377197299</v>
      </c>
    </row>
    <row r="2004" spans="1:16">
      <c r="A2004" s="10">
        <v>46112.38958333333</v>
      </c>
      <c r="B2004" s="2">
        <v>27.004600524902301</v>
      </c>
      <c r="C2004" s="2">
        <v>0</v>
      </c>
      <c r="D2004" s="2">
        <v>0</v>
      </c>
      <c r="E2004" s="2">
        <v>0</v>
      </c>
      <c r="F2004" s="2">
        <v>52.090156555175803</v>
      </c>
      <c r="G2004" s="2">
        <v>0</v>
      </c>
      <c r="H2004" s="4">
        <v>0</v>
      </c>
      <c r="I2004" s="11">
        <v>1.93129634857178</v>
      </c>
      <c r="J2004" s="9">
        <v>61.433151245117202</v>
      </c>
      <c r="O2004" s="2">
        <v>0</v>
      </c>
      <c r="P2004" s="4">
        <v>0.92065882682800304</v>
      </c>
    </row>
    <row r="2005" spans="1:16">
      <c r="A2005" s="10">
        <v>46112.390277777777</v>
      </c>
      <c r="B2005" s="2">
        <v>28.536212921142599</v>
      </c>
      <c r="C2005" s="2">
        <v>0</v>
      </c>
      <c r="D2005" s="2">
        <v>0</v>
      </c>
      <c r="E2005" s="2">
        <v>0</v>
      </c>
      <c r="F2005" s="2">
        <v>47</v>
      </c>
      <c r="G2005" s="2">
        <v>0</v>
      </c>
      <c r="H2005" s="4">
        <v>0</v>
      </c>
      <c r="I2005" s="11">
        <v>0</v>
      </c>
      <c r="J2005" s="9">
        <v>62.125259399414098</v>
      </c>
      <c r="O2005" s="2">
        <v>0</v>
      </c>
      <c r="P2005" s="4">
        <v>1.1630425453186</v>
      </c>
    </row>
    <row r="2006" spans="1:16">
      <c r="A2006" s="10">
        <v>46112.390972222223</v>
      </c>
      <c r="B2006" s="2">
        <v>28.890911102294901</v>
      </c>
      <c r="C2006" s="2">
        <v>0</v>
      </c>
      <c r="D2006" s="2">
        <v>0</v>
      </c>
      <c r="E2006" s="2">
        <v>0</v>
      </c>
      <c r="F2006" s="2">
        <v>54.685054779052699</v>
      </c>
      <c r="G2006" s="2">
        <v>0</v>
      </c>
      <c r="H2006" s="4">
        <v>0</v>
      </c>
      <c r="I2006" s="11">
        <v>2.6833419799804701</v>
      </c>
      <c r="J2006" s="9">
        <v>62.721572875976598</v>
      </c>
      <c r="O2006" s="2">
        <v>0</v>
      </c>
      <c r="P2006" s="4">
        <v>1.3883652687072801</v>
      </c>
    </row>
    <row r="2007" spans="1:16">
      <c r="A2007" s="10">
        <v>46112.39166666667</v>
      </c>
      <c r="B2007" s="2">
        <v>26.8371467590332</v>
      </c>
      <c r="C2007" s="2">
        <v>0</v>
      </c>
      <c r="D2007" s="2">
        <v>0</v>
      </c>
      <c r="E2007" s="2">
        <v>0</v>
      </c>
      <c r="F2007" s="2">
        <v>53.626377105712898</v>
      </c>
      <c r="G2007" s="2">
        <v>0</v>
      </c>
      <c r="H2007" s="4">
        <v>0</v>
      </c>
      <c r="I2007" s="11">
        <v>2.3162879943847701</v>
      </c>
      <c r="J2007" s="9">
        <v>63.068817138671903</v>
      </c>
      <c r="O2007" s="2">
        <v>0</v>
      </c>
      <c r="P2007" s="4">
        <v>1.52781629562378</v>
      </c>
    </row>
    <row r="2008" spans="1:16">
      <c r="A2008" s="10">
        <v>46112.392361111109</v>
      </c>
      <c r="B2008" s="2">
        <v>25.7253532409668</v>
      </c>
      <c r="C2008" s="2">
        <v>0</v>
      </c>
      <c r="D2008" s="2">
        <v>0</v>
      </c>
      <c r="E2008" s="2">
        <v>0</v>
      </c>
      <c r="F2008" s="2">
        <v>53.045684814453097</v>
      </c>
      <c r="G2008" s="2">
        <v>0</v>
      </c>
      <c r="H2008" s="4">
        <v>0</v>
      </c>
      <c r="I2008" s="11">
        <v>2.1589870452880899</v>
      </c>
      <c r="J2008" s="9">
        <v>63.269805908203097</v>
      </c>
      <c r="O2008" s="2">
        <v>0</v>
      </c>
      <c r="P2008" s="4">
        <v>1.5948686599731401</v>
      </c>
    </row>
    <row r="2009" spans="1:16">
      <c r="A2009" s="10">
        <v>46112.393055555556</v>
      </c>
      <c r="B2009" s="2">
        <v>25.212409973144499</v>
      </c>
      <c r="C2009" s="2">
        <v>0</v>
      </c>
      <c r="D2009" s="2">
        <v>0</v>
      </c>
      <c r="E2009" s="2">
        <v>0</v>
      </c>
      <c r="F2009" s="2">
        <v>52.755317687988303</v>
      </c>
      <c r="G2009" s="2">
        <v>0</v>
      </c>
      <c r="H2009" s="4">
        <v>0</v>
      </c>
      <c r="I2009" s="11">
        <v>2.06020164489746</v>
      </c>
      <c r="J2009" s="9">
        <v>63.286575317382798</v>
      </c>
      <c r="O2009" s="2">
        <v>0</v>
      </c>
      <c r="P2009" s="4">
        <v>1.60400438308716</v>
      </c>
    </row>
    <row r="2010" spans="1:16">
      <c r="A2010" s="10">
        <v>46112.393750000003</v>
      </c>
      <c r="B2010" s="2">
        <v>25.0046195983887</v>
      </c>
      <c r="C2010" s="2">
        <v>0</v>
      </c>
      <c r="D2010" s="2">
        <v>0</v>
      </c>
      <c r="E2010" s="2">
        <v>0</v>
      </c>
      <c r="F2010" s="2">
        <v>52.616294860839801</v>
      </c>
      <c r="G2010" s="2">
        <v>0</v>
      </c>
      <c r="H2010" s="4">
        <v>0</v>
      </c>
      <c r="I2010" s="11">
        <v>2.0460186004638699</v>
      </c>
      <c r="J2010" s="9">
        <v>63.128189086914098</v>
      </c>
      <c r="O2010" s="2">
        <v>0</v>
      </c>
      <c r="P2010" s="4">
        <v>1.57476139068604</v>
      </c>
    </row>
    <row r="2011" spans="1:16">
      <c r="A2011" s="10">
        <v>46112.394444444442</v>
      </c>
      <c r="B2011" s="2">
        <v>26.9957466125488</v>
      </c>
      <c r="C2011" s="2">
        <v>0</v>
      </c>
      <c r="D2011" s="2">
        <v>60</v>
      </c>
      <c r="E2011" s="2">
        <v>0</v>
      </c>
      <c r="F2011" s="2">
        <v>0</v>
      </c>
      <c r="G2011" s="2">
        <v>0</v>
      </c>
      <c r="H2011" s="4">
        <v>0</v>
      </c>
      <c r="I2011" s="11">
        <v>2.5059480667114298</v>
      </c>
      <c r="J2011" s="9">
        <v>63.052230834960902</v>
      </c>
      <c r="O2011" s="2">
        <v>0</v>
      </c>
      <c r="P2011" s="4">
        <v>1.5469179153442401</v>
      </c>
    </row>
    <row r="2012" spans="1:16">
      <c r="A2012" s="10">
        <v>46112.395138888889</v>
      </c>
      <c r="B2012" s="2">
        <v>24.329246520996101</v>
      </c>
      <c r="C2012" s="2">
        <v>0</v>
      </c>
      <c r="D2012" s="2">
        <v>59.129753112792997</v>
      </c>
      <c r="E2012" s="2">
        <v>0</v>
      </c>
      <c r="F2012" s="2">
        <v>0</v>
      </c>
      <c r="G2012" s="2">
        <v>0</v>
      </c>
      <c r="H2012" s="4">
        <v>0</v>
      </c>
      <c r="I2012" s="11">
        <v>2.6755285263061501</v>
      </c>
      <c r="J2012" s="9">
        <v>63.071334838867202</v>
      </c>
      <c r="O2012" s="2">
        <v>0</v>
      </c>
      <c r="P2012" s="4">
        <v>1.5484561920166</v>
      </c>
    </row>
    <row r="2013" spans="1:16">
      <c r="A2013" s="10">
        <v>46112.395833333336</v>
      </c>
      <c r="B2013" s="2">
        <v>22.241878509521499</v>
      </c>
      <c r="C2013" s="2">
        <v>0</v>
      </c>
      <c r="D2013" s="2">
        <v>57.289333343505902</v>
      </c>
      <c r="E2013" s="2">
        <v>0</v>
      </c>
      <c r="F2013" s="2">
        <v>0</v>
      </c>
      <c r="G2013" s="2">
        <v>0</v>
      </c>
      <c r="H2013" s="4">
        <v>0</v>
      </c>
      <c r="I2013" s="11">
        <v>2.3705492019653298</v>
      </c>
      <c r="J2013" s="9">
        <v>63.4064331054688</v>
      </c>
      <c r="O2013" s="2">
        <v>0</v>
      </c>
      <c r="P2013" s="4">
        <v>1.62780094146729</v>
      </c>
    </row>
    <row r="2014" spans="1:16">
      <c r="A2014" s="10">
        <v>46112.396527777775</v>
      </c>
      <c r="B2014" s="2">
        <v>20.945743560791001</v>
      </c>
      <c r="C2014" s="2">
        <v>0</v>
      </c>
      <c r="D2014" s="2">
        <v>56.1214599609375</v>
      </c>
      <c r="E2014" s="2">
        <v>0</v>
      </c>
      <c r="F2014" s="2">
        <v>0</v>
      </c>
      <c r="G2014" s="2">
        <v>0</v>
      </c>
      <c r="H2014" s="4">
        <v>0</v>
      </c>
      <c r="I2014" s="11">
        <v>2.13771724700928</v>
      </c>
      <c r="J2014" s="9">
        <v>63.880645751953097</v>
      </c>
      <c r="O2014" s="2">
        <v>0</v>
      </c>
      <c r="P2014" s="4">
        <v>1.7623996734619101</v>
      </c>
    </row>
    <row r="2015" spans="1:16">
      <c r="A2015" s="10">
        <v>46112.397222222222</v>
      </c>
      <c r="B2015" s="2">
        <v>20.014217376708999</v>
      </c>
      <c r="C2015" s="2">
        <v>0</v>
      </c>
      <c r="D2015" s="2">
        <v>55.258541107177699</v>
      </c>
      <c r="E2015" s="2">
        <v>0</v>
      </c>
      <c r="F2015" s="2">
        <v>0</v>
      </c>
      <c r="G2015" s="2">
        <v>0</v>
      </c>
      <c r="H2015" s="4">
        <v>0</v>
      </c>
      <c r="I2015" s="11">
        <v>2.00415706634521</v>
      </c>
      <c r="J2015" s="9">
        <v>64.122756958007798</v>
      </c>
      <c r="O2015" s="2">
        <v>0</v>
      </c>
      <c r="P2015" s="4">
        <v>1.8460712432861299</v>
      </c>
    </row>
    <row r="2016" spans="1:16">
      <c r="A2016" s="10">
        <v>46112.397916666669</v>
      </c>
      <c r="B2016" s="2">
        <v>19.372543334960898</v>
      </c>
      <c r="C2016" s="2">
        <v>0</v>
      </c>
      <c r="D2016" s="2">
        <v>54.718177795410199</v>
      </c>
      <c r="E2016" s="2">
        <v>0</v>
      </c>
      <c r="F2016" s="2">
        <v>0</v>
      </c>
      <c r="G2016" s="2">
        <v>0</v>
      </c>
      <c r="H2016" s="4">
        <v>0</v>
      </c>
      <c r="I2016" s="11">
        <v>1.88164615631104</v>
      </c>
      <c r="J2016" s="9">
        <v>64.222122192382798</v>
      </c>
      <c r="O2016" s="2">
        <v>0</v>
      </c>
      <c r="P2016" s="4">
        <v>1.8678107261657699</v>
      </c>
    </row>
    <row r="2017" spans="1:16">
      <c r="A2017" s="10">
        <v>46112.398611111108</v>
      </c>
      <c r="B2017" s="2">
        <v>19.003505706787099</v>
      </c>
      <c r="C2017" s="2">
        <v>0</v>
      </c>
      <c r="D2017" s="2">
        <v>54.422927856445298</v>
      </c>
      <c r="E2017" s="2">
        <v>0</v>
      </c>
      <c r="F2017" s="2">
        <v>0</v>
      </c>
      <c r="G2017" s="2">
        <v>0</v>
      </c>
      <c r="H2017" s="4">
        <v>0</v>
      </c>
      <c r="I2017" s="11">
        <v>1.829345703125</v>
      </c>
      <c r="J2017" s="9">
        <v>64.202941894531307</v>
      </c>
      <c r="O2017" s="2">
        <v>0</v>
      </c>
      <c r="P2017" s="4">
        <v>1.87041091918945</v>
      </c>
    </row>
    <row r="2018" spans="1:16">
      <c r="A2018" s="10">
        <v>46112.399305555555</v>
      </c>
      <c r="B2018" s="2">
        <v>18.8216247558594</v>
      </c>
      <c r="C2018" s="2">
        <v>0</v>
      </c>
      <c r="D2018" s="2">
        <v>54.240951538085902</v>
      </c>
      <c r="E2018" s="2">
        <v>0</v>
      </c>
      <c r="F2018" s="2">
        <v>0</v>
      </c>
      <c r="G2018" s="2">
        <v>0</v>
      </c>
      <c r="H2018" s="4">
        <v>0</v>
      </c>
      <c r="I2018" s="11">
        <v>1.7959165573120099</v>
      </c>
      <c r="J2018" s="9">
        <v>64.162948608398395</v>
      </c>
      <c r="O2018" s="2">
        <v>0</v>
      </c>
      <c r="P2018" s="4">
        <v>1.8684010505676301</v>
      </c>
    </row>
    <row r="2019" spans="1:16">
      <c r="A2019" s="10">
        <v>46112.4</v>
      </c>
      <c r="B2019" s="2">
        <v>18.843303680419901</v>
      </c>
      <c r="C2019" s="2">
        <v>0</v>
      </c>
      <c r="D2019" s="2">
        <v>54.329826354980497</v>
      </c>
      <c r="E2019" s="2">
        <v>0</v>
      </c>
      <c r="F2019" s="2">
        <v>0</v>
      </c>
      <c r="G2019" s="2">
        <v>0</v>
      </c>
      <c r="H2019" s="4">
        <v>0</v>
      </c>
      <c r="I2019" s="11">
        <v>1.7868061065673799</v>
      </c>
      <c r="J2019" s="9">
        <v>64.081359863281307</v>
      </c>
      <c r="O2019" s="2">
        <v>0</v>
      </c>
      <c r="P2019" s="4">
        <v>1.8590126037597701</v>
      </c>
    </row>
    <row r="2020" spans="1:16">
      <c r="A2020" s="10">
        <v>46112.400694444441</v>
      </c>
      <c r="B2020" s="2">
        <v>19.1167182922363</v>
      </c>
      <c r="C2020" s="2">
        <v>0</v>
      </c>
      <c r="D2020" s="2">
        <v>54.523399353027301</v>
      </c>
      <c r="E2020" s="2">
        <v>0</v>
      </c>
      <c r="F2020" s="2">
        <v>0</v>
      </c>
      <c r="G2020" s="2">
        <v>0</v>
      </c>
      <c r="H2020" s="4">
        <v>0</v>
      </c>
      <c r="I2020" s="11">
        <v>1.82481861114502</v>
      </c>
      <c r="J2020" s="9">
        <v>63.969451904296903</v>
      </c>
      <c r="O2020" s="2">
        <v>0</v>
      </c>
      <c r="P2020" s="4">
        <v>1.81536245346069</v>
      </c>
    </row>
    <row r="2021" spans="1:16">
      <c r="A2021" s="10">
        <v>46112.401388888888</v>
      </c>
      <c r="B2021" s="2">
        <v>19.009578704833999</v>
      </c>
      <c r="C2021" s="2">
        <v>0</v>
      </c>
      <c r="D2021" s="2">
        <v>54.505767822265597</v>
      </c>
      <c r="E2021" s="2">
        <v>0</v>
      </c>
      <c r="F2021" s="2">
        <v>0</v>
      </c>
      <c r="G2021" s="2">
        <v>0</v>
      </c>
      <c r="H2021" s="4">
        <v>0</v>
      </c>
      <c r="I2021" s="11">
        <v>1.8241815567016599</v>
      </c>
      <c r="J2021" s="9">
        <v>63.756546020507798</v>
      </c>
      <c r="O2021" s="2">
        <v>0</v>
      </c>
      <c r="P2021" s="4">
        <v>1.7615609169006301</v>
      </c>
    </row>
    <row r="2022" spans="1:16">
      <c r="A2022" s="10">
        <v>46112.402083333334</v>
      </c>
      <c r="B2022" s="2">
        <v>18.984237670898398</v>
      </c>
      <c r="C2022" s="2">
        <v>0</v>
      </c>
      <c r="D2022" s="2">
        <v>54.403640747070298</v>
      </c>
      <c r="E2022" s="2">
        <v>0</v>
      </c>
      <c r="F2022" s="2">
        <v>0</v>
      </c>
      <c r="G2022" s="2">
        <v>0</v>
      </c>
      <c r="H2022" s="4">
        <v>0</v>
      </c>
      <c r="I2022" s="11">
        <v>1.80292224884033</v>
      </c>
      <c r="J2022" s="9">
        <v>63.512237548828097</v>
      </c>
      <c r="O2022" s="2">
        <v>0</v>
      </c>
      <c r="P2022" s="4">
        <v>1.7071232795715301</v>
      </c>
    </row>
    <row r="2023" spans="1:16">
      <c r="A2023" s="10">
        <v>46112.402777777781</v>
      </c>
      <c r="B2023" s="2">
        <v>18.9655876159668</v>
      </c>
      <c r="C2023" s="2">
        <v>0</v>
      </c>
      <c r="D2023" s="2">
        <v>54.426055908203097</v>
      </c>
      <c r="E2023" s="2">
        <v>0</v>
      </c>
      <c r="F2023" s="2">
        <v>0</v>
      </c>
      <c r="G2023" s="2">
        <v>0</v>
      </c>
      <c r="H2023" s="4">
        <v>0</v>
      </c>
      <c r="I2023" s="11">
        <v>1.8126363754272501</v>
      </c>
      <c r="J2023" s="9">
        <v>63.227081298828097</v>
      </c>
      <c r="O2023" s="2">
        <v>0</v>
      </c>
      <c r="P2023" s="4">
        <v>1.6343402862548799</v>
      </c>
    </row>
    <row r="2024" spans="1:16">
      <c r="A2024" s="10">
        <v>46112.40347222222</v>
      </c>
      <c r="B2024" s="2">
        <v>19.108039855956999</v>
      </c>
      <c r="C2024" s="2">
        <v>0</v>
      </c>
      <c r="D2024" s="2">
        <v>54.545337677002003</v>
      </c>
      <c r="E2024" s="2">
        <v>0</v>
      </c>
      <c r="F2024" s="2">
        <v>0</v>
      </c>
      <c r="G2024" s="2">
        <v>0</v>
      </c>
      <c r="H2024" s="4">
        <v>0</v>
      </c>
      <c r="I2024" s="11">
        <v>1.8352737426757799</v>
      </c>
      <c r="J2024" s="9">
        <v>62.978469848632798</v>
      </c>
      <c r="O2024" s="2">
        <v>0</v>
      </c>
      <c r="P2024" s="4">
        <v>1.5473213195800799</v>
      </c>
    </row>
    <row r="2025" spans="1:16">
      <c r="A2025" s="10">
        <v>46112.404166666667</v>
      </c>
      <c r="B2025" s="2">
        <v>19.153377532958999</v>
      </c>
      <c r="C2025" s="2">
        <v>0</v>
      </c>
      <c r="D2025" s="2">
        <v>54.521228790283203</v>
      </c>
      <c r="E2025" s="2">
        <v>0</v>
      </c>
      <c r="F2025" s="2">
        <v>0</v>
      </c>
      <c r="G2025" s="2">
        <v>0</v>
      </c>
      <c r="H2025" s="4">
        <v>0</v>
      </c>
      <c r="I2025" s="11">
        <v>1.82809638977051</v>
      </c>
      <c r="J2025" s="9">
        <v>62.794464111328097</v>
      </c>
      <c r="O2025" s="2">
        <v>0</v>
      </c>
      <c r="P2025" s="4">
        <v>1.49485683441162</v>
      </c>
    </row>
    <row r="2026" spans="1:16">
      <c r="A2026" s="10">
        <v>46112.404861111114</v>
      </c>
      <c r="B2026" s="2">
        <v>19.072059631347699</v>
      </c>
      <c r="C2026" s="2">
        <v>0</v>
      </c>
      <c r="D2026" s="2">
        <v>54.516208648681598</v>
      </c>
      <c r="E2026" s="2">
        <v>0</v>
      </c>
      <c r="F2026" s="2">
        <v>0</v>
      </c>
      <c r="G2026" s="2">
        <v>0</v>
      </c>
      <c r="H2026" s="4">
        <v>0</v>
      </c>
      <c r="I2026" s="11">
        <v>1.8288049697876001</v>
      </c>
      <c r="J2026" s="9">
        <v>62.636672973632798</v>
      </c>
      <c r="O2026" s="2">
        <v>0</v>
      </c>
      <c r="P2026" s="4">
        <v>1.44083404541016</v>
      </c>
    </row>
    <row r="2027" spans="1:16">
      <c r="A2027" s="10">
        <v>46112.405555555553</v>
      </c>
      <c r="B2027" s="2">
        <v>18.975711822509801</v>
      </c>
      <c r="C2027" s="2">
        <v>0</v>
      </c>
      <c r="D2027" s="2">
        <v>54.438728332519503</v>
      </c>
      <c r="E2027" s="2">
        <v>0</v>
      </c>
      <c r="F2027" s="2">
        <v>0</v>
      </c>
      <c r="G2027" s="2">
        <v>0</v>
      </c>
      <c r="H2027" s="4">
        <v>0</v>
      </c>
      <c r="I2027" s="11">
        <v>1.8075304031372099</v>
      </c>
      <c r="J2027" s="9">
        <v>62.5440063476563</v>
      </c>
      <c r="O2027" s="2">
        <v>0</v>
      </c>
      <c r="P2027" s="4">
        <v>1.4192099571228001</v>
      </c>
    </row>
    <row r="2028" spans="1:16">
      <c r="A2028" s="10">
        <v>46112.40625</v>
      </c>
      <c r="B2028" s="2">
        <v>19.003135681152301</v>
      </c>
      <c r="C2028" s="2">
        <v>0</v>
      </c>
      <c r="D2028" s="2">
        <v>54.448131561279297</v>
      </c>
      <c r="E2028" s="2">
        <v>0</v>
      </c>
      <c r="F2028" s="2">
        <v>0</v>
      </c>
      <c r="G2028" s="2">
        <v>0</v>
      </c>
      <c r="H2028" s="4">
        <v>0</v>
      </c>
      <c r="I2028" s="11">
        <v>1.8029356002807599</v>
      </c>
      <c r="J2028" s="9">
        <v>62.528350830078097</v>
      </c>
      <c r="O2028" s="2">
        <v>0</v>
      </c>
      <c r="P2028" s="4">
        <v>1.3999652862548799</v>
      </c>
    </row>
    <row r="2029" spans="1:16">
      <c r="A2029" s="10">
        <v>46112.406944444447</v>
      </c>
      <c r="B2029" s="2">
        <v>19.025341033935501</v>
      </c>
      <c r="C2029" s="2">
        <v>0</v>
      </c>
      <c r="D2029" s="2">
        <v>54.525276184082003</v>
      </c>
      <c r="E2029" s="2">
        <v>0</v>
      </c>
      <c r="F2029" s="2">
        <v>0</v>
      </c>
      <c r="G2029" s="2">
        <v>0</v>
      </c>
      <c r="H2029" s="4">
        <v>0</v>
      </c>
      <c r="I2029" s="11">
        <v>1.81508636474609</v>
      </c>
      <c r="J2029" s="9">
        <v>62.4737548828125</v>
      </c>
      <c r="O2029" s="2">
        <v>0</v>
      </c>
      <c r="P2029" s="4">
        <v>1.38966083526611</v>
      </c>
    </row>
    <row r="2030" spans="1:16">
      <c r="A2030" s="10">
        <v>46112.407638888886</v>
      </c>
      <c r="B2030" s="2">
        <v>19.365364074706999</v>
      </c>
      <c r="C2030" s="2">
        <v>0</v>
      </c>
      <c r="D2030" s="2">
        <v>54.755668640136697</v>
      </c>
      <c r="E2030" s="2">
        <v>0</v>
      </c>
      <c r="F2030" s="2">
        <v>0</v>
      </c>
      <c r="G2030" s="2">
        <v>0</v>
      </c>
      <c r="H2030" s="4">
        <v>0</v>
      </c>
      <c r="I2030" s="11">
        <v>1.8705968856811499</v>
      </c>
      <c r="J2030" s="9">
        <v>62.454452514648402</v>
      </c>
      <c r="O2030" s="2">
        <v>0</v>
      </c>
      <c r="P2030" s="4">
        <v>1.3876199722289999</v>
      </c>
    </row>
    <row r="2031" spans="1:16">
      <c r="A2031" s="10">
        <v>46112.408333333333</v>
      </c>
      <c r="B2031" s="2">
        <v>19.262092590331999</v>
      </c>
      <c r="C2031" s="2">
        <v>0</v>
      </c>
      <c r="D2031" s="2">
        <v>54.678581237792997</v>
      </c>
      <c r="E2031" s="2">
        <v>0</v>
      </c>
      <c r="F2031" s="2">
        <v>0</v>
      </c>
      <c r="G2031" s="2">
        <v>0</v>
      </c>
      <c r="H2031" s="4">
        <v>0</v>
      </c>
      <c r="I2031" s="11">
        <v>1.84611415863037</v>
      </c>
      <c r="J2031" s="9">
        <v>62.438735961914098</v>
      </c>
      <c r="O2031" s="2">
        <v>0</v>
      </c>
      <c r="P2031" s="4">
        <v>1.3867611885070801</v>
      </c>
    </row>
    <row r="2032" spans="1:16">
      <c r="A2032" s="10">
        <v>46112.40902777778</v>
      </c>
      <c r="B2032" s="2">
        <v>19.205001831054702</v>
      </c>
      <c r="C2032" s="2">
        <v>0</v>
      </c>
      <c r="D2032" s="2">
        <v>54.627883911132798</v>
      </c>
      <c r="E2032" s="2">
        <v>0</v>
      </c>
      <c r="F2032" s="2">
        <v>0</v>
      </c>
      <c r="G2032" s="2">
        <v>0</v>
      </c>
      <c r="H2032" s="4">
        <v>0</v>
      </c>
      <c r="I2032" s="11">
        <v>1.8396844863891599</v>
      </c>
      <c r="J2032" s="9">
        <v>62.3375244140625</v>
      </c>
      <c r="O2032" s="2">
        <v>0</v>
      </c>
      <c r="P2032" s="4">
        <v>1.35299444198608</v>
      </c>
    </row>
    <row r="2033" spans="1:16">
      <c r="A2033" s="10">
        <v>46112.409722222219</v>
      </c>
      <c r="B2033" s="2">
        <v>19.076732635498001</v>
      </c>
      <c r="C2033" s="2">
        <v>0</v>
      </c>
      <c r="D2033" s="2">
        <v>54.526481628417997</v>
      </c>
      <c r="E2033" s="2">
        <v>0</v>
      </c>
      <c r="F2033" s="2">
        <v>0</v>
      </c>
      <c r="G2033" s="2">
        <v>0</v>
      </c>
      <c r="H2033" s="4">
        <v>0</v>
      </c>
      <c r="I2033" s="11">
        <v>1.82746505737305</v>
      </c>
      <c r="J2033" s="9">
        <v>62.028549194335902</v>
      </c>
      <c r="O2033" s="2">
        <v>0</v>
      </c>
      <c r="P2033" s="4">
        <v>1.2650737762451201</v>
      </c>
    </row>
    <row r="2034" spans="1:16">
      <c r="A2034" s="10">
        <v>46112.410416666666</v>
      </c>
      <c r="B2034" s="2">
        <v>19.108818054199201</v>
      </c>
      <c r="C2034" s="2">
        <v>0</v>
      </c>
      <c r="D2034" s="2">
        <v>54.475357055664098</v>
      </c>
      <c r="E2034" s="2">
        <v>0</v>
      </c>
      <c r="F2034" s="2">
        <v>0</v>
      </c>
      <c r="G2034" s="2">
        <v>0</v>
      </c>
      <c r="H2034" s="4">
        <v>0</v>
      </c>
      <c r="I2034" s="11">
        <v>1.8306627273559599</v>
      </c>
      <c r="J2034" s="9">
        <v>61.649459838867202</v>
      </c>
      <c r="O2034" s="2">
        <v>0</v>
      </c>
      <c r="P2034" s="4">
        <v>1.1263670921325699</v>
      </c>
    </row>
    <row r="2035" spans="1:16">
      <c r="A2035" s="10">
        <v>46112.411111111112</v>
      </c>
      <c r="B2035" s="2">
        <v>18.973880767822301</v>
      </c>
      <c r="C2035" s="2">
        <v>0</v>
      </c>
      <c r="D2035" s="2">
        <v>54.400772094726598</v>
      </c>
      <c r="E2035" s="2">
        <v>0</v>
      </c>
      <c r="F2035" s="2">
        <v>0</v>
      </c>
      <c r="G2035" s="2">
        <v>0</v>
      </c>
      <c r="H2035" s="4">
        <v>0</v>
      </c>
      <c r="I2035" s="11">
        <v>1.8054180145263701</v>
      </c>
      <c r="J2035" s="9">
        <v>61.400253295898402</v>
      </c>
      <c r="O2035" s="2">
        <v>0</v>
      </c>
      <c r="P2035" s="4">
        <v>1.01953649520874</v>
      </c>
    </row>
    <row r="2036" spans="1:16">
      <c r="A2036" s="10">
        <v>46112.411805555559</v>
      </c>
      <c r="B2036" s="2">
        <v>18.923854827880898</v>
      </c>
      <c r="C2036" s="2">
        <v>0</v>
      </c>
      <c r="D2036" s="2">
        <v>54.330467224121101</v>
      </c>
      <c r="E2036" s="2">
        <v>0</v>
      </c>
      <c r="F2036" s="2">
        <v>0</v>
      </c>
      <c r="G2036" s="2">
        <v>0</v>
      </c>
      <c r="H2036" s="4">
        <v>0</v>
      </c>
      <c r="I2036" s="11">
        <v>1.79253005981445</v>
      </c>
      <c r="J2036" s="9">
        <v>61.374053955078097</v>
      </c>
      <c r="O2036" s="2">
        <v>0</v>
      </c>
      <c r="P2036" s="4">
        <v>0.99258732795715299</v>
      </c>
    </row>
    <row r="2037" spans="1:16">
      <c r="A2037" s="10">
        <v>46112.412499999999</v>
      </c>
      <c r="B2037" s="2">
        <v>18.889900207519499</v>
      </c>
      <c r="C2037" s="2">
        <v>0</v>
      </c>
      <c r="D2037" s="2">
        <v>54.352382659912102</v>
      </c>
      <c r="E2037" s="2">
        <v>0</v>
      </c>
      <c r="F2037" s="2">
        <v>0</v>
      </c>
      <c r="G2037" s="2">
        <v>0</v>
      </c>
      <c r="H2037" s="4">
        <v>0</v>
      </c>
      <c r="I2037" s="11">
        <v>1.8060617446899401</v>
      </c>
      <c r="J2037" s="9">
        <v>61.491867065429702</v>
      </c>
      <c r="O2037" s="2">
        <v>0</v>
      </c>
      <c r="P2037" s="4">
        <v>1.03186655044556</v>
      </c>
    </row>
    <row r="2038" spans="1:16">
      <c r="A2038" s="10">
        <v>46112.413194444445</v>
      </c>
      <c r="B2038" s="2">
        <v>19.041561126708999</v>
      </c>
      <c r="C2038" s="2">
        <v>0</v>
      </c>
      <c r="D2038" s="2">
        <v>54.4576225280762</v>
      </c>
      <c r="E2038" s="2">
        <v>0</v>
      </c>
      <c r="F2038" s="2">
        <v>0</v>
      </c>
      <c r="G2038" s="2">
        <v>0</v>
      </c>
      <c r="H2038" s="4">
        <v>0</v>
      </c>
      <c r="I2038" s="11">
        <v>1.8112678527832</v>
      </c>
      <c r="J2038" s="9">
        <v>61.702194213867202</v>
      </c>
      <c r="O2038" s="2">
        <v>0</v>
      </c>
      <c r="P2038" s="4">
        <v>1.08393335342407</v>
      </c>
    </row>
    <row r="2039" spans="1:16">
      <c r="A2039" s="10">
        <v>46112.413888888892</v>
      </c>
      <c r="B2039" s="2">
        <v>19.313560485839801</v>
      </c>
      <c r="C2039" s="2">
        <v>0</v>
      </c>
      <c r="D2039" s="2">
        <v>54.695812225341797</v>
      </c>
      <c r="E2039" s="2">
        <v>0</v>
      </c>
      <c r="F2039" s="2">
        <v>0</v>
      </c>
      <c r="G2039" s="2">
        <v>0</v>
      </c>
      <c r="H2039" s="4">
        <v>0</v>
      </c>
      <c r="I2039" s="11">
        <v>1.8479814529418901</v>
      </c>
      <c r="J2039" s="9">
        <v>61.893096923828097</v>
      </c>
      <c r="O2039" s="2">
        <v>0</v>
      </c>
      <c r="P2039" s="4">
        <v>1.15496778488159</v>
      </c>
    </row>
    <row r="2040" spans="1:16">
      <c r="A2040" s="10">
        <v>46112.414583333331</v>
      </c>
      <c r="B2040" s="2">
        <v>19.5172119140625</v>
      </c>
      <c r="C2040" s="2">
        <v>0</v>
      </c>
      <c r="D2040" s="2">
        <v>54.933155059814503</v>
      </c>
      <c r="E2040" s="2">
        <v>0</v>
      </c>
      <c r="F2040" s="2">
        <v>0</v>
      </c>
      <c r="G2040" s="2">
        <v>0</v>
      </c>
      <c r="H2040" s="4">
        <v>0</v>
      </c>
      <c r="I2040" s="11">
        <v>1.8886032104492201</v>
      </c>
      <c r="J2040" s="9">
        <v>62.070526123046903</v>
      </c>
      <c r="O2040" s="2">
        <v>0</v>
      </c>
      <c r="P2040" s="4">
        <v>1.2145977020263701</v>
      </c>
    </row>
    <row r="2041" spans="1:16">
      <c r="A2041" s="10">
        <v>46112.415277777778</v>
      </c>
      <c r="B2041" s="2">
        <v>19.557621002197301</v>
      </c>
      <c r="C2041" s="2">
        <v>0</v>
      </c>
      <c r="D2041" s="2">
        <v>54.908897399902301</v>
      </c>
      <c r="E2041" s="2">
        <v>0</v>
      </c>
      <c r="F2041" s="2">
        <v>0</v>
      </c>
      <c r="G2041" s="2">
        <v>0</v>
      </c>
      <c r="H2041" s="4">
        <v>0</v>
      </c>
      <c r="I2041" s="11">
        <v>1.89559650421143</v>
      </c>
      <c r="J2041" s="9">
        <v>62.2191162109375</v>
      </c>
      <c r="O2041" s="2">
        <v>0</v>
      </c>
      <c r="P2041" s="4">
        <v>1.24810791015625</v>
      </c>
    </row>
    <row r="2042" spans="1:16">
      <c r="A2042" s="10">
        <v>46112.415972222225</v>
      </c>
      <c r="B2042" s="2">
        <v>19.506740570068398</v>
      </c>
      <c r="C2042" s="2">
        <v>0</v>
      </c>
      <c r="D2042" s="2">
        <v>54.890094757080099</v>
      </c>
      <c r="E2042" s="2">
        <v>0</v>
      </c>
      <c r="F2042" s="2">
        <v>0</v>
      </c>
      <c r="G2042" s="2">
        <v>0</v>
      </c>
      <c r="H2042" s="4">
        <v>0</v>
      </c>
      <c r="I2042" s="11">
        <v>1.88017177581787</v>
      </c>
      <c r="J2042" s="9">
        <v>62.273513793945298</v>
      </c>
      <c r="O2042" s="2">
        <v>0</v>
      </c>
      <c r="P2042" s="4">
        <v>1.2925672531127901</v>
      </c>
    </row>
    <row r="2043" spans="1:16">
      <c r="A2043" s="10">
        <v>46112.416666666664</v>
      </c>
      <c r="B2043" s="2">
        <v>19.410007476806602</v>
      </c>
      <c r="C2043" s="2">
        <v>0</v>
      </c>
      <c r="D2043" s="2">
        <v>54.847381591796903</v>
      </c>
      <c r="E2043" s="2">
        <v>0</v>
      </c>
      <c r="F2043" s="2">
        <v>0</v>
      </c>
      <c r="G2043" s="2">
        <v>0</v>
      </c>
      <c r="H2043" s="4">
        <v>0</v>
      </c>
      <c r="I2043" s="11">
        <v>1.87706470489502</v>
      </c>
      <c r="J2043" s="9">
        <v>62.5119018554688</v>
      </c>
      <c r="O2043" s="2">
        <v>0</v>
      </c>
      <c r="P2043" s="4">
        <v>1.3479099273681601</v>
      </c>
    </row>
    <row r="2044" spans="1:16">
      <c r="A2044" s="10">
        <v>46112.417361111111</v>
      </c>
      <c r="B2044" s="2">
        <v>19.462795257568398</v>
      </c>
      <c r="C2044" s="2">
        <v>0</v>
      </c>
      <c r="D2044" s="2">
        <v>54.926895141601598</v>
      </c>
      <c r="E2044" s="2">
        <v>0</v>
      </c>
      <c r="F2044" s="2">
        <v>0</v>
      </c>
      <c r="G2044" s="2">
        <v>0</v>
      </c>
      <c r="H2044" s="4">
        <v>0</v>
      </c>
      <c r="I2044" s="11">
        <v>1.87952136993408</v>
      </c>
      <c r="J2044" s="9">
        <v>62.8795776367188</v>
      </c>
      <c r="O2044" s="2">
        <v>0</v>
      </c>
      <c r="P2044" s="4">
        <v>1.4618968963623</v>
      </c>
    </row>
    <row r="2045" spans="1:16">
      <c r="A2045" s="10">
        <v>46112.418055555558</v>
      </c>
      <c r="B2045" s="2">
        <v>19.6060600280762</v>
      </c>
      <c r="C2045" s="2">
        <v>0</v>
      </c>
      <c r="D2045" s="2">
        <v>55.022422790527301</v>
      </c>
      <c r="E2045" s="2">
        <v>0</v>
      </c>
      <c r="F2045" s="2">
        <v>0</v>
      </c>
      <c r="G2045" s="2">
        <v>0</v>
      </c>
      <c r="H2045" s="4">
        <v>0</v>
      </c>
      <c r="I2045" s="11">
        <v>1.89233875274658</v>
      </c>
      <c r="J2045" s="9">
        <v>63.237564086914098</v>
      </c>
      <c r="O2045" s="2">
        <v>0</v>
      </c>
      <c r="P2045" s="4">
        <v>1.57392406463623</v>
      </c>
    </row>
    <row r="2046" spans="1:16">
      <c r="A2046" s="10">
        <v>46112.418749999997</v>
      </c>
      <c r="B2046" s="2">
        <v>19.5855712890625</v>
      </c>
      <c r="C2046" s="2">
        <v>0</v>
      </c>
      <c r="D2046" s="2">
        <v>54.948204040527301</v>
      </c>
      <c r="E2046" s="2">
        <v>0</v>
      </c>
      <c r="F2046" s="2">
        <v>0</v>
      </c>
      <c r="G2046" s="2">
        <v>0</v>
      </c>
      <c r="H2046" s="4">
        <v>0</v>
      </c>
      <c r="I2046" s="11">
        <v>1.90591239929199</v>
      </c>
      <c r="J2046" s="9">
        <v>63.399932861328097</v>
      </c>
      <c r="O2046" s="2">
        <v>0</v>
      </c>
      <c r="P2046" s="4">
        <v>1.6429576873779299</v>
      </c>
    </row>
    <row r="2047" spans="1:16">
      <c r="A2047" s="10">
        <v>46112.419444444444</v>
      </c>
      <c r="B2047" s="2">
        <v>19.491756439208999</v>
      </c>
      <c r="C2047" s="2">
        <v>0</v>
      </c>
      <c r="D2047" s="2">
        <v>54.856758117675803</v>
      </c>
      <c r="E2047" s="2">
        <v>0</v>
      </c>
      <c r="F2047" s="2">
        <v>0</v>
      </c>
      <c r="G2047" s="2">
        <v>0</v>
      </c>
      <c r="H2047" s="4">
        <v>0</v>
      </c>
      <c r="I2047" s="11">
        <v>1.87709712982178</v>
      </c>
      <c r="J2047" s="9">
        <v>63.424087524414098</v>
      </c>
      <c r="O2047" s="2">
        <v>0</v>
      </c>
      <c r="P2047" s="4">
        <v>1.65453433990479</v>
      </c>
    </row>
    <row r="2048" spans="1:16">
      <c r="A2048" s="10">
        <v>46112.420138888891</v>
      </c>
      <c r="B2048" s="2">
        <v>19.3724365234375</v>
      </c>
      <c r="C2048" s="2">
        <v>0</v>
      </c>
      <c r="D2048" s="2">
        <v>54.750968933105497</v>
      </c>
      <c r="E2048" s="2">
        <v>0</v>
      </c>
      <c r="F2048" s="2">
        <v>0</v>
      </c>
      <c r="G2048" s="2">
        <v>0</v>
      </c>
      <c r="H2048" s="4">
        <v>0</v>
      </c>
      <c r="I2048" s="11">
        <v>1.8717517852783201</v>
      </c>
      <c r="J2048" s="9">
        <v>63.335922241210902</v>
      </c>
      <c r="O2048" s="2">
        <v>0</v>
      </c>
      <c r="P2048" s="4">
        <v>1.6323819160461399</v>
      </c>
    </row>
    <row r="2049" spans="1:16">
      <c r="A2049" s="10">
        <v>46112.42083333333</v>
      </c>
      <c r="B2049" s="2">
        <v>19.353687286376999</v>
      </c>
      <c r="C2049" s="2">
        <v>0</v>
      </c>
      <c r="D2049" s="2">
        <v>54.807350158691399</v>
      </c>
      <c r="E2049" s="2">
        <v>0</v>
      </c>
      <c r="F2049" s="2">
        <v>0</v>
      </c>
      <c r="G2049" s="2">
        <v>0</v>
      </c>
      <c r="H2049" s="4">
        <v>0</v>
      </c>
      <c r="I2049" s="11">
        <v>1.86782455444336</v>
      </c>
      <c r="J2049" s="9">
        <v>63.203933715820298</v>
      </c>
      <c r="O2049" s="2">
        <v>0</v>
      </c>
      <c r="P2049" s="4">
        <v>1.59921073913574</v>
      </c>
    </row>
    <row r="2050" spans="1:16">
      <c r="A2050" s="10">
        <v>46112.421527777777</v>
      </c>
      <c r="B2050" s="2">
        <v>19.6346244812012</v>
      </c>
      <c r="C2050" s="2">
        <v>0</v>
      </c>
      <c r="D2050" s="2">
        <v>54.9831733703613</v>
      </c>
      <c r="E2050" s="2">
        <v>0</v>
      </c>
      <c r="F2050" s="2">
        <v>0</v>
      </c>
      <c r="G2050" s="2">
        <v>0</v>
      </c>
      <c r="H2050" s="4">
        <v>0</v>
      </c>
      <c r="I2050" s="11">
        <v>1.9013862609863299</v>
      </c>
      <c r="J2050" s="9">
        <v>63.077163696289098</v>
      </c>
      <c r="O2050" s="2">
        <v>0</v>
      </c>
      <c r="P2050" s="4">
        <v>1.5573539733886701</v>
      </c>
    </row>
    <row r="2051" spans="1:16">
      <c r="A2051" s="10">
        <v>46112.422222222223</v>
      </c>
      <c r="B2051" s="2">
        <v>19.691471099853501</v>
      </c>
      <c r="C2051" s="2">
        <v>0</v>
      </c>
      <c r="D2051" s="2">
        <v>54.9556274414063</v>
      </c>
      <c r="E2051" s="2">
        <v>0</v>
      </c>
      <c r="F2051" s="2">
        <v>0</v>
      </c>
      <c r="G2051" s="2">
        <v>0</v>
      </c>
      <c r="H2051" s="4">
        <v>0</v>
      </c>
      <c r="I2051" s="11">
        <v>1.8885068893432599</v>
      </c>
      <c r="J2051" s="9">
        <v>62.983184814453097</v>
      </c>
      <c r="O2051" s="2">
        <v>0</v>
      </c>
      <c r="P2051" s="4">
        <v>1.53497838973999</v>
      </c>
    </row>
    <row r="2052" spans="1:16">
      <c r="A2052" s="10">
        <v>46112.42291666667</v>
      </c>
      <c r="B2052" s="2">
        <v>19.636997222900401</v>
      </c>
      <c r="C2052" s="2">
        <v>0</v>
      </c>
      <c r="D2052" s="2">
        <v>55.004848480224602</v>
      </c>
      <c r="E2052" s="2">
        <v>0</v>
      </c>
      <c r="F2052" s="2">
        <v>0</v>
      </c>
      <c r="G2052" s="2">
        <v>0</v>
      </c>
      <c r="H2052" s="4">
        <v>0</v>
      </c>
      <c r="I2052" s="11">
        <v>1.8987846374511701</v>
      </c>
      <c r="J2052" s="9">
        <v>62.875518798828097</v>
      </c>
      <c r="O2052" s="2">
        <v>0</v>
      </c>
      <c r="P2052" s="4">
        <v>1.5002403259277299</v>
      </c>
    </row>
    <row r="2053" spans="1:16">
      <c r="A2053" s="10">
        <v>46112.423611111109</v>
      </c>
      <c r="B2053" s="2">
        <v>19.662326812744102</v>
      </c>
      <c r="C2053" s="2">
        <v>0</v>
      </c>
      <c r="D2053" s="2">
        <v>55.058563232421903</v>
      </c>
      <c r="E2053" s="2">
        <v>0</v>
      </c>
      <c r="F2053" s="2">
        <v>0</v>
      </c>
      <c r="G2053" s="2">
        <v>0</v>
      </c>
      <c r="H2053" s="4">
        <v>0</v>
      </c>
      <c r="I2053" s="11">
        <v>1.90911293029785</v>
      </c>
      <c r="J2053" s="9">
        <v>62.792755126953097</v>
      </c>
      <c r="O2053" s="2">
        <v>0</v>
      </c>
      <c r="P2053" s="4">
        <v>1.46126985549927</v>
      </c>
    </row>
    <row r="2054" spans="1:16">
      <c r="A2054" s="10">
        <v>46112.424305555556</v>
      </c>
      <c r="B2054" s="2">
        <v>19.708614349365199</v>
      </c>
      <c r="C2054" s="2">
        <v>0</v>
      </c>
      <c r="D2054" s="2">
        <v>55.022922515869098</v>
      </c>
      <c r="E2054" s="2">
        <v>0</v>
      </c>
      <c r="F2054" s="2">
        <v>0</v>
      </c>
      <c r="G2054" s="2">
        <v>0</v>
      </c>
      <c r="H2054" s="4">
        <v>0</v>
      </c>
      <c r="I2054" s="11">
        <v>1.9207620620727499</v>
      </c>
      <c r="J2054" s="9">
        <v>62.7512817382813</v>
      </c>
      <c r="O2054" s="2">
        <v>0</v>
      </c>
      <c r="P2054" s="4">
        <v>1.4701385498046899</v>
      </c>
    </row>
    <row r="2055" spans="1:16">
      <c r="A2055" s="10">
        <v>46112.425000000003</v>
      </c>
      <c r="B2055" s="2">
        <v>19.554115295410199</v>
      </c>
      <c r="C2055" s="2">
        <v>0</v>
      </c>
      <c r="D2055" s="2">
        <v>55.062145233154297</v>
      </c>
      <c r="E2055" s="2">
        <v>0</v>
      </c>
      <c r="F2055" s="2">
        <v>0</v>
      </c>
      <c r="G2055" s="2">
        <v>0</v>
      </c>
      <c r="H2055" s="4">
        <v>0</v>
      </c>
      <c r="I2055" s="11">
        <v>1.90460205078125</v>
      </c>
      <c r="J2055" s="9">
        <v>62.669235229492202</v>
      </c>
      <c r="O2055" s="2">
        <v>0</v>
      </c>
      <c r="P2055" s="4">
        <v>1.45066690444946</v>
      </c>
    </row>
    <row r="2056" spans="1:16">
      <c r="A2056" s="10">
        <v>46112.425694444442</v>
      </c>
      <c r="B2056" s="2">
        <v>19.565517425537099</v>
      </c>
      <c r="C2056" s="2">
        <v>0</v>
      </c>
      <c r="D2056" s="2">
        <v>54.949295043945298</v>
      </c>
      <c r="E2056" s="2">
        <v>0</v>
      </c>
      <c r="F2056" s="2">
        <v>0</v>
      </c>
      <c r="G2056" s="2">
        <v>0</v>
      </c>
      <c r="H2056" s="4">
        <v>0</v>
      </c>
      <c r="I2056" s="11">
        <v>1.8923034667968801</v>
      </c>
      <c r="J2056" s="9">
        <v>62.6328125</v>
      </c>
      <c r="O2056" s="2">
        <v>0</v>
      </c>
      <c r="P2056" s="4">
        <v>1.44123983383179</v>
      </c>
    </row>
    <row r="2057" spans="1:16">
      <c r="A2057" s="10">
        <v>46112.426388888889</v>
      </c>
      <c r="B2057" s="2">
        <v>19.597263336181602</v>
      </c>
      <c r="C2057" s="2">
        <v>0</v>
      </c>
      <c r="D2057" s="2">
        <v>55.017539978027301</v>
      </c>
      <c r="E2057" s="2">
        <v>0</v>
      </c>
      <c r="F2057" s="2">
        <v>0</v>
      </c>
      <c r="G2057" s="2">
        <v>0</v>
      </c>
      <c r="H2057" s="4">
        <v>0</v>
      </c>
      <c r="I2057" s="11">
        <v>1.89684581756592</v>
      </c>
      <c r="J2057" s="9">
        <v>62.635940551757798</v>
      </c>
      <c r="O2057" s="2">
        <v>0</v>
      </c>
      <c r="P2057" s="4">
        <v>1.4237866401672401</v>
      </c>
    </row>
    <row r="2058" spans="1:16">
      <c r="A2058" s="10">
        <v>46112.427083333336</v>
      </c>
      <c r="B2058" s="2">
        <v>19.501163482666001</v>
      </c>
      <c r="C2058" s="2">
        <v>0</v>
      </c>
      <c r="D2058" s="2">
        <v>54.939529418945298</v>
      </c>
      <c r="E2058" s="2">
        <v>0</v>
      </c>
      <c r="F2058" s="2">
        <v>0</v>
      </c>
      <c r="G2058" s="2">
        <v>0</v>
      </c>
      <c r="H2058" s="4">
        <v>0</v>
      </c>
      <c r="I2058" s="11">
        <v>1.8820543289184599</v>
      </c>
      <c r="J2058" s="9">
        <v>62.622482299804702</v>
      </c>
      <c r="O2058" s="2">
        <v>0</v>
      </c>
      <c r="P2058" s="4">
        <v>1.41777563095093</v>
      </c>
    </row>
    <row r="2059" spans="1:16">
      <c r="A2059" s="10">
        <v>46112.427777777775</v>
      </c>
      <c r="B2059" s="2">
        <v>19.799568176269499</v>
      </c>
      <c r="C2059" s="2">
        <v>0</v>
      </c>
      <c r="D2059" s="2">
        <v>55.267154693603501</v>
      </c>
      <c r="E2059" s="2">
        <v>0</v>
      </c>
      <c r="F2059" s="2">
        <v>0</v>
      </c>
      <c r="G2059" s="2">
        <v>0</v>
      </c>
      <c r="H2059" s="4">
        <v>0</v>
      </c>
      <c r="I2059" s="11">
        <v>1.92656326293945</v>
      </c>
      <c r="J2059" s="9">
        <v>62.661483764648402</v>
      </c>
      <c r="O2059" s="2">
        <v>0</v>
      </c>
      <c r="P2059" s="4">
        <v>1.43717193603516</v>
      </c>
    </row>
    <row r="2060" spans="1:16">
      <c r="A2060" s="10">
        <v>46112.428472222222</v>
      </c>
      <c r="B2060" s="2">
        <v>20.176071166992202</v>
      </c>
      <c r="C2060" s="2">
        <v>0</v>
      </c>
      <c r="D2060" s="2">
        <v>55.473716735839801</v>
      </c>
      <c r="E2060" s="2">
        <v>0</v>
      </c>
      <c r="F2060" s="2">
        <v>0</v>
      </c>
      <c r="G2060" s="2">
        <v>0</v>
      </c>
      <c r="H2060" s="4">
        <v>0</v>
      </c>
      <c r="I2060" s="11">
        <v>1.9980039596557599</v>
      </c>
      <c r="J2060" s="9">
        <v>62.817550659179702</v>
      </c>
      <c r="O2060" s="2">
        <v>0</v>
      </c>
      <c r="P2060" s="4">
        <v>1.4742236137390099</v>
      </c>
    </row>
    <row r="2061" spans="1:16">
      <c r="A2061" s="10">
        <v>46112.429166666669</v>
      </c>
      <c r="B2061" s="2">
        <v>19.975212097168001</v>
      </c>
      <c r="C2061" s="2">
        <v>0</v>
      </c>
      <c r="D2061" s="2">
        <v>55.322990417480497</v>
      </c>
      <c r="E2061" s="2">
        <v>0</v>
      </c>
      <c r="F2061" s="2">
        <v>0</v>
      </c>
      <c r="G2061" s="2">
        <v>0</v>
      </c>
      <c r="H2061" s="4">
        <v>0</v>
      </c>
      <c r="I2061" s="11">
        <v>1.9553527832031301</v>
      </c>
      <c r="J2061" s="9">
        <v>62.9393310546875</v>
      </c>
      <c r="O2061" s="2">
        <v>0</v>
      </c>
      <c r="P2061" s="4">
        <v>1.5003089904785201</v>
      </c>
    </row>
    <row r="2062" spans="1:16">
      <c r="A2062" s="10">
        <v>46112.429861111108</v>
      </c>
      <c r="B2062" s="2">
        <v>19.8149299621582</v>
      </c>
      <c r="C2062" s="2">
        <v>0</v>
      </c>
      <c r="D2062" s="2">
        <v>55.150867462158203</v>
      </c>
      <c r="E2062" s="2">
        <v>0</v>
      </c>
      <c r="F2062" s="2">
        <v>0</v>
      </c>
      <c r="G2062" s="2">
        <v>0</v>
      </c>
      <c r="H2062" s="4">
        <v>0</v>
      </c>
      <c r="I2062" s="11">
        <v>1.9334402084350599</v>
      </c>
      <c r="J2062" s="9">
        <v>62.892913818359403</v>
      </c>
      <c r="O2062" s="2">
        <v>0</v>
      </c>
      <c r="P2062" s="4">
        <v>1.50063180923462</v>
      </c>
    </row>
    <row r="2063" spans="1:16">
      <c r="A2063" s="10">
        <v>46112.430555555555</v>
      </c>
      <c r="B2063" s="2">
        <v>19.7328186035156</v>
      </c>
      <c r="C2063" s="2">
        <v>0</v>
      </c>
      <c r="D2063" s="2">
        <v>55.075347900390597</v>
      </c>
      <c r="E2063" s="2">
        <v>0</v>
      </c>
      <c r="F2063" s="2">
        <v>0</v>
      </c>
      <c r="G2063" s="2">
        <v>0</v>
      </c>
      <c r="H2063" s="4">
        <v>0</v>
      </c>
      <c r="I2063" s="11">
        <v>1.9193229675293</v>
      </c>
      <c r="J2063" s="9">
        <v>62.544937133789098</v>
      </c>
      <c r="O2063" s="2">
        <v>0</v>
      </c>
      <c r="P2063" s="4">
        <v>1.40718841552734</v>
      </c>
    </row>
    <row r="2064" spans="1:16">
      <c r="A2064" s="10">
        <v>46112.431250000001</v>
      </c>
      <c r="B2064" s="2">
        <v>19.473213195800799</v>
      </c>
      <c r="C2064" s="2">
        <v>0</v>
      </c>
      <c r="D2064" s="2">
        <v>54.836139678955099</v>
      </c>
      <c r="E2064" s="2">
        <v>0</v>
      </c>
      <c r="F2064" s="2">
        <v>0</v>
      </c>
      <c r="G2064" s="2">
        <v>0</v>
      </c>
      <c r="H2064" s="4">
        <v>0</v>
      </c>
      <c r="I2064" s="11">
        <v>1.88971424102783</v>
      </c>
      <c r="J2064" s="9">
        <v>62.120223999023402</v>
      </c>
      <c r="O2064" s="2">
        <v>0</v>
      </c>
      <c r="P2064" s="4">
        <v>1.2963824272155799</v>
      </c>
    </row>
    <row r="2065" spans="1:16">
      <c r="A2065" s="10">
        <v>46112.431944444441</v>
      </c>
      <c r="B2065" s="2">
        <v>19.423805236816399</v>
      </c>
      <c r="C2065" s="2">
        <v>0</v>
      </c>
      <c r="D2065" s="2">
        <v>54.860000610351598</v>
      </c>
      <c r="E2065" s="2">
        <v>0</v>
      </c>
      <c r="F2065" s="2">
        <v>0</v>
      </c>
      <c r="G2065" s="2">
        <v>0</v>
      </c>
      <c r="H2065" s="4">
        <v>0</v>
      </c>
      <c r="I2065" s="11">
        <v>1.86965560913086</v>
      </c>
      <c r="J2065" s="9">
        <v>61.859344482421903</v>
      </c>
      <c r="O2065" s="2">
        <v>0</v>
      </c>
      <c r="P2065" s="4">
        <v>1.18404912948608</v>
      </c>
    </row>
    <row r="2066" spans="1:16">
      <c r="A2066" s="10">
        <v>46112.432638888888</v>
      </c>
      <c r="B2066" s="2">
        <v>19.5128288269043</v>
      </c>
      <c r="C2066" s="2">
        <v>0</v>
      </c>
      <c r="D2066" s="2">
        <v>54.823776245117202</v>
      </c>
      <c r="E2066" s="2">
        <v>0</v>
      </c>
      <c r="F2066" s="2">
        <v>0</v>
      </c>
      <c r="G2066" s="2">
        <v>0</v>
      </c>
      <c r="H2066" s="4">
        <v>0</v>
      </c>
      <c r="I2066" s="11">
        <v>1.88129806518555</v>
      </c>
      <c r="J2066" s="9">
        <v>61.811111450195298</v>
      </c>
      <c r="O2066" s="2">
        <v>0</v>
      </c>
      <c r="P2066" s="4">
        <v>1.16372489929199</v>
      </c>
    </row>
    <row r="2067" spans="1:16">
      <c r="A2067" s="10">
        <v>46112.433333333334</v>
      </c>
      <c r="B2067" s="2">
        <v>19.5237426757813</v>
      </c>
      <c r="C2067" s="2">
        <v>0</v>
      </c>
      <c r="D2067" s="2">
        <v>54.913112640380902</v>
      </c>
      <c r="E2067" s="2">
        <v>0</v>
      </c>
      <c r="F2067" s="2">
        <v>0</v>
      </c>
      <c r="G2067" s="2">
        <v>0</v>
      </c>
      <c r="H2067" s="4">
        <v>0</v>
      </c>
      <c r="I2067" s="11">
        <v>1.88451480865479</v>
      </c>
      <c r="J2067" s="9">
        <v>61.9248657226563</v>
      </c>
      <c r="O2067" s="2">
        <v>0</v>
      </c>
      <c r="P2067" s="4">
        <v>1.18282794952393</v>
      </c>
    </row>
    <row r="2068" spans="1:16">
      <c r="A2068" s="10">
        <v>46112.434027777781</v>
      </c>
      <c r="B2068" s="2">
        <v>19.555225372314499</v>
      </c>
      <c r="C2068" s="2">
        <v>0</v>
      </c>
      <c r="D2068" s="2">
        <v>54.919448852539098</v>
      </c>
      <c r="E2068" s="2">
        <v>0</v>
      </c>
      <c r="F2068" s="2">
        <v>0</v>
      </c>
      <c r="G2068" s="2">
        <v>0</v>
      </c>
      <c r="H2068" s="4">
        <v>0</v>
      </c>
      <c r="I2068" s="11">
        <v>1.87551593780518</v>
      </c>
      <c r="J2068" s="9">
        <v>62.086517333984403</v>
      </c>
      <c r="O2068" s="2">
        <v>0</v>
      </c>
      <c r="P2068" s="4">
        <v>1.2314486503601101</v>
      </c>
    </row>
    <row r="2069" spans="1:16">
      <c r="A2069" s="10">
        <v>46112.43472222222</v>
      </c>
      <c r="B2069" s="2">
        <v>19.693435668945298</v>
      </c>
      <c r="C2069" s="2">
        <v>0</v>
      </c>
      <c r="D2069" s="2">
        <v>55.118846893310497</v>
      </c>
      <c r="E2069" s="2">
        <v>0</v>
      </c>
      <c r="F2069" s="2">
        <v>0</v>
      </c>
      <c r="G2069" s="2">
        <v>0</v>
      </c>
      <c r="H2069" s="4">
        <v>0</v>
      </c>
      <c r="I2069" s="11">
        <v>1.9045991897582999</v>
      </c>
      <c r="J2069" s="9">
        <v>62.290283203125</v>
      </c>
      <c r="O2069" s="2">
        <v>0</v>
      </c>
      <c r="P2069" s="4">
        <v>1.2843532562255899</v>
      </c>
    </row>
    <row r="2070" spans="1:16">
      <c r="A2070" s="10">
        <v>46112.435416666667</v>
      </c>
      <c r="B2070" s="2">
        <v>20.116470336914102</v>
      </c>
      <c r="C2070" s="2">
        <v>0</v>
      </c>
      <c r="D2070" s="2">
        <v>55.327445983886697</v>
      </c>
      <c r="E2070" s="2">
        <v>0</v>
      </c>
      <c r="F2070" s="2">
        <v>0</v>
      </c>
      <c r="G2070" s="2">
        <v>0</v>
      </c>
      <c r="H2070" s="4">
        <v>0</v>
      </c>
      <c r="I2070" s="11">
        <v>1.96911716461182</v>
      </c>
      <c r="J2070" s="9">
        <v>62.3995971679688</v>
      </c>
      <c r="O2070" s="2">
        <v>0</v>
      </c>
      <c r="P2070" s="4">
        <v>1.31784248352051</v>
      </c>
    </row>
    <row r="2071" spans="1:16">
      <c r="A2071" s="10">
        <v>46112.436111111114</v>
      </c>
      <c r="B2071" s="2">
        <v>20.026821136474599</v>
      </c>
      <c r="C2071" s="2">
        <v>0</v>
      </c>
      <c r="D2071" s="2">
        <v>55.302417755127003</v>
      </c>
      <c r="E2071" s="2">
        <v>0</v>
      </c>
      <c r="F2071" s="2">
        <v>0</v>
      </c>
      <c r="G2071" s="2">
        <v>0</v>
      </c>
      <c r="H2071" s="4">
        <v>0</v>
      </c>
      <c r="I2071" s="11">
        <v>1.95868968963623</v>
      </c>
      <c r="J2071" s="9">
        <v>62.476608276367202</v>
      </c>
      <c r="O2071" s="2">
        <v>0</v>
      </c>
      <c r="P2071" s="4">
        <v>1.3559317588806199</v>
      </c>
    </row>
    <row r="2072" spans="1:16">
      <c r="A2072" s="10">
        <v>46112.436805555553</v>
      </c>
      <c r="B2072" s="2">
        <v>20.009197235107401</v>
      </c>
      <c r="C2072" s="2">
        <v>0</v>
      </c>
      <c r="D2072" s="2">
        <v>55.332530975341797</v>
      </c>
      <c r="E2072" s="2">
        <v>0</v>
      </c>
      <c r="F2072" s="2">
        <v>0</v>
      </c>
      <c r="G2072" s="2">
        <v>0</v>
      </c>
      <c r="H2072" s="4">
        <v>0</v>
      </c>
      <c r="I2072" s="11">
        <v>1.9528551101684599</v>
      </c>
      <c r="J2072" s="9">
        <v>62.565093994140597</v>
      </c>
      <c r="O2072" s="2">
        <v>0</v>
      </c>
      <c r="P2072" s="4">
        <v>1.37653589248657</v>
      </c>
    </row>
    <row r="2073" spans="1:16">
      <c r="A2073" s="10">
        <v>46112.4375</v>
      </c>
      <c r="B2073" s="2">
        <v>19.936599731445298</v>
      </c>
      <c r="C2073" s="2">
        <v>0</v>
      </c>
      <c r="D2073" s="2">
        <v>55.293540954589801</v>
      </c>
      <c r="E2073" s="2">
        <v>0</v>
      </c>
      <c r="F2073" s="2">
        <v>0</v>
      </c>
      <c r="G2073" s="2">
        <v>0</v>
      </c>
      <c r="H2073" s="4">
        <v>0</v>
      </c>
      <c r="I2073" s="11">
        <v>1.9498376846313501</v>
      </c>
      <c r="J2073" s="9">
        <v>62.848602294921903</v>
      </c>
      <c r="O2073" s="2">
        <v>0</v>
      </c>
      <c r="P2073" s="4">
        <v>1.4638352394103999</v>
      </c>
    </row>
    <row r="2074" spans="1:16">
      <c r="A2074" s="10">
        <v>46112.438194444447</v>
      </c>
      <c r="B2074" s="2">
        <v>19.885444641113299</v>
      </c>
      <c r="C2074" s="2">
        <v>0</v>
      </c>
      <c r="D2074" s="2">
        <v>55.209682464599602</v>
      </c>
      <c r="E2074" s="2">
        <v>0</v>
      </c>
      <c r="F2074" s="2">
        <v>0</v>
      </c>
      <c r="G2074" s="2">
        <v>0</v>
      </c>
      <c r="H2074" s="4">
        <v>0</v>
      </c>
      <c r="I2074" s="11">
        <v>1.9330635070800799</v>
      </c>
      <c r="J2074" s="9">
        <v>63.352569580078097</v>
      </c>
      <c r="O2074" s="2">
        <v>0</v>
      </c>
      <c r="P2074" s="4">
        <v>1.60020351409912</v>
      </c>
    </row>
    <row r="2075" spans="1:16">
      <c r="A2075" s="10">
        <v>46112.438888888886</v>
      </c>
      <c r="B2075" s="2">
        <v>19.704952239990199</v>
      </c>
      <c r="C2075" s="2">
        <v>0</v>
      </c>
      <c r="D2075" s="2">
        <v>55.040073394775398</v>
      </c>
      <c r="E2075" s="2">
        <v>0</v>
      </c>
      <c r="F2075" s="2">
        <v>0</v>
      </c>
      <c r="G2075" s="2">
        <v>0</v>
      </c>
      <c r="H2075" s="4">
        <v>0</v>
      </c>
      <c r="I2075" s="11">
        <v>1.90268898010254</v>
      </c>
      <c r="J2075" s="9">
        <v>63.692596435546903</v>
      </c>
      <c r="O2075" s="2">
        <v>0</v>
      </c>
      <c r="P2075" s="4">
        <v>1.7185430526733401</v>
      </c>
    </row>
    <row r="2076" spans="1:16">
      <c r="A2076" s="10">
        <v>46112.439583333333</v>
      </c>
      <c r="B2076" s="2">
        <v>19.477821350097699</v>
      </c>
      <c r="C2076" s="2">
        <v>0</v>
      </c>
      <c r="D2076" s="2">
        <v>54.817501068115199</v>
      </c>
      <c r="E2076" s="2">
        <v>0</v>
      </c>
      <c r="F2076" s="2">
        <v>0</v>
      </c>
      <c r="G2076" s="2">
        <v>0</v>
      </c>
      <c r="H2076" s="4">
        <v>0</v>
      </c>
      <c r="I2076" s="11">
        <v>1.88518714904785</v>
      </c>
      <c r="J2076" s="9">
        <v>63.8389282226563</v>
      </c>
      <c r="O2076" s="2">
        <v>0</v>
      </c>
      <c r="P2076" s="4">
        <v>1.7692790031433101</v>
      </c>
    </row>
    <row r="2077" spans="1:16">
      <c r="A2077" s="10">
        <v>46112.44027777778</v>
      </c>
      <c r="B2077" s="2">
        <v>19.487472534179702</v>
      </c>
      <c r="C2077" s="2">
        <v>0</v>
      </c>
      <c r="D2077" s="2">
        <v>54.863521575927699</v>
      </c>
      <c r="E2077" s="2">
        <v>0</v>
      </c>
      <c r="F2077" s="2">
        <v>0</v>
      </c>
      <c r="G2077" s="2">
        <v>0</v>
      </c>
      <c r="H2077" s="4">
        <v>0</v>
      </c>
      <c r="I2077" s="11">
        <v>1.8730115890502901</v>
      </c>
      <c r="J2077" s="9">
        <v>63.760452270507798</v>
      </c>
      <c r="O2077" s="2">
        <v>0</v>
      </c>
      <c r="P2077" s="4">
        <v>1.7555179595947299</v>
      </c>
    </row>
    <row r="2078" spans="1:16">
      <c r="A2078" s="10">
        <v>46112.440972222219</v>
      </c>
      <c r="B2078" s="2">
        <v>19.3782844543457</v>
      </c>
      <c r="C2078" s="2">
        <v>0</v>
      </c>
      <c r="D2078" s="2">
        <v>54.830680847167997</v>
      </c>
      <c r="E2078" s="2">
        <v>0</v>
      </c>
      <c r="F2078" s="2">
        <v>0</v>
      </c>
      <c r="G2078" s="2">
        <v>0</v>
      </c>
      <c r="H2078" s="4">
        <v>0</v>
      </c>
      <c r="I2078" s="11">
        <v>1.8651361465454099</v>
      </c>
      <c r="J2078" s="9">
        <v>63.615127563476598</v>
      </c>
      <c r="O2078" s="2">
        <v>0</v>
      </c>
      <c r="P2078" s="4">
        <v>1.7148752212524401</v>
      </c>
    </row>
    <row r="2079" spans="1:16">
      <c r="A2079" s="10">
        <v>46112.441666666666</v>
      </c>
      <c r="B2079" s="2">
        <v>19.628574371337901</v>
      </c>
      <c r="C2079" s="2">
        <v>0</v>
      </c>
      <c r="D2079" s="2">
        <v>55.089183807372997</v>
      </c>
      <c r="E2079" s="2">
        <v>0</v>
      </c>
      <c r="F2079" s="2">
        <v>0</v>
      </c>
      <c r="G2079" s="2">
        <v>0</v>
      </c>
      <c r="H2079" s="4">
        <v>0</v>
      </c>
      <c r="I2079" s="11">
        <v>1.8910055160522501</v>
      </c>
      <c r="J2079" s="9">
        <v>63.385467529296903</v>
      </c>
      <c r="O2079" s="2">
        <v>0</v>
      </c>
      <c r="P2079" s="4">
        <v>1.6664242744445801</v>
      </c>
    </row>
    <row r="2080" spans="1:16">
      <c r="A2080" s="10">
        <v>46112.442361111112</v>
      </c>
      <c r="B2080" s="2">
        <v>19.960769653320298</v>
      </c>
      <c r="C2080" s="2">
        <v>0</v>
      </c>
      <c r="D2080" s="2">
        <v>55.411899566650398</v>
      </c>
      <c r="E2080" s="2">
        <v>0</v>
      </c>
      <c r="F2080" s="2">
        <v>0</v>
      </c>
      <c r="G2080" s="2">
        <v>0</v>
      </c>
      <c r="H2080" s="4">
        <v>0</v>
      </c>
      <c r="I2080" s="11">
        <v>1.95537853240967</v>
      </c>
      <c r="J2080" s="9">
        <v>63.1387939453125</v>
      </c>
      <c r="O2080" s="2">
        <v>0</v>
      </c>
      <c r="P2080" s="4">
        <v>1.5962443351745601</v>
      </c>
    </row>
    <row r="2081" spans="1:16">
      <c r="A2081" s="10">
        <v>46112.443055555559</v>
      </c>
      <c r="B2081" s="2">
        <v>20.010398864746101</v>
      </c>
      <c r="C2081" s="2">
        <v>0</v>
      </c>
      <c r="D2081" s="2">
        <v>55.383316040039098</v>
      </c>
      <c r="E2081" s="2">
        <v>0</v>
      </c>
      <c r="F2081" s="2">
        <v>0</v>
      </c>
      <c r="G2081" s="2">
        <v>0</v>
      </c>
      <c r="H2081" s="4">
        <v>0</v>
      </c>
      <c r="I2081" s="11">
        <v>1.9554138183593801</v>
      </c>
      <c r="J2081" s="9">
        <v>62.958038330078097</v>
      </c>
      <c r="O2081" s="2">
        <v>0</v>
      </c>
      <c r="P2081" s="4">
        <v>1.5432271957397501</v>
      </c>
    </row>
    <row r="2082" spans="1:16">
      <c r="A2082" s="10">
        <v>46112.443749999999</v>
      </c>
      <c r="B2082" s="2">
        <v>20.038200378418001</v>
      </c>
      <c r="C2082" s="2">
        <v>0</v>
      </c>
      <c r="D2082" s="2">
        <v>55.452266693115199</v>
      </c>
      <c r="E2082" s="2">
        <v>0</v>
      </c>
      <c r="F2082" s="2">
        <v>0</v>
      </c>
      <c r="G2082" s="2">
        <v>0</v>
      </c>
      <c r="H2082" s="4">
        <v>0</v>
      </c>
      <c r="I2082" s="11">
        <v>1.9839019775390601</v>
      </c>
      <c r="J2082" s="9">
        <v>62.827438354492202</v>
      </c>
      <c r="O2082" s="2">
        <v>0</v>
      </c>
      <c r="P2082" s="4">
        <v>1.49854755401611</v>
      </c>
    </row>
    <row r="2083" spans="1:16">
      <c r="A2083" s="10">
        <v>46112.444444444445</v>
      </c>
      <c r="B2083" s="2">
        <v>20.168628692626999</v>
      </c>
      <c r="C2083" s="2">
        <v>0</v>
      </c>
      <c r="D2083" s="2">
        <v>55.483772277832003</v>
      </c>
      <c r="E2083" s="2">
        <v>0</v>
      </c>
      <c r="F2083" s="2">
        <v>0</v>
      </c>
      <c r="G2083" s="2">
        <v>0</v>
      </c>
      <c r="H2083" s="4">
        <v>0</v>
      </c>
      <c r="I2083" s="11">
        <v>1.98565006256104</v>
      </c>
      <c r="J2083" s="9">
        <v>62.759719848632798</v>
      </c>
      <c r="O2083" s="2">
        <v>0</v>
      </c>
      <c r="P2083" s="4">
        <v>1.4667663574218801</v>
      </c>
    </row>
    <row r="2084" spans="1:16">
      <c r="A2084" s="10">
        <v>46112.445138888892</v>
      </c>
      <c r="B2084" s="2">
        <v>20.1594848632813</v>
      </c>
      <c r="C2084" s="2">
        <v>0</v>
      </c>
      <c r="D2084" s="2">
        <v>55.489395141601598</v>
      </c>
      <c r="E2084" s="2">
        <v>0</v>
      </c>
      <c r="F2084" s="2">
        <v>0</v>
      </c>
      <c r="G2084" s="2">
        <v>0</v>
      </c>
      <c r="H2084" s="4">
        <v>0</v>
      </c>
      <c r="I2084" s="11">
        <v>1.9947624206543</v>
      </c>
      <c r="J2084" s="9">
        <v>62.724746704101598</v>
      </c>
      <c r="O2084" s="2">
        <v>0</v>
      </c>
      <c r="P2084" s="4">
        <v>1.4682316780090301</v>
      </c>
    </row>
    <row r="2085" spans="1:16">
      <c r="A2085" s="10">
        <v>46112.445833333331</v>
      </c>
      <c r="B2085" s="2">
        <v>20.133861541748001</v>
      </c>
      <c r="C2085" s="2">
        <v>0</v>
      </c>
      <c r="D2085" s="2">
        <v>55.494358062744098</v>
      </c>
      <c r="E2085" s="2">
        <v>0</v>
      </c>
      <c r="F2085" s="2">
        <v>0</v>
      </c>
      <c r="G2085" s="2">
        <v>0</v>
      </c>
      <c r="H2085" s="4">
        <v>0</v>
      </c>
      <c r="I2085" s="11">
        <v>1.9625940322876001</v>
      </c>
      <c r="J2085" s="9">
        <v>62.716995239257798</v>
      </c>
      <c r="O2085" s="2">
        <v>0</v>
      </c>
      <c r="P2085" s="4">
        <v>1.46160984039307</v>
      </c>
    </row>
    <row r="2086" spans="1:16">
      <c r="A2086" s="10">
        <v>46112.446527777778</v>
      </c>
      <c r="B2086" s="2">
        <v>19.910270690918001</v>
      </c>
      <c r="C2086" s="2">
        <v>0</v>
      </c>
      <c r="D2086" s="2">
        <v>55.288021087646499</v>
      </c>
      <c r="E2086" s="2">
        <v>0</v>
      </c>
      <c r="F2086" s="2">
        <v>0</v>
      </c>
      <c r="G2086" s="2">
        <v>0</v>
      </c>
      <c r="H2086" s="4">
        <v>0</v>
      </c>
      <c r="I2086" s="11">
        <v>1.9420461654663099</v>
      </c>
      <c r="J2086" s="9">
        <v>62.730270385742202</v>
      </c>
      <c r="O2086" s="2">
        <v>0</v>
      </c>
      <c r="P2086" s="4">
        <v>1.4566650390625</v>
      </c>
    </row>
    <row r="2087" spans="1:16">
      <c r="A2087" s="10">
        <v>46112.447222222225</v>
      </c>
      <c r="B2087" s="2">
        <v>19.853965759277301</v>
      </c>
      <c r="C2087" s="2">
        <v>0</v>
      </c>
      <c r="D2087" s="2">
        <v>55.256130218505902</v>
      </c>
      <c r="E2087" s="2">
        <v>0</v>
      </c>
      <c r="F2087" s="2">
        <v>0</v>
      </c>
      <c r="G2087" s="2">
        <v>0</v>
      </c>
      <c r="H2087" s="4">
        <v>0</v>
      </c>
      <c r="I2087" s="11">
        <v>1.93431949615479</v>
      </c>
      <c r="J2087" s="9">
        <v>62.767410278320298</v>
      </c>
      <c r="O2087" s="2">
        <v>0</v>
      </c>
      <c r="P2087" s="4">
        <v>1.4657406806945801</v>
      </c>
    </row>
    <row r="2088" spans="1:16">
      <c r="A2088" s="10">
        <v>46112.447916666664</v>
      </c>
      <c r="B2088" s="2">
        <v>19.764114379882798</v>
      </c>
      <c r="C2088" s="2">
        <v>0</v>
      </c>
      <c r="D2088" s="2">
        <v>55.174232482910199</v>
      </c>
      <c r="E2088" s="2">
        <v>0</v>
      </c>
      <c r="F2088" s="2">
        <v>0</v>
      </c>
      <c r="G2088" s="2">
        <v>0</v>
      </c>
      <c r="H2088" s="4">
        <v>0</v>
      </c>
      <c r="I2088" s="11">
        <v>1.9284019470214799</v>
      </c>
      <c r="J2088" s="9">
        <v>62.7940063476563</v>
      </c>
      <c r="O2088" s="2">
        <v>0</v>
      </c>
      <c r="P2088" s="4">
        <v>1.4702515602111801</v>
      </c>
    </row>
    <row r="2089" spans="1:16">
      <c r="A2089" s="10">
        <v>46112.448611111111</v>
      </c>
      <c r="B2089" s="2">
        <v>19.787025451660199</v>
      </c>
      <c r="C2089" s="2">
        <v>0</v>
      </c>
      <c r="D2089" s="2">
        <v>55.274856567382798</v>
      </c>
      <c r="E2089" s="2">
        <v>0</v>
      </c>
      <c r="F2089" s="2">
        <v>0</v>
      </c>
      <c r="G2089" s="2">
        <v>0</v>
      </c>
      <c r="H2089" s="4">
        <v>0</v>
      </c>
      <c r="I2089" s="11">
        <v>1.9199533462524401</v>
      </c>
      <c r="J2089" s="9">
        <v>62.823532104492202</v>
      </c>
      <c r="O2089" s="2">
        <v>0</v>
      </c>
      <c r="P2089" s="4">
        <v>1.49221992492676</v>
      </c>
    </row>
    <row r="2090" spans="1:16">
      <c r="A2090" s="10">
        <v>46112.449305555558</v>
      </c>
      <c r="B2090" s="2">
        <v>20.243625640869102</v>
      </c>
      <c r="C2090" s="2">
        <v>0</v>
      </c>
      <c r="D2090" s="2">
        <v>55.555828094482401</v>
      </c>
      <c r="E2090" s="2">
        <v>0</v>
      </c>
      <c r="F2090" s="2">
        <v>0</v>
      </c>
      <c r="G2090" s="2">
        <v>0</v>
      </c>
      <c r="H2090" s="4">
        <v>0</v>
      </c>
      <c r="I2090" s="11">
        <v>1.9773406982421899</v>
      </c>
      <c r="J2090" s="9">
        <v>62.8712158203125</v>
      </c>
      <c r="O2090" s="2">
        <v>0</v>
      </c>
      <c r="P2090" s="4">
        <v>1.49814033508301</v>
      </c>
    </row>
    <row r="2091" spans="1:16">
      <c r="A2091" s="10">
        <v>46112.45</v>
      </c>
      <c r="B2091" s="2">
        <v>20.054660797119102</v>
      </c>
      <c r="C2091" s="2">
        <v>0</v>
      </c>
      <c r="D2091" s="2">
        <v>55.449630737304702</v>
      </c>
      <c r="E2091" s="2">
        <v>0</v>
      </c>
      <c r="F2091" s="2">
        <v>0</v>
      </c>
      <c r="G2091" s="2">
        <v>0</v>
      </c>
      <c r="H2091" s="4">
        <v>0</v>
      </c>
      <c r="I2091" s="11">
        <v>1.9664421081543</v>
      </c>
      <c r="J2091" s="9">
        <v>62.886276245117202</v>
      </c>
      <c r="O2091" s="2">
        <v>0</v>
      </c>
      <c r="P2091" s="4">
        <v>1.5031752586364699</v>
      </c>
    </row>
    <row r="2092" spans="1:16">
      <c r="A2092" s="10">
        <v>46112.450694444444</v>
      </c>
      <c r="B2092" s="2">
        <v>20.052330017089801</v>
      </c>
      <c r="C2092" s="2">
        <v>0</v>
      </c>
      <c r="D2092" s="2">
        <v>55.3818550109863</v>
      </c>
      <c r="E2092" s="2">
        <v>0</v>
      </c>
      <c r="F2092" s="2">
        <v>0</v>
      </c>
      <c r="G2092" s="2">
        <v>0</v>
      </c>
      <c r="H2092" s="4">
        <v>0</v>
      </c>
      <c r="I2092" s="11">
        <v>1.95805168151855</v>
      </c>
      <c r="J2092" s="9">
        <v>62.786575317382798</v>
      </c>
      <c r="O2092" s="2">
        <v>0</v>
      </c>
      <c r="P2092" s="4">
        <v>1.4908189773559599</v>
      </c>
    </row>
    <row r="2093" spans="1:16">
      <c r="A2093" s="10">
        <v>46112.451388888891</v>
      </c>
      <c r="B2093" s="2">
        <v>19.8973197937012</v>
      </c>
      <c r="C2093" s="2">
        <v>0</v>
      </c>
      <c r="D2093" s="2">
        <v>55.323745727539098</v>
      </c>
      <c r="E2093" s="2">
        <v>0</v>
      </c>
      <c r="F2093" s="2">
        <v>0</v>
      </c>
      <c r="G2093" s="2">
        <v>0</v>
      </c>
      <c r="H2093" s="4">
        <v>0</v>
      </c>
      <c r="I2093" s="11">
        <v>1.942626953125</v>
      </c>
      <c r="J2093" s="9">
        <v>62.483184814453097</v>
      </c>
      <c r="O2093" s="2">
        <v>0</v>
      </c>
      <c r="P2093" s="4">
        <v>1.41170930862427</v>
      </c>
    </row>
    <row r="2094" spans="1:16">
      <c r="A2094" s="10">
        <v>46112.45208333333</v>
      </c>
      <c r="B2094" s="2">
        <v>19.8433837890625</v>
      </c>
      <c r="C2094" s="2">
        <v>0</v>
      </c>
      <c r="D2094" s="2">
        <v>55.181774139404297</v>
      </c>
      <c r="E2094" s="2">
        <v>0</v>
      </c>
      <c r="F2094" s="2">
        <v>0</v>
      </c>
      <c r="G2094" s="2">
        <v>0</v>
      </c>
      <c r="H2094" s="4">
        <v>0</v>
      </c>
      <c r="I2094" s="11">
        <v>1.9392833709716799</v>
      </c>
      <c r="J2094" s="9">
        <v>62.069351196289098</v>
      </c>
      <c r="O2094" s="2">
        <v>0</v>
      </c>
      <c r="P2094" s="4">
        <v>1.2834172248840301</v>
      </c>
    </row>
    <row r="2095" spans="1:16">
      <c r="A2095" s="10">
        <v>46112.452777777777</v>
      </c>
      <c r="B2095" s="2">
        <v>19.724227905273398</v>
      </c>
      <c r="C2095" s="2">
        <v>0</v>
      </c>
      <c r="D2095" s="2">
        <v>55.011802673339801</v>
      </c>
      <c r="E2095" s="2">
        <v>0</v>
      </c>
      <c r="F2095" s="2">
        <v>0</v>
      </c>
      <c r="G2095" s="2">
        <v>0</v>
      </c>
      <c r="H2095" s="4">
        <v>0</v>
      </c>
      <c r="I2095" s="11">
        <v>1.90777015686035</v>
      </c>
      <c r="J2095" s="9">
        <v>61.8147583007813</v>
      </c>
      <c r="O2095" s="2">
        <v>0</v>
      </c>
      <c r="P2095" s="4">
        <v>1.1791133880615201</v>
      </c>
    </row>
    <row r="2096" spans="1:16">
      <c r="A2096" s="10">
        <v>46112.453472222223</v>
      </c>
      <c r="B2096" s="2">
        <v>19.590278625488299</v>
      </c>
      <c r="C2096" s="2">
        <v>0</v>
      </c>
      <c r="D2096" s="2">
        <v>54.974308013916001</v>
      </c>
      <c r="E2096" s="2">
        <v>0</v>
      </c>
      <c r="F2096" s="2">
        <v>0</v>
      </c>
      <c r="G2096" s="2">
        <v>0</v>
      </c>
      <c r="H2096" s="4">
        <v>0</v>
      </c>
      <c r="I2096" s="11">
        <v>1.8993892669677701</v>
      </c>
      <c r="J2096" s="9">
        <v>61.773971557617202</v>
      </c>
      <c r="O2096" s="2">
        <v>0</v>
      </c>
      <c r="P2096" s="4">
        <v>1.15361928939819</v>
      </c>
    </row>
    <row r="2097" spans="1:16">
      <c r="A2097" s="10">
        <v>46112.45416666667</v>
      </c>
      <c r="B2097" s="2">
        <v>19.740486145019499</v>
      </c>
      <c r="C2097" s="2">
        <v>0</v>
      </c>
      <c r="D2097" s="2">
        <v>55.105754852294901</v>
      </c>
      <c r="E2097" s="2">
        <v>0</v>
      </c>
      <c r="F2097" s="2">
        <v>0</v>
      </c>
      <c r="G2097" s="2">
        <v>0</v>
      </c>
      <c r="H2097" s="4">
        <v>0</v>
      </c>
      <c r="I2097" s="11">
        <v>1.9131278991699201</v>
      </c>
      <c r="J2097" s="9">
        <v>61.9491577148438</v>
      </c>
      <c r="O2097" s="2">
        <v>0</v>
      </c>
      <c r="P2097" s="4">
        <v>1.1934452056884799</v>
      </c>
    </row>
    <row r="2098" spans="1:16">
      <c r="A2098" s="10">
        <v>46112.454861111109</v>
      </c>
      <c r="B2098" s="2">
        <v>19.798786163330099</v>
      </c>
      <c r="C2098" s="2">
        <v>0</v>
      </c>
      <c r="D2098" s="2">
        <v>55.161582946777301</v>
      </c>
      <c r="E2098" s="2">
        <v>0</v>
      </c>
      <c r="F2098" s="2">
        <v>0</v>
      </c>
      <c r="G2098" s="2">
        <v>0</v>
      </c>
      <c r="H2098" s="4">
        <v>0</v>
      </c>
      <c r="I2098" s="11">
        <v>1.92516613006592</v>
      </c>
      <c r="J2098" s="9">
        <v>62.213348388671903</v>
      </c>
      <c r="O2098" s="2">
        <v>0</v>
      </c>
      <c r="P2098" s="4">
        <v>1.2622013092041</v>
      </c>
    </row>
    <row r="2099" spans="1:16">
      <c r="A2099" s="10">
        <v>46112.455555555556</v>
      </c>
      <c r="B2099" s="2">
        <v>19.9596862792969</v>
      </c>
      <c r="C2099" s="2">
        <v>0</v>
      </c>
      <c r="D2099" s="2">
        <v>55.401847839355497</v>
      </c>
      <c r="E2099" s="2">
        <v>0</v>
      </c>
      <c r="F2099" s="2">
        <v>0</v>
      </c>
      <c r="G2099" s="2">
        <v>0</v>
      </c>
      <c r="H2099" s="4">
        <v>0</v>
      </c>
      <c r="I2099" s="11">
        <v>1.93621253967285</v>
      </c>
      <c r="J2099" s="9">
        <v>62.419631958007798</v>
      </c>
      <c r="O2099" s="2">
        <v>0</v>
      </c>
      <c r="P2099" s="4">
        <v>1.32411289215088</v>
      </c>
    </row>
    <row r="2100" spans="1:16">
      <c r="A2100" s="10">
        <v>46112.456250000003</v>
      </c>
      <c r="B2100" s="2">
        <v>20.3817138671875</v>
      </c>
      <c r="C2100" s="2">
        <v>0</v>
      </c>
      <c r="D2100" s="2">
        <v>55.706649780273402</v>
      </c>
      <c r="E2100" s="2">
        <v>0</v>
      </c>
      <c r="F2100" s="2">
        <v>0</v>
      </c>
      <c r="G2100" s="2">
        <v>0</v>
      </c>
      <c r="H2100" s="4">
        <v>0</v>
      </c>
      <c r="I2100" s="11">
        <v>2.0206575393676798</v>
      </c>
      <c r="J2100" s="9">
        <v>62.571670532226598</v>
      </c>
      <c r="O2100" s="2">
        <v>0</v>
      </c>
      <c r="P2100" s="4">
        <v>1.38162517547607</v>
      </c>
    </row>
    <row r="2101" spans="1:16">
      <c r="A2101" s="10">
        <v>46112.456944444442</v>
      </c>
      <c r="B2101" s="2">
        <v>20.3630676269531</v>
      </c>
      <c r="C2101" s="2">
        <v>0</v>
      </c>
      <c r="D2101" s="2">
        <v>55.6829833984375</v>
      </c>
      <c r="E2101" s="2">
        <v>0</v>
      </c>
      <c r="F2101" s="2">
        <v>0</v>
      </c>
      <c r="G2101" s="2">
        <v>0</v>
      </c>
      <c r="H2101" s="4">
        <v>0</v>
      </c>
      <c r="I2101" s="11">
        <v>2.0175151824951199</v>
      </c>
      <c r="J2101" s="9">
        <v>62.660751342773402</v>
      </c>
      <c r="O2101" s="2">
        <v>0</v>
      </c>
      <c r="P2101" s="4">
        <v>1.4094266891479501</v>
      </c>
    </row>
    <row r="2102" spans="1:16">
      <c r="A2102" s="10">
        <v>46112.457638888889</v>
      </c>
      <c r="B2102" s="2">
        <v>20.3063049316406</v>
      </c>
      <c r="C2102" s="2">
        <v>0</v>
      </c>
      <c r="D2102" s="2">
        <v>55.558158874511697</v>
      </c>
      <c r="E2102" s="2">
        <v>0</v>
      </c>
      <c r="F2102" s="2">
        <v>0</v>
      </c>
      <c r="G2102" s="2">
        <v>0</v>
      </c>
      <c r="H2102" s="4">
        <v>0</v>
      </c>
      <c r="I2102" s="11">
        <v>1.9922504425048799</v>
      </c>
      <c r="J2102" s="9">
        <v>62.746047973632798</v>
      </c>
      <c r="O2102" s="2">
        <v>0</v>
      </c>
      <c r="P2102" s="4">
        <v>1.43003273010254</v>
      </c>
    </row>
    <row r="2103" spans="1:16">
      <c r="A2103" s="10">
        <v>46112.458333333336</v>
      </c>
      <c r="B2103" s="2">
        <v>20.2062683105469</v>
      </c>
      <c r="C2103" s="2">
        <v>0</v>
      </c>
      <c r="D2103" s="2">
        <v>55.500205993652301</v>
      </c>
      <c r="E2103" s="2">
        <v>0</v>
      </c>
      <c r="F2103" s="2">
        <v>0</v>
      </c>
      <c r="G2103" s="2">
        <v>0</v>
      </c>
      <c r="H2103" s="4">
        <v>0</v>
      </c>
      <c r="I2103" s="11">
        <v>1.9891109466552701</v>
      </c>
      <c r="J2103" s="9">
        <v>63.025558471679702</v>
      </c>
      <c r="O2103" s="2">
        <v>0</v>
      </c>
      <c r="P2103" s="4">
        <v>1.5156879425048799</v>
      </c>
    </row>
    <row r="2104" spans="1:16">
      <c r="A2104" s="10">
        <v>46112.459027777775</v>
      </c>
      <c r="B2104" s="2">
        <v>20.0737419128418</v>
      </c>
      <c r="C2104" s="2">
        <v>0</v>
      </c>
      <c r="D2104" s="2">
        <v>55.4913520812988</v>
      </c>
      <c r="E2104" s="2">
        <v>0</v>
      </c>
      <c r="F2104" s="2">
        <v>0</v>
      </c>
      <c r="G2104" s="2">
        <v>0</v>
      </c>
      <c r="H2104" s="4">
        <v>0</v>
      </c>
      <c r="I2104" s="11">
        <v>1.97234630584717</v>
      </c>
      <c r="J2104" s="9">
        <v>63.512435913085902</v>
      </c>
      <c r="O2104" s="2">
        <v>0</v>
      </c>
      <c r="P2104" s="4">
        <v>1.6673288345336901</v>
      </c>
    </row>
    <row r="2105" spans="1:16">
      <c r="A2105" s="10">
        <v>46112.459722222222</v>
      </c>
      <c r="B2105" s="2">
        <v>20.0810241699219</v>
      </c>
      <c r="C2105" s="2">
        <v>0</v>
      </c>
      <c r="D2105" s="2">
        <v>55.369888305664098</v>
      </c>
      <c r="E2105" s="2">
        <v>0</v>
      </c>
      <c r="F2105" s="2">
        <v>0</v>
      </c>
      <c r="G2105" s="2">
        <v>0</v>
      </c>
      <c r="H2105" s="4">
        <v>0</v>
      </c>
      <c r="I2105" s="11">
        <v>1.96530532836914</v>
      </c>
      <c r="J2105" s="9">
        <v>63.853057861328097</v>
      </c>
      <c r="O2105" s="2">
        <v>0</v>
      </c>
      <c r="P2105" s="4">
        <v>1.7627067565918</v>
      </c>
    </row>
    <row r="2106" spans="1:16">
      <c r="A2106" s="10">
        <v>46112.460416666669</v>
      </c>
      <c r="B2106" s="2">
        <v>19.824520111083999</v>
      </c>
      <c r="C2106" s="2">
        <v>0</v>
      </c>
      <c r="D2106" s="2">
        <v>55.211021423339801</v>
      </c>
      <c r="E2106" s="2">
        <v>0</v>
      </c>
      <c r="F2106" s="2">
        <v>0</v>
      </c>
      <c r="G2106" s="2">
        <v>0</v>
      </c>
      <c r="H2106" s="4">
        <v>0</v>
      </c>
      <c r="I2106" s="11">
        <v>1.93045234680176</v>
      </c>
      <c r="J2106" s="9">
        <v>63.970123291015597</v>
      </c>
      <c r="O2106" s="2">
        <v>0</v>
      </c>
      <c r="P2106" s="4">
        <v>1.80285596847534</v>
      </c>
    </row>
    <row r="2107" spans="1:16">
      <c r="A2107" s="10">
        <v>46112.461111111108</v>
      </c>
      <c r="B2107" s="2">
        <v>19.9075736999512</v>
      </c>
      <c r="C2107" s="2">
        <v>0</v>
      </c>
      <c r="D2107" s="2">
        <v>55.232460021972699</v>
      </c>
      <c r="E2107" s="2">
        <v>0</v>
      </c>
      <c r="F2107" s="2">
        <v>0</v>
      </c>
      <c r="G2107" s="2">
        <v>0</v>
      </c>
      <c r="H2107" s="4">
        <v>0</v>
      </c>
      <c r="I2107" s="11">
        <v>1.93437671661377</v>
      </c>
      <c r="J2107" s="9">
        <v>63.9032592773438</v>
      </c>
      <c r="O2107" s="2">
        <v>0</v>
      </c>
      <c r="P2107" s="4">
        <v>1.7927713394164999</v>
      </c>
    </row>
    <row r="2108" spans="1:16">
      <c r="A2108" s="10">
        <v>46112.461805555555</v>
      </c>
      <c r="B2108" s="2">
        <v>19.9115104675293</v>
      </c>
      <c r="C2108" s="2">
        <v>0</v>
      </c>
      <c r="D2108" s="2">
        <v>55.289253234863303</v>
      </c>
      <c r="E2108" s="2">
        <v>0</v>
      </c>
      <c r="F2108" s="2">
        <v>0</v>
      </c>
      <c r="G2108" s="2">
        <v>0</v>
      </c>
      <c r="H2108" s="4">
        <v>0</v>
      </c>
      <c r="I2108" s="11">
        <v>1.9452886581420901</v>
      </c>
      <c r="J2108" s="9">
        <v>63.737762451171903</v>
      </c>
      <c r="O2108" s="2">
        <v>0</v>
      </c>
      <c r="P2108" s="4">
        <v>1.75528240203857</v>
      </c>
    </row>
    <row r="2109" spans="1:16">
      <c r="A2109" s="10">
        <v>46112.462500000001</v>
      </c>
      <c r="B2109" s="2">
        <v>20.209392547607401</v>
      </c>
      <c r="C2109" s="2">
        <v>0</v>
      </c>
      <c r="D2109" s="2">
        <v>55.599353790283203</v>
      </c>
      <c r="E2109" s="2">
        <v>0</v>
      </c>
      <c r="F2109" s="2">
        <v>0</v>
      </c>
      <c r="G2109" s="2">
        <v>0</v>
      </c>
      <c r="H2109" s="4">
        <v>0</v>
      </c>
      <c r="I2109" s="11">
        <v>1.9750127792358401</v>
      </c>
      <c r="J2109" s="9">
        <v>63.5576782226563</v>
      </c>
      <c r="O2109" s="2">
        <v>0</v>
      </c>
      <c r="P2109" s="4">
        <v>1.7114996910095199</v>
      </c>
    </row>
    <row r="2110" spans="1:16">
      <c r="A2110" s="10">
        <v>46112.463194444441</v>
      </c>
      <c r="B2110" s="2">
        <v>20.694820404052699</v>
      </c>
      <c r="C2110" s="2">
        <v>0</v>
      </c>
      <c r="D2110" s="2">
        <v>56.001373291015597</v>
      </c>
      <c r="E2110" s="2">
        <v>0</v>
      </c>
      <c r="F2110" s="2">
        <v>0</v>
      </c>
      <c r="G2110" s="2">
        <v>0</v>
      </c>
      <c r="H2110" s="4">
        <v>0</v>
      </c>
      <c r="I2110" s="11">
        <v>2.0575389862060498</v>
      </c>
      <c r="J2110" s="9">
        <v>63.398681640625</v>
      </c>
      <c r="O2110" s="2">
        <v>0</v>
      </c>
      <c r="P2110" s="4">
        <v>1.6527075767517101</v>
      </c>
    </row>
    <row r="2111" spans="1:16">
      <c r="A2111" s="10">
        <v>46112.463888888888</v>
      </c>
      <c r="B2111" s="2">
        <v>20.6850395202637</v>
      </c>
      <c r="C2111" s="2">
        <v>0</v>
      </c>
      <c r="D2111" s="2">
        <v>56.060920715332003</v>
      </c>
      <c r="E2111" s="2">
        <v>0</v>
      </c>
      <c r="F2111" s="2">
        <v>0</v>
      </c>
      <c r="G2111" s="2">
        <v>0</v>
      </c>
      <c r="H2111" s="4">
        <v>0</v>
      </c>
      <c r="I2111" s="11">
        <v>2.0690174102783199</v>
      </c>
      <c r="J2111" s="9">
        <v>63.217529296875</v>
      </c>
      <c r="O2111" s="2">
        <v>0</v>
      </c>
      <c r="P2111" s="4">
        <v>1.62485694885254</v>
      </c>
    </row>
    <row r="2112" spans="1:16">
      <c r="A2112" s="10">
        <v>46112.464583333334</v>
      </c>
      <c r="B2112" s="2">
        <v>20.582176208496101</v>
      </c>
      <c r="C2112" s="2">
        <v>0</v>
      </c>
      <c r="D2112" s="2">
        <v>55.843307495117202</v>
      </c>
      <c r="E2112" s="2">
        <v>0</v>
      </c>
      <c r="F2112" s="2">
        <v>0</v>
      </c>
      <c r="G2112" s="2">
        <v>0</v>
      </c>
      <c r="H2112" s="4">
        <v>0</v>
      </c>
      <c r="I2112" s="11">
        <v>2.0413408279418901</v>
      </c>
      <c r="J2112" s="9">
        <v>63.122940063476598</v>
      </c>
      <c r="O2112" s="2">
        <v>0</v>
      </c>
      <c r="P2112" s="4">
        <v>1.5744700431823699</v>
      </c>
    </row>
    <row r="2113" spans="1:16">
      <c r="A2113" s="10">
        <v>46112.465277777781</v>
      </c>
      <c r="B2113" s="2">
        <v>20.578201293945298</v>
      </c>
      <c r="C2113" s="2">
        <v>0</v>
      </c>
      <c r="D2113" s="2">
        <v>55.8997993469238</v>
      </c>
      <c r="E2113" s="2">
        <v>0</v>
      </c>
      <c r="F2113" s="2">
        <v>0</v>
      </c>
      <c r="G2113" s="2">
        <v>0</v>
      </c>
      <c r="H2113" s="4">
        <v>0</v>
      </c>
      <c r="I2113" s="11">
        <v>2.0471649169921902</v>
      </c>
      <c r="J2113" s="9">
        <v>63.009262084960902</v>
      </c>
      <c r="O2113" s="2">
        <v>0</v>
      </c>
      <c r="P2113" s="4">
        <v>1.5506763458252</v>
      </c>
    </row>
    <row r="2114" spans="1:16">
      <c r="A2114" s="10">
        <v>46112.46597222222</v>
      </c>
      <c r="B2114" s="2">
        <v>20.523349761962901</v>
      </c>
      <c r="C2114" s="2">
        <v>0</v>
      </c>
      <c r="D2114" s="2">
        <v>55.879138946533203</v>
      </c>
      <c r="E2114" s="2">
        <v>0</v>
      </c>
      <c r="F2114" s="2">
        <v>0</v>
      </c>
      <c r="G2114" s="2">
        <v>0</v>
      </c>
      <c r="H2114" s="4">
        <v>0</v>
      </c>
      <c r="I2114" s="11">
        <v>2.0395345687866202</v>
      </c>
      <c r="J2114" s="9">
        <v>62.9063110351563</v>
      </c>
      <c r="O2114" s="2">
        <v>0</v>
      </c>
      <c r="P2114" s="4">
        <v>1.52569675445557</v>
      </c>
    </row>
    <row r="2115" spans="1:16">
      <c r="A2115" s="10">
        <v>46112.466666666667</v>
      </c>
      <c r="B2115" s="2">
        <v>20.307659149169901</v>
      </c>
      <c r="C2115" s="2">
        <v>0</v>
      </c>
      <c r="D2115" s="2">
        <v>55.696819305419901</v>
      </c>
      <c r="E2115" s="2">
        <v>0</v>
      </c>
      <c r="F2115" s="2">
        <v>0</v>
      </c>
      <c r="G2115" s="2">
        <v>0</v>
      </c>
      <c r="H2115" s="4">
        <v>0</v>
      </c>
      <c r="I2115" s="11">
        <v>2.0123376846313499</v>
      </c>
      <c r="J2115" s="9">
        <v>62.918899536132798</v>
      </c>
      <c r="O2115" s="2">
        <v>0</v>
      </c>
      <c r="P2115" s="4">
        <v>1.5145182609558101</v>
      </c>
    </row>
    <row r="2116" spans="1:16">
      <c r="A2116" s="10">
        <v>46112.467361111114</v>
      </c>
      <c r="B2116" s="2">
        <v>20.1682434082031</v>
      </c>
      <c r="C2116" s="2">
        <v>0</v>
      </c>
      <c r="D2116" s="2">
        <v>55.580093383789098</v>
      </c>
      <c r="E2116" s="2">
        <v>0</v>
      </c>
      <c r="F2116" s="2">
        <v>0</v>
      </c>
      <c r="G2116" s="2">
        <v>0</v>
      </c>
      <c r="H2116" s="4">
        <v>0</v>
      </c>
      <c r="I2116" s="11">
        <v>1.99429130554199</v>
      </c>
      <c r="J2116" s="9">
        <v>62.878585815429702</v>
      </c>
      <c r="O2116" s="2">
        <v>0</v>
      </c>
      <c r="P2116" s="4">
        <v>1.51023769378662</v>
      </c>
    </row>
    <row r="2117" spans="1:16">
      <c r="A2117" s="10">
        <v>46112.468055555553</v>
      </c>
      <c r="B2117" s="2">
        <v>20.2359733581543</v>
      </c>
      <c r="C2117" s="2">
        <v>0</v>
      </c>
      <c r="D2117" s="2">
        <v>55.614048004150398</v>
      </c>
      <c r="E2117" s="2">
        <v>0</v>
      </c>
      <c r="F2117" s="2">
        <v>0</v>
      </c>
      <c r="G2117" s="2">
        <v>0</v>
      </c>
      <c r="H2117" s="4">
        <v>0</v>
      </c>
      <c r="I2117" s="11">
        <v>1.9794721603393599</v>
      </c>
      <c r="J2117" s="9">
        <v>62.853439331054702</v>
      </c>
      <c r="O2117" s="2">
        <v>0</v>
      </c>
      <c r="P2117" s="4">
        <v>1.5007758140564</v>
      </c>
    </row>
    <row r="2118" spans="1:16">
      <c r="A2118" s="10">
        <v>46112.46875</v>
      </c>
      <c r="B2118" s="2">
        <v>20.343570709228501</v>
      </c>
      <c r="C2118" s="2">
        <v>0</v>
      </c>
      <c r="D2118" s="2">
        <v>55.5684204101563</v>
      </c>
      <c r="E2118" s="2">
        <v>0</v>
      </c>
      <c r="F2118" s="2">
        <v>0</v>
      </c>
      <c r="G2118" s="2">
        <v>0</v>
      </c>
      <c r="H2118" s="4">
        <v>0</v>
      </c>
      <c r="I2118" s="11">
        <v>2.0014228820800799</v>
      </c>
      <c r="J2118" s="9">
        <v>62.867904663085902</v>
      </c>
      <c r="O2118" s="2">
        <v>0</v>
      </c>
      <c r="P2118" s="4">
        <v>1.4881591796875</v>
      </c>
    </row>
    <row r="2119" spans="1:16">
      <c r="A2119" s="10">
        <v>46112.469444444447</v>
      </c>
      <c r="B2119" s="2">
        <v>20.393745422363299</v>
      </c>
      <c r="C2119" s="2">
        <v>0</v>
      </c>
      <c r="D2119" s="2">
        <v>55.834201812744098</v>
      </c>
      <c r="E2119" s="2">
        <v>0</v>
      </c>
      <c r="F2119" s="2">
        <v>0</v>
      </c>
      <c r="G2119" s="2">
        <v>0</v>
      </c>
      <c r="H2119" s="4">
        <v>0</v>
      </c>
      <c r="I2119" s="11">
        <v>2.0174922943115199</v>
      </c>
      <c r="J2119" s="9">
        <v>62.913604736328097</v>
      </c>
      <c r="O2119" s="2">
        <v>0</v>
      </c>
      <c r="P2119" s="4">
        <v>1.5111341476440401</v>
      </c>
    </row>
    <row r="2120" spans="1:16">
      <c r="A2120" s="10">
        <v>46112.470138888886</v>
      </c>
      <c r="B2120" s="2">
        <v>20.8309326171875</v>
      </c>
      <c r="C2120" s="2">
        <v>0</v>
      </c>
      <c r="D2120" s="2">
        <v>56.108112335205099</v>
      </c>
      <c r="E2120" s="2">
        <v>0</v>
      </c>
      <c r="F2120" s="2">
        <v>0</v>
      </c>
      <c r="G2120" s="2">
        <v>0</v>
      </c>
      <c r="H2120" s="4">
        <v>0</v>
      </c>
      <c r="I2120" s="11">
        <v>2.0872049331664999</v>
      </c>
      <c r="J2120" s="9">
        <v>62.993789672851598</v>
      </c>
      <c r="O2120" s="2">
        <v>0</v>
      </c>
      <c r="P2120" s="4">
        <v>1.5335283279418901</v>
      </c>
    </row>
    <row r="2121" spans="1:16">
      <c r="A2121" s="10">
        <v>46112.470833333333</v>
      </c>
      <c r="B2121" s="2">
        <v>20.616741180419901</v>
      </c>
      <c r="C2121" s="2">
        <v>0</v>
      </c>
      <c r="D2121" s="2">
        <v>55.906051635742202</v>
      </c>
      <c r="E2121" s="2">
        <v>0</v>
      </c>
      <c r="F2121" s="2">
        <v>0</v>
      </c>
      <c r="G2121" s="2">
        <v>0</v>
      </c>
      <c r="H2121" s="4">
        <v>0</v>
      </c>
      <c r="I2121" s="11">
        <v>2.0502910614013699</v>
      </c>
      <c r="J2121" s="9">
        <v>62.983718872070298</v>
      </c>
      <c r="O2121" s="2">
        <v>0</v>
      </c>
      <c r="P2121" s="4">
        <v>1.5435500144958501</v>
      </c>
    </row>
    <row r="2122" spans="1:16">
      <c r="A2122" s="10">
        <v>46112.47152777778</v>
      </c>
      <c r="B2122" s="2">
        <v>20.423454284668001</v>
      </c>
      <c r="C2122" s="2">
        <v>0</v>
      </c>
      <c r="D2122" s="2">
        <v>55.769363403320298</v>
      </c>
      <c r="E2122" s="2">
        <v>0</v>
      </c>
      <c r="F2122" s="2">
        <v>0</v>
      </c>
      <c r="G2122" s="2">
        <v>0</v>
      </c>
      <c r="H2122" s="4">
        <v>0</v>
      </c>
      <c r="I2122" s="11">
        <v>2.0336208343505899</v>
      </c>
      <c r="J2122" s="9">
        <v>62.928390502929702</v>
      </c>
      <c r="O2122" s="2">
        <v>0</v>
      </c>
      <c r="P2122" s="4">
        <v>1.5179848670959499</v>
      </c>
    </row>
    <row r="2123" spans="1:16">
      <c r="A2123" s="10">
        <v>46112.472222222219</v>
      </c>
      <c r="B2123" s="2">
        <v>20.326969146728501</v>
      </c>
      <c r="C2123" s="2">
        <v>0</v>
      </c>
      <c r="D2123" s="2">
        <v>55.684772491455099</v>
      </c>
      <c r="E2123" s="2">
        <v>0</v>
      </c>
      <c r="F2123" s="2">
        <v>0</v>
      </c>
      <c r="G2123" s="2">
        <v>0</v>
      </c>
      <c r="H2123" s="4">
        <v>0</v>
      </c>
      <c r="I2123" s="11">
        <v>2.01159763336182</v>
      </c>
      <c r="J2123" s="9">
        <v>62.619552612304702</v>
      </c>
      <c r="O2123" s="2">
        <v>0</v>
      </c>
      <c r="P2123" s="4">
        <v>1.43550777435303</v>
      </c>
    </row>
    <row r="2124" spans="1:16">
      <c r="A2124" s="10">
        <v>46112.472916666666</v>
      </c>
      <c r="B2124" s="2">
        <v>20.391300201416001</v>
      </c>
      <c r="C2124" s="2">
        <v>0</v>
      </c>
      <c r="D2124" s="2">
        <v>55.699878692627003</v>
      </c>
      <c r="E2124" s="2">
        <v>0</v>
      </c>
      <c r="F2124" s="2">
        <v>0</v>
      </c>
      <c r="G2124" s="2">
        <v>0</v>
      </c>
      <c r="H2124" s="4">
        <v>0</v>
      </c>
      <c r="I2124" s="11">
        <v>2.0155582427978498</v>
      </c>
      <c r="J2124" s="9">
        <v>62.177719116210902</v>
      </c>
      <c r="O2124" s="2">
        <v>0</v>
      </c>
      <c r="P2124" s="4">
        <v>1.31719970703125</v>
      </c>
    </row>
    <row r="2125" spans="1:16">
      <c r="A2125" s="10">
        <v>46112.473611111112</v>
      </c>
      <c r="B2125" s="2">
        <v>20.3231506347656</v>
      </c>
      <c r="C2125" s="2">
        <v>0</v>
      </c>
      <c r="D2125" s="2">
        <v>55.614936828613303</v>
      </c>
      <c r="E2125" s="2">
        <v>0</v>
      </c>
      <c r="F2125" s="2">
        <v>0</v>
      </c>
      <c r="G2125" s="2">
        <v>0</v>
      </c>
      <c r="H2125" s="4">
        <v>0</v>
      </c>
      <c r="I2125" s="11">
        <v>1.99872875213623</v>
      </c>
      <c r="J2125" s="9">
        <v>61.917510986328097</v>
      </c>
      <c r="O2125" s="2">
        <v>0</v>
      </c>
      <c r="P2125" s="4">
        <v>1.2140736579895</v>
      </c>
    </row>
    <row r="2126" spans="1:16">
      <c r="A2126" s="10">
        <v>46112.474305555559</v>
      </c>
      <c r="B2126" s="2">
        <v>20.234336853027301</v>
      </c>
      <c r="C2126" s="2">
        <v>0</v>
      </c>
      <c r="D2126" s="2">
        <v>55.5863037109375</v>
      </c>
      <c r="E2126" s="2">
        <v>0</v>
      </c>
      <c r="F2126" s="2">
        <v>0</v>
      </c>
      <c r="G2126" s="2">
        <v>0</v>
      </c>
      <c r="H2126" s="4">
        <v>0</v>
      </c>
      <c r="I2126" s="11">
        <v>1.97876644134521</v>
      </c>
      <c r="J2126" s="9">
        <v>61.901382446289098</v>
      </c>
      <c r="O2126" s="2">
        <v>0</v>
      </c>
      <c r="P2126" s="4">
        <v>1.1891446113586399</v>
      </c>
    </row>
    <row r="2127" spans="1:16">
      <c r="A2127" s="10">
        <v>46112.474999999999</v>
      </c>
      <c r="B2127" s="2">
        <v>20.156295776367202</v>
      </c>
      <c r="C2127" s="2">
        <v>0</v>
      </c>
      <c r="D2127" s="2">
        <v>55.5217094421387</v>
      </c>
      <c r="E2127" s="2">
        <v>0</v>
      </c>
      <c r="F2127" s="2">
        <v>0</v>
      </c>
      <c r="G2127" s="2">
        <v>0</v>
      </c>
      <c r="H2127" s="4">
        <v>0</v>
      </c>
      <c r="I2127" s="11">
        <v>1.98779773712158</v>
      </c>
      <c r="J2127" s="9">
        <v>62.071929931640597</v>
      </c>
      <c r="O2127" s="2">
        <v>0</v>
      </c>
      <c r="P2127" s="4">
        <v>1.23300409317017</v>
      </c>
    </row>
    <row r="2128" spans="1:16">
      <c r="A2128" s="10">
        <v>46112.475694444445</v>
      </c>
      <c r="B2128" s="2">
        <v>20.1541633605957</v>
      </c>
      <c r="C2128" s="2">
        <v>0</v>
      </c>
      <c r="D2128" s="2">
        <v>55.4815483093262</v>
      </c>
      <c r="E2128" s="2">
        <v>0</v>
      </c>
      <c r="F2128" s="2">
        <v>0</v>
      </c>
      <c r="G2128" s="2">
        <v>0</v>
      </c>
      <c r="H2128" s="4">
        <v>0</v>
      </c>
      <c r="I2128" s="11">
        <v>1.97871494293213</v>
      </c>
      <c r="J2128" s="9">
        <v>62.269912719726598</v>
      </c>
      <c r="O2128" s="2">
        <v>0</v>
      </c>
      <c r="P2128" s="4">
        <v>1.29461717605591</v>
      </c>
    </row>
    <row r="2129" spans="1:16">
      <c r="A2129" s="10">
        <v>46112.476388888892</v>
      </c>
      <c r="B2129" s="2">
        <v>20.324588775634801</v>
      </c>
      <c r="C2129" s="2">
        <v>0</v>
      </c>
      <c r="D2129" s="2">
        <v>55.676387786865199</v>
      </c>
      <c r="E2129" s="2">
        <v>0</v>
      </c>
      <c r="F2129" s="2">
        <v>0</v>
      </c>
      <c r="G2129" s="2">
        <v>0</v>
      </c>
      <c r="H2129" s="4">
        <v>0</v>
      </c>
      <c r="I2129" s="11">
        <v>1.9684019088745099</v>
      </c>
      <c r="J2129" s="9">
        <v>62.515472412109403</v>
      </c>
      <c r="O2129" s="2">
        <v>0</v>
      </c>
      <c r="P2129" s="4">
        <v>1.3481640815734901</v>
      </c>
    </row>
    <row r="2130" spans="1:16">
      <c r="A2130" s="10">
        <v>46112.477083333331</v>
      </c>
      <c r="B2130" s="2">
        <v>20.6528205871582</v>
      </c>
      <c r="C2130" s="2">
        <v>0</v>
      </c>
      <c r="D2130" s="2">
        <v>55.964370727539098</v>
      </c>
      <c r="E2130" s="2">
        <v>0</v>
      </c>
      <c r="F2130" s="2">
        <v>0</v>
      </c>
      <c r="G2130" s="2">
        <v>0</v>
      </c>
      <c r="H2130" s="4">
        <v>0</v>
      </c>
      <c r="I2130" s="11">
        <v>2.0638170242309601</v>
      </c>
      <c r="J2130" s="9">
        <v>62.6907348632813</v>
      </c>
      <c r="O2130" s="2">
        <v>0</v>
      </c>
      <c r="P2130" s="4">
        <v>1.4146361351013199</v>
      </c>
    </row>
    <row r="2131" spans="1:16">
      <c r="A2131" s="10">
        <v>46112.477777777778</v>
      </c>
      <c r="B2131" s="2">
        <v>20.554145812988299</v>
      </c>
      <c r="C2131" s="2">
        <v>0</v>
      </c>
      <c r="D2131" s="2">
        <v>55.910690307617202</v>
      </c>
      <c r="E2131" s="2">
        <v>0</v>
      </c>
      <c r="F2131" s="2">
        <v>0</v>
      </c>
      <c r="G2131" s="2">
        <v>0</v>
      </c>
      <c r="H2131" s="4">
        <v>0</v>
      </c>
      <c r="I2131" s="11">
        <v>2.0598344802856401</v>
      </c>
      <c r="J2131" s="9">
        <v>62.759780883789098</v>
      </c>
      <c r="O2131" s="2">
        <v>0</v>
      </c>
      <c r="P2131" s="4">
        <v>1.4476943016052199</v>
      </c>
    </row>
    <row r="2132" spans="1:16">
      <c r="A2132" s="10">
        <v>46112.478472222225</v>
      </c>
      <c r="B2132" s="2">
        <v>20.482856750488299</v>
      </c>
      <c r="C2132" s="2">
        <v>0</v>
      </c>
      <c r="D2132" s="2">
        <v>55.8131103515625</v>
      </c>
      <c r="E2132" s="2">
        <v>0</v>
      </c>
      <c r="F2132" s="2">
        <v>0</v>
      </c>
      <c r="G2132" s="2">
        <v>0</v>
      </c>
      <c r="H2132" s="4">
        <v>0</v>
      </c>
      <c r="I2132" s="11">
        <v>2.0322132110595699</v>
      </c>
      <c r="J2132" s="9">
        <v>62.883087158203097</v>
      </c>
      <c r="O2132" s="2">
        <v>0</v>
      </c>
      <c r="P2132" s="4">
        <v>1.47920417785645</v>
      </c>
    </row>
    <row r="2133" spans="1:16">
      <c r="A2133" s="10">
        <v>46112.479166666664</v>
      </c>
      <c r="B2133" s="2">
        <v>20.306533813476602</v>
      </c>
      <c r="C2133" s="2">
        <v>0</v>
      </c>
      <c r="D2133" s="2">
        <v>55.7451362609863</v>
      </c>
      <c r="E2133" s="2">
        <v>0</v>
      </c>
      <c r="F2133" s="2">
        <v>0</v>
      </c>
      <c r="G2133" s="2">
        <v>0</v>
      </c>
      <c r="H2133" s="4">
        <v>0</v>
      </c>
      <c r="I2133" s="11">
        <v>2.0154771804809601</v>
      </c>
      <c r="J2133" s="9">
        <v>63.1921997070313</v>
      </c>
      <c r="O2133" s="2">
        <v>0</v>
      </c>
      <c r="P2133" s="4">
        <v>1.56679391860962</v>
      </c>
    </row>
    <row r="2134" spans="1:16">
      <c r="A2134" s="10">
        <v>46112.479861111111</v>
      </c>
      <c r="B2134" s="2">
        <v>20.392261505126999</v>
      </c>
      <c r="C2134" s="2">
        <v>0</v>
      </c>
      <c r="D2134" s="2">
        <v>55.710582733154297</v>
      </c>
      <c r="E2134" s="2">
        <v>0</v>
      </c>
      <c r="F2134" s="2">
        <v>0</v>
      </c>
      <c r="G2134" s="2">
        <v>0</v>
      </c>
      <c r="H2134" s="4">
        <v>0</v>
      </c>
      <c r="I2134" s="11">
        <v>2.0083580017089799</v>
      </c>
      <c r="J2134" s="9">
        <v>63.6448974609375</v>
      </c>
      <c r="O2134" s="2">
        <v>0</v>
      </c>
      <c r="P2134" s="4">
        <v>1.6922492980957</v>
      </c>
    </row>
    <row r="2135" spans="1:16">
      <c r="A2135" s="10">
        <v>46112.480555555558</v>
      </c>
      <c r="B2135" s="2">
        <v>20.2103080749512</v>
      </c>
      <c r="C2135" s="2">
        <v>0</v>
      </c>
      <c r="D2135" s="2">
        <v>55.532783508300803</v>
      </c>
      <c r="E2135" s="2">
        <v>0</v>
      </c>
      <c r="F2135" s="2">
        <v>0</v>
      </c>
      <c r="G2135" s="2">
        <v>0</v>
      </c>
      <c r="H2135" s="4">
        <v>0</v>
      </c>
      <c r="I2135" s="11">
        <v>1.9807014465332</v>
      </c>
      <c r="J2135" s="9">
        <v>63.954605102539098</v>
      </c>
      <c r="O2135" s="2">
        <v>0</v>
      </c>
      <c r="P2135" s="4">
        <v>1.7985320091247601</v>
      </c>
    </row>
    <row r="2136" spans="1:16">
      <c r="A2136" s="10">
        <v>46112.481249999997</v>
      </c>
      <c r="B2136" s="2">
        <v>20.042201995849599</v>
      </c>
      <c r="C2136" s="2">
        <v>0</v>
      </c>
      <c r="D2136" s="2">
        <v>55.389411926269503</v>
      </c>
      <c r="E2136" s="2">
        <v>0</v>
      </c>
      <c r="F2136" s="2">
        <v>0</v>
      </c>
      <c r="G2136" s="2">
        <v>0</v>
      </c>
      <c r="H2136" s="4">
        <v>0</v>
      </c>
      <c r="I2136" s="11">
        <v>1.9523296356201201</v>
      </c>
      <c r="J2136" s="9">
        <v>64.051437377929702</v>
      </c>
      <c r="O2136" s="2">
        <v>0</v>
      </c>
      <c r="P2136" s="4">
        <v>1.82712507247925</v>
      </c>
    </row>
    <row r="2137" spans="1:16">
      <c r="A2137" s="10">
        <v>46112.481944444444</v>
      </c>
      <c r="B2137" s="2">
        <v>20.0407524108887</v>
      </c>
      <c r="C2137" s="2">
        <v>0</v>
      </c>
      <c r="D2137" s="2">
        <v>55.396354675292997</v>
      </c>
      <c r="E2137" s="2">
        <v>0</v>
      </c>
      <c r="F2137" s="2">
        <v>0</v>
      </c>
      <c r="G2137" s="2">
        <v>0</v>
      </c>
      <c r="H2137" s="4">
        <v>0</v>
      </c>
      <c r="I2137" s="11">
        <v>1.95172214508057</v>
      </c>
      <c r="J2137" s="9">
        <v>63.9749755859375</v>
      </c>
      <c r="O2137" s="2">
        <v>0</v>
      </c>
      <c r="P2137" s="4">
        <v>1.81912517547607</v>
      </c>
    </row>
    <row r="2138" spans="1:16">
      <c r="A2138" s="10">
        <v>46112.482638888891</v>
      </c>
      <c r="B2138" s="2">
        <v>20.0551872253418</v>
      </c>
      <c r="C2138" s="2">
        <v>0</v>
      </c>
      <c r="D2138" s="2">
        <v>55.394458770752003</v>
      </c>
      <c r="E2138" s="2">
        <v>0</v>
      </c>
      <c r="F2138" s="2">
        <v>0</v>
      </c>
      <c r="G2138" s="2">
        <v>0</v>
      </c>
      <c r="H2138" s="4">
        <v>0</v>
      </c>
      <c r="I2138" s="11">
        <v>1.9543199539184599</v>
      </c>
      <c r="J2138" s="9">
        <v>63.8282470703125</v>
      </c>
      <c r="O2138" s="2">
        <v>0</v>
      </c>
      <c r="P2138" s="4">
        <v>1.7847466468811</v>
      </c>
    </row>
    <row r="2139" spans="1:16">
      <c r="A2139" s="10">
        <v>46112.48333333333</v>
      </c>
      <c r="B2139" s="2">
        <v>20.246494293212901</v>
      </c>
      <c r="C2139" s="2">
        <v>0</v>
      </c>
      <c r="D2139" s="2">
        <v>55.693363189697301</v>
      </c>
      <c r="E2139" s="2">
        <v>0</v>
      </c>
      <c r="F2139" s="2">
        <v>0</v>
      </c>
      <c r="G2139" s="2">
        <v>0</v>
      </c>
      <c r="H2139" s="4">
        <v>0</v>
      </c>
      <c r="I2139" s="11">
        <v>1.97499656677246</v>
      </c>
      <c r="J2139" s="9">
        <v>63.652786254882798</v>
      </c>
      <c r="O2139" s="2">
        <v>0</v>
      </c>
      <c r="P2139" s="4">
        <v>1.73605632781982</v>
      </c>
    </row>
    <row r="2140" spans="1:16">
      <c r="A2140" s="10">
        <v>46112.484027777777</v>
      </c>
      <c r="B2140" s="2">
        <v>20.799644470214801</v>
      </c>
      <c r="C2140" s="2">
        <v>0</v>
      </c>
      <c r="D2140" s="2">
        <v>56.063591003417997</v>
      </c>
      <c r="E2140" s="2">
        <v>0</v>
      </c>
      <c r="F2140" s="2">
        <v>0</v>
      </c>
      <c r="G2140" s="2">
        <v>0</v>
      </c>
      <c r="H2140" s="4">
        <v>0</v>
      </c>
      <c r="I2140" s="11">
        <v>2.08017921447754</v>
      </c>
      <c r="J2140" s="9">
        <v>63.4781494140625</v>
      </c>
      <c r="O2140" s="2">
        <v>0</v>
      </c>
      <c r="P2140" s="4">
        <v>1.6858944892883301</v>
      </c>
    </row>
    <row r="2141" spans="1:16">
      <c r="A2141" s="10">
        <v>46112.484722222223</v>
      </c>
      <c r="B2141" s="2">
        <v>20.696170806884801</v>
      </c>
      <c r="C2141" s="2">
        <v>0</v>
      </c>
      <c r="D2141" s="2">
        <v>55.974075317382798</v>
      </c>
      <c r="E2141" s="2">
        <v>0</v>
      </c>
      <c r="F2141" s="2">
        <v>0</v>
      </c>
      <c r="G2141" s="2">
        <v>0</v>
      </c>
      <c r="H2141" s="4">
        <v>0</v>
      </c>
      <c r="I2141" s="11">
        <v>2.0537424087524401</v>
      </c>
      <c r="J2141" s="9">
        <v>63.342971801757798</v>
      </c>
      <c r="O2141" s="2">
        <v>0</v>
      </c>
      <c r="P2141" s="4">
        <v>1.6504020690918</v>
      </c>
    </row>
    <row r="2142" spans="1:16">
      <c r="A2142" s="10">
        <v>46112.48541666667</v>
      </c>
      <c r="B2142" s="2">
        <v>20.640296936035199</v>
      </c>
      <c r="C2142" s="2">
        <v>0</v>
      </c>
      <c r="D2142" s="2">
        <v>55.970222473144503</v>
      </c>
      <c r="E2142" s="2">
        <v>0</v>
      </c>
      <c r="F2142" s="2">
        <v>0</v>
      </c>
      <c r="G2142" s="2">
        <v>0</v>
      </c>
      <c r="H2142" s="4">
        <v>0</v>
      </c>
      <c r="I2142" s="11">
        <v>2.0523872375488299</v>
      </c>
      <c r="J2142" s="9">
        <v>63.219451904296903</v>
      </c>
      <c r="O2142" s="2">
        <v>0</v>
      </c>
      <c r="P2142" s="4">
        <v>1.61320924758911</v>
      </c>
    </row>
    <row r="2143" spans="1:16">
      <c r="A2143" s="10">
        <v>46112.486111111109</v>
      </c>
      <c r="B2143" s="2">
        <v>20.614192962646499</v>
      </c>
      <c r="C2143" s="2">
        <v>0</v>
      </c>
      <c r="D2143" s="2">
        <v>55.895915985107401</v>
      </c>
      <c r="E2143" s="2">
        <v>0</v>
      </c>
      <c r="F2143" s="2">
        <v>0</v>
      </c>
      <c r="G2143" s="2">
        <v>0</v>
      </c>
      <c r="H2143" s="4">
        <v>0</v>
      </c>
      <c r="I2143" s="11">
        <v>2.0549850463867201</v>
      </c>
      <c r="J2143" s="9">
        <v>63.101852416992202</v>
      </c>
      <c r="O2143" s="2">
        <v>0</v>
      </c>
      <c r="P2143" s="4">
        <v>1.56844758987427</v>
      </c>
    </row>
    <row r="2144" spans="1:16">
      <c r="A2144" s="10">
        <v>46112.486805555556</v>
      </c>
      <c r="B2144" s="2">
        <v>20.6145629882813</v>
      </c>
      <c r="C2144" s="2">
        <v>0</v>
      </c>
      <c r="D2144" s="2">
        <v>54.323047637939503</v>
      </c>
      <c r="E2144" s="2">
        <v>0</v>
      </c>
      <c r="F2144" s="2">
        <v>0</v>
      </c>
      <c r="G2144" s="2">
        <v>0</v>
      </c>
      <c r="H2144" s="4">
        <v>0</v>
      </c>
      <c r="I2144" s="11">
        <v>2.0434236526489298</v>
      </c>
      <c r="J2144" s="9">
        <v>63.009719848632798</v>
      </c>
      <c r="O2144" s="2">
        <v>0</v>
      </c>
      <c r="P2144" s="4">
        <v>1.5630087852478001</v>
      </c>
    </row>
    <row r="2145" spans="1:16">
      <c r="A2145" s="10">
        <v>46112.487500000003</v>
      </c>
      <c r="B2145" s="2">
        <v>26.021389007568398</v>
      </c>
      <c r="C2145" s="2">
        <v>0</v>
      </c>
      <c r="D2145" s="2">
        <v>0</v>
      </c>
      <c r="E2145" s="2">
        <v>0</v>
      </c>
      <c r="F2145" s="2">
        <v>0</v>
      </c>
      <c r="G2145" s="2">
        <v>0</v>
      </c>
      <c r="H2145" s="4">
        <v>0</v>
      </c>
      <c r="I2145" s="11">
        <v>0</v>
      </c>
      <c r="J2145" s="9">
        <v>63.005661010742202</v>
      </c>
      <c r="O2145" s="2">
        <v>0</v>
      </c>
      <c r="P2145" s="4">
        <v>1.54300165176392</v>
      </c>
    </row>
    <row r="2146" spans="1:16">
      <c r="A2146" s="10">
        <v>46112.488194444442</v>
      </c>
      <c r="B2146" s="2">
        <v>32.295215606689503</v>
      </c>
      <c r="C2146" s="2">
        <v>0</v>
      </c>
      <c r="D2146" s="2">
        <v>0</v>
      </c>
      <c r="E2146" s="2">
        <v>0</v>
      </c>
      <c r="F2146" s="2">
        <v>0</v>
      </c>
      <c r="G2146" s="2">
        <v>0</v>
      </c>
      <c r="H2146" s="4">
        <v>0</v>
      </c>
      <c r="I2146" s="11">
        <v>0</v>
      </c>
      <c r="J2146" s="9">
        <v>62.9889526367188</v>
      </c>
      <c r="O2146" s="2">
        <v>0</v>
      </c>
      <c r="P2146" s="4">
        <v>1.54412269592285</v>
      </c>
    </row>
    <row r="2147" spans="1:16">
      <c r="A2147" s="10">
        <v>46112.488888888889</v>
      </c>
      <c r="B2147" s="2">
        <v>38.462711334228501</v>
      </c>
      <c r="C2147" s="2">
        <v>0</v>
      </c>
      <c r="D2147" s="2">
        <v>0</v>
      </c>
      <c r="E2147" s="2">
        <v>0</v>
      </c>
      <c r="F2147" s="2">
        <v>0</v>
      </c>
      <c r="G2147" s="2">
        <v>0</v>
      </c>
      <c r="H2147" s="4">
        <v>0</v>
      </c>
      <c r="I2147" s="11">
        <v>0</v>
      </c>
      <c r="J2147" s="9">
        <v>62.999176025390597</v>
      </c>
      <c r="O2147" s="2">
        <v>0</v>
      </c>
      <c r="P2147" s="4">
        <v>1.5472264289855999</v>
      </c>
    </row>
    <row r="2148" spans="1:16">
      <c r="A2148" s="10">
        <v>46112.489583333336</v>
      </c>
      <c r="B2148" s="2">
        <v>44.703548431396499</v>
      </c>
      <c r="C2148" s="2">
        <v>0</v>
      </c>
      <c r="D2148" s="2">
        <v>0</v>
      </c>
      <c r="E2148" s="2">
        <v>0</v>
      </c>
      <c r="F2148" s="2">
        <v>0</v>
      </c>
      <c r="G2148" s="2">
        <v>0</v>
      </c>
      <c r="H2148" s="4">
        <v>0</v>
      </c>
      <c r="I2148" s="11">
        <v>0</v>
      </c>
      <c r="J2148" s="9">
        <v>62.969512939453097</v>
      </c>
      <c r="O2148" s="2">
        <v>0</v>
      </c>
      <c r="P2148" s="4">
        <v>1.53648233413696</v>
      </c>
    </row>
    <row r="2149" spans="1:16">
      <c r="A2149" s="10">
        <v>46112.490277777775</v>
      </c>
      <c r="B2149" s="2">
        <v>50.979076385497997</v>
      </c>
      <c r="C2149" s="2">
        <v>0</v>
      </c>
      <c r="D2149" s="2">
        <v>0</v>
      </c>
      <c r="E2149" s="2">
        <v>0</v>
      </c>
      <c r="F2149" s="2">
        <v>0</v>
      </c>
      <c r="G2149" s="2">
        <v>0</v>
      </c>
      <c r="H2149" s="4">
        <v>0</v>
      </c>
      <c r="I2149" s="11">
        <v>0</v>
      </c>
      <c r="J2149" s="9">
        <v>62.7252197265625</v>
      </c>
      <c r="O2149" s="2">
        <v>0</v>
      </c>
      <c r="P2149" s="4">
        <v>1.4671034812927199</v>
      </c>
    </row>
    <row r="2150" spans="1:16">
      <c r="A2150" s="10">
        <v>46112.490972222222</v>
      </c>
      <c r="B2150" s="2">
        <v>51.022430419921903</v>
      </c>
      <c r="C2150" s="2">
        <v>0</v>
      </c>
      <c r="D2150" s="2">
        <v>0</v>
      </c>
      <c r="E2150" s="2">
        <v>0</v>
      </c>
      <c r="F2150" s="2">
        <v>60</v>
      </c>
      <c r="G2150" s="2">
        <v>0</v>
      </c>
      <c r="H2150" s="4">
        <v>0</v>
      </c>
      <c r="I2150" s="11">
        <v>4.1209144592285201</v>
      </c>
      <c r="J2150" s="9">
        <v>62.327041625976598</v>
      </c>
      <c r="O2150" s="2">
        <v>0</v>
      </c>
      <c r="P2150" s="4">
        <v>1.3668799400329601</v>
      </c>
    </row>
    <row r="2151" spans="1:16">
      <c r="A2151" s="10">
        <v>46112.491666666669</v>
      </c>
      <c r="B2151" s="2">
        <v>44.649059295654297</v>
      </c>
      <c r="C2151" s="2">
        <v>0</v>
      </c>
      <c r="D2151" s="2">
        <v>0</v>
      </c>
      <c r="E2151" s="2">
        <v>0</v>
      </c>
      <c r="F2151" s="2">
        <v>60</v>
      </c>
      <c r="G2151" s="2">
        <v>0</v>
      </c>
      <c r="H2151" s="4">
        <v>0</v>
      </c>
      <c r="I2151" s="11">
        <v>4.0066843032836896</v>
      </c>
      <c r="J2151" s="9">
        <v>61.831146240234403</v>
      </c>
      <c r="O2151" s="2">
        <v>0</v>
      </c>
      <c r="P2151" s="4">
        <v>1.20962905883789</v>
      </c>
    </row>
    <row r="2152" spans="1:16">
      <c r="A2152" s="10">
        <v>46112.492361111108</v>
      </c>
      <c r="B2152" s="2">
        <v>38.461467742919901</v>
      </c>
      <c r="C2152" s="2">
        <v>0</v>
      </c>
      <c r="D2152" s="2">
        <v>0</v>
      </c>
      <c r="E2152" s="2">
        <v>0</v>
      </c>
      <c r="F2152" s="2">
        <v>59.930366516113303</v>
      </c>
      <c r="G2152" s="2">
        <v>0</v>
      </c>
      <c r="H2152" s="4">
        <v>0</v>
      </c>
      <c r="I2152" s="11">
        <v>3.9053783416747998</v>
      </c>
      <c r="J2152" s="9">
        <v>61.303741455078097</v>
      </c>
      <c r="O2152" s="2">
        <v>0</v>
      </c>
      <c r="P2152" s="4">
        <v>0.98895645141601596</v>
      </c>
    </row>
    <row r="2153" spans="1:16">
      <c r="A2153" s="10">
        <v>46112.493055555555</v>
      </c>
      <c r="B2153" s="2">
        <v>33.416641235351598</v>
      </c>
      <c r="C2153" s="2">
        <v>0</v>
      </c>
      <c r="D2153" s="2">
        <v>0</v>
      </c>
      <c r="E2153" s="2">
        <v>0</v>
      </c>
      <c r="F2153" s="2">
        <v>57.175132751464801</v>
      </c>
      <c r="G2153" s="2">
        <v>0</v>
      </c>
      <c r="H2153" s="4">
        <v>0</v>
      </c>
      <c r="I2153" s="11">
        <v>3.3286037445068399</v>
      </c>
      <c r="J2153" s="9">
        <v>60.700393676757798</v>
      </c>
      <c r="O2153" s="2">
        <v>0</v>
      </c>
      <c r="P2153" s="4">
        <v>0.69486117362976096</v>
      </c>
    </row>
    <row r="2154" spans="1:16">
      <c r="A2154" s="10">
        <v>46112.493750000001</v>
      </c>
      <c r="B2154" s="2">
        <v>30.116889953613299</v>
      </c>
      <c r="C2154" s="2">
        <v>0</v>
      </c>
      <c r="D2154" s="2">
        <v>0</v>
      </c>
      <c r="E2154" s="2">
        <v>0</v>
      </c>
      <c r="F2154" s="2">
        <v>55.409149169921903</v>
      </c>
      <c r="G2154" s="2">
        <v>0</v>
      </c>
      <c r="H2154" s="4">
        <v>0</v>
      </c>
      <c r="I2154" s="11">
        <v>2.8661050796508798</v>
      </c>
      <c r="J2154" s="9">
        <v>60.239532470703097</v>
      </c>
      <c r="O2154" s="2">
        <v>0</v>
      </c>
      <c r="P2154" s="4">
        <v>0.416699409484863</v>
      </c>
    </row>
    <row r="2155" spans="1:16">
      <c r="A2155" s="10">
        <v>46112.494444444441</v>
      </c>
      <c r="B2155" s="2">
        <v>28.033821105956999</v>
      </c>
      <c r="C2155" s="2">
        <v>0</v>
      </c>
      <c r="D2155" s="2">
        <v>0</v>
      </c>
      <c r="E2155" s="2">
        <v>0</v>
      </c>
      <c r="F2155" s="2">
        <v>54.288749694824197</v>
      </c>
      <c r="G2155" s="2">
        <v>0</v>
      </c>
      <c r="H2155" s="4">
        <v>0</v>
      </c>
      <c r="I2155" s="11">
        <v>2.5183801651000999</v>
      </c>
      <c r="J2155" s="9">
        <v>59.983688354492202</v>
      </c>
      <c r="O2155" s="2">
        <v>0</v>
      </c>
      <c r="P2155" s="4">
        <v>0.27489185333251998</v>
      </c>
    </row>
    <row r="2156" spans="1:16">
      <c r="A2156" s="10">
        <v>46112.495138888888</v>
      </c>
      <c r="B2156" s="2">
        <v>26.938884735107401</v>
      </c>
      <c r="C2156" s="2">
        <v>0</v>
      </c>
      <c r="D2156" s="2">
        <v>0</v>
      </c>
      <c r="E2156" s="2">
        <v>0</v>
      </c>
      <c r="F2156" s="2">
        <v>53.718547821044901</v>
      </c>
      <c r="G2156" s="2">
        <v>0</v>
      </c>
      <c r="H2156" s="4">
        <v>0</v>
      </c>
      <c r="I2156" s="11">
        <v>2.3185720443725599</v>
      </c>
      <c r="J2156" s="9">
        <v>59.9777221679688</v>
      </c>
      <c r="O2156" s="2">
        <v>0</v>
      </c>
      <c r="P2156" s="4">
        <v>0.26514434814453097</v>
      </c>
    </row>
    <row r="2157" spans="1:16">
      <c r="A2157" s="10">
        <v>46112.495833333334</v>
      </c>
      <c r="B2157" s="2">
        <v>26.234176635742202</v>
      </c>
      <c r="C2157" s="2">
        <v>0</v>
      </c>
      <c r="D2157" s="2">
        <v>0</v>
      </c>
      <c r="E2157" s="2">
        <v>0</v>
      </c>
      <c r="F2157" s="2">
        <v>53.307971954345703</v>
      </c>
      <c r="G2157" s="2">
        <v>0</v>
      </c>
      <c r="H2157" s="4">
        <v>0</v>
      </c>
      <c r="I2157" s="11">
        <v>2.23209571838379</v>
      </c>
      <c r="J2157" s="9">
        <v>60.604415893554702</v>
      </c>
      <c r="O2157" s="2">
        <v>0</v>
      </c>
      <c r="P2157" s="4">
        <v>0.45248889923095698</v>
      </c>
    </row>
    <row r="2158" spans="1:16">
      <c r="A2158" s="10">
        <v>46112.496527777781</v>
      </c>
      <c r="B2158" s="2">
        <v>25.77490234375</v>
      </c>
      <c r="C2158" s="2">
        <v>0</v>
      </c>
      <c r="D2158" s="2">
        <v>0</v>
      </c>
      <c r="E2158" s="2">
        <v>0</v>
      </c>
      <c r="F2158" s="2">
        <v>53.066005706787102</v>
      </c>
      <c r="G2158" s="2">
        <v>0</v>
      </c>
      <c r="H2158" s="4">
        <v>0</v>
      </c>
      <c r="I2158" s="11">
        <v>2.1321029663085902</v>
      </c>
      <c r="J2158" s="9">
        <v>61.749755859375</v>
      </c>
      <c r="O2158" s="2">
        <v>0</v>
      </c>
      <c r="P2158" s="4">
        <v>0.98768329620361295</v>
      </c>
    </row>
    <row r="2159" spans="1:16">
      <c r="A2159" s="10">
        <v>46112.49722222222</v>
      </c>
      <c r="B2159" s="2">
        <v>25.5699348449707</v>
      </c>
      <c r="C2159" s="2">
        <v>0</v>
      </c>
      <c r="D2159" s="2">
        <v>0</v>
      </c>
      <c r="E2159" s="2">
        <v>0</v>
      </c>
      <c r="F2159" s="2">
        <v>53.0347290039063</v>
      </c>
      <c r="G2159" s="2">
        <v>0</v>
      </c>
      <c r="H2159" s="4">
        <v>0</v>
      </c>
      <c r="I2159" s="11">
        <v>2.1159524917602499</v>
      </c>
      <c r="J2159" s="9">
        <v>63.020538330078097</v>
      </c>
      <c r="O2159" s="2">
        <v>0</v>
      </c>
      <c r="P2159" s="4">
        <v>1.46063852310181</v>
      </c>
    </row>
    <row r="2160" spans="1:16">
      <c r="A2160" s="10">
        <v>46112.497916666667</v>
      </c>
      <c r="B2160" s="2">
        <v>25.219100952148398</v>
      </c>
      <c r="C2160" s="2">
        <v>60</v>
      </c>
      <c r="D2160" s="2">
        <v>0</v>
      </c>
      <c r="E2160" s="2">
        <v>0</v>
      </c>
      <c r="F2160" s="2">
        <v>52.6370239257813</v>
      </c>
      <c r="G2160" s="2">
        <v>0</v>
      </c>
      <c r="H2160" s="4">
        <v>0.84048938751220703</v>
      </c>
      <c r="I2160" s="11">
        <v>2.0410823822021502</v>
      </c>
      <c r="J2160" s="9">
        <v>63.9644775390625</v>
      </c>
      <c r="O2160" s="2">
        <v>0</v>
      </c>
      <c r="P2160" s="4">
        <v>1.7876605987548799</v>
      </c>
    </row>
    <row r="2161" spans="1:16">
      <c r="A2161" s="10">
        <v>46112.498611111114</v>
      </c>
      <c r="B2161" s="2">
        <v>25.39013671875</v>
      </c>
      <c r="C2161" s="2">
        <v>0</v>
      </c>
      <c r="D2161" s="2">
        <v>60</v>
      </c>
      <c r="E2161" s="2">
        <v>0</v>
      </c>
      <c r="F2161" s="2">
        <v>0</v>
      </c>
      <c r="G2161" s="2">
        <v>0</v>
      </c>
      <c r="H2161" s="4">
        <v>0</v>
      </c>
      <c r="I2161" s="11">
        <v>2.6015815734863299</v>
      </c>
      <c r="J2161" s="9">
        <v>64.554626464843807</v>
      </c>
      <c r="O2161" s="2">
        <v>0</v>
      </c>
      <c r="P2161" s="4">
        <v>1.9612798690795901</v>
      </c>
    </row>
    <row r="2162" spans="1:16">
      <c r="A2162" s="10">
        <v>46112.499305555553</v>
      </c>
      <c r="B2162" s="2">
        <v>23.628818511962901</v>
      </c>
      <c r="C2162" s="2">
        <v>0</v>
      </c>
      <c r="D2162" s="2">
        <v>58.5724067687988</v>
      </c>
      <c r="E2162" s="2">
        <v>0</v>
      </c>
      <c r="F2162" s="2">
        <v>0</v>
      </c>
      <c r="G2162" s="2">
        <v>0</v>
      </c>
      <c r="H2162" s="4">
        <v>0</v>
      </c>
      <c r="I2162" s="11">
        <v>2.5299873352050799</v>
      </c>
      <c r="J2162" s="9">
        <v>64.815444946289105</v>
      </c>
      <c r="O2162" s="2">
        <v>0</v>
      </c>
      <c r="P2162" s="4">
        <v>2.0397357940673801</v>
      </c>
    </row>
    <row r="2163" spans="1:16">
      <c r="A2163" s="10">
        <v>46112.5</v>
      </c>
      <c r="B2163" s="2">
        <v>22.468868255615199</v>
      </c>
      <c r="C2163" s="2">
        <v>0</v>
      </c>
      <c r="D2163" s="2">
        <v>57.581066131591797</v>
      </c>
      <c r="E2163" s="2">
        <v>0</v>
      </c>
      <c r="F2163" s="2">
        <v>0</v>
      </c>
      <c r="G2163" s="2">
        <v>0</v>
      </c>
      <c r="H2163" s="4">
        <v>0</v>
      </c>
      <c r="I2163" s="11">
        <v>2.3725938796997101</v>
      </c>
      <c r="J2163" s="9">
        <v>65.150085449218807</v>
      </c>
      <c r="O2163" s="2">
        <v>0</v>
      </c>
      <c r="P2163" s="4">
        <v>2.1245670318603498</v>
      </c>
    </row>
    <row r="2164" spans="1:16">
      <c r="A2164" s="10">
        <v>46112.500694444447</v>
      </c>
      <c r="B2164" s="2">
        <v>21.782520294189499</v>
      </c>
      <c r="C2164" s="2">
        <v>0</v>
      </c>
      <c r="D2164" s="2">
        <v>56.947349548339801</v>
      </c>
      <c r="E2164" s="2">
        <v>0</v>
      </c>
      <c r="F2164" s="2">
        <v>0</v>
      </c>
      <c r="G2164" s="2">
        <v>0</v>
      </c>
      <c r="H2164" s="4">
        <v>0</v>
      </c>
      <c r="I2164" s="11">
        <v>2.2603445053100599</v>
      </c>
      <c r="J2164" s="9">
        <v>65.438629150390597</v>
      </c>
      <c r="O2164" s="2">
        <v>0</v>
      </c>
      <c r="P2164" s="4">
        <v>2.1947989463806201</v>
      </c>
    </row>
    <row r="2165" spans="1:16">
      <c r="A2165" s="10">
        <v>46112.501388888886</v>
      </c>
      <c r="B2165" s="2">
        <v>21.204177856445298</v>
      </c>
      <c r="C2165" s="2">
        <v>0</v>
      </c>
      <c r="D2165" s="2">
        <v>56.383010864257798</v>
      </c>
      <c r="E2165" s="2">
        <v>0</v>
      </c>
      <c r="F2165" s="2">
        <v>0</v>
      </c>
      <c r="G2165" s="2">
        <v>0</v>
      </c>
      <c r="H2165" s="4">
        <v>0</v>
      </c>
      <c r="I2165" s="11">
        <v>2.1726541519164999</v>
      </c>
      <c r="J2165" s="9">
        <v>65.552642822265597</v>
      </c>
      <c r="O2165" s="2">
        <v>0</v>
      </c>
      <c r="P2165" s="4">
        <v>2.2179727554321298</v>
      </c>
    </row>
    <row r="2166" spans="1:16">
      <c r="A2166" s="10">
        <v>46112.502083333333</v>
      </c>
      <c r="B2166" s="2">
        <v>20.8803100585938</v>
      </c>
      <c r="C2166" s="2">
        <v>0</v>
      </c>
      <c r="D2166" s="2">
        <v>56.174263000488303</v>
      </c>
      <c r="E2166" s="2">
        <v>0</v>
      </c>
      <c r="F2166" s="2">
        <v>0</v>
      </c>
      <c r="G2166" s="2">
        <v>0</v>
      </c>
      <c r="H2166" s="4">
        <v>0</v>
      </c>
      <c r="I2166" s="11">
        <v>2.1075077056884801</v>
      </c>
      <c r="J2166" s="9">
        <v>65.451889038085895</v>
      </c>
      <c r="O2166" s="2">
        <v>0</v>
      </c>
      <c r="P2166" s="4">
        <v>2.2151188850402801</v>
      </c>
    </row>
    <row r="2167" spans="1:16">
      <c r="A2167" s="10">
        <v>46112.50277777778</v>
      </c>
      <c r="B2167" s="2">
        <v>20.749431610107401</v>
      </c>
      <c r="C2167" s="2">
        <v>0</v>
      </c>
      <c r="D2167" s="2">
        <v>56.006027221679702</v>
      </c>
      <c r="E2167" s="2">
        <v>0</v>
      </c>
      <c r="F2167" s="2">
        <v>0</v>
      </c>
      <c r="G2167" s="2">
        <v>0</v>
      </c>
      <c r="H2167" s="4">
        <v>0</v>
      </c>
      <c r="I2167" s="11">
        <v>2.0765113830566402</v>
      </c>
      <c r="J2167" s="9">
        <v>65.293365478515597</v>
      </c>
      <c r="O2167" s="2">
        <v>0</v>
      </c>
      <c r="P2167" s="4">
        <v>2.1692795753478999</v>
      </c>
    </row>
    <row r="2168" spans="1:16">
      <c r="A2168" s="10">
        <v>46112.503472222219</v>
      </c>
      <c r="B2168" s="2">
        <v>20.611385345458999</v>
      </c>
      <c r="C2168" s="2">
        <v>0</v>
      </c>
      <c r="D2168" s="2">
        <v>55.955299377441399</v>
      </c>
      <c r="E2168" s="2">
        <v>0</v>
      </c>
      <c r="F2168" s="2">
        <v>0</v>
      </c>
      <c r="G2168" s="2">
        <v>0</v>
      </c>
      <c r="H2168" s="4">
        <v>0</v>
      </c>
      <c r="I2168" s="11">
        <v>2.0642738342285201</v>
      </c>
      <c r="J2168" s="9">
        <v>65.089859008789105</v>
      </c>
      <c r="O2168" s="2">
        <v>0</v>
      </c>
      <c r="P2168" s="4">
        <v>2.12720823287964</v>
      </c>
    </row>
    <row r="2169" spans="1:16">
      <c r="A2169" s="10">
        <v>46112.504166666666</v>
      </c>
      <c r="B2169" s="2">
        <v>20.699180603027301</v>
      </c>
      <c r="C2169" s="2">
        <v>0</v>
      </c>
      <c r="D2169" s="2">
        <v>56.125743865966797</v>
      </c>
      <c r="E2169" s="2">
        <v>0</v>
      </c>
      <c r="F2169" s="2">
        <v>0</v>
      </c>
      <c r="G2169" s="2">
        <v>0</v>
      </c>
      <c r="H2169" s="4">
        <v>0</v>
      </c>
      <c r="I2169" s="11">
        <v>2.0616369247436501</v>
      </c>
      <c r="J2169" s="9">
        <v>64.874282836914105</v>
      </c>
      <c r="O2169" s="2">
        <v>0</v>
      </c>
      <c r="P2169" s="4">
        <v>2.0735769271850599</v>
      </c>
    </row>
    <row r="2170" spans="1:16">
      <c r="A2170" s="10">
        <v>46112.504861111112</v>
      </c>
      <c r="B2170" s="2">
        <v>20.969474792480501</v>
      </c>
      <c r="C2170" s="2">
        <v>0</v>
      </c>
      <c r="D2170" s="2">
        <v>56.214290618896499</v>
      </c>
      <c r="E2170" s="2">
        <v>0</v>
      </c>
      <c r="F2170" s="2">
        <v>0</v>
      </c>
      <c r="G2170" s="2">
        <v>0</v>
      </c>
      <c r="H2170" s="4">
        <v>0</v>
      </c>
      <c r="I2170" s="11">
        <v>2.1184310913085902</v>
      </c>
      <c r="J2170" s="9">
        <v>64.607818603515597</v>
      </c>
      <c r="O2170" s="2">
        <v>0</v>
      </c>
      <c r="P2170" s="4">
        <v>2.0065665245056201</v>
      </c>
    </row>
    <row r="2171" spans="1:16">
      <c r="A2171" s="10">
        <v>46112.505555555559</v>
      </c>
      <c r="B2171" s="2">
        <v>20.921749114990199</v>
      </c>
      <c r="C2171" s="2">
        <v>0</v>
      </c>
      <c r="D2171" s="2">
        <v>56.214839935302699</v>
      </c>
      <c r="E2171" s="2">
        <v>0</v>
      </c>
      <c r="F2171" s="2">
        <v>0</v>
      </c>
      <c r="G2171" s="2">
        <v>0</v>
      </c>
      <c r="H2171" s="4">
        <v>0</v>
      </c>
      <c r="I2171" s="11">
        <v>2.1126756668090798</v>
      </c>
      <c r="J2171" s="9">
        <v>64.302307128906307</v>
      </c>
      <c r="O2171" s="2">
        <v>0</v>
      </c>
      <c r="P2171" s="4">
        <v>1.9407539367675799</v>
      </c>
    </row>
    <row r="2172" spans="1:16">
      <c r="A2172" s="10">
        <v>46112.506249999999</v>
      </c>
      <c r="B2172" s="2">
        <v>20.701839447021499</v>
      </c>
      <c r="C2172" s="2">
        <v>0</v>
      </c>
      <c r="D2172" s="2">
        <v>56.008460998535199</v>
      </c>
      <c r="E2172" s="2">
        <v>0</v>
      </c>
      <c r="F2172" s="2">
        <v>0</v>
      </c>
      <c r="G2172" s="2">
        <v>0</v>
      </c>
      <c r="H2172" s="4">
        <v>0</v>
      </c>
      <c r="I2172" s="11">
        <v>2.0733795166015598</v>
      </c>
      <c r="J2172" s="9">
        <v>64.0491943359375</v>
      </c>
      <c r="O2172" s="2">
        <v>0</v>
      </c>
      <c r="P2172" s="4">
        <v>1.8693990707397501</v>
      </c>
    </row>
    <row r="2173" spans="1:16">
      <c r="A2173" s="10">
        <v>46112.506944444445</v>
      </c>
      <c r="B2173" s="2">
        <v>20.588474273681602</v>
      </c>
      <c r="C2173" s="2">
        <v>0</v>
      </c>
      <c r="D2173" s="2">
        <v>55.901313781738303</v>
      </c>
      <c r="E2173" s="2">
        <v>0</v>
      </c>
      <c r="F2173" s="2">
        <v>0</v>
      </c>
      <c r="G2173" s="2">
        <v>0</v>
      </c>
      <c r="H2173" s="4">
        <v>0</v>
      </c>
      <c r="I2173" s="11">
        <v>2.0530986785888699</v>
      </c>
      <c r="J2173" s="9">
        <v>63.883697509765597</v>
      </c>
      <c r="O2173" s="2">
        <v>0</v>
      </c>
      <c r="P2173" s="4">
        <v>1.8105320930480999</v>
      </c>
    </row>
    <row r="2174" spans="1:16">
      <c r="A2174" s="10">
        <v>46112.507638888892</v>
      </c>
      <c r="B2174" s="2">
        <v>20.497016906738299</v>
      </c>
      <c r="C2174" s="2">
        <v>0</v>
      </c>
      <c r="D2174" s="2">
        <v>55.7652778625488</v>
      </c>
      <c r="E2174" s="2">
        <v>0</v>
      </c>
      <c r="F2174" s="2">
        <v>0</v>
      </c>
      <c r="G2174" s="2">
        <v>0</v>
      </c>
      <c r="H2174" s="4">
        <v>0</v>
      </c>
      <c r="I2174" s="11">
        <v>2.0472612380981401</v>
      </c>
      <c r="J2174" s="9">
        <v>63.693984985351598</v>
      </c>
      <c r="O2174" s="2">
        <v>0</v>
      </c>
      <c r="P2174" s="4">
        <v>1.7609887123107899</v>
      </c>
    </row>
    <row r="2175" spans="1:16">
      <c r="A2175" s="10">
        <v>46112.508333333331</v>
      </c>
      <c r="B2175" s="2">
        <v>20.2940788269043</v>
      </c>
      <c r="C2175" s="2">
        <v>0</v>
      </c>
      <c r="D2175" s="2">
        <v>55.589607238769503</v>
      </c>
      <c r="E2175" s="2">
        <v>0</v>
      </c>
      <c r="F2175" s="2">
        <v>0</v>
      </c>
      <c r="G2175" s="2">
        <v>0</v>
      </c>
      <c r="H2175" s="4">
        <v>0</v>
      </c>
      <c r="I2175" s="11">
        <v>2.0022935867309601</v>
      </c>
      <c r="J2175" s="9">
        <v>63.529220581054702</v>
      </c>
      <c r="O2175" s="2">
        <v>0</v>
      </c>
      <c r="P2175" s="4">
        <v>1.73055124282837</v>
      </c>
    </row>
    <row r="2176" spans="1:16">
      <c r="A2176" s="10">
        <v>46112.509027777778</v>
      </c>
      <c r="B2176" s="2">
        <v>20.168601989746101</v>
      </c>
      <c r="C2176" s="2">
        <v>0</v>
      </c>
      <c r="D2176" s="2">
        <v>55.505138397216797</v>
      </c>
      <c r="E2176" s="2">
        <v>0</v>
      </c>
      <c r="F2176" s="2">
        <v>0</v>
      </c>
      <c r="G2176" s="2">
        <v>0</v>
      </c>
      <c r="H2176" s="4">
        <v>0</v>
      </c>
      <c r="I2176" s="11">
        <v>1.9834280014038099</v>
      </c>
      <c r="J2176" s="9">
        <v>63.438751220703097</v>
      </c>
      <c r="O2176" s="2">
        <v>0</v>
      </c>
      <c r="P2176" s="4">
        <v>1.70174407958984</v>
      </c>
    </row>
    <row r="2177" spans="1:16">
      <c r="A2177" s="10">
        <v>46112.509722222225</v>
      </c>
      <c r="B2177" s="2">
        <v>20.105262756347699</v>
      </c>
      <c r="C2177" s="2">
        <v>0</v>
      </c>
      <c r="D2177" s="2">
        <v>55.503639221191399</v>
      </c>
      <c r="E2177" s="2">
        <v>0</v>
      </c>
      <c r="F2177" s="2">
        <v>0</v>
      </c>
      <c r="G2177" s="2">
        <v>0</v>
      </c>
      <c r="H2177" s="4">
        <v>0</v>
      </c>
      <c r="I2177" s="11">
        <v>1.98180675506592</v>
      </c>
      <c r="J2177" s="9">
        <v>63.374923706054702</v>
      </c>
      <c r="O2177" s="2">
        <v>0</v>
      </c>
      <c r="P2177" s="4">
        <v>1.6719288825988801</v>
      </c>
    </row>
    <row r="2178" spans="1:16">
      <c r="A2178" s="10">
        <v>46112.510416666664</v>
      </c>
      <c r="B2178" s="2">
        <v>20.267822265625</v>
      </c>
      <c r="C2178" s="2">
        <v>0</v>
      </c>
      <c r="D2178" s="2">
        <v>55.571903228759801</v>
      </c>
      <c r="E2178" s="2">
        <v>0</v>
      </c>
      <c r="F2178" s="2">
        <v>0</v>
      </c>
      <c r="G2178" s="2">
        <v>0</v>
      </c>
      <c r="H2178" s="4">
        <v>0</v>
      </c>
      <c r="I2178" s="11">
        <v>2.0015001296997101</v>
      </c>
      <c r="J2178" s="9">
        <v>63.32373046875</v>
      </c>
      <c r="O2178" s="2">
        <v>0</v>
      </c>
      <c r="P2178" s="4">
        <v>1.6636276245117201</v>
      </c>
    </row>
    <row r="2179" spans="1:16">
      <c r="A2179" s="10">
        <v>46112.511111111111</v>
      </c>
      <c r="B2179" s="2">
        <v>20.3709602355957</v>
      </c>
      <c r="C2179" s="2">
        <v>0</v>
      </c>
      <c r="D2179" s="2">
        <v>55.788242340087898</v>
      </c>
      <c r="E2179" s="2">
        <v>0</v>
      </c>
      <c r="F2179" s="2">
        <v>0</v>
      </c>
      <c r="G2179" s="2">
        <v>0</v>
      </c>
      <c r="H2179" s="4">
        <v>0</v>
      </c>
      <c r="I2179" s="11">
        <v>2.0128440856933598</v>
      </c>
      <c r="J2179" s="9">
        <v>63.30615234375</v>
      </c>
      <c r="O2179" s="2">
        <v>0</v>
      </c>
      <c r="P2179" s="4">
        <v>1.6475415229797401</v>
      </c>
    </row>
    <row r="2180" spans="1:16">
      <c r="A2180" s="10">
        <v>46112.511805555558</v>
      </c>
      <c r="B2180" s="2">
        <v>20.6248474121094</v>
      </c>
      <c r="C2180" s="2">
        <v>0</v>
      </c>
      <c r="D2180" s="2">
        <v>55.967113494872997</v>
      </c>
      <c r="E2180" s="2">
        <v>0</v>
      </c>
      <c r="F2180" s="2">
        <v>0</v>
      </c>
      <c r="G2180" s="2">
        <v>0</v>
      </c>
      <c r="H2180" s="4">
        <v>0</v>
      </c>
      <c r="I2180" s="11">
        <v>2.0648727416992201</v>
      </c>
      <c r="J2180" s="9">
        <v>63.183639526367202</v>
      </c>
      <c r="O2180" s="2">
        <v>0</v>
      </c>
      <c r="P2180" s="4">
        <v>1.6157684326171899</v>
      </c>
    </row>
    <row r="2181" spans="1:16">
      <c r="A2181" s="10">
        <v>46112.512499999997</v>
      </c>
      <c r="B2181" s="2">
        <v>20.649257659912099</v>
      </c>
      <c r="C2181" s="2">
        <v>0</v>
      </c>
      <c r="D2181" s="2">
        <v>55.993724822997997</v>
      </c>
      <c r="E2181" s="2">
        <v>0</v>
      </c>
      <c r="F2181" s="2">
        <v>0</v>
      </c>
      <c r="G2181" s="2">
        <v>0</v>
      </c>
      <c r="H2181" s="4">
        <v>0</v>
      </c>
      <c r="I2181" s="11">
        <v>2.05788993835449</v>
      </c>
      <c r="J2181" s="9">
        <v>63.070999145507798</v>
      </c>
      <c r="O2181" s="2">
        <v>0</v>
      </c>
      <c r="P2181" s="4">
        <v>1.58733654022217</v>
      </c>
    </row>
    <row r="2182" spans="1:16">
      <c r="A2182" s="10">
        <v>46112.513194444444</v>
      </c>
      <c r="B2182" s="2">
        <v>20.6041870117188</v>
      </c>
      <c r="C2182" s="2">
        <v>0</v>
      </c>
      <c r="D2182" s="2">
        <v>55.970939636230497</v>
      </c>
      <c r="E2182" s="2">
        <v>0</v>
      </c>
      <c r="F2182" s="2">
        <v>0</v>
      </c>
      <c r="G2182" s="2">
        <v>0</v>
      </c>
      <c r="H2182" s="4">
        <v>0</v>
      </c>
      <c r="I2182" s="11">
        <v>2.0474872589111301</v>
      </c>
      <c r="J2182" s="9">
        <v>62.9270629882813</v>
      </c>
      <c r="O2182" s="2">
        <v>0</v>
      </c>
      <c r="P2182" s="4">
        <v>1.5440711975097701</v>
      </c>
    </row>
    <row r="2183" spans="1:16">
      <c r="A2183" s="10">
        <v>46112.513888888891</v>
      </c>
      <c r="B2183" s="2">
        <v>20.494674682617202</v>
      </c>
      <c r="C2183" s="2">
        <v>0</v>
      </c>
      <c r="D2183" s="2">
        <v>55.8886108398438</v>
      </c>
      <c r="E2183" s="2">
        <v>0</v>
      </c>
      <c r="F2183" s="2">
        <v>0</v>
      </c>
      <c r="G2183" s="2">
        <v>0</v>
      </c>
      <c r="H2183" s="4">
        <v>0</v>
      </c>
      <c r="I2183" s="11">
        <v>2.0429534912109402</v>
      </c>
      <c r="J2183" s="9">
        <v>62.571868896484403</v>
      </c>
      <c r="O2183" s="2">
        <v>0</v>
      </c>
      <c r="P2183" s="4">
        <v>1.44411897659302</v>
      </c>
    </row>
    <row r="2184" spans="1:16">
      <c r="A2184" s="10">
        <v>46112.51458333333</v>
      </c>
      <c r="B2184" s="2">
        <v>20.340419769287099</v>
      </c>
      <c r="C2184" s="2">
        <v>0</v>
      </c>
      <c r="D2184" s="2">
        <v>55.756294250488303</v>
      </c>
      <c r="E2184" s="2">
        <v>0</v>
      </c>
      <c r="F2184" s="2">
        <v>0</v>
      </c>
      <c r="G2184" s="2">
        <v>0</v>
      </c>
      <c r="H2184" s="4">
        <v>0</v>
      </c>
      <c r="I2184" s="11">
        <v>2.0333108901977499</v>
      </c>
      <c r="J2184" s="9">
        <v>62.155899047851598</v>
      </c>
      <c r="O2184" s="2">
        <v>0</v>
      </c>
      <c r="P2184" s="4">
        <v>1.3155055046081501</v>
      </c>
    </row>
    <row r="2185" spans="1:16">
      <c r="A2185" s="10">
        <v>46112.515277777777</v>
      </c>
      <c r="B2185" s="2">
        <v>20.309902191162099</v>
      </c>
      <c r="C2185" s="2">
        <v>0</v>
      </c>
      <c r="D2185" s="2">
        <v>55.636260986328097</v>
      </c>
      <c r="E2185" s="2">
        <v>0</v>
      </c>
      <c r="F2185" s="2">
        <v>0</v>
      </c>
      <c r="G2185" s="2">
        <v>0</v>
      </c>
      <c r="H2185" s="4">
        <v>0</v>
      </c>
      <c r="I2185" s="11">
        <v>2.0087413787841801</v>
      </c>
      <c r="J2185" s="9">
        <v>61.918701171875</v>
      </c>
      <c r="O2185" s="2">
        <v>0</v>
      </c>
      <c r="P2185" s="4">
        <v>1.2100629806518599</v>
      </c>
    </row>
    <row r="2186" spans="1:16">
      <c r="A2186" s="10">
        <v>46112.515972222223</v>
      </c>
      <c r="B2186" s="2">
        <v>20.185588836669901</v>
      </c>
      <c r="C2186" s="2">
        <v>0</v>
      </c>
      <c r="D2186" s="2">
        <v>55.5702514648438</v>
      </c>
      <c r="E2186" s="2">
        <v>0</v>
      </c>
      <c r="F2186" s="2">
        <v>0</v>
      </c>
      <c r="G2186" s="2">
        <v>0</v>
      </c>
      <c r="H2186" s="4">
        <v>0</v>
      </c>
      <c r="I2186" s="11">
        <v>2.00237369537354</v>
      </c>
      <c r="J2186" s="9">
        <v>61.906097412109403</v>
      </c>
      <c r="O2186" s="2">
        <v>0</v>
      </c>
      <c r="P2186" s="4">
        <v>1.19773149490356</v>
      </c>
    </row>
    <row r="2187" spans="1:16">
      <c r="A2187" s="10">
        <v>46112.51666666667</v>
      </c>
      <c r="B2187" s="2">
        <v>20.148319244384801</v>
      </c>
      <c r="C2187" s="2">
        <v>0</v>
      </c>
      <c r="D2187" s="2">
        <v>55.449047088622997</v>
      </c>
      <c r="E2187" s="2">
        <v>0</v>
      </c>
      <c r="F2187" s="2">
        <v>0</v>
      </c>
      <c r="G2187" s="2">
        <v>0</v>
      </c>
      <c r="H2187" s="4">
        <v>0</v>
      </c>
      <c r="I2187" s="11">
        <v>1.9853057861328101</v>
      </c>
      <c r="J2187" s="9">
        <v>62.1028442382813</v>
      </c>
      <c r="O2187" s="2">
        <v>0</v>
      </c>
      <c r="P2187" s="4">
        <v>1.23843622207642</v>
      </c>
    </row>
    <row r="2188" spans="1:16">
      <c r="A2188" s="10">
        <v>46112.517361111109</v>
      </c>
      <c r="B2188" s="2">
        <v>20.018856048583999</v>
      </c>
      <c r="C2188" s="2">
        <v>0</v>
      </c>
      <c r="D2188" s="2">
        <v>55.328647613525398</v>
      </c>
      <c r="E2188" s="2">
        <v>0</v>
      </c>
      <c r="F2188" s="2">
        <v>0</v>
      </c>
      <c r="G2188" s="2">
        <v>0</v>
      </c>
      <c r="H2188" s="4">
        <v>0</v>
      </c>
      <c r="I2188" s="11">
        <v>1.9622783660888701</v>
      </c>
      <c r="J2188" s="9">
        <v>62.3253784179688</v>
      </c>
      <c r="O2188" s="2">
        <v>0</v>
      </c>
      <c r="P2188" s="4">
        <v>1.3009090423584</v>
      </c>
    </row>
    <row r="2189" spans="1:16">
      <c r="A2189" s="10">
        <v>46112.518055555556</v>
      </c>
      <c r="B2189" s="2">
        <v>20.1476745605469</v>
      </c>
      <c r="C2189" s="2">
        <v>0</v>
      </c>
      <c r="D2189" s="2">
        <v>55.614334106445298</v>
      </c>
      <c r="E2189" s="2">
        <v>0</v>
      </c>
      <c r="F2189" s="2">
        <v>0</v>
      </c>
      <c r="G2189" s="2">
        <v>0</v>
      </c>
      <c r="H2189" s="4">
        <v>0</v>
      </c>
      <c r="I2189" s="11">
        <v>1.9604949951171899</v>
      </c>
      <c r="J2189" s="9">
        <v>62.471572875976598</v>
      </c>
      <c r="O2189" s="2">
        <v>0</v>
      </c>
      <c r="P2189" s="4">
        <v>1.35361480712891</v>
      </c>
    </row>
    <row r="2190" spans="1:16">
      <c r="A2190" s="10">
        <v>46112.518750000003</v>
      </c>
      <c r="B2190" s="2">
        <v>20.582084655761701</v>
      </c>
      <c r="C2190" s="2">
        <v>0</v>
      </c>
      <c r="D2190" s="2">
        <v>55.892932891845703</v>
      </c>
      <c r="E2190" s="2">
        <v>0</v>
      </c>
      <c r="F2190" s="2">
        <v>0</v>
      </c>
      <c r="G2190" s="2">
        <v>0</v>
      </c>
      <c r="H2190" s="4">
        <v>0</v>
      </c>
      <c r="I2190" s="11">
        <v>2.0590353012085001</v>
      </c>
      <c r="J2190" s="9">
        <v>62.550369262695298</v>
      </c>
      <c r="O2190" s="2">
        <v>0</v>
      </c>
      <c r="P2190" s="4">
        <v>1.3925852775573699</v>
      </c>
    </row>
    <row r="2191" spans="1:16">
      <c r="A2191" s="10">
        <v>46112.519444444442</v>
      </c>
      <c r="B2191" s="2">
        <v>20.624576568603501</v>
      </c>
      <c r="C2191" s="2">
        <v>0</v>
      </c>
      <c r="D2191" s="2">
        <v>55.860542297363303</v>
      </c>
      <c r="E2191" s="2">
        <v>0</v>
      </c>
      <c r="F2191" s="2">
        <v>0</v>
      </c>
      <c r="G2191" s="2">
        <v>0</v>
      </c>
      <c r="H2191" s="4">
        <v>0</v>
      </c>
      <c r="I2191" s="11">
        <v>2.0603952407836901</v>
      </c>
      <c r="J2191" s="9">
        <v>62.640243530273402</v>
      </c>
      <c r="O2191" s="2">
        <v>0</v>
      </c>
      <c r="P2191" s="4">
        <v>1.41661024093628</v>
      </c>
    </row>
    <row r="2192" spans="1:16">
      <c r="A2192" s="10">
        <v>46112.520138888889</v>
      </c>
      <c r="B2192" s="2">
        <v>20.636299133300799</v>
      </c>
      <c r="C2192" s="2">
        <v>0</v>
      </c>
      <c r="D2192" s="2">
        <v>55.925930023193402</v>
      </c>
      <c r="E2192" s="2">
        <v>0</v>
      </c>
      <c r="F2192" s="2">
        <v>0</v>
      </c>
      <c r="G2192" s="2">
        <v>0</v>
      </c>
      <c r="H2192" s="4">
        <v>0</v>
      </c>
      <c r="I2192" s="11">
        <v>2.0681381225585902</v>
      </c>
      <c r="J2192" s="9">
        <v>62.753005981445298</v>
      </c>
      <c r="O2192" s="2">
        <v>0</v>
      </c>
      <c r="P2192" s="4">
        <v>1.44068431854248</v>
      </c>
    </row>
    <row r="2193" spans="1:16">
      <c r="A2193" s="10">
        <v>46112.520833333336</v>
      </c>
      <c r="B2193" s="2">
        <v>20.598434448242202</v>
      </c>
      <c r="C2193" s="2">
        <v>0</v>
      </c>
      <c r="D2193" s="2">
        <v>55.883209228515597</v>
      </c>
      <c r="E2193" s="2">
        <v>0</v>
      </c>
      <c r="F2193" s="2">
        <v>0</v>
      </c>
      <c r="G2193" s="2">
        <v>0</v>
      </c>
      <c r="H2193" s="4">
        <v>0</v>
      </c>
      <c r="I2193" s="11">
        <v>2.0442256927490199</v>
      </c>
      <c r="J2193" s="9">
        <v>63.117706298828097</v>
      </c>
      <c r="O2193" s="2">
        <v>0</v>
      </c>
      <c r="P2193" s="4">
        <v>1.53383445739746</v>
      </c>
    </row>
    <row r="2194" spans="1:16">
      <c r="A2194" s="10">
        <v>46112.521527777775</v>
      </c>
      <c r="B2194" s="2">
        <v>20.551998138427699</v>
      </c>
      <c r="C2194" s="2">
        <v>0</v>
      </c>
      <c r="D2194" s="2">
        <v>55.859806060791001</v>
      </c>
      <c r="E2194" s="2">
        <v>0</v>
      </c>
      <c r="F2194" s="2">
        <v>0</v>
      </c>
      <c r="G2194" s="2">
        <v>0</v>
      </c>
      <c r="H2194" s="4">
        <v>0</v>
      </c>
      <c r="I2194" s="11">
        <v>2.0344667434692401</v>
      </c>
      <c r="J2194" s="9">
        <v>63.586257934570298</v>
      </c>
      <c r="O2194" s="2">
        <v>0</v>
      </c>
      <c r="P2194" s="4">
        <v>1.68063545227051</v>
      </c>
    </row>
    <row r="2195" spans="1:16">
      <c r="A2195" s="10">
        <v>46112.522222222222</v>
      </c>
      <c r="B2195" s="2">
        <v>20.360889434814499</v>
      </c>
      <c r="C2195" s="2">
        <v>0</v>
      </c>
      <c r="D2195" s="2">
        <v>55.678966522216797</v>
      </c>
      <c r="E2195" s="2">
        <v>0</v>
      </c>
      <c r="F2195" s="2">
        <v>0</v>
      </c>
      <c r="G2195" s="2">
        <v>0</v>
      </c>
      <c r="H2195" s="4">
        <v>0</v>
      </c>
      <c r="I2195" s="11">
        <v>2.0215911865234402</v>
      </c>
      <c r="J2195" s="9">
        <v>63.9698486328125</v>
      </c>
      <c r="O2195" s="2">
        <v>0</v>
      </c>
      <c r="P2195" s="4">
        <v>1.79382848739624</v>
      </c>
    </row>
    <row r="2196" spans="1:16">
      <c r="A2196" s="10">
        <v>46112.522916666669</v>
      </c>
      <c r="B2196" s="2">
        <v>20.420524597168001</v>
      </c>
      <c r="C2196" s="2">
        <v>0</v>
      </c>
      <c r="D2196" s="2">
        <v>55.702831268310497</v>
      </c>
      <c r="E2196" s="2">
        <v>0</v>
      </c>
      <c r="F2196" s="2">
        <v>0</v>
      </c>
      <c r="G2196" s="2">
        <v>0</v>
      </c>
      <c r="H2196" s="4">
        <v>0</v>
      </c>
      <c r="I2196" s="11">
        <v>2.0093050003051798</v>
      </c>
      <c r="J2196" s="9">
        <v>64.044082641601605</v>
      </c>
      <c r="O2196" s="2">
        <v>0</v>
      </c>
      <c r="P2196" s="4">
        <v>1.8384194374084499</v>
      </c>
    </row>
    <row r="2197" spans="1:16">
      <c r="A2197" s="10">
        <v>46112.523611111108</v>
      </c>
      <c r="B2197" s="2">
        <v>20.394241333007798</v>
      </c>
      <c r="C2197" s="2">
        <v>0</v>
      </c>
      <c r="D2197" s="2">
        <v>55.7009086608887</v>
      </c>
      <c r="E2197" s="2">
        <v>0</v>
      </c>
      <c r="F2197" s="2">
        <v>0</v>
      </c>
      <c r="G2197" s="2">
        <v>0</v>
      </c>
      <c r="H2197" s="4">
        <v>0</v>
      </c>
      <c r="I2197" s="11">
        <v>2.0183362960815399</v>
      </c>
      <c r="J2197" s="9">
        <v>63.998382568359403</v>
      </c>
      <c r="O2197" s="2">
        <v>0</v>
      </c>
      <c r="P2197" s="4">
        <v>1.82576704025269</v>
      </c>
    </row>
    <row r="2198" spans="1:16">
      <c r="A2198" s="10">
        <v>46112.524305555555</v>
      </c>
      <c r="B2198" s="2">
        <v>20.390331268310501</v>
      </c>
      <c r="C2198" s="2">
        <v>0</v>
      </c>
      <c r="D2198" s="2">
        <v>55.742073059082003</v>
      </c>
      <c r="E2198" s="2">
        <v>0</v>
      </c>
      <c r="F2198" s="2">
        <v>0</v>
      </c>
      <c r="G2198" s="2">
        <v>0</v>
      </c>
      <c r="H2198" s="4">
        <v>0</v>
      </c>
      <c r="I2198" s="11">
        <v>2.0209598541259801</v>
      </c>
      <c r="J2198" s="9">
        <v>63.822738647460902</v>
      </c>
      <c r="O2198" s="2">
        <v>0</v>
      </c>
      <c r="P2198" s="4">
        <v>1.7887492179870601</v>
      </c>
    </row>
    <row r="2199" spans="1:16">
      <c r="A2199" s="10">
        <v>46112.525000000001</v>
      </c>
      <c r="B2199" s="2">
        <v>20.354328155517599</v>
      </c>
      <c r="C2199" s="2">
        <v>0</v>
      </c>
      <c r="D2199" s="2">
        <v>55.786411285400398</v>
      </c>
      <c r="E2199" s="2">
        <v>0</v>
      </c>
      <c r="F2199" s="2">
        <v>0</v>
      </c>
      <c r="G2199" s="2">
        <v>0</v>
      </c>
      <c r="H2199" s="4">
        <v>0</v>
      </c>
      <c r="I2199" s="11">
        <v>2.0118932723999001</v>
      </c>
      <c r="J2199" s="9">
        <v>63.662216186523402</v>
      </c>
      <c r="O2199" s="2">
        <v>0</v>
      </c>
      <c r="P2199" s="4">
        <v>1.74718618392944</v>
      </c>
    </row>
    <row r="2200" spans="1:16">
      <c r="A2200" s="10">
        <v>46112.525694444441</v>
      </c>
      <c r="B2200" s="2">
        <v>20.676906585693398</v>
      </c>
      <c r="C2200" s="2">
        <v>0</v>
      </c>
      <c r="D2200" s="2">
        <v>55.999168395996101</v>
      </c>
      <c r="E2200" s="2">
        <v>0</v>
      </c>
      <c r="F2200" s="2">
        <v>0</v>
      </c>
      <c r="G2200" s="2">
        <v>0</v>
      </c>
      <c r="H2200" s="4">
        <v>0</v>
      </c>
      <c r="I2200" s="11">
        <v>2.06550121307373</v>
      </c>
      <c r="J2200" s="9">
        <v>63.576583862304702</v>
      </c>
      <c r="O2200" s="2">
        <v>0</v>
      </c>
      <c r="P2200" s="4">
        <v>1.70075130462646</v>
      </c>
    </row>
    <row r="2201" spans="1:16">
      <c r="A2201" s="10">
        <v>46112.526388888888</v>
      </c>
      <c r="B2201" s="2">
        <v>20.589237213134801</v>
      </c>
      <c r="C2201" s="2">
        <v>0</v>
      </c>
      <c r="D2201" s="2">
        <v>55.865192413330099</v>
      </c>
      <c r="E2201" s="2">
        <v>0</v>
      </c>
      <c r="F2201" s="2">
        <v>0</v>
      </c>
      <c r="G2201" s="2">
        <v>0</v>
      </c>
      <c r="H2201" s="4">
        <v>0</v>
      </c>
      <c r="I2201" s="11">
        <v>2.04741287231445</v>
      </c>
      <c r="J2201" s="9">
        <v>63.467529296875</v>
      </c>
      <c r="O2201" s="2">
        <v>0</v>
      </c>
      <c r="P2201" s="4">
        <v>1.6830077171325699</v>
      </c>
    </row>
    <row r="2202" spans="1:16">
      <c r="A2202" s="10">
        <v>46112.527083333334</v>
      </c>
      <c r="B2202" s="2">
        <v>20.452854156494102</v>
      </c>
      <c r="C2202" s="2">
        <v>0</v>
      </c>
      <c r="D2202" s="2">
        <v>55.741725921630902</v>
      </c>
      <c r="E2202" s="2">
        <v>0</v>
      </c>
      <c r="F2202" s="2">
        <v>0</v>
      </c>
      <c r="G2202" s="2">
        <v>0</v>
      </c>
      <c r="H2202" s="4">
        <v>0</v>
      </c>
      <c r="I2202" s="11">
        <v>2.02675533294678</v>
      </c>
      <c r="J2202" s="9">
        <v>63.356491088867202</v>
      </c>
      <c r="O2202" s="2">
        <v>0</v>
      </c>
      <c r="P2202" s="4">
        <v>1.6557674407959</v>
      </c>
    </row>
    <row r="2203" spans="1:16">
      <c r="A2203" s="10">
        <v>46112.527777777781</v>
      </c>
      <c r="B2203" s="2">
        <v>20.365756988525401</v>
      </c>
      <c r="C2203" s="2">
        <v>0</v>
      </c>
      <c r="D2203" s="2">
        <v>55.667285919189503</v>
      </c>
      <c r="E2203" s="2">
        <v>0</v>
      </c>
      <c r="F2203" s="2">
        <v>0</v>
      </c>
      <c r="G2203" s="2">
        <v>0</v>
      </c>
      <c r="H2203" s="4">
        <v>0</v>
      </c>
      <c r="I2203" s="11">
        <v>2.0048046112060498</v>
      </c>
      <c r="J2203" s="9">
        <v>63.2649536132813</v>
      </c>
      <c r="O2203" s="2">
        <v>0</v>
      </c>
      <c r="P2203" s="4">
        <v>1.6256856918335001</v>
      </c>
    </row>
    <row r="2204" spans="1:16">
      <c r="A2204" s="10">
        <v>46112.52847222222</v>
      </c>
      <c r="B2204" s="2">
        <v>20.415969848632798</v>
      </c>
      <c r="C2204" s="2">
        <v>0</v>
      </c>
      <c r="D2204" s="2">
        <v>55.713394165039098</v>
      </c>
      <c r="E2204" s="2">
        <v>0</v>
      </c>
      <c r="F2204" s="2">
        <v>0</v>
      </c>
      <c r="G2204" s="2">
        <v>0</v>
      </c>
      <c r="H2204" s="4">
        <v>0</v>
      </c>
      <c r="I2204" s="11">
        <v>2.0203294754028298</v>
      </c>
      <c r="J2204" s="9">
        <v>63.2160034179688</v>
      </c>
      <c r="O2204" s="2">
        <v>0</v>
      </c>
      <c r="P2204" s="4">
        <v>1.6059441566467301</v>
      </c>
    </row>
    <row r="2205" spans="1:16">
      <c r="A2205" s="10">
        <v>46112.529166666667</v>
      </c>
      <c r="B2205" s="2">
        <v>20.260829925537099</v>
      </c>
      <c r="C2205" s="2">
        <v>0</v>
      </c>
      <c r="D2205" s="2">
        <v>55.536540985107401</v>
      </c>
      <c r="E2205" s="2">
        <v>0</v>
      </c>
      <c r="F2205" s="2">
        <v>0</v>
      </c>
      <c r="G2205" s="2">
        <v>0</v>
      </c>
      <c r="H2205" s="4">
        <v>0</v>
      </c>
      <c r="I2205" s="11">
        <v>1.99578285217285</v>
      </c>
      <c r="J2205" s="9">
        <v>63.162734985351598</v>
      </c>
      <c r="O2205" s="2">
        <v>0</v>
      </c>
      <c r="P2205" s="4">
        <v>1.5821518898010301</v>
      </c>
    </row>
    <row r="2206" spans="1:16">
      <c r="A2206" s="10">
        <v>46112.529861111114</v>
      </c>
      <c r="B2206" s="2">
        <v>20.170547485351602</v>
      </c>
      <c r="C2206" s="2">
        <v>0</v>
      </c>
      <c r="D2206" s="2">
        <v>55.521595001220703</v>
      </c>
      <c r="E2206" s="2">
        <v>0</v>
      </c>
      <c r="F2206" s="2">
        <v>0</v>
      </c>
      <c r="G2206" s="2">
        <v>0</v>
      </c>
      <c r="H2206" s="4">
        <v>0</v>
      </c>
      <c r="I2206" s="11">
        <v>1.9777364730835001</v>
      </c>
      <c r="J2206" s="9">
        <v>63.121688842773402</v>
      </c>
      <c r="O2206" s="2">
        <v>0</v>
      </c>
      <c r="P2206" s="4">
        <v>1.58358430862427</v>
      </c>
    </row>
    <row r="2207" spans="1:16">
      <c r="A2207" s="10">
        <v>46112.530555555553</v>
      </c>
      <c r="B2207" s="2">
        <v>20.036506652831999</v>
      </c>
      <c r="C2207" s="2">
        <v>0</v>
      </c>
      <c r="D2207" s="2">
        <v>55.449440002441399</v>
      </c>
      <c r="E2207" s="2">
        <v>0</v>
      </c>
      <c r="F2207" s="2">
        <v>0</v>
      </c>
      <c r="G2207" s="2">
        <v>0</v>
      </c>
      <c r="H2207" s="4">
        <v>0</v>
      </c>
      <c r="I2207" s="11">
        <v>1.9699964523315401</v>
      </c>
      <c r="J2207" s="9">
        <v>63.092498779296903</v>
      </c>
      <c r="O2207" s="2">
        <v>0</v>
      </c>
      <c r="P2207" s="4">
        <v>1.58361291885376</v>
      </c>
    </row>
    <row r="2208" spans="1:16">
      <c r="A2208" s="10">
        <v>46112.53125</v>
      </c>
      <c r="B2208" s="2">
        <v>19.977001190185501</v>
      </c>
      <c r="C2208" s="2">
        <v>0</v>
      </c>
      <c r="D2208" s="2">
        <v>55.420520782470703</v>
      </c>
      <c r="E2208" s="2">
        <v>0</v>
      </c>
      <c r="F2208" s="2">
        <v>0</v>
      </c>
      <c r="G2208" s="2">
        <v>0</v>
      </c>
      <c r="H2208" s="4">
        <v>0</v>
      </c>
      <c r="I2208" s="11">
        <v>1.9660682678222701</v>
      </c>
      <c r="J2208" s="9">
        <v>63.070266723632798</v>
      </c>
      <c r="O2208" s="2">
        <v>0</v>
      </c>
      <c r="P2208" s="4">
        <v>1.56300449371338</v>
      </c>
    </row>
    <row r="2209" spans="1:16">
      <c r="A2209" s="10">
        <v>46112.531944444447</v>
      </c>
      <c r="B2209" s="2">
        <v>20.215206146240199</v>
      </c>
      <c r="C2209" s="2">
        <v>0</v>
      </c>
      <c r="D2209" s="2">
        <v>55.641304016113303</v>
      </c>
      <c r="E2209" s="2">
        <v>0</v>
      </c>
      <c r="F2209" s="2">
        <v>0</v>
      </c>
      <c r="G2209" s="2">
        <v>0</v>
      </c>
      <c r="H2209" s="4">
        <v>0</v>
      </c>
      <c r="I2209" s="11">
        <v>1.9738731384277299</v>
      </c>
      <c r="J2209" s="9">
        <v>63.049575805664098</v>
      </c>
      <c r="O2209" s="2">
        <v>0</v>
      </c>
      <c r="P2209" s="4">
        <v>1.56303310394287</v>
      </c>
    </row>
    <row r="2210" spans="1:16">
      <c r="A2210" s="10">
        <v>46112.532638888886</v>
      </c>
      <c r="B2210" s="2">
        <v>20.919254302978501</v>
      </c>
      <c r="C2210" s="2">
        <v>0</v>
      </c>
      <c r="D2210" s="2">
        <v>56.175930023193402</v>
      </c>
      <c r="E2210" s="2">
        <v>0</v>
      </c>
      <c r="F2210" s="2">
        <v>0</v>
      </c>
      <c r="G2210" s="2">
        <v>0</v>
      </c>
      <c r="H2210" s="4">
        <v>0</v>
      </c>
      <c r="I2210" s="11">
        <v>2.0905885696411102</v>
      </c>
      <c r="J2210" s="9">
        <v>63.059661865234403</v>
      </c>
      <c r="O2210" s="2">
        <v>0</v>
      </c>
      <c r="P2210" s="4">
        <v>1.55441999435425</v>
      </c>
    </row>
    <row r="2211" spans="1:16">
      <c r="A2211" s="10">
        <v>46112.533333333333</v>
      </c>
      <c r="B2211" s="2">
        <v>20.792407989501999</v>
      </c>
      <c r="C2211" s="2">
        <v>0</v>
      </c>
      <c r="D2211" s="2">
        <v>56.076194763183601</v>
      </c>
      <c r="E2211" s="2">
        <v>0</v>
      </c>
      <c r="F2211" s="2">
        <v>0</v>
      </c>
      <c r="G2211" s="2">
        <v>0</v>
      </c>
      <c r="H2211" s="4">
        <v>0</v>
      </c>
      <c r="I2211" s="11">
        <v>2.0861158370971702</v>
      </c>
      <c r="J2211" s="9">
        <v>62.995254516601598</v>
      </c>
      <c r="O2211" s="2">
        <v>0</v>
      </c>
      <c r="P2211" s="4">
        <v>1.5440983772277801</v>
      </c>
    </row>
    <row r="2212" spans="1:16">
      <c r="A2212" s="10">
        <v>46112.53402777778</v>
      </c>
      <c r="B2212" s="2">
        <v>20.7176628112793</v>
      </c>
      <c r="C2212" s="2">
        <v>0</v>
      </c>
      <c r="D2212" s="2">
        <v>56.027111053466797</v>
      </c>
      <c r="E2212" s="2">
        <v>0</v>
      </c>
      <c r="F2212" s="2">
        <v>0</v>
      </c>
      <c r="G2212" s="2">
        <v>0</v>
      </c>
      <c r="H2212" s="4">
        <v>0</v>
      </c>
      <c r="I2212" s="11">
        <v>2.0769691467285201</v>
      </c>
      <c r="J2212" s="9">
        <v>62.900131225585902</v>
      </c>
      <c r="O2212" s="2">
        <v>0</v>
      </c>
      <c r="P2212" s="4">
        <v>1.5175209045410201</v>
      </c>
    </row>
    <row r="2213" spans="1:16">
      <c r="A2213" s="10">
        <v>46112.534722222219</v>
      </c>
      <c r="B2213" s="2">
        <v>20.565193176269499</v>
      </c>
      <c r="C2213" s="2">
        <v>0</v>
      </c>
      <c r="D2213" s="2">
        <v>55.913856506347699</v>
      </c>
      <c r="E2213" s="2">
        <v>0</v>
      </c>
      <c r="F2213" s="2">
        <v>0</v>
      </c>
      <c r="G2213" s="2">
        <v>0</v>
      </c>
      <c r="H2213" s="4">
        <v>0</v>
      </c>
      <c r="I2213" s="11">
        <v>2.0537977218627899</v>
      </c>
      <c r="J2213" s="9">
        <v>62.522247314453097</v>
      </c>
      <c r="O2213" s="2">
        <v>0</v>
      </c>
      <c r="P2213" s="4">
        <v>1.4180712699890099</v>
      </c>
    </row>
    <row r="2214" spans="1:16">
      <c r="A2214" s="10">
        <v>46112.535416666666</v>
      </c>
      <c r="B2214" s="2">
        <v>20.497989654541001</v>
      </c>
      <c r="C2214" s="2">
        <v>0</v>
      </c>
      <c r="D2214" s="2">
        <v>55.861946105957003</v>
      </c>
      <c r="E2214" s="2">
        <v>0</v>
      </c>
      <c r="F2214" s="2">
        <v>0</v>
      </c>
      <c r="G2214" s="2">
        <v>0</v>
      </c>
      <c r="H2214" s="4">
        <v>0</v>
      </c>
      <c r="I2214" s="11">
        <v>2.0376510620117201</v>
      </c>
      <c r="J2214" s="9">
        <v>62.0792236328125</v>
      </c>
      <c r="O2214" s="2">
        <v>0</v>
      </c>
      <c r="P2214" s="4">
        <v>1.28575563430786</v>
      </c>
    </row>
    <row r="2215" spans="1:16">
      <c r="A2215" s="10">
        <v>46112.536111111112</v>
      </c>
      <c r="B2215" s="2">
        <v>20.3330192565918</v>
      </c>
      <c r="C2215" s="2">
        <v>0</v>
      </c>
      <c r="D2215" s="2">
        <v>55.647270202636697</v>
      </c>
      <c r="E2215" s="2">
        <v>0</v>
      </c>
      <c r="F2215" s="2">
        <v>0</v>
      </c>
      <c r="G2215" s="2">
        <v>0</v>
      </c>
      <c r="H2215" s="4">
        <v>0</v>
      </c>
      <c r="I2215" s="11">
        <v>2.0157642364502002</v>
      </c>
      <c r="J2215" s="9">
        <v>61.8775024414063</v>
      </c>
      <c r="O2215" s="2">
        <v>0</v>
      </c>
      <c r="P2215" s="4">
        <v>1.1906771659851101</v>
      </c>
    </row>
    <row r="2216" spans="1:16">
      <c r="A2216" s="10">
        <v>46112.536805555559</v>
      </c>
      <c r="B2216" s="2">
        <v>20.215038299560501</v>
      </c>
      <c r="C2216" s="2">
        <v>0</v>
      </c>
      <c r="D2216" s="2">
        <v>55.518638610839801</v>
      </c>
      <c r="E2216" s="2">
        <v>0</v>
      </c>
      <c r="F2216" s="2">
        <v>0</v>
      </c>
      <c r="G2216" s="2">
        <v>0</v>
      </c>
      <c r="H2216" s="4">
        <v>0</v>
      </c>
      <c r="I2216" s="11">
        <v>1.97758865356445</v>
      </c>
      <c r="J2216" s="9">
        <v>61.863922119140597</v>
      </c>
      <c r="O2216" s="2">
        <v>0</v>
      </c>
      <c r="P2216" s="4">
        <v>1.1716227531433101</v>
      </c>
    </row>
    <row r="2217" spans="1:16">
      <c r="A2217" s="10">
        <v>46112.537499999999</v>
      </c>
      <c r="B2217" s="2">
        <v>20.187564849853501</v>
      </c>
      <c r="C2217" s="2">
        <v>0</v>
      </c>
      <c r="D2217" s="2">
        <v>55.552341461181598</v>
      </c>
      <c r="E2217" s="2">
        <v>0</v>
      </c>
      <c r="F2217" s="2">
        <v>0</v>
      </c>
      <c r="G2217" s="2">
        <v>0</v>
      </c>
      <c r="H2217" s="4">
        <v>0</v>
      </c>
      <c r="I2217" s="11">
        <v>1.9738569259643599</v>
      </c>
      <c r="J2217" s="9">
        <v>62.040084838867202</v>
      </c>
      <c r="O2217" s="2">
        <v>0</v>
      </c>
      <c r="P2217" s="4">
        <v>1.2158350944519001</v>
      </c>
    </row>
    <row r="2218" spans="1:16">
      <c r="A2218" s="10">
        <v>46112.538194444445</v>
      </c>
      <c r="B2218" s="2">
        <v>20.054740905761701</v>
      </c>
      <c r="C2218" s="2">
        <v>0</v>
      </c>
      <c r="D2218" s="2">
        <v>55.388881683349602</v>
      </c>
      <c r="E2218" s="2">
        <v>0</v>
      </c>
      <c r="F2218" s="2">
        <v>0</v>
      </c>
      <c r="G2218" s="2">
        <v>0</v>
      </c>
      <c r="H2218" s="4">
        <v>0</v>
      </c>
      <c r="I2218" s="11">
        <v>1.9571275711059599</v>
      </c>
      <c r="J2218" s="9">
        <v>62.3038940429688</v>
      </c>
      <c r="O2218" s="2">
        <v>0</v>
      </c>
      <c r="P2218" s="4">
        <v>1.29546117782593</v>
      </c>
    </row>
    <row r="2219" spans="1:16">
      <c r="A2219" s="10">
        <v>46112.538888888892</v>
      </c>
      <c r="B2219" s="2">
        <v>20.157199859619102</v>
      </c>
      <c r="C2219" s="2">
        <v>0</v>
      </c>
      <c r="D2219" s="2">
        <v>55.553897857666001</v>
      </c>
      <c r="E2219" s="2">
        <v>0</v>
      </c>
      <c r="F2219" s="2">
        <v>0</v>
      </c>
      <c r="G2219" s="2">
        <v>0</v>
      </c>
      <c r="H2219" s="4">
        <v>0</v>
      </c>
      <c r="I2219" s="11">
        <v>1.97514820098877</v>
      </c>
      <c r="J2219" s="9">
        <v>62.522445678710902</v>
      </c>
      <c r="O2219" s="2">
        <v>0</v>
      </c>
      <c r="P2219" s="4">
        <v>1.35443019866943</v>
      </c>
    </row>
    <row r="2220" spans="1:16">
      <c r="A2220" s="10">
        <v>46112.539583333331</v>
      </c>
      <c r="B2220" s="2">
        <v>20.6023063659668</v>
      </c>
      <c r="C2220" s="2">
        <v>0</v>
      </c>
      <c r="D2220" s="2">
        <v>55.929290771484403</v>
      </c>
      <c r="E2220" s="2">
        <v>0</v>
      </c>
      <c r="F2220" s="2">
        <v>0</v>
      </c>
      <c r="G2220" s="2">
        <v>0</v>
      </c>
      <c r="H2220" s="4">
        <v>0</v>
      </c>
      <c r="I2220" s="11">
        <v>2.0409317016601598</v>
      </c>
      <c r="J2220" s="9">
        <v>62.685546875</v>
      </c>
      <c r="O2220" s="2">
        <v>0</v>
      </c>
      <c r="P2220" s="4">
        <v>1.4280586242675799</v>
      </c>
    </row>
    <row r="2221" spans="1:16">
      <c r="A2221" s="10">
        <v>46112.540277777778</v>
      </c>
      <c r="B2221" s="2">
        <v>20.5612487792969</v>
      </c>
      <c r="C2221" s="2">
        <v>0</v>
      </c>
      <c r="D2221" s="2">
        <v>55.849514007568402</v>
      </c>
      <c r="E2221" s="2">
        <v>0</v>
      </c>
      <c r="F2221" s="2">
        <v>0</v>
      </c>
      <c r="G2221" s="2">
        <v>0</v>
      </c>
      <c r="H2221" s="4">
        <v>0</v>
      </c>
      <c r="I2221" s="11">
        <v>2.0427513122558598</v>
      </c>
      <c r="J2221" s="9">
        <v>62.811843872070298</v>
      </c>
      <c r="O2221" s="2">
        <v>0</v>
      </c>
      <c r="P2221" s="4">
        <v>1.4675602912902801</v>
      </c>
    </row>
    <row r="2222" spans="1:16">
      <c r="A2222" s="10">
        <v>46112.540972222225</v>
      </c>
      <c r="B2222" s="2">
        <v>20.458538055419901</v>
      </c>
      <c r="C2222" s="2">
        <v>0</v>
      </c>
      <c r="D2222" s="2">
        <v>55.744308471679702</v>
      </c>
      <c r="E2222" s="2">
        <v>0</v>
      </c>
      <c r="F2222" s="2">
        <v>0</v>
      </c>
      <c r="G2222" s="2">
        <v>0</v>
      </c>
      <c r="H2222" s="4">
        <v>0</v>
      </c>
      <c r="I2222" s="11">
        <v>2.0260763168335001</v>
      </c>
      <c r="J2222" s="9">
        <v>62.936416625976598</v>
      </c>
      <c r="O2222" s="2">
        <v>0</v>
      </c>
      <c r="P2222" s="4">
        <v>1.4899544715881301</v>
      </c>
    </row>
    <row r="2223" spans="1:16">
      <c r="A2223" s="10">
        <v>46112.541666666664</v>
      </c>
      <c r="B2223" s="2">
        <v>20.433658599853501</v>
      </c>
      <c r="C2223" s="2">
        <v>0</v>
      </c>
      <c r="D2223" s="2">
        <v>55.798900604247997</v>
      </c>
      <c r="E2223" s="2">
        <v>0</v>
      </c>
      <c r="F2223" s="2">
        <v>0</v>
      </c>
      <c r="G2223" s="2">
        <v>0</v>
      </c>
      <c r="H2223" s="4">
        <v>0</v>
      </c>
      <c r="I2223" s="11">
        <v>2.0215425491332999</v>
      </c>
      <c r="J2223" s="9">
        <v>63.211090087890597</v>
      </c>
      <c r="O2223" s="2">
        <v>0</v>
      </c>
      <c r="P2223" s="4">
        <v>1.57157754898071</v>
      </c>
    </row>
    <row r="2224" spans="1:16">
      <c r="A2224" s="10">
        <v>46112.542361111111</v>
      </c>
      <c r="B2224" s="2">
        <v>20.516063690185501</v>
      </c>
      <c r="C2224" s="2">
        <v>0</v>
      </c>
      <c r="D2224" s="2">
        <v>55.796981811523402</v>
      </c>
      <c r="E2224" s="2">
        <v>0</v>
      </c>
      <c r="F2224" s="2">
        <v>0</v>
      </c>
      <c r="G2224" s="2">
        <v>0</v>
      </c>
      <c r="H2224" s="4">
        <v>0</v>
      </c>
      <c r="I2224" s="11">
        <v>2.0292987823486301</v>
      </c>
      <c r="J2224" s="9">
        <v>63.6937866210938</v>
      </c>
      <c r="O2224" s="2">
        <v>0</v>
      </c>
      <c r="P2224" s="4">
        <v>1.70428943634033</v>
      </c>
    </row>
    <row r="2225" spans="1:16">
      <c r="A2225" s="10">
        <v>46112.543055555558</v>
      </c>
      <c r="B2225" s="2">
        <v>20.454246520996101</v>
      </c>
      <c r="C2225" s="2">
        <v>0</v>
      </c>
      <c r="D2225" s="2">
        <v>55.730354309082003</v>
      </c>
      <c r="E2225" s="2">
        <v>0</v>
      </c>
      <c r="F2225" s="2">
        <v>0</v>
      </c>
      <c r="G2225" s="2">
        <v>0</v>
      </c>
      <c r="H2225" s="4">
        <v>0</v>
      </c>
      <c r="I2225" s="11">
        <v>2.03517818450928</v>
      </c>
      <c r="J2225" s="9">
        <v>63.9291381835938</v>
      </c>
      <c r="O2225" s="2">
        <v>0</v>
      </c>
      <c r="P2225" s="4">
        <v>1.80019760131836</v>
      </c>
    </row>
    <row r="2226" spans="1:16">
      <c r="A2226" s="10">
        <v>46112.543749999997</v>
      </c>
      <c r="B2226" s="2">
        <v>20.374519348144499</v>
      </c>
      <c r="C2226" s="2">
        <v>0</v>
      </c>
      <c r="D2226" s="2">
        <v>55.672950744628899</v>
      </c>
      <c r="E2226" s="2">
        <v>0</v>
      </c>
      <c r="F2226" s="2">
        <v>0</v>
      </c>
      <c r="G2226" s="2">
        <v>0</v>
      </c>
      <c r="H2226" s="4">
        <v>0</v>
      </c>
      <c r="I2226" s="11">
        <v>2.00145816802979</v>
      </c>
      <c r="J2226" s="9">
        <v>63.944259643554702</v>
      </c>
      <c r="O2226" s="2">
        <v>0</v>
      </c>
      <c r="P2226" s="4">
        <v>1.80880498886108</v>
      </c>
    </row>
    <row r="2227" spans="1:16">
      <c r="A2227" s="10">
        <v>46112.544444444444</v>
      </c>
      <c r="B2227" s="2">
        <v>20.375656127929702</v>
      </c>
      <c r="C2227" s="2">
        <v>0</v>
      </c>
      <c r="D2227" s="2">
        <v>55.742527008056598</v>
      </c>
      <c r="E2227" s="2">
        <v>0</v>
      </c>
      <c r="F2227" s="2">
        <v>0</v>
      </c>
      <c r="G2227" s="2">
        <v>0</v>
      </c>
      <c r="H2227" s="4">
        <v>0</v>
      </c>
      <c r="I2227" s="11">
        <v>2.01702213287354</v>
      </c>
      <c r="J2227" s="9">
        <v>63.818817138671903</v>
      </c>
      <c r="O2227" s="2">
        <v>0</v>
      </c>
      <c r="P2227" s="4">
        <v>1.7698774337768599</v>
      </c>
    </row>
    <row r="2228" spans="1:16">
      <c r="A2228" s="10">
        <v>46112.545138888891</v>
      </c>
      <c r="B2228" s="2">
        <v>20.5886421203613</v>
      </c>
      <c r="C2228" s="2">
        <v>0</v>
      </c>
      <c r="D2228" s="2">
        <v>55.893821716308601</v>
      </c>
      <c r="E2228" s="2">
        <v>0</v>
      </c>
      <c r="F2228" s="2">
        <v>0</v>
      </c>
      <c r="G2228" s="2">
        <v>0</v>
      </c>
      <c r="H2228" s="4">
        <v>0</v>
      </c>
      <c r="I2228" s="11">
        <v>2.03577327728271</v>
      </c>
      <c r="J2228" s="9">
        <v>63.662017822265597</v>
      </c>
      <c r="O2228" s="2">
        <v>0</v>
      </c>
      <c r="P2228" s="4">
        <v>1.7494988441467301</v>
      </c>
    </row>
    <row r="2229" spans="1:16">
      <c r="A2229" s="10">
        <v>46112.54583333333</v>
      </c>
      <c r="B2229" s="2">
        <v>20.610595703125</v>
      </c>
      <c r="C2229" s="2">
        <v>0</v>
      </c>
      <c r="D2229" s="2">
        <v>56.094207763671903</v>
      </c>
      <c r="E2229" s="2">
        <v>0</v>
      </c>
      <c r="F2229" s="2">
        <v>0</v>
      </c>
      <c r="G2229" s="2">
        <v>0</v>
      </c>
      <c r="H2229" s="4">
        <v>0</v>
      </c>
      <c r="I2229" s="11">
        <v>2.05107975006104</v>
      </c>
      <c r="J2229" s="9">
        <v>63.574066162109403</v>
      </c>
      <c r="O2229" s="2">
        <v>0</v>
      </c>
      <c r="P2229" s="4">
        <v>1.7090816497802701</v>
      </c>
    </row>
    <row r="2230" spans="1:16">
      <c r="A2230" s="10">
        <v>46112.546527777777</v>
      </c>
      <c r="B2230" s="2">
        <v>20.948379516601602</v>
      </c>
      <c r="C2230" s="2">
        <v>0</v>
      </c>
      <c r="D2230" s="2">
        <v>56.168781280517599</v>
      </c>
      <c r="E2230" s="2">
        <v>0</v>
      </c>
      <c r="F2230" s="2">
        <v>0</v>
      </c>
      <c r="G2230" s="2">
        <v>0</v>
      </c>
      <c r="H2230" s="4">
        <v>0</v>
      </c>
      <c r="I2230" s="11">
        <v>2.1020984649658199</v>
      </c>
      <c r="J2230" s="9">
        <v>63.4583129882813</v>
      </c>
      <c r="O2230" s="2">
        <v>0</v>
      </c>
      <c r="P2230" s="4">
        <v>1.6756119728088399</v>
      </c>
    </row>
    <row r="2231" spans="1:16">
      <c r="A2231" s="10">
        <v>46112.547222222223</v>
      </c>
      <c r="B2231" s="2">
        <v>20.813602447509801</v>
      </c>
      <c r="C2231" s="2">
        <v>0</v>
      </c>
      <c r="D2231" s="2">
        <v>56.079887390136697</v>
      </c>
      <c r="E2231" s="2">
        <v>0</v>
      </c>
      <c r="F2231" s="2">
        <v>0</v>
      </c>
      <c r="G2231" s="2">
        <v>0</v>
      </c>
      <c r="H2231" s="4">
        <v>0</v>
      </c>
      <c r="I2231" s="11">
        <v>2.0828294754028298</v>
      </c>
      <c r="J2231" s="9">
        <v>63.318344116210902</v>
      </c>
      <c r="O2231" s="2">
        <v>0</v>
      </c>
      <c r="P2231" s="4">
        <v>1.63661861419678</v>
      </c>
    </row>
    <row r="2232" spans="1:16">
      <c r="A2232" s="10">
        <v>46112.54791666667</v>
      </c>
      <c r="B2232" s="2">
        <v>20.677074432373001</v>
      </c>
      <c r="C2232" s="2">
        <v>0</v>
      </c>
      <c r="D2232" s="2">
        <v>56.037590026855497</v>
      </c>
      <c r="E2232" s="2">
        <v>0</v>
      </c>
      <c r="F2232" s="2">
        <v>0</v>
      </c>
      <c r="G2232" s="2">
        <v>0</v>
      </c>
      <c r="H2232" s="4">
        <v>0</v>
      </c>
      <c r="I2232" s="11">
        <v>2.0639839172363299</v>
      </c>
      <c r="J2232" s="9">
        <v>63.254150390625</v>
      </c>
      <c r="O2232" s="2">
        <v>0</v>
      </c>
      <c r="P2232" s="4">
        <v>1.6134114265441899</v>
      </c>
    </row>
    <row r="2233" spans="1:16">
      <c r="A2233" s="10">
        <v>46112.548611111109</v>
      </c>
      <c r="B2233" s="2">
        <v>20.659114837646499</v>
      </c>
      <c r="C2233" s="2">
        <v>0</v>
      </c>
      <c r="D2233" s="2">
        <v>55.978267669677699</v>
      </c>
      <c r="E2233" s="2">
        <v>0</v>
      </c>
      <c r="F2233" s="2">
        <v>0</v>
      </c>
      <c r="G2233" s="2">
        <v>0</v>
      </c>
      <c r="H2233" s="4">
        <v>0</v>
      </c>
      <c r="I2233" s="11">
        <v>2.0554332733154301</v>
      </c>
      <c r="J2233" s="9">
        <v>63.197891235351598</v>
      </c>
      <c r="O2233" s="2">
        <v>0</v>
      </c>
      <c r="P2233" s="4">
        <v>1.6111822128295901</v>
      </c>
    </row>
    <row r="2234" spans="1:16">
      <c r="A2234" s="10">
        <v>46112.549305555556</v>
      </c>
      <c r="B2234" s="2">
        <v>20.639842987060501</v>
      </c>
      <c r="C2234" s="2">
        <v>0</v>
      </c>
      <c r="D2234" s="2">
        <v>55.885734558105497</v>
      </c>
      <c r="E2234" s="2">
        <v>0</v>
      </c>
      <c r="F2234" s="2">
        <v>0</v>
      </c>
      <c r="G2234" s="2">
        <v>0</v>
      </c>
      <c r="H2234" s="4">
        <v>0</v>
      </c>
      <c r="I2234" s="11">
        <v>2.0498476028442401</v>
      </c>
      <c r="J2234" s="9">
        <v>63.166244506835902</v>
      </c>
      <c r="O2234" s="2">
        <v>0</v>
      </c>
      <c r="P2234" s="4">
        <v>1.6042799949646001</v>
      </c>
    </row>
    <row r="2235" spans="1:16">
      <c r="A2235" s="10">
        <v>46112.55</v>
      </c>
      <c r="B2235" s="2">
        <v>20.432373046875</v>
      </c>
      <c r="C2235" s="2">
        <v>0</v>
      </c>
      <c r="D2235" s="2">
        <v>55.816577911377003</v>
      </c>
      <c r="E2235" s="2">
        <v>0</v>
      </c>
      <c r="F2235" s="2">
        <v>0</v>
      </c>
      <c r="G2235" s="2">
        <v>0</v>
      </c>
      <c r="H2235" s="4">
        <v>0</v>
      </c>
      <c r="I2235" s="11">
        <v>2.0375642776489298</v>
      </c>
      <c r="J2235" s="9">
        <v>63.137405395507798</v>
      </c>
      <c r="O2235" s="2">
        <v>0</v>
      </c>
      <c r="P2235" s="4">
        <v>1.59224653244019</v>
      </c>
    </row>
    <row r="2236" spans="1:16">
      <c r="A2236" s="10">
        <v>46112.550694444442</v>
      </c>
      <c r="B2236" s="2">
        <v>20.469295501708999</v>
      </c>
      <c r="C2236" s="2">
        <v>0</v>
      </c>
      <c r="D2236" s="2">
        <v>55.761039733886697</v>
      </c>
      <c r="E2236" s="2">
        <v>0</v>
      </c>
      <c r="F2236" s="2">
        <v>0</v>
      </c>
      <c r="G2236" s="2">
        <v>0</v>
      </c>
      <c r="H2236" s="4">
        <v>0</v>
      </c>
      <c r="I2236" s="11">
        <v>2.0330562591552699</v>
      </c>
      <c r="J2236" s="9">
        <v>63.1494140625</v>
      </c>
      <c r="O2236" s="2">
        <v>0</v>
      </c>
      <c r="P2236" s="4">
        <v>1.58519268035889</v>
      </c>
    </row>
    <row r="2237" spans="1:16">
      <c r="A2237" s="10">
        <v>46112.551388888889</v>
      </c>
      <c r="B2237" s="2">
        <v>20.4608039855957</v>
      </c>
      <c r="C2237" s="2">
        <v>0</v>
      </c>
      <c r="D2237" s="2">
        <v>55.790306091308601</v>
      </c>
      <c r="E2237" s="2">
        <v>0</v>
      </c>
      <c r="F2237" s="2">
        <v>0</v>
      </c>
      <c r="G2237" s="2">
        <v>0</v>
      </c>
      <c r="H2237" s="4">
        <v>0</v>
      </c>
      <c r="I2237" s="11">
        <v>2.0362510681152299</v>
      </c>
      <c r="J2237" s="9">
        <v>63.122146606445298</v>
      </c>
      <c r="O2237" s="2">
        <v>0</v>
      </c>
      <c r="P2237" s="4">
        <v>1.5962672233581501</v>
      </c>
    </row>
    <row r="2238" spans="1:16">
      <c r="A2238" s="10">
        <v>46112.552083333336</v>
      </c>
      <c r="B2238" s="2">
        <v>20.321342468261701</v>
      </c>
      <c r="C2238" s="2">
        <v>0</v>
      </c>
      <c r="D2238" s="2">
        <v>55.770675659179702</v>
      </c>
      <c r="E2238" s="2">
        <v>0</v>
      </c>
      <c r="F2238" s="2">
        <v>0</v>
      </c>
      <c r="G2238" s="2">
        <v>0</v>
      </c>
      <c r="H2238" s="4">
        <v>0</v>
      </c>
      <c r="I2238" s="11">
        <v>2.0116872787475599</v>
      </c>
      <c r="J2238" s="9">
        <v>63.09521484375</v>
      </c>
      <c r="O2238" s="2">
        <v>0</v>
      </c>
      <c r="P2238" s="4">
        <v>1.57000207901001</v>
      </c>
    </row>
    <row r="2239" spans="1:16">
      <c r="A2239" s="10">
        <v>46112.552777777775</v>
      </c>
      <c r="B2239" s="2">
        <v>20.483982086181602</v>
      </c>
      <c r="C2239" s="2">
        <v>0</v>
      </c>
      <c r="D2239" s="2">
        <v>55.826324462890597</v>
      </c>
      <c r="E2239" s="2">
        <v>0</v>
      </c>
      <c r="F2239" s="2">
        <v>0</v>
      </c>
      <c r="G2239" s="2">
        <v>0</v>
      </c>
      <c r="H2239" s="4">
        <v>0</v>
      </c>
      <c r="I2239" s="11">
        <v>2.0226278305053702</v>
      </c>
      <c r="J2239" s="9">
        <v>63.118499755859403</v>
      </c>
      <c r="O2239" s="2">
        <v>0</v>
      </c>
      <c r="P2239" s="4">
        <v>1.5859856605529801</v>
      </c>
    </row>
    <row r="2240" spans="1:16">
      <c r="A2240" s="10">
        <v>46112.553472222222</v>
      </c>
      <c r="B2240" s="2">
        <v>20.853713989257798</v>
      </c>
      <c r="C2240" s="2">
        <v>0</v>
      </c>
      <c r="D2240" s="2">
        <v>56.121204376220703</v>
      </c>
      <c r="E2240" s="2">
        <v>0</v>
      </c>
      <c r="F2240" s="2">
        <v>0</v>
      </c>
      <c r="G2240" s="2">
        <v>0</v>
      </c>
      <c r="H2240" s="4">
        <v>0</v>
      </c>
      <c r="I2240" s="11">
        <v>2.0684785842895499</v>
      </c>
      <c r="J2240" s="9">
        <v>63.1571655273438</v>
      </c>
      <c r="O2240" s="2">
        <v>0</v>
      </c>
      <c r="P2240" s="4">
        <v>1.5908179283142101</v>
      </c>
    </row>
    <row r="2241" spans="1:16">
      <c r="A2241" s="10">
        <v>46112.554166666669</v>
      </c>
      <c r="B2241" s="2">
        <v>20.673820495605501</v>
      </c>
      <c r="C2241" s="2">
        <v>0</v>
      </c>
      <c r="D2241" s="2">
        <v>55.970458984375</v>
      </c>
      <c r="E2241" s="2">
        <v>0</v>
      </c>
      <c r="F2241" s="2">
        <v>0</v>
      </c>
      <c r="G2241" s="2">
        <v>0</v>
      </c>
      <c r="H2241" s="4">
        <v>0</v>
      </c>
      <c r="I2241" s="11">
        <v>2.0562210083007799</v>
      </c>
      <c r="J2241" s="9">
        <v>63.142837524414098</v>
      </c>
      <c r="O2241" s="2">
        <v>0</v>
      </c>
      <c r="P2241" s="4">
        <v>1.5968308448791499</v>
      </c>
    </row>
    <row r="2242" spans="1:16">
      <c r="A2242" s="10">
        <v>46112.554861111108</v>
      </c>
      <c r="B2242" s="2">
        <v>20.533889770507798</v>
      </c>
      <c r="C2242" s="2">
        <v>0</v>
      </c>
      <c r="D2242" s="2">
        <v>55.856239318847699</v>
      </c>
      <c r="E2242" s="2">
        <v>0</v>
      </c>
      <c r="F2242" s="2">
        <v>0</v>
      </c>
      <c r="G2242" s="2">
        <v>0</v>
      </c>
      <c r="H2242" s="4">
        <v>0</v>
      </c>
      <c r="I2242" s="11">
        <v>2.0446891784668</v>
      </c>
      <c r="J2242" s="9">
        <v>63.071136474609403</v>
      </c>
      <c r="O2242" s="2">
        <v>0</v>
      </c>
      <c r="P2242" s="4">
        <v>1.5661325454711901</v>
      </c>
    </row>
    <row r="2243" spans="1:16">
      <c r="A2243" s="10">
        <v>46112.555555555555</v>
      </c>
      <c r="B2243" s="2">
        <v>20.303394317626999</v>
      </c>
      <c r="C2243" s="2">
        <v>0</v>
      </c>
      <c r="D2243" s="2">
        <v>55.770523071289098</v>
      </c>
      <c r="E2243" s="2">
        <v>0</v>
      </c>
      <c r="F2243" s="2">
        <v>0</v>
      </c>
      <c r="G2243" s="2">
        <v>0</v>
      </c>
      <c r="H2243" s="4">
        <v>0</v>
      </c>
      <c r="I2243" s="11">
        <v>2.0180921554565399</v>
      </c>
      <c r="J2243" s="9">
        <v>62.672561645507798</v>
      </c>
      <c r="O2243" s="2">
        <v>0</v>
      </c>
      <c r="P2243" s="4">
        <v>1.4612412452697801</v>
      </c>
    </row>
    <row r="2244" spans="1:16">
      <c r="A2244" s="10">
        <v>46112.556250000001</v>
      </c>
      <c r="B2244" s="2">
        <v>20.387451171875</v>
      </c>
      <c r="C2244" s="2">
        <v>0</v>
      </c>
      <c r="D2244" s="2">
        <v>55.683406829833999</v>
      </c>
      <c r="E2244" s="2">
        <v>0</v>
      </c>
      <c r="F2244" s="2">
        <v>0</v>
      </c>
      <c r="G2244" s="2">
        <v>0</v>
      </c>
      <c r="H2244" s="4">
        <v>0</v>
      </c>
      <c r="I2244" s="11">
        <v>2.01491355895996</v>
      </c>
      <c r="J2244" s="9">
        <v>62.227874755859403</v>
      </c>
      <c r="O2244" s="2">
        <v>0</v>
      </c>
      <c r="P2244" s="4">
        <v>1.3326106071472199</v>
      </c>
    </row>
    <row r="2245" spans="1:16">
      <c r="A2245" s="10">
        <v>46112.556944444441</v>
      </c>
      <c r="B2245" s="2">
        <v>20.239456176757798</v>
      </c>
      <c r="C2245" s="2">
        <v>0</v>
      </c>
      <c r="D2245" s="2">
        <v>55.554412841796903</v>
      </c>
      <c r="E2245" s="2">
        <v>0</v>
      </c>
      <c r="F2245" s="2">
        <v>0</v>
      </c>
      <c r="G2245" s="2">
        <v>0</v>
      </c>
      <c r="H2245" s="4">
        <v>0</v>
      </c>
      <c r="I2245" s="11">
        <v>1.9967508316039999</v>
      </c>
      <c r="J2245" s="9">
        <v>61.9462280273438</v>
      </c>
      <c r="O2245" s="2">
        <v>0</v>
      </c>
      <c r="P2245" s="4">
        <v>1.2260107994079601</v>
      </c>
    </row>
    <row r="2246" spans="1:16">
      <c r="A2246" s="10">
        <v>46112.557638888888</v>
      </c>
      <c r="B2246" s="2">
        <v>20.093105316162099</v>
      </c>
      <c r="C2246" s="2">
        <v>0</v>
      </c>
      <c r="D2246" s="2">
        <v>55.464279174804702</v>
      </c>
      <c r="E2246" s="2">
        <v>0</v>
      </c>
      <c r="F2246" s="2">
        <v>0</v>
      </c>
      <c r="G2246" s="2">
        <v>0</v>
      </c>
      <c r="H2246" s="4">
        <v>0</v>
      </c>
      <c r="I2246" s="11">
        <v>1.96589183807373</v>
      </c>
      <c r="J2246" s="9">
        <v>61.9293212890625</v>
      </c>
      <c r="O2246" s="2">
        <v>0</v>
      </c>
      <c r="P2246" s="4">
        <v>1.20312547683716</v>
      </c>
    </row>
    <row r="2247" spans="1:16">
      <c r="A2247" s="10">
        <v>46112.558333333334</v>
      </c>
      <c r="B2247" s="2">
        <v>20.074192047119102</v>
      </c>
      <c r="C2247" s="2">
        <v>0</v>
      </c>
      <c r="D2247" s="2">
        <v>55.411750793457003</v>
      </c>
      <c r="E2247" s="2">
        <v>0</v>
      </c>
      <c r="F2247" s="2">
        <v>0</v>
      </c>
      <c r="G2247" s="2">
        <v>0</v>
      </c>
      <c r="H2247" s="4">
        <v>0</v>
      </c>
      <c r="I2247" s="11">
        <v>1.9549083709716799</v>
      </c>
      <c r="J2247" s="9">
        <v>62.0800170898438</v>
      </c>
      <c r="O2247" s="2">
        <v>0</v>
      </c>
      <c r="P2247" s="4">
        <v>1.23344373703003</v>
      </c>
    </row>
    <row r="2248" spans="1:16">
      <c r="A2248" s="10">
        <v>46112.559027777781</v>
      </c>
      <c r="B2248" s="2">
        <v>20.052169799804702</v>
      </c>
      <c r="C2248" s="2">
        <v>0</v>
      </c>
      <c r="D2248" s="2">
        <v>55.409904479980497</v>
      </c>
      <c r="E2248" s="2">
        <v>0</v>
      </c>
      <c r="F2248" s="2">
        <v>0</v>
      </c>
      <c r="G2248" s="2">
        <v>0</v>
      </c>
      <c r="H2248" s="4">
        <v>0</v>
      </c>
      <c r="I2248" s="11">
        <v>1.9595136642456099</v>
      </c>
      <c r="J2248" s="9">
        <v>62.321792602539098</v>
      </c>
      <c r="O2248" s="2">
        <v>0</v>
      </c>
      <c r="P2248" s="4">
        <v>1.3030915260314899</v>
      </c>
    </row>
    <row r="2249" spans="1:16">
      <c r="A2249" s="10">
        <v>46112.55972222222</v>
      </c>
      <c r="B2249" s="2">
        <v>20.321533203125</v>
      </c>
      <c r="C2249" s="2">
        <v>0</v>
      </c>
      <c r="D2249" s="2">
        <v>55.689605712890597</v>
      </c>
      <c r="E2249" s="2">
        <v>0</v>
      </c>
      <c r="F2249" s="2">
        <v>0</v>
      </c>
      <c r="G2249" s="2">
        <v>0</v>
      </c>
      <c r="H2249" s="4">
        <v>0</v>
      </c>
      <c r="I2249" s="11">
        <v>1.9793624877929701</v>
      </c>
      <c r="J2249" s="9">
        <v>62.5538940429688</v>
      </c>
      <c r="O2249" s="2">
        <v>0</v>
      </c>
      <c r="P2249" s="4">
        <v>1.36614990234375</v>
      </c>
    </row>
    <row r="2250" spans="1:16">
      <c r="A2250" s="10">
        <v>46112.560416666667</v>
      </c>
      <c r="B2250" s="2">
        <v>20.6158142089844</v>
      </c>
      <c r="C2250" s="2">
        <v>0</v>
      </c>
      <c r="D2250" s="2">
        <v>55.9599418640137</v>
      </c>
      <c r="E2250" s="2">
        <v>0</v>
      </c>
      <c r="F2250" s="2">
        <v>0</v>
      </c>
      <c r="G2250" s="2">
        <v>0</v>
      </c>
      <c r="H2250" s="4">
        <v>0</v>
      </c>
      <c r="I2250" s="11">
        <v>2.05104732513428</v>
      </c>
      <c r="J2250" s="9">
        <v>62.7060546875</v>
      </c>
      <c r="O2250" s="2">
        <v>0</v>
      </c>
      <c r="P2250" s="4">
        <v>1.41831159591675</v>
      </c>
    </row>
    <row r="2251" spans="1:16">
      <c r="A2251" s="10">
        <v>46112.561111111114</v>
      </c>
      <c r="B2251" s="2">
        <v>20.5377197265625</v>
      </c>
      <c r="C2251" s="2">
        <v>0</v>
      </c>
      <c r="D2251" s="2">
        <v>55.891143798828097</v>
      </c>
      <c r="E2251" s="2">
        <v>0</v>
      </c>
      <c r="F2251" s="2">
        <v>0</v>
      </c>
      <c r="G2251" s="2">
        <v>0</v>
      </c>
      <c r="H2251" s="4">
        <v>0</v>
      </c>
      <c r="I2251" s="11">
        <v>2.0496416091918901</v>
      </c>
      <c r="J2251" s="9">
        <v>62.785049438476598</v>
      </c>
      <c r="O2251" s="2">
        <v>0</v>
      </c>
      <c r="P2251" s="4">
        <v>1.4520583152771001</v>
      </c>
    </row>
    <row r="2252" spans="1:16">
      <c r="A2252" s="10">
        <v>46112.561805555553</v>
      </c>
      <c r="B2252" s="2">
        <v>20.5120735168457</v>
      </c>
      <c r="C2252" s="2">
        <v>0</v>
      </c>
      <c r="D2252" s="2">
        <v>55.797882080078097</v>
      </c>
      <c r="E2252" s="2">
        <v>0</v>
      </c>
      <c r="F2252" s="2">
        <v>0</v>
      </c>
      <c r="G2252" s="2">
        <v>0</v>
      </c>
      <c r="H2252" s="4">
        <v>0</v>
      </c>
      <c r="I2252" s="11">
        <v>2.0265274047851598</v>
      </c>
      <c r="J2252" s="9">
        <v>62.852447509765597</v>
      </c>
      <c r="O2252" s="2">
        <v>0</v>
      </c>
      <c r="P2252" s="4">
        <v>1.47589063644409</v>
      </c>
    </row>
    <row r="2253" spans="1:16">
      <c r="A2253" s="10">
        <v>46112.5625</v>
      </c>
      <c r="B2253" s="2">
        <v>20.556606292724599</v>
      </c>
      <c r="C2253" s="2">
        <v>0</v>
      </c>
      <c r="D2253" s="2">
        <v>55.876667022705099</v>
      </c>
      <c r="E2253" s="2">
        <v>0</v>
      </c>
      <c r="F2253" s="2">
        <v>0</v>
      </c>
      <c r="G2253" s="2">
        <v>0</v>
      </c>
      <c r="H2253" s="4">
        <v>0</v>
      </c>
      <c r="I2253" s="11">
        <v>2.02838134765625</v>
      </c>
      <c r="J2253" s="9">
        <v>63.195114135742202</v>
      </c>
      <c r="O2253" s="2">
        <v>0</v>
      </c>
      <c r="P2253" s="4">
        <v>1.55354881286621</v>
      </c>
    </row>
    <row r="2254" spans="1:16">
      <c r="A2254" s="10">
        <v>46112.563194444447</v>
      </c>
      <c r="B2254" s="2">
        <v>20.404598236083999</v>
      </c>
      <c r="C2254" s="2">
        <v>0</v>
      </c>
      <c r="D2254" s="2">
        <v>55.760963439941399</v>
      </c>
      <c r="E2254" s="2">
        <v>0</v>
      </c>
      <c r="F2254" s="2">
        <v>0</v>
      </c>
      <c r="G2254" s="2">
        <v>0</v>
      </c>
      <c r="H2254" s="4">
        <v>0</v>
      </c>
      <c r="I2254" s="11">
        <v>2.0200357437133798</v>
      </c>
      <c r="J2254" s="9">
        <v>63.662887573242202</v>
      </c>
      <c r="O2254" s="2">
        <v>0</v>
      </c>
      <c r="P2254" s="4">
        <v>1.7005081176757799</v>
      </c>
    </row>
    <row r="2255" spans="1:16">
      <c r="A2255" s="10">
        <v>46112.563888888886</v>
      </c>
      <c r="B2255" s="2">
        <v>20.3021049499512</v>
      </c>
      <c r="C2255" s="2">
        <v>0</v>
      </c>
      <c r="D2255" s="2">
        <v>55.607398986816399</v>
      </c>
      <c r="E2255" s="2">
        <v>0</v>
      </c>
      <c r="F2255" s="2">
        <v>0</v>
      </c>
      <c r="G2255" s="2">
        <v>0</v>
      </c>
      <c r="H2255" s="4">
        <v>0</v>
      </c>
      <c r="I2255" s="11">
        <v>2.0058822631835902</v>
      </c>
      <c r="J2255" s="9">
        <v>63.977096557617202</v>
      </c>
      <c r="O2255" s="2">
        <v>0</v>
      </c>
      <c r="P2255" s="4">
        <v>1.80169582366943</v>
      </c>
    </row>
    <row r="2256" spans="1:16">
      <c r="A2256" s="10">
        <v>46112.564583333333</v>
      </c>
      <c r="B2256" s="2">
        <v>20.103031158447301</v>
      </c>
      <c r="C2256" s="2">
        <v>0</v>
      </c>
      <c r="D2256" s="2">
        <v>55.353080749511697</v>
      </c>
      <c r="E2256" s="2">
        <v>0</v>
      </c>
      <c r="F2256" s="2">
        <v>0</v>
      </c>
      <c r="G2256" s="2">
        <v>0</v>
      </c>
      <c r="H2256" s="4">
        <v>0</v>
      </c>
      <c r="I2256" s="11">
        <v>1.9645233154296899</v>
      </c>
      <c r="J2256" s="9">
        <v>64.092178344726605</v>
      </c>
      <c r="O2256" s="2">
        <v>0</v>
      </c>
      <c r="P2256" s="4">
        <v>1.8435473442077599</v>
      </c>
    </row>
    <row r="2257" spans="1:16">
      <c r="A2257" s="10">
        <v>46112.56527777778</v>
      </c>
      <c r="B2257" s="2">
        <v>20.046562194824201</v>
      </c>
      <c r="C2257" s="2">
        <v>0</v>
      </c>
      <c r="D2257" s="2">
        <v>55.417812347412102</v>
      </c>
      <c r="E2257" s="2">
        <v>0</v>
      </c>
      <c r="F2257" s="2">
        <v>0</v>
      </c>
      <c r="G2257" s="2">
        <v>0</v>
      </c>
      <c r="H2257" s="4">
        <v>0</v>
      </c>
      <c r="I2257" s="11">
        <v>1.95754241943359</v>
      </c>
      <c r="J2257" s="9">
        <v>63.993148803710902</v>
      </c>
      <c r="O2257" s="2">
        <v>0</v>
      </c>
      <c r="P2257" s="4">
        <v>1.82702684402466</v>
      </c>
    </row>
    <row r="2258" spans="1:16">
      <c r="A2258" s="10">
        <v>46112.565972222219</v>
      </c>
      <c r="B2258" s="2">
        <v>20.046421051025401</v>
      </c>
      <c r="C2258" s="2">
        <v>0</v>
      </c>
      <c r="D2258" s="2">
        <v>55.353878021240199</v>
      </c>
      <c r="E2258" s="2">
        <v>0</v>
      </c>
      <c r="F2258" s="2">
        <v>0</v>
      </c>
      <c r="G2258" s="2">
        <v>0</v>
      </c>
      <c r="H2258" s="4">
        <v>0</v>
      </c>
      <c r="I2258" s="11">
        <v>1.9426012039184599</v>
      </c>
      <c r="J2258" s="9">
        <v>63.846817016601598</v>
      </c>
      <c r="O2258" s="2">
        <v>0</v>
      </c>
      <c r="P2258" s="4">
        <v>1.7815070152282699</v>
      </c>
    </row>
    <row r="2259" spans="1:16">
      <c r="A2259" s="10">
        <v>46112.566666666666</v>
      </c>
      <c r="B2259" s="2">
        <v>20.078681945800799</v>
      </c>
      <c r="C2259" s="2">
        <v>0</v>
      </c>
      <c r="D2259" s="2">
        <v>55.462196350097699</v>
      </c>
      <c r="E2259" s="2">
        <v>0</v>
      </c>
      <c r="F2259" s="2">
        <v>0</v>
      </c>
      <c r="G2259" s="2">
        <v>0</v>
      </c>
      <c r="H2259" s="4">
        <v>0</v>
      </c>
      <c r="I2259" s="11">
        <v>1.95035076141357</v>
      </c>
      <c r="J2259" s="9">
        <v>63.642318725585902</v>
      </c>
      <c r="O2259" s="2">
        <v>0</v>
      </c>
      <c r="P2259" s="4">
        <v>1.7368860244751001</v>
      </c>
    </row>
    <row r="2260" spans="1:16">
      <c r="A2260" s="10">
        <v>46112.567361111112</v>
      </c>
      <c r="B2260" s="2">
        <v>20.3828239440918</v>
      </c>
      <c r="C2260" s="2">
        <v>0</v>
      </c>
      <c r="D2260" s="2">
        <v>55.709419250488303</v>
      </c>
      <c r="E2260" s="2">
        <v>0</v>
      </c>
      <c r="F2260" s="2">
        <v>0</v>
      </c>
      <c r="G2260" s="2">
        <v>0</v>
      </c>
      <c r="H2260" s="4">
        <v>0</v>
      </c>
      <c r="I2260" s="11">
        <v>2.00832271575928</v>
      </c>
      <c r="J2260" s="9">
        <v>63.485977172851598</v>
      </c>
      <c r="O2260" s="2">
        <v>0</v>
      </c>
      <c r="P2260" s="4">
        <v>1.6850829124450699</v>
      </c>
    </row>
    <row r="2261" spans="1:16">
      <c r="A2261" s="10">
        <v>46112.568055555559</v>
      </c>
      <c r="B2261" s="2">
        <v>20.4398384094238</v>
      </c>
      <c r="C2261" s="2">
        <v>0</v>
      </c>
      <c r="D2261" s="2">
        <v>55.733154296875</v>
      </c>
      <c r="E2261" s="2">
        <v>0</v>
      </c>
      <c r="F2261" s="2">
        <v>0</v>
      </c>
      <c r="G2261" s="2">
        <v>0</v>
      </c>
      <c r="H2261" s="4">
        <v>0</v>
      </c>
      <c r="I2261" s="11">
        <v>2.02056789398193</v>
      </c>
      <c r="J2261" s="9">
        <v>63.321197509765597</v>
      </c>
      <c r="O2261" s="2">
        <v>0</v>
      </c>
      <c r="P2261" s="4">
        <v>1.6420822143554701</v>
      </c>
    </row>
    <row r="2262" spans="1:16">
      <c r="A2262" s="10">
        <v>46112.568749999999</v>
      </c>
      <c r="B2262" s="2">
        <v>20.371772766113299</v>
      </c>
      <c r="C2262" s="2">
        <v>0</v>
      </c>
      <c r="D2262" s="2">
        <v>55.719524383544901</v>
      </c>
      <c r="E2262" s="2">
        <v>0</v>
      </c>
      <c r="F2262" s="2">
        <v>0</v>
      </c>
      <c r="G2262" s="2">
        <v>0</v>
      </c>
      <c r="H2262" s="4">
        <v>0</v>
      </c>
      <c r="I2262" s="11">
        <v>2.00321388244629</v>
      </c>
      <c r="J2262" s="9">
        <v>63.153793334960902</v>
      </c>
      <c r="O2262" s="2">
        <v>0</v>
      </c>
      <c r="P2262" s="4">
        <v>1.6091423034668</v>
      </c>
    </row>
    <row r="2263" spans="1:16">
      <c r="A2263" s="10">
        <v>46112.569444444445</v>
      </c>
      <c r="B2263" s="2">
        <v>20.444465637206999</v>
      </c>
      <c r="C2263" s="2">
        <v>0</v>
      </c>
      <c r="D2263" s="2">
        <v>55.787803649902301</v>
      </c>
      <c r="E2263" s="2">
        <v>0</v>
      </c>
      <c r="F2263" s="2">
        <v>0</v>
      </c>
      <c r="G2263" s="2">
        <v>0</v>
      </c>
      <c r="H2263" s="4">
        <v>0</v>
      </c>
      <c r="I2263" s="11">
        <v>2.0155258178710902</v>
      </c>
      <c r="J2263" s="9">
        <v>62.990158081054702</v>
      </c>
      <c r="O2263" s="2">
        <v>0</v>
      </c>
      <c r="P2263" s="4">
        <v>1.5590176582336399</v>
      </c>
    </row>
    <row r="2264" spans="1:16">
      <c r="A2264" s="10">
        <v>46112.570138888892</v>
      </c>
      <c r="B2264" s="2">
        <v>20.661136627197301</v>
      </c>
      <c r="C2264" s="2">
        <v>0</v>
      </c>
      <c r="D2264" s="2">
        <v>56.013900756835902</v>
      </c>
      <c r="E2264" s="2">
        <v>0</v>
      </c>
      <c r="F2264" s="2">
        <v>0</v>
      </c>
      <c r="G2264" s="2">
        <v>0</v>
      </c>
      <c r="H2264" s="4">
        <v>0</v>
      </c>
      <c r="I2264" s="11">
        <v>2.0445184707641602</v>
      </c>
      <c r="J2264" s="9">
        <v>62.9041137695313</v>
      </c>
      <c r="O2264" s="2">
        <v>0</v>
      </c>
      <c r="P2264" s="4">
        <v>1.5217046737670901</v>
      </c>
    </row>
    <row r="2265" spans="1:16">
      <c r="A2265" s="10">
        <v>46112.570833333331</v>
      </c>
      <c r="B2265" s="2">
        <v>20.657764434814499</v>
      </c>
      <c r="C2265" s="2">
        <v>0</v>
      </c>
      <c r="D2265" s="2">
        <v>55.901321411132798</v>
      </c>
      <c r="E2265" s="2">
        <v>0</v>
      </c>
      <c r="F2265" s="2">
        <v>0</v>
      </c>
      <c r="G2265" s="2">
        <v>0</v>
      </c>
      <c r="H2265" s="4">
        <v>0</v>
      </c>
      <c r="I2265" s="11">
        <v>2.04699802398682</v>
      </c>
      <c r="J2265" s="9">
        <v>62.864044189453097</v>
      </c>
      <c r="O2265" s="2">
        <v>0</v>
      </c>
      <c r="P2265" s="4">
        <v>1.49221086502075</v>
      </c>
    </row>
    <row r="2266" spans="1:16">
      <c r="A2266" s="10">
        <v>46112.571527777778</v>
      </c>
      <c r="B2266" s="2">
        <v>20.391151428222699</v>
      </c>
      <c r="C2266" s="2">
        <v>0</v>
      </c>
      <c r="D2266" s="2">
        <v>55.703327178955099</v>
      </c>
      <c r="E2266" s="2">
        <v>0</v>
      </c>
      <c r="F2266" s="2">
        <v>0</v>
      </c>
      <c r="G2266" s="2">
        <v>0</v>
      </c>
      <c r="H2266" s="4">
        <v>0</v>
      </c>
      <c r="I2266" s="11">
        <v>2.0168294906616202</v>
      </c>
      <c r="J2266" s="9">
        <v>62.836517333984403</v>
      </c>
      <c r="O2266" s="2">
        <v>0</v>
      </c>
      <c r="P2266" s="4">
        <v>1.49387502670288</v>
      </c>
    </row>
    <row r="2267" spans="1:16">
      <c r="A2267" s="10">
        <v>46112.572222222225</v>
      </c>
      <c r="B2267" s="2">
        <v>20.316234588623001</v>
      </c>
      <c r="C2267" s="2">
        <v>0</v>
      </c>
      <c r="D2267" s="2">
        <v>55.661331176757798</v>
      </c>
      <c r="E2267" s="2">
        <v>0</v>
      </c>
      <c r="F2267" s="2">
        <v>0</v>
      </c>
      <c r="G2267" s="2">
        <v>0</v>
      </c>
      <c r="H2267" s="4">
        <v>0</v>
      </c>
      <c r="I2267" s="11">
        <v>2.0076665878295898</v>
      </c>
      <c r="J2267" s="9">
        <v>62.853103637695298</v>
      </c>
      <c r="O2267" s="2">
        <v>0</v>
      </c>
      <c r="P2267" s="4">
        <v>1.5073833465576201</v>
      </c>
    </row>
    <row r="2268" spans="1:16">
      <c r="A2268" s="10">
        <v>46112.572916666664</v>
      </c>
      <c r="B2268" s="2">
        <v>20.457565307617202</v>
      </c>
      <c r="C2268" s="2">
        <v>0</v>
      </c>
      <c r="D2268" s="2">
        <v>55.675334930419901</v>
      </c>
      <c r="E2268" s="2">
        <v>0</v>
      </c>
      <c r="F2268" s="2">
        <v>0</v>
      </c>
      <c r="G2268" s="2">
        <v>0</v>
      </c>
      <c r="H2268" s="4">
        <v>0</v>
      </c>
      <c r="I2268" s="11">
        <v>2.0004091262817401</v>
      </c>
      <c r="J2268" s="9">
        <v>62.912338256835902</v>
      </c>
      <c r="O2268" s="2">
        <v>0</v>
      </c>
      <c r="P2268" s="4">
        <v>1.5117168426513701</v>
      </c>
    </row>
    <row r="2269" spans="1:16">
      <c r="A2269" s="10">
        <v>46112.573611111111</v>
      </c>
      <c r="B2269" s="2">
        <v>20.346359252929702</v>
      </c>
      <c r="C2269" s="2">
        <v>0</v>
      </c>
      <c r="D2269" s="2">
        <v>55.718624114990199</v>
      </c>
      <c r="E2269" s="2">
        <v>0</v>
      </c>
      <c r="F2269" s="2">
        <v>0</v>
      </c>
      <c r="G2269" s="2">
        <v>0</v>
      </c>
      <c r="H2269" s="4">
        <v>0</v>
      </c>
      <c r="I2269" s="11">
        <v>2.0088186264038099</v>
      </c>
      <c r="J2269" s="9">
        <v>62.908157348632798</v>
      </c>
      <c r="O2269" s="2">
        <v>0</v>
      </c>
      <c r="P2269" s="4">
        <v>1.5217132568359399</v>
      </c>
    </row>
    <row r="2270" spans="1:16">
      <c r="A2270" s="10">
        <v>46112.574305555558</v>
      </c>
      <c r="B2270" s="2">
        <v>20.538833618164102</v>
      </c>
      <c r="C2270" s="2">
        <v>0</v>
      </c>
      <c r="D2270" s="2">
        <v>55.879016876220703</v>
      </c>
      <c r="E2270" s="2">
        <v>0</v>
      </c>
      <c r="F2270" s="2">
        <v>0</v>
      </c>
      <c r="G2270" s="2">
        <v>0</v>
      </c>
      <c r="H2270" s="4">
        <v>0</v>
      </c>
      <c r="I2270" s="11">
        <v>2.0449981689453098</v>
      </c>
      <c r="J2270" s="9">
        <v>62.935699462890597</v>
      </c>
      <c r="O2270" s="2">
        <v>0</v>
      </c>
      <c r="P2270" s="4">
        <v>1.53323698043823</v>
      </c>
    </row>
    <row r="2271" spans="1:16">
      <c r="A2271" s="10">
        <v>46112.574999999997</v>
      </c>
      <c r="B2271" s="2">
        <v>20.4072875976563</v>
      </c>
      <c r="C2271" s="2">
        <v>0</v>
      </c>
      <c r="D2271" s="2">
        <v>55.681179046630902</v>
      </c>
      <c r="E2271" s="2">
        <v>0</v>
      </c>
      <c r="F2271" s="2">
        <v>0</v>
      </c>
      <c r="G2271" s="2">
        <v>0</v>
      </c>
      <c r="H2271" s="4">
        <v>0</v>
      </c>
      <c r="I2271" s="11">
        <v>2.02628517150879</v>
      </c>
      <c r="J2271" s="9">
        <v>62.979141235351598</v>
      </c>
      <c r="O2271" s="2">
        <v>0</v>
      </c>
      <c r="P2271" s="4">
        <v>1.5388822555542001</v>
      </c>
    </row>
    <row r="2272" spans="1:16">
      <c r="A2272" s="10">
        <v>46112.575694444444</v>
      </c>
      <c r="B2272" s="2">
        <v>20.344264984130898</v>
      </c>
      <c r="C2272" s="2">
        <v>0</v>
      </c>
      <c r="D2272" s="2">
        <v>55.656608581542997</v>
      </c>
      <c r="E2272" s="2">
        <v>0</v>
      </c>
      <c r="F2272" s="2">
        <v>0</v>
      </c>
      <c r="G2272" s="2">
        <v>0</v>
      </c>
      <c r="H2272" s="4">
        <v>0</v>
      </c>
      <c r="I2272" s="11">
        <v>2.01085376739502</v>
      </c>
      <c r="J2272" s="9">
        <v>62.921173095703097</v>
      </c>
      <c r="O2272" s="2">
        <v>0</v>
      </c>
      <c r="P2272" s="4">
        <v>1.5116829872131301</v>
      </c>
    </row>
    <row r="2273" spans="1:16">
      <c r="A2273" s="10">
        <v>46112.576388888891</v>
      </c>
      <c r="B2273" s="2">
        <v>20.3539009094238</v>
      </c>
      <c r="C2273" s="2">
        <v>0</v>
      </c>
      <c r="D2273" s="2">
        <v>55.600795745849602</v>
      </c>
      <c r="E2273" s="2">
        <v>0</v>
      </c>
      <c r="F2273" s="2">
        <v>0</v>
      </c>
      <c r="G2273" s="2">
        <v>0</v>
      </c>
      <c r="H2273" s="4">
        <v>0</v>
      </c>
      <c r="I2273" s="11">
        <v>1.9862365722656301</v>
      </c>
      <c r="J2273" s="9">
        <v>62.569549560546903</v>
      </c>
      <c r="O2273" s="2">
        <v>0</v>
      </c>
      <c r="P2273" s="4">
        <v>1.42919301986694</v>
      </c>
    </row>
    <row r="2274" spans="1:16">
      <c r="A2274" s="10">
        <v>46112.57708333333</v>
      </c>
      <c r="B2274" s="2">
        <v>20.109809875488299</v>
      </c>
      <c r="C2274" s="2">
        <v>0</v>
      </c>
      <c r="D2274" s="2">
        <v>55.482872009277301</v>
      </c>
      <c r="E2274" s="2">
        <v>0</v>
      </c>
      <c r="F2274" s="2">
        <v>0</v>
      </c>
      <c r="G2274" s="2">
        <v>0</v>
      </c>
      <c r="H2274" s="4">
        <v>0</v>
      </c>
      <c r="I2274" s="11">
        <v>1.9785633087158201</v>
      </c>
      <c r="J2274" s="9">
        <v>62.1740112304688</v>
      </c>
      <c r="O2274" s="2">
        <v>0</v>
      </c>
      <c r="P2274" s="4">
        <v>1.3095016479492201</v>
      </c>
    </row>
    <row r="2275" spans="1:16">
      <c r="A2275" s="10">
        <v>46112.577777777777</v>
      </c>
      <c r="B2275" s="2">
        <v>20.103347778320298</v>
      </c>
      <c r="C2275" s="2">
        <v>0</v>
      </c>
      <c r="D2275" s="2">
        <v>55.478912353515597</v>
      </c>
      <c r="E2275" s="2">
        <v>0</v>
      </c>
      <c r="F2275" s="2">
        <v>0</v>
      </c>
      <c r="G2275" s="2">
        <v>0</v>
      </c>
      <c r="H2275" s="4">
        <v>0</v>
      </c>
      <c r="I2275" s="11">
        <v>1.96396255493164</v>
      </c>
      <c r="J2275" s="9">
        <v>61.905975341796903</v>
      </c>
      <c r="O2275" s="2">
        <v>0</v>
      </c>
      <c r="P2275" s="4">
        <v>1.20833015441895</v>
      </c>
    </row>
    <row r="2276" spans="1:16">
      <c r="A2276" s="10">
        <v>46112.578472222223</v>
      </c>
      <c r="B2276" s="2">
        <v>20.069530487060501</v>
      </c>
      <c r="C2276" s="2">
        <v>0</v>
      </c>
      <c r="D2276" s="2">
        <v>55.456161499023402</v>
      </c>
      <c r="E2276" s="2">
        <v>0</v>
      </c>
      <c r="F2276" s="2">
        <v>0</v>
      </c>
      <c r="G2276" s="2">
        <v>0</v>
      </c>
      <c r="H2276" s="4">
        <v>0</v>
      </c>
      <c r="I2276" s="11">
        <v>1.97042083740234</v>
      </c>
      <c r="J2276" s="9">
        <v>61.855819702148402</v>
      </c>
      <c r="O2276" s="2">
        <v>0</v>
      </c>
      <c r="P2276" s="4">
        <v>1.18886470794678</v>
      </c>
    </row>
    <row r="2277" spans="1:16">
      <c r="A2277" s="10">
        <v>46112.57916666667</v>
      </c>
      <c r="B2277" s="2">
        <v>20.2150268554688</v>
      </c>
      <c r="C2277" s="2">
        <v>0</v>
      </c>
      <c r="D2277" s="2">
        <v>55.508895874023402</v>
      </c>
      <c r="E2277" s="2">
        <v>0</v>
      </c>
      <c r="F2277" s="2">
        <v>0</v>
      </c>
      <c r="G2277" s="2">
        <v>0</v>
      </c>
      <c r="H2277" s="4">
        <v>0</v>
      </c>
      <c r="I2277" s="11">
        <v>1.9689311981201201</v>
      </c>
      <c r="J2277" s="9">
        <v>62.015274047851598</v>
      </c>
      <c r="O2277" s="2">
        <v>0</v>
      </c>
      <c r="P2277" s="4">
        <v>1.22377681732178</v>
      </c>
    </row>
    <row r="2278" spans="1:16">
      <c r="A2278" s="10">
        <v>46112.579861111109</v>
      </c>
      <c r="B2278" s="2">
        <v>20.209392547607401</v>
      </c>
      <c r="C2278" s="2">
        <v>0</v>
      </c>
      <c r="D2278" s="2">
        <v>55.565216064453097</v>
      </c>
      <c r="E2278" s="2">
        <v>0</v>
      </c>
      <c r="F2278" s="2">
        <v>0</v>
      </c>
      <c r="G2278" s="2">
        <v>0</v>
      </c>
      <c r="H2278" s="4">
        <v>0</v>
      </c>
      <c r="I2278" s="11">
        <v>1.9819030761718801</v>
      </c>
      <c r="J2278" s="9">
        <v>62.2015380859375</v>
      </c>
      <c r="O2278" s="2">
        <v>0</v>
      </c>
      <c r="P2278" s="4">
        <v>1.2750053405761701</v>
      </c>
    </row>
    <row r="2279" spans="1:16">
      <c r="A2279" s="10">
        <v>46112.580555555556</v>
      </c>
      <c r="B2279" s="2">
        <v>20.177413940429702</v>
      </c>
      <c r="C2279" s="2">
        <v>0</v>
      </c>
      <c r="D2279" s="2">
        <v>55.568092346191399</v>
      </c>
      <c r="E2279" s="2">
        <v>0</v>
      </c>
      <c r="F2279" s="2">
        <v>0</v>
      </c>
      <c r="G2279" s="2">
        <v>0</v>
      </c>
      <c r="H2279" s="4">
        <v>0</v>
      </c>
      <c r="I2279" s="11">
        <v>1.98625564575195</v>
      </c>
      <c r="J2279" s="9">
        <v>62.436279296875</v>
      </c>
      <c r="O2279" s="2">
        <v>0</v>
      </c>
      <c r="P2279" s="4">
        <v>1.3269295692443801</v>
      </c>
    </row>
    <row r="2280" spans="1:16">
      <c r="A2280" s="10">
        <v>46112.581250000003</v>
      </c>
      <c r="B2280" s="2">
        <v>20.434688568115199</v>
      </c>
      <c r="C2280" s="2">
        <v>0</v>
      </c>
      <c r="D2280" s="2">
        <v>55.771553039550803</v>
      </c>
      <c r="E2280" s="2">
        <v>0</v>
      </c>
      <c r="F2280" s="2">
        <v>0</v>
      </c>
      <c r="G2280" s="2">
        <v>0</v>
      </c>
      <c r="H2280" s="4">
        <v>0</v>
      </c>
      <c r="I2280" s="11">
        <v>2.02438545227051</v>
      </c>
      <c r="J2280" s="9">
        <v>62.594406127929702</v>
      </c>
      <c r="O2280" s="2">
        <v>0</v>
      </c>
      <c r="P2280" s="4">
        <v>1.3833193778991699</v>
      </c>
    </row>
    <row r="2281" spans="1:16">
      <c r="A2281" s="10">
        <v>46112.581944444442</v>
      </c>
      <c r="B2281" s="2">
        <v>20.4776725769043</v>
      </c>
      <c r="C2281" s="2">
        <v>0</v>
      </c>
      <c r="D2281" s="2">
        <v>55.750747680664098</v>
      </c>
      <c r="E2281" s="2">
        <v>0</v>
      </c>
      <c r="F2281" s="2">
        <v>0</v>
      </c>
      <c r="G2281" s="2">
        <v>0</v>
      </c>
      <c r="H2281" s="4">
        <v>0</v>
      </c>
      <c r="I2281" s="11">
        <v>2.0198392868042001</v>
      </c>
      <c r="J2281" s="9">
        <v>62.678390502929702</v>
      </c>
      <c r="O2281" s="2">
        <v>0</v>
      </c>
      <c r="P2281" s="4">
        <v>1.4121336936950699</v>
      </c>
    </row>
    <row r="2282" spans="1:16">
      <c r="A2282" s="10">
        <v>46112.582638888889</v>
      </c>
      <c r="B2282" s="2">
        <v>20.356868743896499</v>
      </c>
      <c r="C2282" s="2">
        <v>0</v>
      </c>
      <c r="D2282" s="2">
        <v>55.6823921203613</v>
      </c>
      <c r="E2282" s="2">
        <v>0</v>
      </c>
      <c r="F2282" s="2">
        <v>0</v>
      </c>
      <c r="G2282" s="2">
        <v>0</v>
      </c>
      <c r="H2282" s="4">
        <v>0</v>
      </c>
      <c r="I2282" s="11">
        <v>2.0044040679931601</v>
      </c>
      <c r="J2282" s="9">
        <v>62.8062744140625</v>
      </c>
      <c r="O2282" s="2">
        <v>0</v>
      </c>
      <c r="P2282" s="4">
        <v>1.44636631011963</v>
      </c>
    </row>
    <row r="2283" spans="1:16">
      <c r="A2283" s="10">
        <v>46112.583333333336</v>
      </c>
      <c r="B2283" s="2">
        <v>20.334671020507798</v>
      </c>
      <c r="C2283" s="2">
        <v>0</v>
      </c>
      <c r="D2283" s="2">
        <v>55.621593475341797</v>
      </c>
      <c r="E2283" s="2">
        <v>0</v>
      </c>
      <c r="F2283" s="2">
        <v>0</v>
      </c>
      <c r="G2283" s="2">
        <v>0</v>
      </c>
      <c r="H2283" s="4">
        <v>0</v>
      </c>
      <c r="I2283" s="11">
        <v>2.00692558288574</v>
      </c>
      <c r="J2283" s="9">
        <v>63.105560302734403</v>
      </c>
      <c r="O2283" s="2">
        <v>0</v>
      </c>
      <c r="P2283" s="4">
        <v>1.548987865448</v>
      </c>
    </row>
    <row r="2284" spans="1:16">
      <c r="A2284" s="10">
        <v>46112.584027777775</v>
      </c>
      <c r="B2284" s="2">
        <v>20.3392448425293</v>
      </c>
      <c r="C2284" s="2">
        <v>0</v>
      </c>
      <c r="D2284" s="2">
        <v>55.616374969482401</v>
      </c>
      <c r="E2284" s="2">
        <v>0</v>
      </c>
      <c r="F2284" s="2">
        <v>0</v>
      </c>
      <c r="G2284" s="2">
        <v>0</v>
      </c>
      <c r="H2284" s="4">
        <v>0</v>
      </c>
      <c r="I2284" s="11">
        <v>1.99213218688965</v>
      </c>
      <c r="J2284" s="9">
        <v>63.638412475585902</v>
      </c>
      <c r="O2284" s="2">
        <v>0</v>
      </c>
      <c r="P2284" s="4">
        <v>1.6835861206054701</v>
      </c>
    </row>
    <row r="2285" spans="1:16">
      <c r="A2285" s="10">
        <v>46112.584722222222</v>
      </c>
      <c r="B2285" s="2">
        <v>20.170322418212901</v>
      </c>
      <c r="C2285" s="2">
        <v>0</v>
      </c>
      <c r="D2285" s="2">
        <v>55.485122680664098</v>
      </c>
      <c r="E2285" s="2">
        <v>0</v>
      </c>
      <c r="F2285" s="2">
        <v>0</v>
      </c>
      <c r="G2285" s="2">
        <v>0</v>
      </c>
      <c r="H2285" s="4">
        <v>0</v>
      </c>
      <c r="I2285" s="11">
        <v>1.97712802886963</v>
      </c>
      <c r="J2285" s="9">
        <v>63.984588623046903</v>
      </c>
      <c r="O2285" s="2">
        <v>0</v>
      </c>
      <c r="P2285" s="4">
        <v>1.8047471046447801</v>
      </c>
    </row>
    <row r="2286" spans="1:16">
      <c r="A2286" s="10">
        <v>46112.585416666669</v>
      </c>
      <c r="B2286" s="2">
        <v>20.094196319580099</v>
      </c>
      <c r="C2286" s="2">
        <v>0</v>
      </c>
      <c r="D2286" s="2">
        <v>55.438911437988303</v>
      </c>
      <c r="E2286" s="2">
        <v>0</v>
      </c>
      <c r="F2286" s="2">
        <v>0</v>
      </c>
      <c r="G2286" s="2">
        <v>0</v>
      </c>
      <c r="H2286" s="4">
        <v>0</v>
      </c>
      <c r="I2286" s="11">
        <v>1.96565914154053</v>
      </c>
      <c r="J2286" s="9">
        <v>64.046401977539105</v>
      </c>
      <c r="O2286" s="2">
        <v>0</v>
      </c>
      <c r="P2286" s="4">
        <v>1.82910633087158</v>
      </c>
    </row>
    <row r="2287" spans="1:16">
      <c r="A2287" s="10">
        <v>46112.586111111108</v>
      </c>
      <c r="B2287" s="2">
        <v>20.004158020019499</v>
      </c>
      <c r="C2287" s="2">
        <v>0</v>
      </c>
      <c r="D2287" s="2">
        <v>55.343166351318402</v>
      </c>
      <c r="E2287" s="2">
        <v>0</v>
      </c>
      <c r="F2287" s="2">
        <v>0</v>
      </c>
      <c r="G2287" s="2">
        <v>0</v>
      </c>
      <c r="H2287" s="4">
        <v>0</v>
      </c>
      <c r="I2287" s="11">
        <v>1.94441986083984</v>
      </c>
      <c r="J2287" s="9">
        <v>63.968795776367202</v>
      </c>
      <c r="O2287" s="2">
        <v>0</v>
      </c>
      <c r="P2287" s="4">
        <v>1.82167291641235</v>
      </c>
    </row>
    <row r="2288" spans="1:16">
      <c r="A2288" s="10">
        <v>46112.586805555555</v>
      </c>
      <c r="B2288" s="2">
        <v>19.9620170593262</v>
      </c>
      <c r="C2288" s="2">
        <v>0</v>
      </c>
      <c r="D2288" s="2">
        <v>55.292179107666001</v>
      </c>
      <c r="E2288" s="2">
        <v>0</v>
      </c>
      <c r="F2288" s="2">
        <v>0</v>
      </c>
      <c r="G2288" s="2">
        <v>0</v>
      </c>
      <c r="H2288" s="4">
        <v>0</v>
      </c>
      <c r="I2288" s="11">
        <v>1.9353885650634799</v>
      </c>
      <c r="J2288" s="9">
        <v>63.809402465820298</v>
      </c>
      <c r="O2288" s="2">
        <v>0</v>
      </c>
      <c r="P2288" s="4">
        <v>1.7849907875061</v>
      </c>
    </row>
    <row r="2289" spans="1:16">
      <c r="A2289" s="10">
        <v>46112.587500000001</v>
      </c>
      <c r="B2289" s="2">
        <v>20.129909515380898</v>
      </c>
      <c r="C2289" s="2">
        <v>0</v>
      </c>
      <c r="D2289" s="2">
        <v>55.551959991455099</v>
      </c>
      <c r="E2289" s="2">
        <v>0</v>
      </c>
      <c r="F2289" s="2">
        <v>0</v>
      </c>
      <c r="G2289" s="2">
        <v>0</v>
      </c>
      <c r="H2289" s="4">
        <v>0</v>
      </c>
      <c r="I2289" s="11">
        <v>1.9572172164917001</v>
      </c>
      <c r="J2289" s="9">
        <v>63.614654541015597</v>
      </c>
      <c r="O2289" s="2">
        <v>0</v>
      </c>
      <c r="P2289" s="4">
        <v>1.7360048294067401</v>
      </c>
    </row>
    <row r="2290" spans="1:16">
      <c r="A2290" s="10">
        <v>46112.588194444441</v>
      </c>
      <c r="B2290" s="2">
        <v>20.537723541259801</v>
      </c>
      <c r="C2290" s="2">
        <v>0</v>
      </c>
      <c r="D2290" s="2">
        <v>55.851364135742202</v>
      </c>
      <c r="E2290" s="2">
        <v>0</v>
      </c>
      <c r="F2290" s="2">
        <v>0</v>
      </c>
      <c r="G2290" s="2">
        <v>0</v>
      </c>
      <c r="H2290" s="4">
        <v>0</v>
      </c>
      <c r="I2290" s="11">
        <v>2.0314626693725599</v>
      </c>
      <c r="J2290" s="9">
        <v>63.4376220703125</v>
      </c>
      <c r="O2290" s="2">
        <v>0</v>
      </c>
      <c r="P2290" s="4">
        <v>1.6792526245117201</v>
      </c>
    </row>
    <row r="2291" spans="1:16">
      <c r="A2291" s="10">
        <v>46112.588888888888</v>
      </c>
      <c r="B2291" s="2">
        <v>20.449069976806602</v>
      </c>
      <c r="C2291" s="2">
        <v>0</v>
      </c>
      <c r="D2291" s="2">
        <v>55.772186279296903</v>
      </c>
      <c r="E2291" s="2">
        <v>0</v>
      </c>
      <c r="F2291" s="2">
        <v>0</v>
      </c>
      <c r="G2291" s="2">
        <v>0</v>
      </c>
      <c r="H2291" s="4">
        <v>0</v>
      </c>
      <c r="I2291" s="11">
        <v>2.01669502258301</v>
      </c>
      <c r="J2291" s="9">
        <v>63.291229248046903</v>
      </c>
      <c r="O2291" s="2">
        <v>0</v>
      </c>
      <c r="P2291" s="4">
        <v>1.63659715652466</v>
      </c>
    </row>
    <row r="2292" spans="1:16">
      <c r="A2292" s="10">
        <v>46112.589583333334</v>
      </c>
      <c r="B2292" s="2">
        <v>20.310665130615199</v>
      </c>
      <c r="C2292" s="2">
        <v>0</v>
      </c>
      <c r="D2292" s="2">
        <v>55.753372192382798</v>
      </c>
      <c r="E2292" s="2">
        <v>0</v>
      </c>
      <c r="F2292" s="2">
        <v>0</v>
      </c>
      <c r="G2292" s="2">
        <v>0</v>
      </c>
      <c r="H2292" s="4">
        <v>0</v>
      </c>
      <c r="I2292" s="11">
        <v>2.01797294616699</v>
      </c>
      <c r="J2292" s="9">
        <v>63.174026489257798</v>
      </c>
      <c r="O2292" s="2">
        <v>0</v>
      </c>
      <c r="P2292" s="4">
        <v>1.6042189598083501</v>
      </c>
    </row>
    <row r="2293" spans="1:16">
      <c r="A2293" s="10">
        <v>46112.590277777781</v>
      </c>
      <c r="B2293" s="2">
        <v>20.367488861083999</v>
      </c>
      <c r="C2293" s="2">
        <v>0</v>
      </c>
      <c r="D2293" s="2">
        <v>55.711460113525398</v>
      </c>
      <c r="E2293" s="2">
        <v>0</v>
      </c>
      <c r="F2293" s="2">
        <v>0</v>
      </c>
      <c r="G2293" s="2">
        <v>0</v>
      </c>
      <c r="H2293" s="4">
        <v>0</v>
      </c>
      <c r="I2293" s="11">
        <v>2.0062885284423801</v>
      </c>
      <c r="J2293" s="9">
        <v>63.079498291015597</v>
      </c>
      <c r="O2293" s="2">
        <v>0</v>
      </c>
      <c r="P2293" s="4">
        <v>1.5721020698547401</v>
      </c>
    </row>
    <row r="2294" spans="1:16">
      <c r="A2294" s="10">
        <v>46112.59097222222</v>
      </c>
      <c r="B2294" s="2">
        <v>20.321434020996101</v>
      </c>
      <c r="C2294" s="2">
        <v>0</v>
      </c>
      <c r="D2294" s="2">
        <v>55.632022857666001</v>
      </c>
      <c r="E2294" s="2">
        <v>0</v>
      </c>
      <c r="F2294" s="2">
        <v>0</v>
      </c>
      <c r="G2294" s="2">
        <v>0</v>
      </c>
      <c r="H2294" s="4">
        <v>0</v>
      </c>
      <c r="I2294" s="11">
        <v>2.0036773681640598</v>
      </c>
      <c r="J2294" s="9">
        <v>63.018417358398402</v>
      </c>
      <c r="O2294" s="2">
        <v>0</v>
      </c>
      <c r="P2294" s="4">
        <v>1.5572252273559599</v>
      </c>
    </row>
    <row r="2295" spans="1:16">
      <c r="A2295" s="10">
        <v>46112.591666666667</v>
      </c>
      <c r="B2295" s="2">
        <v>20.203872680664102</v>
      </c>
      <c r="C2295" s="2">
        <v>0</v>
      </c>
      <c r="D2295" s="2">
        <v>55.525798797607401</v>
      </c>
      <c r="E2295" s="2">
        <v>0</v>
      </c>
      <c r="F2295" s="2">
        <v>0</v>
      </c>
      <c r="G2295" s="2">
        <v>0</v>
      </c>
      <c r="H2295" s="4">
        <v>0</v>
      </c>
      <c r="I2295" s="11">
        <v>1.9831361770629901</v>
      </c>
      <c r="J2295" s="9">
        <v>63.012161254882798</v>
      </c>
      <c r="O2295" s="2">
        <v>0</v>
      </c>
      <c r="P2295" s="4">
        <v>1.54631567001343</v>
      </c>
    </row>
    <row r="2296" spans="1:16">
      <c r="A2296" s="10">
        <v>46112.592361111114</v>
      </c>
      <c r="B2296" s="2">
        <v>20.153438568115199</v>
      </c>
      <c r="C2296" s="2">
        <v>0</v>
      </c>
      <c r="D2296" s="2">
        <v>55.536956787109403</v>
      </c>
      <c r="E2296" s="2">
        <v>0</v>
      </c>
      <c r="F2296" s="2">
        <v>0</v>
      </c>
      <c r="G2296" s="2">
        <v>0</v>
      </c>
      <c r="H2296" s="4">
        <v>0</v>
      </c>
      <c r="I2296" s="11">
        <v>1.9799289703369101</v>
      </c>
      <c r="J2296" s="9">
        <v>62.989212036132798</v>
      </c>
      <c r="O2296" s="2">
        <v>0</v>
      </c>
      <c r="P2296" s="4">
        <v>1.5369782447814899</v>
      </c>
    </row>
    <row r="2297" spans="1:16">
      <c r="A2297" s="10">
        <v>46112.593055555553</v>
      </c>
      <c r="B2297" s="2">
        <v>20.152797698974599</v>
      </c>
      <c r="C2297" s="2">
        <v>0</v>
      </c>
      <c r="D2297" s="2">
        <v>55.503982543945298</v>
      </c>
      <c r="E2297" s="2">
        <v>0</v>
      </c>
      <c r="F2297" s="2">
        <v>0</v>
      </c>
      <c r="G2297" s="2">
        <v>0</v>
      </c>
      <c r="H2297" s="4">
        <v>0</v>
      </c>
      <c r="I2297" s="11">
        <v>1.99285316467285</v>
      </c>
      <c r="J2297" s="9">
        <v>63.035842895507798</v>
      </c>
      <c r="O2297" s="2">
        <v>0</v>
      </c>
      <c r="P2297" s="4">
        <v>1.5409846305847199</v>
      </c>
    </row>
    <row r="2298" spans="1:16">
      <c r="A2298" s="10">
        <v>46112.59375</v>
      </c>
      <c r="B2298" s="2">
        <v>20.126094818115199</v>
      </c>
      <c r="C2298" s="2">
        <v>0</v>
      </c>
      <c r="D2298" s="2">
        <v>55.45947265625</v>
      </c>
      <c r="E2298" s="2">
        <v>0</v>
      </c>
      <c r="F2298" s="2">
        <v>0</v>
      </c>
      <c r="G2298" s="2">
        <v>0</v>
      </c>
      <c r="H2298" s="4">
        <v>0</v>
      </c>
      <c r="I2298" s="11">
        <v>1.9696912765502901</v>
      </c>
      <c r="J2298" s="9">
        <v>62.988616943359403</v>
      </c>
      <c r="O2298" s="2">
        <v>0</v>
      </c>
      <c r="P2298" s="4">
        <v>1.5361509323120099</v>
      </c>
    </row>
    <row r="2299" spans="1:16">
      <c r="A2299" s="10">
        <v>46112.594444444447</v>
      </c>
      <c r="B2299" s="2">
        <v>20.260009765625</v>
      </c>
      <c r="C2299" s="2">
        <v>0</v>
      </c>
      <c r="D2299" s="2">
        <v>55.580467224121101</v>
      </c>
      <c r="E2299" s="2">
        <v>0</v>
      </c>
      <c r="F2299" s="2">
        <v>0</v>
      </c>
      <c r="G2299" s="2">
        <v>0</v>
      </c>
      <c r="H2299" s="4">
        <v>0</v>
      </c>
      <c r="I2299" s="11">
        <v>1.9728298187255899</v>
      </c>
      <c r="J2299" s="9">
        <v>62.861328125</v>
      </c>
      <c r="O2299" s="2">
        <v>0</v>
      </c>
      <c r="P2299" s="4">
        <v>1.5168752670288099</v>
      </c>
    </row>
    <row r="2300" spans="1:16">
      <c r="A2300" s="10">
        <v>46112.595138888886</v>
      </c>
      <c r="B2300" s="2">
        <v>20.303657531738299</v>
      </c>
      <c r="C2300" s="2">
        <v>0</v>
      </c>
      <c r="D2300" s="2">
        <v>55.628311157226598</v>
      </c>
      <c r="E2300" s="2">
        <v>0</v>
      </c>
      <c r="F2300" s="2">
        <v>0</v>
      </c>
      <c r="G2300" s="2">
        <v>0</v>
      </c>
      <c r="H2300" s="4">
        <v>0</v>
      </c>
      <c r="I2300" s="11">
        <v>2.01545238494873</v>
      </c>
      <c r="J2300" s="9">
        <v>62.814239501953097</v>
      </c>
      <c r="O2300" s="2">
        <v>0</v>
      </c>
      <c r="P2300" s="4">
        <v>1.4969677925109901</v>
      </c>
    </row>
    <row r="2301" spans="1:16">
      <c r="A2301" s="10">
        <v>46112.595833333333</v>
      </c>
      <c r="B2301" s="2">
        <v>20.419685363769499</v>
      </c>
      <c r="C2301" s="2">
        <v>0</v>
      </c>
      <c r="D2301" s="2">
        <v>55.73681640625</v>
      </c>
      <c r="E2301" s="2">
        <v>0</v>
      </c>
      <c r="F2301" s="2">
        <v>0</v>
      </c>
      <c r="G2301" s="2">
        <v>0</v>
      </c>
      <c r="H2301" s="4">
        <v>0</v>
      </c>
      <c r="I2301" s="11">
        <v>2.0211925506591801</v>
      </c>
      <c r="J2301" s="9">
        <v>62.811508178710902</v>
      </c>
      <c r="O2301" s="2">
        <v>0</v>
      </c>
      <c r="P2301" s="4">
        <v>1.4872007369995099</v>
      </c>
    </row>
    <row r="2302" spans="1:16">
      <c r="A2302" s="10">
        <v>46112.59652777778</v>
      </c>
      <c r="B2302" s="2">
        <v>20.3237190246582</v>
      </c>
      <c r="C2302" s="2">
        <v>0</v>
      </c>
      <c r="D2302" s="2">
        <v>55.597507476806598</v>
      </c>
      <c r="E2302" s="2">
        <v>0</v>
      </c>
      <c r="F2302" s="2">
        <v>0</v>
      </c>
      <c r="G2302" s="2">
        <v>0</v>
      </c>
      <c r="H2302" s="4">
        <v>0</v>
      </c>
      <c r="I2302" s="11">
        <v>1.99728679656982</v>
      </c>
      <c r="J2302" s="9">
        <v>62.703460693359403</v>
      </c>
      <c r="O2302" s="2">
        <v>0</v>
      </c>
      <c r="P2302" s="4">
        <v>1.47082424163818</v>
      </c>
    </row>
    <row r="2303" spans="1:16">
      <c r="A2303" s="10">
        <v>46112.597222222219</v>
      </c>
      <c r="B2303" s="2">
        <v>20.402996063232401</v>
      </c>
      <c r="C2303" s="2">
        <v>0</v>
      </c>
      <c r="D2303" s="2">
        <v>55.685569763183601</v>
      </c>
      <c r="E2303" s="2">
        <v>0</v>
      </c>
      <c r="F2303" s="2">
        <v>0</v>
      </c>
      <c r="G2303" s="2">
        <v>0</v>
      </c>
      <c r="H2303" s="4">
        <v>0</v>
      </c>
      <c r="I2303" s="11">
        <v>2.0095977783203098</v>
      </c>
      <c r="J2303" s="9">
        <v>62.367294311523402</v>
      </c>
      <c r="O2303" s="2">
        <v>0</v>
      </c>
      <c r="P2303" s="4">
        <v>1.37563180923462</v>
      </c>
    </row>
    <row r="2304" spans="1:16">
      <c r="A2304" s="10">
        <v>46112.597916666666</v>
      </c>
      <c r="B2304" s="2">
        <v>20.1982536315918</v>
      </c>
      <c r="C2304" s="2">
        <v>0</v>
      </c>
      <c r="D2304" s="2">
        <v>55.520565032958999</v>
      </c>
      <c r="E2304" s="2">
        <v>0</v>
      </c>
      <c r="F2304" s="2">
        <v>0</v>
      </c>
      <c r="G2304" s="2">
        <v>0</v>
      </c>
      <c r="H2304" s="4">
        <v>0</v>
      </c>
      <c r="I2304" s="11">
        <v>1.9882774353027299</v>
      </c>
      <c r="J2304" s="9">
        <v>61.965072631835902</v>
      </c>
      <c r="O2304" s="2">
        <v>0</v>
      </c>
      <c r="P2304" s="4">
        <v>1.24955034255981</v>
      </c>
    </row>
    <row r="2305" spans="1:16">
      <c r="A2305" s="10">
        <v>46112.598611111112</v>
      </c>
      <c r="B2305" s="2">
        <v>20.140975952148398</v>
      </c>
      <c r="C2305" s="2">
        <v>0</v>
      </c>
      <c r="D2305" s="2">
        <v>55.471836090087898</v>
      </c>
      <c r="E2305" s="2">
        <v>0</v>
      </c>
      <c r="F2305" s="2">
        <v>0</v>
      </c>
      <c r="G2305" s="2">
        <v>0</v>
      </c>
      <c r="H2305" s="4">
        <v>0</v>
      </c>
      <c r="I2305" s="11">
        <v>1.97222423553467</v>
      </c>
      <c r="J2305" s="9">
        <v>61.724212646484403</v>
      </c>
      <c r="O2305" s="2">
        <v>0</v>
      </c>
      <c r="P2305" s="4">
        <v>1.1498842239379901</v>
      </c>
    </row>
    <row r="2306" spans="1:16">
      <c r="A2306" s="10">
        <v>46112.599305555559</v>
      </c>
      <c r="B2306" s="2">
        <v>20.088935852050799</v>
      </c>
      <c r="C2306" s="2">
        <v>0</v>
      </c>
      <c r="D2306" s="2">
        <v>55.464778900146499</v>
      </c>
      <c r="E2306" s="2">
        <v>0</v>
      </c>
      <c r="F2306" s="2">
        <v>0</v>
      </c>
      <c r="G2306" s="2">
        <v>0</v>
      </c>
      <c r="H2306" s="4">
        <v>0</v>
      </c>
      <c r="I2306" s="11">
        <v>1.96514797210693</v>
      </c>
      <c r="J2306" s="9">
        <v>61.7047119140625</v>
      </c>
      <c r="O2306" s="2">
        <v>0</v>
      </c>
      <c r="P2306" s="4">
        <v>1.12119960784912</v>
      </c>
    </row>
    <row r="2307" spans="1:16">
      <c r="A2307" s="10">
        <v>46112.6</v>
      </c>
      <c r="B2307" s="2">
        <v>20.138748168945298</v>
      </c>
      <c r="C2307" s="2">
        <v>0</v>
      </c>
      <c r="D2307" s="2">
        <v>55.499965667724602</v>
      </c>
      <c r="E2307" s="2">
        <v>0</v>
      </c>
      <c r="F2307" s="2">
        <v>0</v>
      </c>
      <c r="G2307" s="2">
        <v>0</v>
      </c>
      <c r="H2307" s="4">
        <v>0</v>
      </c>
      <c r="I2307" s="11">
        <v>1.95931053161621</v>
      </c>
      <c r="J2307" s="9">
        <v>61.850112915039098</v>
      </c>
      <c r="O2307" s="2">
        <v>0</v>
      </c>
      <c r="P2307" s="4">
        <v>1.1573300361633301</v>
      </c>
    </row>
    <row r="2308" spans="1:16">
      <c r="A2308" s="10">
        <v>46112.600694444445</v>
      </c>
      <c r="B2308" s="2">
        <v>20.1107788085938</v>
      </c>
      <c r="C2308" s="2">
        <v>0</v>
      </c>
      <c r="D2308" s="2">
        <v>55.505939483642599</v>
      </c>
      <c r="E2308" s="2">
        <v>0</v>
      </c>
      <c r="F2308" s="2">
        <v>0</v>
      </c>
      <c r="G2308" s="2">
        <v>0</v>
      </c>
      <c r="H2308" s="4">
        <v>0</v>
      </c>
      <c r="I2308" s="11">
        <v>1.9716491699218801</v>
      </c>
      <c r="J2308" s="9">
        <v>62.0914306640625</v>
      </c>
      <c r="O2308" s="2">
        <v>0</v>
      </c>
      <c r="P2308" s="4">
        <v>1.23378705978394</v>
      </c>
    </row>
    <row r="2309" spans="1:16">
      <c r="A2309" s="10">
        <v>46112.601388888892</v>
      </c>
      <c r="B2309" s="2">
        <v>20.204795837402301</v>
      </c>
      <c r="C2309" s="2">
        <v>0</v>
      </c>
      <c r="D2309" s="2">
        <v>55.623203277587898</v>
      </c>
      <c r="E2309" s="2">
        <v>0</v>
      </c>
      <c r="F2309" s="2">
        <v>0</v>
      </c>
      <c r="G2309" s="2">
        <v>0</v>
      </c>
      <c r="H2309" s="4">
        <v>0</v>
      </c>
      <c r="I2309" s="11">
        <v>1.97864437103271</v>
      </c>
      <c r="J2309" s="9">
        <v>62.385406494140597</v>
      </c>
      <c r="O2309" s="2">
        <v>0</v>
      </c>
      <c r="P2309" s="4">
        <v>1.3033819198608401</v>
      </c>
    </row>
    <row r="2310" spans="1:16">
      <c r="A2310" s="10">
        <v>46112.602083333331</v>
      </c>
      <c r="B2310" s="2">
        <v>20.47412109375</v>
      </c>
      <c r="C2310" s="2">
        <v>0</v>
      </c>
      <c r="D2310" s="2">
        <v>55.844505310058601</v>
      </c>
      <c r="E2310" s="2">
        <v>0</v>
      </c>
      <c r="F2310" s="2">
        <v>0</v>
      </c>
      <c r="G2310" s="2">
        <v>0</v>
      </c>
      <c r="H2310" s="4">
        <v>0</v>
      </c>
      <c r="I2310" s="11">
        <v>2.04056739807129</v>
      </c>
      <c r="J2310" s="9">
        <v>62.561843872070298</v>
      </c>
      <c r="O2310" s="2">
        <v>0</v>
      </c>
      <c r="P2310" s="4">
        <v>1.3678941726684599</v>
      </c>
    </row>
    <row r="2311" spans="1:16">
      <c r="A2311" s="10">
        <v>46112.602777777778</v>
      </c>
      <c r="B2311" s="2">
        <v>20.396141052246101</v>
      </c>
      <c r="C2311" s="2">
        <v>0</v>
      </c>
      <c r="D2311" s="2">
        <v>55.689212799072301</v>
      </c>
      <c r="E2311" s="2">
        <v>0</v>
      </c>
      <c r="F2311" s="2">
        <v>0</v>
      </c>
      <c r="G2311" s="2">
        <v>0</v>
      </c>
      <c r="H2311" s="4">
        <v>0</v>
      </c>
      <c r="I2311" s="11">
        <v>2.0056743621826199</v>
      </c>
      <c r="J2311" s="9">
        <v>62.695770263671903</v>
      </c>
      <c r="O2311" s="2">
        <v>0</v>
      </c>
      <c r="P2311" s="4">
        <v>1.41998243331909</v>
      </c>
    </row>
    <row r="2312" spans="1:16">
      <c r="A2312" s="10">
        <v>46112.603472222225</v>
      </c>
      <c r="B2312" s="2">
        <v>20.217384338378899</v>
      </c>
      <c r="C2312" s="2">
        <v>0</v>
      </c>
      <c r="D2312" s="2">
        <v>55.510135650634801</v>
      </c>
      <c r="E2312" s="2">
        <v>0</v>
      </c>
      <c r="F2312" s="2">
        <v>0</v>
      </c>
      <c r="G2312" s="2">
        <v>0</v>
      </c>
      <c r="H2312" s="4">
        <v>0</v>
      </c>
      <c r="I2312" s="11">
        <v>1.9870023727417001</v>
      </c>
      <c r="J2312" s="9">
        <v>62.8046875</v>
      </c>
      <c r="O2312" s="2">
        <v>0</v>
      </c>
      <c r="P2312" s="4">
        <v>1.45636510848999</v>
      </c>
    </row>
    <row r="2313" spans="1:16">
      <c r="A2313" s="10">
        <v>46112.604166666664</v>
      </c>
      <c r="B2313" s="2">
        <v>20.1265754699707</v>
      </c>
      <c r="C2313" s="2">
        <v>0</v>
      </c>
      <c r="D2313" s="2">
        <v>55.431262969970703</v>
      </c>
      <c r="E2313" s="2">
        <v>0</v>
      </c>
      <c r="F2313" s="2">
        <v>0</v>
      </c>
      <c r="G2313" s="2">
        <v>0</v>
      </c>
      <c r="H2313" s="4">
        <v>0</v>
      </c>
      <c r="I2313" s="11">
        <v>1.9734020233154299</v>
      </c>
      <c r="J2313" s="9">
        <v>63.130172729492202</v>
      </c>
      <c r="O2313" s="2">
        <v>0</v>
      </c>
      <c r="P2313" s="4">
        <v>1.5435042381286601</v>
      </c>
    </row>
    <row r="2314" spans="1:16">
      <c r="A2314" s="10">
        <v>46112.604861111111</v>
      </c>
      <c r="B2314" s="2">
        <v>20.018550872802699</v>
      </c>
      <c r="C2314" s="2">
        <v>0</v>
      </c>
      <c r="D2314" s="2">
        <v>55.390060424804702</v>
      </c>
      <c r="E2314" s="2">
        <v>0</v>
      </c>
      <c r="F2314" s="2">
        <v>0</v>
      </c>
      <c r="G2314" s="2">
        <v>0</v>
      </c>
      <c r="H2314" s="4">
        <v>0</v>
      </c>
      <c r="I2314" s="11">
        <v>1.9656629562377901</v>
      </c>
      <c r="J2314" s="9">
        <v>63.622879028320298</v>
      </c>
      <c r="O2314" s="2">
        <v>0</v>
      </c>
      <c r="P2314" s="4">
        <v>1.6950278282165501</v>
      </c>
    </row>
    <row r="2315" spans="1:16">
      <c r="A2315" s="10">
        <v>46112.605555555558</v>
      </c>
      <c r="B2315" s="2">
        <v>19.960079193115199</v>
      </c>
      <c r="C2315" s="2">
        <v>0</v>
      </c>
      <c r="D2315" s="2">
        <v>55.244838714599602</v>
      </c>
      <c r="E2315" s="2">
        <v>0</v>
      </c>
      <c r="F2315" s="2">
        <v>0</v>
      </c>
      <c r="G2315" s="2">
        <v>0</v>
      </c>
      <c r="H2315" s="4">
        <v>0</v>
      </c>
      <c r="I2315" s="11">
        <v>1.94696617126465</v>
      </c>
      <c r="J2315" s="9">
        <v>63.951950073242202</v>
      </c>
      <c r="O2315" s="2">
        <v>0</v>
      </c>
      <c r="P2315" s="4">
        <v>1.79671907424927</v>
      </c>
    </row>
    <row r="2316" spans="1:16">
      <c r="A2316" s="10">
        <v>46112.606249999997</v>
      </c>
      <c r="B2316" s="2">
        <v>19.766120910644499</v>
      </c>
      <c r="C2316" s="2">
        <v>0</v>
      </c>
      <c r="D2316" s="2">
        <v>55.1635131835938</v>
      </c>
      <c r="E2316" s="2">
        <v>0</v>
      </c>
      <c r="F2316" s="2">
        <v>0</v>
      </c>
      <c r="G2316" s="2">
        <v>0</v>
      </c>
      <c r="H2316" s="4">
        <v>0</v>
      </c>
      <c r="I2316" s="11">
        <v>1.90942859649658</v>
      </c>
      <c r="J2316" s="9">
        <v>64.029159545898395</v>
      </c>
      <c r="O2316" s="2">
        <v>0</v>
      </c>
      <c r="P2316" s="4">
        <v>1.8119187355041499</v>
      </c>
    </row>
    <row r="2317" spans="1:16">
      <c r="A2317" s="10">
        <v>46112.606944444444</v>
      </c>
      <c r="B2317" s="2">
        <v>19.835132598876999</v>
      </c>
      <c r="C2317" s="2">
        <v>0</v>
      </c>
      <c r="D2317" s="2">
        <v>55.1842231750488</v>
      </c>
      <c r="E2317" s="2">
        <v>0</v>
      </c>
      <c r="F2317" s="2">
        <v>0</v>
      </c>
      <c r="G2317" s="2">
        <v>0</v>
      </c>
      <c r="H2317" s="4">
        <v>0</v>
      </c>
      <c r="I2317" s="11">
        <v>1.9204969406127901</v>
      </c>
      <c r="J2317" s="9">
        <v>63.967208862304702</v>
      </c>
      <c r="O2317" s="2">
        <v>0</v>
      </c>
      <c r="P2317" s="4">
        <v>1.80675792694092</v>
      </c>
    </row>
    <row r="2318" spans="1:16">
      <c r="A2318" s="10">
        <v>46112.607638888891</v>
      </c>
      <c r="B2318" s="2">
        <v>19.907672882080099</v>
      </c>
      <c r="C2318" s="2">
        <v>0</v>
      </c>
      <c r="D2318" s="2">
        <v>55.244827270507798</v>
      </c>
      <c r="E2318" s="2">
        <v>0</v>
      </c>
      <c r="F2318" s="2">
        <v>0</v>
      </c>
      <c r="G2318" s="2">
        <v>0</v>
      </c>
      <c r="H2318" s="4">
        <v>0</v>
      </c>
      <c r="I2318" s="11">
        <v>1.92825031280518</v>
      </c>
      <c r="J2318" s="9">
        <v>63.7816772460938</v>
      </c>
      <c r="O2318" s="2">
        <v>0</v>
      </c>
      <c r="P2318" s="4">
        <v>1.7647237777710001</v>
      </c>
    </row>
    <row r="2319" spans="1:16">
      <c r="A2319" s="10">
        <v>46112.60833333333</v>
      </c>
      <c r="B2319" s="2">
        <v>20.129108428955099</v>
      </c>
      <c r="C2319" s="2">
        <v>0</v>
      </c>
      <c r="D2319" s="2">
        <v>55.5277099609375</v>
      </c>
      <c r="E2319" s="2">
        <v>0</v>
      </c>
      <c r="F2319" s="2">
        <v>0</v>
      </c>
      <c r="G2319" s="2">
        <v>0</v>
      </c>
      <c r="H2319" s="4">
        <v>0</v>
      </c>
      <c r="I2319" s="11">
        <v>1.9625072479248</v>
      </c>
      <c r="J2319" s="9">
        <v>63.568084716796903</v>
      </c>
      <c r="O2319" s="2">
        <v>0</v>
      </c>
      <c r="P2319" s="4">
        <v>1.71886157989502</v>
      </c>
    </row>
    <row r="2320" spans="1:16">
      <c r="A2320" s="10">
        <v>46112.609027777777</v>
      </c>
      <c r="B2320" s="2">
        <v>20.483291625976602</v>
      </c>
      <c r="C2320" s="2">
        <v>0</v>
      </c>
      <c r="D2320" s="2">
        <v>55.815151214599602</v>
      </c>
      <c r="E2320" s="2">
        <v>0</v>
      </c>
      <c r="F2320" s="2">
        <v>0</v>
      </c>
      <c r="G2320" s="2">
        <v>0</v>
      </c>
      <c r="H2320" s="4">
        <v>0</v>
      </c>
      <c r="I2320" s="11">
        <v>2.0243892669677699</v>
      </c>
      <c r="J2320" s="9">
        <v>63.4064331054688</v>
      </c>
      <c r="O2320" s="2">
        <v>0</v>
      </c>
      <c r="P2320" s="4">
        <v>1.6657242774963399</v>
      </c>
    </row>
    <row r="2321" spans="1:16">
      <c r="A2321" s="10">
        <v>46112.609722222223</v>
      </c>
      <c r="B2321" s="2">
        <v>20.521282196044901</v>
      </c>
      <c r="C2321" s="2">
        <v>0</v>
      </c>
      <c r="D2321" s="2">
        <v>55.817359924316399</v>
      </c>
      <c r="E2321" s="2">
        <v>0</v>
      </c>
      <c r="F2321" s="2">
        <v>0</v>
      </c>
      <c r="G2321" s="2">
        <v>0</v>
      </c>
      <c r="H2321" s="4">
        <v>0</v>
      </c>
      <c r="I2321" s="11">
        <v>2.03726387023926</v>
      </c>
      <c r="J2321" s="9">
        <v>63.2022094726563</v>
      </c>
      <c r="O2321" s="2">
        <v>0</v>
      </c>
      <c r="P2321" s="4">
        <v>1.61126184463501</v>
      </c>
    </row>
    <row r="2322" spans="1:16">
      <c r="A2322" s="10">
        <v>46112.61041666667</v>
      </c>
      <c r="B2322" s="2">
        <v>20.501876831054702</v>
      </c>
      <c r="C2322" s="2">
        <v>0</v>
      </c>
      <c r="D2322" s="2">
        <v>55.796913146972699</v>
      </c>
      <c r="E2322" s="2">
        <v>0</v>
      </c>
      <c r="F2322" s="2">
        <v>0</v>
      </c>
      <c r="G2322" s="2">
        <v>0</v>
      </c>
      <c r="H2322" s="4">
        <v>0</v>
      </c>
      <c r="I2322" s="11">
        <v>2.02232837677002</v>
      </c>
      <c r="J2322" s="9">
        <v>63.03857421875</v>
      </c>
      <c r="O2322" s="2">
        <v>0</v>
      </c>
      <c r="P2322" s="4">
        <v>1.5689778327941899</v>
      </c>
    </row>
    <row r="2323" spans="1:16">
      <c r="A2323" s="10">
        <v>46112.611111111109</v>
      </c>
      <c r="B2323" s="2">
        <v>20.5658874511719</v>
      </c>
      <c r="C2323" s="2">
        <v>0</v>
      </c>
      <c r="D2323" s="2">
        <v>55.885276794433601</v>
      </c>
      <c r="E2323" s="2">
        <v>0</v>
      </c>
      <c r="F2323" s="2">
        <v>0</v>
      </c>
      <c r="G2323" s="2">
        <v>0</v>
      </c>
      <c r="H2323" s="4">
        <v>0</v>
      </c>
      <c r="I2323" s="11">
        <v>2.0326986312866202</v>
      </c>
      <c r="J2323" s="9">
        <v>62.965347290039098</v>
      </c>
      <c r="O2323" s="2">
        <v>0</v>
      </c>
      <c r="P2323" s="4">
        <v>1.53587675094604</v>
      </c>
    </row>
    <row r="2324" spans="1:16">
      <c r="A2324" s="10">
        <v>46112.611805555556</v>
      </c>
      <c r="B2324" s="2">
        <v>20.549850463867202</v>
      </c>
      <c r="C2324" s="2">
        <v>0</v>
      </c>
      <c r="D2324" s="2">
        <v>55.8225708007813</v>
      </c>
      <c r="E2324" s="2">
        <v>0</v>
      </c>
      <c r="F2324" s="2">
        <v>0</v>
      </c>
      <c r="G2324" s="2">
        <v>0</v>
      </c>
      <c r="H2324" s="4">
        <v>0</v>
      </c>
      <c r="I2324" s="11">
        <v>2.0327959060668901</v>
      </c>
      <c r="J2324" s="9">
        <v>62.898666381835902</v>
      </c>
      <c r="O2324" s="2">
        <v>0</v>
      </c>
      <c r="P2324" s="4">
        <v>1.5117597579956099</v>
      </c>
    </row>
    <row r="2325" spans="1:16">
      <c r="A2325" s="10">
        <v>46112.612500000003</v>
      </c>
      <c r="B2325" s="2">
        <v>20.3670349121094</v>
      </c>
      <c r="C2325" s="2">
        <v>0</v>
      </c>
      <c r="D2325" s="2">
        <v>55.655502319335902</v>
      </c>
      <c r="E2325" s="2">
        <v>0</v>
      </c>
      <c r="F2325" s="2">
        <v>0</v>
      </c>
      <c r="G2325" s="2">
        <v>0</v>
      </c>
      <c r="H2325" s="4">
        <v>0</v>
      </c>
      <c r="I2325" s="11">
        <v>2.0166072845459002</v>
      </c>
      <c r="J2325" s="9">
        <v>62.8673706054688</v>
      </c>
      <c r="O2325" s="2">
        <v>0</v>
      </c>
      <c r="P2325" s="4">
        <v>1.51517677307129</v>
      </c>
    </row>
    <row r="2326" spans="1:16">
      <c r="A2326" s="10">
        <v>46112.613194444442</v>
      </c>
      <c r="B2326" s="2">
        <v>20.276401519775401</v>
      </c>
      <c r="C2326" s="2">
        <v>0</v>
      </c>
      <c r="D2326" s="2">
        <v>55.573905944824197</v>
      </c>
      <c r="E2326" s="2">
        <v>0</v>
      </c>
      <c r="F2326" s="2">
        <v>0</v>
      </c>
      <c r="G2326" s="2">
        <v>0</v>
      </c>
      <c r="H2326" s="4">
        <v>0</v>
      </c>
      <c r="I2326" s="11">
        <v>1.97798728942871</v>
      </c>
      <c r="J2326" s="9">
        <v>62.916656494140597</v>
      </c>
      <c r="O2326" s="2">
        <v>0</v>
      </c>
      <c r="P2326" s="4">
        <v>1.5176944732666</v>
      </c>
    </row>
    <row r="2327" spans="1:16">
      <c r="A2327" s="10">
        <v>46112.613888888889</v>
      </c>
      <c r="B2327" s="2">
        <v>20.155105590820298</v>
      </c>
      <c r="C2327" s="2">
        <v>0</v>
      </c>
      <c r="D2327" s="2">
        <v>55.468307495117202</v>
      </c>
      <c r="E2327" s="2">
        <v>0</v>
      </c>
      <c r="F2327" s="2">
        <v>0</v>
      </c>
      <c r="G2327" s="2">
        <v>0</v>
      </c>
      <c r="H2327" s="4">
        <v>0</v>
      </c>
      <c r="I2327" s="11">
        <v>1.9688701629638701</v>
      </c>
      <c r="J2327" s="9">
        <v>62.971115112304702</v>
      </c>
      <c r="O2327" s="2">
        <v>0</v>
      </c>
      <c r="P2327" s="4">
        <v>1.5302805900573699</v>
      </c>
    </row>
    <row r="2328" spans="1:16">
      <c r="A2328" s="10">
        <v>46112.614583333336</v>
      </c>
      <c r="B2328" s="2">
        <v>20.0385856628418</v>
      </c>
      <c r="C2328" s="2">
        <v>0</v>
      </c>
      <c r="D2328" s="2">
        <v>55.393703460693402</v>
      </c>
      <c r="E2328" s="2">
        <v>0</v>
      </c>
      <c r="F2328" s="2">
        <v>0</v>
      </c>
      <c r="G2328" s="2">
        <v>0</v>
      </c>
      <c r="H2328" s="4">
        <v>0</v>
      </c>
      <c r="I2328" s="11">
        <v>1.95669937133789</v>
      </c>
      <c r="J2328" s="9">
        <v>62.952011108398402</v>
      </c>
      <c r="O2328" s="2">
        <v>0</v>
      </c>
      <c r="P2328" s="4">
        <v>1.53634929656982</v>
      </c>
    </row>
    <row r="2329" spans="1:16">
      <c r="A2329" s="10">
        <v>46112.615277777775</v>
      </c>
      <c r="B2329" s="2">
        <v>20.023704528808601</v>
      </c>
      <c r="C2329" s="2">
        <v>0</v>
      </c>
      <c r="D2329" s="2">
        <v>55.439094543457003</v>
      </c>
      <c r="E2329" s="2">
        <v>0</v>
      </c>
      <c r="F2329" s="2">
        <v>0</v>
      </c>
      <c r="G2329" s="2">
        <v>0</v>
      </c>
      <c r="H2329" s="4">
        <v>0</v>
      </c>
      <c r="I2329" s="11">
        <v>1.9496612548828101</v>
      </c>
      <c r="J2329" s="9">
        <v>62.9965209960938</v>
      </c>
      <c r="O2329" s="2">
        <v>0</v>
      </c>
      <c r="P2329" s="4">
        <v>1.5406146049499501</v>
      </c>
    </row>
    <row r="2330" spans="1:16">
      <c r="A2330" s="10">
        <v>46112.615972222222</v>
      </c>
      <c r="B2330" s="2">
        <v>20.374336242675799</v>
      </c>
      <c r="C2330" s="2">
        <v>0</v>
      </c>
      <c r="D2330" s="2">
        <v>55.696807861328097</v>
      </c>
      <c r="E2330" s="2">
        <v>0</v>
      </c>
      <c r="F2330" s="2">
        <v>0</v>
      </c>
      <c r="G2330" s="2">
        <v>0</v>
      </c>
      <c r="H2330" s="4">
        <v>0</v>
      </c>
      <c r="I2330" s="11">
        <v>2.0128345489502002</v>
      </c>
      <c r="J2330" s="9">
        <v>63.005462646484403</v>
      </c>
      <c r="O2330" s="2">
        <v>0</v>
      </c>
      <c r="P2330" s="4">
        <v>1.5515232086181601</v>
      </c>
    </row>
    <row r="2331" spans="1:16">
      <c r="A2331" s="10">
        <v>46112.616666666669</v>
      </c>
      <c r="B2331" s="2">
        <v>20.2946586608887</v>
      </c>
      <c r="C2331" s="2">
        <v>0</v>
      </c>
      <c r="D2331" s="2">
        <v>55.621788024902301</v>
      </c>
      <c r="E2331" s="2">
        <v>0</v>
      </c>
      <c r="F2331" s="2">
        <v>0</v>
      </c>
      <c r="G2331" s="2">
        <v>0</v>
      </c>
      <c r="H2331" s="4">
        <v>0</v>
      </c>
      <c r="I2331" s="11">
        <v>1.9961366653442401</v>
      </c>
      <c r="J2331" s="9">
        <v>63.009048461914098</v>
      </c>
      <c r="O2331" s="2">
        <v>0</v>
      </c>
      <c r="P2331" s="4">
        <v>1.5446295738220199</v>
      </c>
    </row>
    <row r="2332" spans="1:16">
      <c r="A2332" s="10">
        <v>46112.617361111108</v>
      </c>
      <c r="B2332" s="2">
        <v>20.2543830871582</v>
      </c>
      <c r="C2332" s="2">
        <v>0</v>
      </c>
      <c r="D2332" s="2">
        <v>55.593318939208999</v>
      </c>
      <c r="E2332" s="2">
        <v>0</v>
      </c>
      <c r="F2332" s="2">
        <v>0</v>
      </c>
      <c r="G2332" s="2">
        <v>0</v>
      </c>
      <c r="H2332" s="4">
        <v>0</v>
      </c>
      <c r="I2332" s="11">
        <v>1.99556064605713</v>
      </c>
      <c r="J2332" s="9">
        <v>62.900741577148402</v>
      </c>
      <c r="O2332" s="2">
        <v>0</v>
      </c>
      <c r="P2332" s="4">
        <v>1.51482486724854</v>
      </c>
    </row>
    <row r="2333" spans="1:16">
      <c r="A2333" s="10">
        <v>46112.618055555555</v>
      </c>
      <c r="B2333" s="2">
        <v>20.201541900634801</v>
      </c>
      <c r="C2333" s="2">
        <v>0</v>
      </c>
      <c r="D2333" s="2">
        <v>55.547702789306598</v>
      </c>
      <c r="E2333" s="2">
        <v>0</v>
      </c>
      <c r="F2333" s="2">
        <v>0</v>
      </c>
      <c r="G2333" s="2">
        <v>0</v>
      </c>
      <c r="H2333" s="4">
        <v>0</v>
      </c>
      <c r="I2333" s="11">
        <v>1.98068523406982</v>
      </c>
      <c r="J2333" s="9">
        <v>62.511703491210902</v>
      </c>
      <c r="O2333" s="2">
        <v>0</v>
      </c>
      <c r="P2333" s="4">
        <v>1.4228267669677701</v>
      </c>
    </row>
    <row r="2334" spans="1:16">
      <c r="A2334" s="10">
        <v>46112.618750000001</v>
      </c>
      <c r="B2334" s="2">
        <v>20.059665679931602</v>
      </c>
      <c r="C2334" s="2">
        <v>0</v>
      </c>
      <c r="D2334" s="2">
        <v>55.501422882080099</v>
      </c>
      <c r="E2334" s="2">
        <v>0</v>
      </c>
      <c r="F2334" s="2">
        <v>0</v>
      </c>
      <c r="G2334" s="2">
        <v>0</v>
      </c>
      <c r="H2334" s="4">
        <v>0</v>
      </c>
      <c r="I2334" s="11">
        <v>1.9812812805175799</v>
      </c>
      <c r="J2334" s="9">
        <v>62.064971923828097</v>
      </c>
      <c r="O2334" s="2">
        <v>0</v>
      </c>
      <c r="P2334" s="4">
        <v>1.27304315567017</v>
      </c>
    </row>
    <row r="2335" spans="1:16">
      <c r="A2335" s="10">
        <v>46112.619444444441</v>
      </c>
      <c r="B2335" s="2">
        <v>20.129199981689499</v>
      </c>
      <c r="C2335" s="2">
        <v>0</v>
      </c>
      <c r="D2335" s="2">
        <v>55.500053405761697</v>
      </c>
      <c r="E2335" s="2">
        <v>0</v>
      </c>
      <c r="F2335" s="2">
        <v>0</v>
      </c>
      <c r="G2335" s="2">
        <v>0</v>
      </c>
      <c r="H2335" s="4">
        <v>0</v>
      </c>
      <c r="I2335" s="11">
        <v>1.97476482391357</v>
      </c>
      <c r="J2335" s="9">
        <v>61.735488891601598</v>
      </c>
      <c r="O2335" s="2">
        <v>0</v>
      </c>
      <c r="P2335" s="4">
        <v>1.1613011360168499</v>
      </c>
    </row>
    <row r="2336" spans="1:16">
      <c r="A2336" s="10">
        <v>46112.620138888888</v>
      </c>
      <c r="B2336" s="2">
        <v>20.1376037597656</v>
      </c>
      <c r="C2336" s="2">
        <v>0</v>
      </c>
      <c r="D2336" s="2">
        <v>55.4926948547363</v>
      </c>
      <c r="E2336" s="2">
        <v>0</v>
      </c>
      <c r="F2336" s="2">
        <v>0</v>
      </c>
      <c r="G2336" s="2">
        <v>0</v>
      </c>
      <c r="H2336" s="4">
        <v>0</v>
      </c>
      <c r="I2336" s="11">
        <v>1.96965503692627</v>
      </c>
      <c r="J2336" s="9">
        <v>61.650650024414098</v>
      </c>
      <c r="O2336" s="2">
        <v>0</v>
      </c>
      <c r="P2336" s="4">
        <v>1.10172462463379</v>
      </c>
    </row>
    <row r="2337" spans="1:16">
      <c r="A2337" s="10">
        <v>46112.620833333334</v>
      </c>
      <c r="B2337" s="2">
        <v>20.287353515625</v>
      </c>
      <c r="C2337" s="2">
        <v>0</v>
      </c>
      <c r="D2337" s="2">
        <v>55.611610412597699</v>
      </c>
      <c r="E2337" s="2">
        <v>0</v>
      </c>
      <c r="F2337" s="2">
        <v>0</v>
      </c>
      <c r="G2337" s="2">
        <v>0</v>
      </c>
      <c r="H2337" s="4">
        <v>0</v>
      </c>
      <c r="I2337" s="11">
        <v>1.98769187927246</v>
      </c>
      <c r="J2337" s="9">
        <v>61.712615966796903</v>
      </c>
      <c r="O2337" s="2">
        <v>0</v>
      </c>
      <c r="P2337" s="4">
        <v>1.1128778457641599</v>
      </c>
    </row>
    <row r="2338" spans="1:16">
      <c r="A2338" s="10">
        <v>46112.621527777781</v>
      </c>
      <c r="B2338" s="2">
        <v>20.287796020507798</v>
      </c>
      <c r="C2338" s="2">
        <v>0</v>
      </c>
      <c r="D2338" s="2">
        <v>55.563152313232401</v>
      </c>
      <c r="E2338" s="2">
        <v>0</v>
      </c>
      <c r="F2338" s="2">
        <v>0</v>
      </c>
      <c r="G2338" s="2">
        <v>0</v>
      </c>
      <c r="H2338" s="4">
        <v>0</v>
      </c>
      <c r="I2338" s="11">
        <v>2.0044498443603498</v>
      </c>
      <c r="J2338" s="9">
        <v>61.931365966796903</v>
      </c>
      <c r="O2338" s="2">
        <v>0</v>
      </c>
      <c r="P2338" s="4">
        <v>1.1664662361145</v>
      </c>
    </row>
    <row r="2339" spans="1:16">
      <c r="A2339" s="10">
        <v>46112.62222222222</v>
      </c>
      <c r="B2339" s="2">
        <v>20.316642761230501</v>
      </c>
      <c r="C2339" s="2">
        <v>0</v>
      </c>
      <c r="D2339" s="2">
        <v>55.706977844238303</v>
      </c>
      <c r="E2339" s="2">
        <v>0</v>
      </c>
      <c r="F2339" s="2">
        <v>0</v>
      </c>
      <c r="G2339" s="2">
        <v>0</v>
      </c>
      <c r="H2339" s="4">
        <v>0</v>
      </c>
      <c r="I2339" s="11">
        <v>2.0044136047363299</v>
      </c>
      <c r="J2339" s="9">
        <v>62.2244873046875</v>
      </c>
      <c r="O2339" s="2">
        <v>0</v>
      </c>
      <c r="P2339" s="4">
        <v>1.24782609939575</v>
      </c>
    </row>
    <row r="2340" spans="1:16">
      <c r="A2340" s="10">
        <v>46112.622916666667</v>
      </c>
      <c r="B2340" s="2">
        <v>20.435722351074201</v>
      </c>
      <c r="C2340" s="2">
        <v>0</v>
      </c>
      <c r="D2340" s="2">
        <v>55.764797210693402</v>
      </c>
      <c r="E2340" s="2">
        <v>0</v>
      </c>
      <c r="F2340" s="2">
        <v>0</v>
      </c>
      <c r="G2340" s="2">
        <v>0</v>
      </c>
      <c r="H2340" s="4">
        <v>0</v>
      </c>
      <c r="I2340" s="11">
        <v>2.0257196426391602</v>
      </c>
      <c r="J2340" s="9">
        <v>62.4752197265625</v>
      </c>
      <c r="O2340" s="2">
        <v>0</v>
      </c>
      <c r="P2340" s="4">
        <v>1.3420944213867201</v>
      </c>
    </row>
    <row r="2341" spans="1:16">
      <c r="A2341" s="10">
        <v>46112.623611111114</v>
      </c>
      <c r="B2341" s="2">
        <v>20.370059967041001</v>
      </c>
      <c r="C2341" s="2">
        <v>0</v>
      </c>
      <c r="D2341" s="2">
        <v>55.6910400390625</v>
      </c>
      <c r="E2341" s="2">
        <v>0</v>
      </c>
      <c r="F2341" s="2">
        <v>0</v>
      </c>
      <c r="G2341" s="2">
        <v>0</v>
      </c>
      <c r="H2341" s="4">
        <v>0</v>
      </c>
      <c r="I2341" s="11">
        <v>2.00835514068604</v>
      </c>
      <c r="J2341" s="9">
        <v>62.619033813476598</v>
      </c>
      <c r="O2341" s="2">
        <v>0</v>
      </c>
      <c r="P2341" s="4">
        <v>1.3856391906738299</v>
      </c>
    </row>
    <row r="2342" spans="1:16">
      <c r="A2342" s="10">
        <v>46112.624305555553</v>
      </c>
      <c r="B2342" s="2">
        <v>20.140800476074201</v>
      </c>
      <c r="C2342" s="2">
        <v>0</v>
      </c>
      <c r="D2342" s="2">
        <v>55.418617248535199</v>
      </c>
      <c r="E2342" s="2">
        <v>0</v>
      </c>
      <c r="F2342" s="2">
        <v>0</v>
      </c>
      <c r="G2342" s="2">
        <v>0</v>
      </c>
      <c r="H2342" s="4">
        <v>0</v>
      </c>
      <c r="I2342" s="11">
        <v>1.9774341583252</v>
      </c>
      <c r="J2342" s="9">
        <v>62.728546142578097</v>
      </c>
      <c r="O2342" s="2">
        <v>0</v>
      </c>
      <c r="P2342" s="4">
        <v>1.4359874725341799</v>
      </c>
    </row>
    <row r="2343" spans="1:16">
      <c r="A2343" s="10">
        <v>46112.625</v>
      </c>
      <c r="B2343" s="2">
        <v>20.029365539550799</v>
      </c>
      <c r="C2343" s="2">
        <v>0</v>
      </c>
      <c r="D2343" s="2">
        <v>55.360462188720703</v>
      </c>
      <c r="E2343" s="2">
        <v>0</v>
      </c>
      <c r="F2343" s="2">
        <v>0</v>
      </c>
      <c r="G2343" s="2">
        <v>0</v>
      </c>
      <c r="H2343" s="4">
        <v>0</v>
      </c>
      <c r="I2343" s="11">
        <v>1.95486068725586</v>
      </c>
      <c r="J2343" s="9">
        <v>63.1503295898438</v>
      </c>
      <c r="O2343" s="2">
        <v>0</v>
      </c>
      <c r="P2343" s="4">
        <v>1.52701663970947</v>
      </c>
    </row>
    <row r="2344" spans="1:16">
      <c r="A2344" s="10">
        <v>46112.625694444447</v>
      </c>
      <c r="B2344" s="2">
        <v>19.975425720214801</v>
      </c>
      <c r="C2344" s="2">
        <v>0</v>
      </c>
      <c r="D2344" s="2">
        <v>55.268211364746101</v>
      </c>
      <c r="E2344" s="2">
        <v>0</v>
      </c>
      <c r="F2344" s="2">
        <v>0</v>
      </c>
      <c r="G2344" s="2">
        <v>0</v>
      </c>
      <c r="H2344" s="4">
        <v>0</v>
      </c>
      <c r="I2344" s="11">
        <v>1.9420404434204099</v>
      </c>
      <c r="J2344" s="9">
        <v>63.664596557617202</v>
      </c>
      <c r="O2344" s="2">
        <v>0</v>
      </c>
      <c r="P2344" s="4">
        <v>1.68231105804443</v>
      </c>
    </row>
    <row r="2345" spans="1:16">
      <c r="A2345" s="10">
        <v>46112.626388888886</v>
      </c>
      <c r="B2345" s="2">
        <v>19.970932006835898</v>
      </c>
      <c r="C2345" s="2">
        <v>0</v>
      </c>
      <c r="D2345" s="2">
        <v>55.276443481445298</v>
      </c>
      <c r="E2345" s="2">
        <v>0</v>
      </c>
      <c r="F2345" s="2">
        <v>0</v>
      </c>
      <c r="G2345" s="2">
        <v>0</v>
      </c>
      <c r="H2345" s="4">
        <v>0</v>
      </c>
      <c r="I2345" s="11">
        <v>1.94139003753662</v>
      </c>
      <c r="J2345" s="9">
        <v>64.005355834960895</v>
      </c>
      <c r="O2345" s="2">
        <v>0</v>
      </c>
      <c r="P2345" s="4">
        <v>1.8122129440307599</v>
      </c>
    </row>
    <row r="2346" spans="1:16">
      <c r="A2346" s="10">
        <v>46112.627083333333</v>
      </c>
      <c r="B2346" s="2">
        <v>19.843940734863299</v>
      </c>
      <c r="C2346" s="2">
        <v>0</v>
      </c>
      <c r="D2346" s="2">
        <v>55.149032592773402</v>
      </c>
      <c r="E2346" s="2">
        <v>0</v>
      </c>
      <c r="F2346" s="2">
        <v>0</v>
      </c>
      <c r="G2346" s="2">
        <v>0</v>
      </c>
      <c r="H2346" s="4">
        <v>0</v>
      </c>
      <c r="I2346" s="11">
        <v>1.9258518218994101</v>
      </c>
      <c r="J2346" s="9">
        <v>64.118515014648395</v>
      </c>
      <c r="O2346" s="2">
        <v>0</v>
      </c>
      <c r="P2346" s="4">
        <v>1.84001636505127</v>
      </c>
    </row>
    <row r="2347" spans="1:16">
      <c r="A2347" s="10">
        <v>46112.62777777778</v>
      </c>
      <c r="B2347" s="2">
        <v>19.8136901855469</v>
      </c>
      <c r="C2347" s="2">
        <v>0</v>
      </c>
      <c r="D2347" s="2">
        <v>55.166370391845703</v>
      </c>
      <c r="E2347" s="2">
        <v>0</v>
      </c>
      <c r="F2347" s="2">
        <v>0</v>
      </c>
      <c r="G2347" s="2">
        <v>0</v>
      </c>
      <c r="H2347" s="4">
        <v>0</v>
      </c>
      <c r="I2347" s="11">
        <v>1.92263507843018</v>
      </c>
      <c r="J2347" s="9">
        <v>63.976486206054702</v>
      </c>
      <c r="O2347" s="2">
        <v>0</v>
      </c>
      <c r="P2347" s="4">
        <v>1.83110475540161</v>
      </c>
    </row>
    <row r="2348" spans="1:16">
      <c r="A2348" s="10">
        <v>46112.628472222219</v>
      </c>
      <c r="B2348" s="2">
        <v>19.809951782226602</v>
      </c>
      <c r="C2348" s="2">
        <v>0</v>
      </c>
      <c r="D2348" s="2">
        <v>55.187625885009801</v>
      </c>
      <c r="E2348" s="2">
        <v>0</v>
      </c>
      <c r="F2348" s="2">
        <v>0</v>
      </c>
      <c r="G2348" s="2">
        <v>0</v>
      </c>
      <c r="H2348" s="4">
        <v>0</v>
      </c>
      <c r="I2348" s="11">
        <v>1.92074203491211</v>
      </c>
      <c r="J2348" s="9">
        <v>63.827911376953097</v>
      </c>
      <c r="O2348" s="2">
        <v>0</v>
      </c>
      <c r="P2348" s="4">
        <v>1.7806100845336901</v>
      </c>
    </row>
    <row r="2349" spans="1:16">
      <c r="A2349" s="10">
        <v>46112.629166666666</v>
      </c>
      <c r="B2349" s="2">
        <v>19.996986389160199</v>
      </c>
      <c r="C2349" s="2">
        <v>0</v>
      </c>
      <c r="D2349" s="2">
        <v>55.328609466552699</v>
      </c>
      <c r="E2349" s="2">
        <v>0</v>
      </c>
      <c r="F2349" s="2">
        <v>0</v>
      </c>
      <c r="G2349" s="2">
        <v>0</v>
      </c>
      <c r="H2349" s="4">
        <v>0</v>
      </c>
      <c r="I2349" s="11">
        <v>1.9323844909668</v>
      </c>
      <c r="J2349" s="9">
        <v>63.593093872070298</v>
      </c>
      <c r="O2349" s="2">
        <v>0</v>
      </c>
      <c r="P2349" s="4">
        <v>1.72018718719482</v>
      </c>
    </row>
    <row r="2350" spans="1:16">
      <c r="A2350" s="10">
        <v>46112.629861111112</v>
      </c>
      <c r="B2350" s="2">
        <v>20.327548980712901</v>
      </c>
      <c r="C2350" s="2">
        <v>0</v>
      </c>
      <c r="D2350" s="2">
        <v>55.673583984375</v>
      </c>
      <c r="E2350" s="2">
        <v>0</v>
      </c>
      <c r="F2350" s="2">
        <v>0</v>
      </c>
      <c r="G2350" s="2">
        <v>0</v>
      </c>
      <c r="H2350" s="4">
        <v>0</v>
      </c>
      <c r="I2350" s="11">
        <v>1.9949102401733401</v>
      </c>
      <c r="J2350" s="9">
        <v>63.389068603515597</v>
      </c>
      <c r="O2350" s="2">
        <v>0</v>
      </c>
      <c r="P2350" s="4">
        <v>1.663170337677</v>
      </c>
    </row>
    <row r="2351" spans="1:16">
      <c r="A2351" s="10">
        <v>46112.630555555559</v>
      </c>
      <c r="B2351" s="2">
        <v>20.2086181640625</v>
      </c>
      <c r="C2351" s="2">
        <v>0</v>
      </c>
      <c r="D2351" s="2">
        <v>55.529975891113303</v>
      </c>
      <c r="E2351" s="2">
        <v>0</v>
      </c>
      <c r="F2351" s="2">
        <v>0</v>
      </c>
      <c r="G2351" s="2">
        <v>0</v>
      </c>
      <c r="H2351" s="4">
        <v>0</v>
      </c>
      <c r="I2351" s="11">
        <v>1.9897813796997099</v>
      </c>
      <c r="J2351" s="9">
        <v>63.217132568359403</v>
      </c>
      <c r="O2351" s="2">
        <v>0</v>
      </c>
      <c r="P2351" s="4">
        <v>1.6121959686279299</v>
      </c>
    </row>
    <row r="2352" spans="1:16">
      <c r="A2352" s="10">
        <v>46112.631249999999</v>
      </c>
      <c r="B2352" s="2">
        <v>20.109573364257798</v>
      </c>
      <c r="C2352" s="2">
        <v>0</v>
      </c>
      <c r="D2352" s="2">
        <v>55.477828979492202</v>
      </c>
      <c r="E2352" s="2">
        <v>0</v>
      </c>
      <c r="F2352" s="2">
        <v>0</v>
      </c>
      <c r="G2352" s="2">
        <v>0</v>
      </c>
      <c r="H2352" s="4">
        <v>0</v>
      </c>
      <c r="I2352" s="11">
        <v>1.96984195709229</v>
      </c>
      <c r="J2352" s="9">
        <v>63.058456420898402</v>
      </c>
      <c r="O2352" s="2">
        <v>0</v>
      </c>
      <c r="P2352" s="4">
        <v>1.56635665893555</v>
      </c>
    </row>
    <row r="2353" spans="1:16">
      <c r="A2353" s="10">
        <v>46112.631944444445</v>
      </c>
      <c r="B2353" s="2">
        <v>19.995216369628899</v>
      </c>
      <c r="C2353" s="2">
        <v>0</v>
      </c>
      <c r="D2353" s="2">
        <v>55.338005065917997</v>
      </c>
      <c r="E2353" s="2">
        <v>0</v>
      </c>
      <c r="F2353" s="2">
        <v>0</v>
      </c>
      <c r="G2353" s="2">
        <v>0</v>
      </c>
      <c r="H2353" s="4">
        <v>0</v>
      </c>
      <c r="I2353" s="11">
        <v>1.94922351837158</v>
      </c>
      <c r="J2353" s="9">
        <v>62.992599487304702</v>
      </c>
      <c r="O2353" s="2">
        <v>0</v>
      </c>
      <c r="P2353" s="4">
        <v>1.54373455047607</v>
      </c>
    </row>
    <row r="2354" spans="1:16">
      <c r="A2354" s="10">
        <v>46112.632638888892</v>
      </c>
      <c r="B2354" s="2">
        <v>19.975296020507798</v>
      </c>
      <c r="C2354" s="2">
        <v>0</v>
      </c>
      <c r="D2354" s="2">
        <v>55.3654594421387</v>
      </c>
      <c r="E2354" s="2">
        <v>0</v>
      </c>
      <c r="F2354" s="2">
        <v>0</v>
      </c>
      <c r="G2354" s="2">
        <v>0</v>
      </c>
      <c r="H2354" s="4">
        <v>0</v>
      </c>
      <c r="I2354" s="11">
        <v>1.96598243713379</v>
      </c>
      <c r="J2354" s="9">
        <v>62.932586669921903</v>
      </c>
      <c r="O2354" s="2">
        <v>0</v>
      </c>
      <c r="P2354" s="4">
        <v>1.53692674636841</v>
      </c>
    </row>
    <row r="2355" spans="1:16">
      <c r="A2355" s="10">
        <v>46112.633333333331</v>
      </c>
      <c r="B2355" s="2">
        <v>19.847908020019499</v>
      </c>
      <c r="C2355" s="2">
        <v>0</v>
      </c>
      <c r="D2355" s="2">
        <v>55.227710723877003</v>
      </c>
      <c r="E2355" s="2">
        <v>0</v>
      </c>
      <c r="F2355" s="2">
        <v>0</v>
      </c>
      <c r="G2355" s="2">
        <v>0</v>
      </c>
      <c r="H2355" s="4">
        <v>0</v>
      </c>
      <c r="I2355" s="11">
        <v>1.9336404800414999</v>
      </c>
      <c r="J2355" s="9">
        <v>62.868576049804702</v>
      </c>
      <c r="O2355" s="2">
        <v>0</v>
      </c>
      <c r="P2355" s="4">
        <v>1.5197319984436</v>
      </c>
    </row>
    <row r="2356" spans="1:16">
      <c r="A2356" s="10">
        <v>46112.634027777778</v>
      </c>
      <c r="B2356" s="2">
        <v>19.719440460205099</v>
      </c>
      <c r="C2356" s="2">
        <v>0</v>
      </c>
      <c r="D2356" s="2">
        <v>55.078441619872997</v>
      </c>
      <c r="E2356" s="2">
        <v>0</v>
      </c>
      <c r="F2356" s="2">
        <v>0</v>
      </c>
      <c r="G2356" s="2">
        <v>0</v>
      </c>
      <c r="H2356" s="4">
        <v>0</v>
      </c>
      <c r="I2356" s="11">
        <v>1.91103172302246</v>
      </c>
      <c r="J2356" s="9">
        <v>62.889862060546903</v>
      </c>
      <c r="O2356" s="2">
        <v>0</v>
      </c>
      <c r="P2356" s="4">
        <v>1.5139865875244101</v>
      </c>
    </row>
    <row r="2357" spans="1:16">
      <c r="A2357" s="10">
        <v>46112.634722222225</v>
      </c>
      <c r="B2357" s="2">
        <v>19.7174072265625</v>
      </c>
      <c r="C2357" s="2">
        <v>0</v>
      </c>
      <c r="D2357" s="2">
        <v>55.106128692627003</v>
      </c>
      <c r="E2357" s="2">
        <v>0</v>
      </c>
      <c r="F2357" s="2">
        <v>0</v>
      </c>
      <c r="G2357" s="2">
        <v>0</v>
      </c>
      <c r="H2357" s="4">
        <v>0</v>
      </c>
      <c r="I2357" s="11">
        <v>1.9097661972045901</v>
      </c>
      <c r="J2357" s="9">
        <v>62.874130249023402</v>
      </c>
      <c r="O2357" s="2">
        <v>0</v>
      </c>
      <c r="P2357" s="4">
        <v>1.51105308532715</v>
      </c>
    </row>
    <row r="2358" spans="1:16">
      <c r="A2358" s="10">
        <v>46112.635416666664</v>
      </c>
      <c r="B2358" s="2">
        <v>19.624496459960898</v>
      </c>
      <c r="C2358" s="2">
        <v>0</v>
      </c>
      <c r="D2358" s="2">
        <v>55.0168266296387</v>
      </c>
      <c r="E2358" s="2">
        <v>0</v>
      </c>
      <c r="F2358" s="2">
        <v>0</v>
      </c>
      <c r="G2358" s="2">
        <v>0</v>
      </c>
      <c r="H2358" s="4">
        <v>0</v>
      </c>
      <c r="I2358" s="11">
        <v>1.89436054229736</v>
      </c>
      <c r="J2358" s="9">
        <v>62.8154296875</v>
      </c>
      <c r="O2358" s="2">
        <v>0</v>
      </c>
      <c r="P2358" s="4">
        <v>1.5001573562622099</v>
      </c>
    </row>
    <row r="2359" spans="1:16">
      <c r="A2359" s="10">
        <v>46112.636111111111</v>
      </c>
      <c r="B2359" s="2">
        <v>19.764987945556602</v>
      </c>
      <c r="C2359" s="2">
        <v>0</v>
      </c>
      <c r="D2359" s="2">
        <v>55.126045227050803</v>
      </c>
      <c r="E2359" s="2">
        <v>0</v>
      </c>
      <c r="F2359" s="2">
        <v>0</v>
      </c>
      <c r="G2359" s="2">
        <v>0</v>
      </c>
      <c r="H2359" s="4">
        <v>0</v>
      </c>
      <c r="I2359" s="11">
        <v>1.91242599487305</v>
      </c>
      <c r="J2359" s="9">
        <v>62.787368774414098</v>
      </c>
      <c r="O2359" s="2">
        <v>0</v>
      </c>
      <c r="P2359" s="4">
        <v>1.47505950927734</v>
      </c>
    </row>
    <row r="2360" spans="1:16">
      <c r="A2360" s="10">
        <v>46112.636805555558</v>
      </c>
      <c r="B2360" s="2">
        <v>19.997200012206999</v>
      </c>
      <c r="C2360" s="2">
        <v>0</v>
      </c>
      <c r="D2360" s="2">
        <v>55.290191650390597</v>
      </c>
      <c r="E2360" s="2">
        <v>0</v>
      </c>
      <c r="F2360" s="2">
        <v>0</v>
      </c>
      <c r="G2360" s="2">
        <v>0</v>
      </c>
      <c r="H2360" s="4">
        <v>0</v>
      </c>
      <c r="I2360" s="11">
        <v>1.9407787322998</v>
      </c>
      <c r="J2360" s="9">
        <v>62.766342163085902</v>
      </c>
      <c r="O2360" s="2">
        <v>0</v>
      </c>
      <c r="P2360" s="4">
        <v>1.4793171882629399</v>
      </c>
    </row>
    <row r="2361" spans="1:16">
      <c r="A2361" s="10">
        <v>46112.637499999997</v>
      </c>
      <c r="B2361" s="2">
        <v>19.937248229980501</v>
      </c>
      <c r="C2361" s="2">
        <v>0</v>
      </c>
      <c r="D2361" s="2">
        <v>55.281532287597699</v>
      </c>
      <c r="E2361" s="2">
        <v>0</v>
      </c>
      <c r="F2361" s="2">
        <v>0</v>
      </c>
      <c r="G2361" s="2">
        <v>0</v>
      </c>
      <c r="H2361" s="4">
        <v>0</v>
      </c>
      <c r="I2361" s="11">
        <v>1.9361810684204099</v>
      </c>
      <c r="J2361" s="9">
        <v>62.710433959960902</v>
      </c>
      <c r="O2361" s="2">
        <v>0</v>
      </c>
      <c r="P2361" s="4">
        <v>1.46160984039307</v>
      </c>
    </row>
    <row r="2362" spans="1:16">
      <c r="A2362" s="10">
        <v>46112.638194444444</v>
      </c>
      <c r="B2362" s="2">
        <v>19.892753601074201</v>
      </c>
      <c r="C2362" s="2">
        <v>0</v>
      </c>
      <c r="D2362" s="2">
        <v>55.292991638183601</v>
      </c>
      <c r="E2362" s="2">
        <v>0</v>
      </c>
      <c r="F2362" s="2">
        <v>0</v>
      </c>
      <c r="G2362" s="2">
        <v>0</v>
      </c>
      <c r="H2362" s="4">
        <v>0</v>
      </c>
      <c r="I2362" s="11">
        <v>1.94200420379639</v>
      </c>
      <c r="J2362" s="9">
        <v>62.606964111328097</v>
      </c>
      <c r="O2362" s="2">
        <v>0</v>
      </c>
      <c r="P2362" s="4">
        <v>1.4417653083801301</v>
      </c>
    </row>
    <row r="2363" spans="1:16">
      <c r="A2363" s="10">
        <v>46112.638888888891</v>
      </c>
      <c r="B2363" s="2">
        <v>19.9206733703613</v>
      </c>
      <c r="C2363" s="2">
        <v>0</v>
      </c>
      <c r="D2363" s="2">
        <v>55.333469390869098</v>
      </c>
      <c r="E2363" s="2">
        <v>0</v>
      </c>
      <c r="F2363" s="2">
        <v>0</v>
      </c>
      <c r="G2363" s="2">
        <v>0</v>
      </c>
      <c r="H2363" s="4">
        <v>0</v>
      </c>
      <c r="I2363" s="11">
        <v>1.9471464157104501</v>
      </c>
      <c r="J2363" s="9">
        <v>62.2626342773438</v>
      </c>
      <c r="O2363" s="2">
        <v>0</v>
      </c>
      <c r="P2363" s="4">
        <v>1.3559112548828101</v>
      </c>
    </row>
    <row r="2364" spans="1:16">
      <c r="A2364" s="10">
        <v>46112.63958333333</v>
      </c>
      <c r="B2364" s="2">
        <v>19.9817924499512</v>
      </c>
      <c r="C2364" s="2">
        <v>0</v>
      </c>
      <c r="D2364" s="2">
        <v>55.407688140869098</v>
      </c>
      <c r="E2364" s="2">
        <v>0</v>
      </c>
      <c r="F2364" s="2">
        <v>0</v>
      </c>
      <c r="G2364" s="2">
        <v>0</v>
      </c>
      <c r="H2364" s="4">
        <v>0</v>
      </c>
      <c r="I2364" s="11">
        <v>1.9535760879516599</v>
      </c>
      <c r="J2364" s="9">
        <v>61.8497924804688</v>
      </c>
      <c r="O2364" s="2">
        <v>0</v>
      </c>
      <c r="P2364" s="4">
        <v>1.2032999992370601</v>
      </c>
    </row>
    <row r="2365" spans="1:16">
      <c r="A2365" s="10">
        <v>46112.640277777777</v>
      </c>
      <c r="B2365" s="2">
        <v>19.8799858093262</v>
      </c>
      <c r="C2365" s="2">
        <v>0</v>
      </c>
      <c r="D2365" s="2">
        <v>55.285892486572301</v>
      </c>
      <c r="E2365" s="2">
        <v>0</v>
      </c>
      <c r="F2365" s="2">
        <v>0</v>
      </c>
      <c r="G2365" s="2">
        <v>0</v>
      </c>
      <c r="H2365" s="4">
        <v>0</v>
      </c>
      <c r="I2365" s="11">
        <v>1.9374589920043901</v>
      </c>
      <c r="J2365" s="9">
        <v>61.586380004882798</v>
      </c>
      <c r="O2365" s="2">
        <v>0</v>
      </c>
      <c r="P2365" s="4">
        <v>1.1024589538574201</v>
      </c>
    </row>
    <row r="2366" spans="1:16">
      <c r="A2366" s="10">
        <v>46112.640972222223</v>
      </c>
      <c r="B2366" s="2">
        <v>19.880252838134801</v>
      </c>
      <c r="C2366" s="2">
        <v>0</v>
      </c>
      <c r="D2366" s="2">
        <v>55.199134826660199</v>
      </c>
      <c r="E2366" s="2">
        <v>0</v>
      </c>
      <c r="F2366" s="2">
        <v>0</v>
      </c>
      <c r="G2366" s="2">
        <v>0</v>
      </c>
      <c r="H2366" s="4">
        <v>0</v>
      </c>
      <c r="I2366" s="11">
        <v>1.9239740371704099</v>
      </c>
      <c r="J2366" s="9">
        <v>61.522232055664098</v>
      </c>
      <c r="O2366" s="2">
        <v>0</v>
      </c>
      <c r="P2366" s="4">
        <v>1.05823945999146</v>
      </c>
    </row>
    <row r="2367" spans="1:16">
      <c r="A2367" s="10">
        <v>46112.64166666667</v>
      </c>
      <c r="B2367" s="2">
        <v>19.752513885498001</v>
      </c>
      <c r="C2367" s="2">
        <v>0</v>
      </c>
      <c r="D2367" s="2">
        <v>55.132373809814503</v>
      </c>
      <c r="E2367" s="2">
        <v>0</v>
      </c>
      <c r="F2367" s="2">
        <v>0</v>
      </c>
      <c r="G2367" s="2">
        <v>0</v>
      </c>
      <c r="H2367" s="4">
        <v>0</v>
      </c>
      <c r="I2367" s="11">
        <v>1.91680812835693</v>
      </c>
      <c r="J2367" s="9">
        <v>61.692779541015597</v>
      </c>
      <c r="O2367" s="2">
        <v>0</v>
      </c>
      <c r="P2367" s="4">
        <v>1.0948514938354501</v>
      </c>
    </row>
    <row r="2368" spans="1:16">
      <c r="A2368" s="10">
        <v>46112.642361111109</v>
      </c>
      <c r="B2368" s="2">
        <v>19.7505989074707</v>
      </c>
      <c r="C2368" s="2">
        <v>0</v>
      </c>
      <c r="D2368" s="2">
        <v>55.125331878662102</v>
      </c>
      <c r="E2368" s="2">
        <v>0</v>
      </c>
      <c r="F2368" s="2">
        <v>0</v>
      </c>
      <c r="G2368" s="2">
        <v>0</v>
      </c>
      <c r="H2368" s="4">
        <v>0</v>
      </c>
      <c r="I2368" s="11">
        <v>1.92061042785645</v>
      </c>
      <c r="J2368" s="9">
        <v>61.918380737304702</v>
      </c>
      <c r="O2368" s="2">
        <v>0</v>
      </c>
      <c r="P2368" s="4">
        <v>1.1526966094970701</v>
      </c>
    </row>
    <row r="2369" spans="1:16">
      <c r="A2369" s="10">
        <v>46112.643055555556</v>
      </c>
      <c r="B2369" s="2">
        <v>19.816776275634801</v>
      </c>
      <c r="C2369" s="2">
        <v>0</v>
      </c>
      <c r="D2369" s="2">
        <v>55.205421447753899</v>
      </c>
      <c r="E2369" s="2">
        <v>0</v>
      </c>
      <c r="F2369" s="2">
        <v>0</v>
      </c>
      <c r="G2369" s="2">
        <v>0</v>
      </c>
      <c r="H2369" s="4">
        <v>0</v>
      </c>
      <c r="I2369" s="11">
        <v>1.90963459014893</v>
      </c>
      <c r="J2369" s="9">
        <v>62.197830200195298</v>
      </c>
      <c r="O2369" s="2">
        <v>0</v>
      </c>
      <c r="P2369" s="4">
        <v>1.23294830322266</v>
      </c>
    </row>
    <row r="2370" spans="1:16">
      <c r="A2370" s="10">
        <v>46112.643750000003</v>
      </c>
      <c r="B2370" s="2">
        <v>19.946781158447301</v>
      </c>
      <c r="C2370" s="2">
        <v>0</v>
      </c>
      <c r="D2370" s="2">
        <v>55.374256134033203</v>
      </c>
      <c r="E2370" s="2">
        <v>0</v>
      </c>
      <c r="F2370" s="2">
        <v>0</v>
      </c>
      <c r="G2370" s="2">
        <v>0</v>
      </c>
      <c r="H2370" s="4">
        <v>0</v>
      </c>
      <c r="I2370" s="11">
        <v>1.94323825836182</v>
      </c>
      <c r="J2370" s="9">
        <v>62.351181030273402</v>
      </c>
      <c r="O2370" s="2">
        <v>0</v>
      </c>
      <c r="P2370" s="4">
        <v>1.31261730194092</v>
      </c>
    </row>
    <row r="2371" spans="1:16">
      <c r="A2371" s="10">
        <v>46112.644444444442</v>
      </c>
      <c r="B2371" s="2">
        <v>19.850830078125</v>
      </c>
      <c r="C2371" s="2">
        <v>0</v>
      </c>
      <c r="D2371" s="2">
        <v>55.235977172851598</v>
      </c>
      <c r="E2371" s="2">
        <v>0</v>
      </c>
      <c r="F2371" s="2">
        <v>0</v>
      </c>
      <c r="G2371" s="2">
        <v>0</v>
      </c>
      <c r="H2371" s="4">
        <v>0</v>
      </c>
      <c r="I2371" s="11">
        <v>1.93109035491943</v>
      </c>
      <c r="J2371" s="9">
        <v>62.484176635742202</v>
      </c>
      <c r="O2371" s="2">
        <v>0</v>
      </c>
      <c r="P2371" s="4">
        <v>1.3498721122741699</v>
      </c>
    </row>
    <row r="2372" spans="1:16">
      <c r="A2372" s="10">
        <v>46112.645138888889</v>
      </c>
      <c r="B2372" s="2">
        <v>19.6843147277832</v>
      </c>
      <c r="C2372" s="2">
        <v>0</v>
      </c>
      <c r="D2372" s="2">
        <v>55.128894805908203</v>
      </c>
      <c r="E2372" s="2">
        <v>0</v>
      </c>
      <c r="F2372" s="2">
        <v>0</v>
      </c>
      <c r="G2372" s="2">
        <v>0</v>
      </c>
      <c r="H2372" s="4">
        <v>0</v>
      </c>
      <c r="I2372" s="11">
        <v>1.90439605712891</v>
      </c>
      <c r="J2372" s="9">
        <v>62.485305786132798</v>
      </c>
      <c r="O2372" s="2">
        <v>0</v>
      </c>
      <c r="P2372" s="4">
        <v>1.3616032600402801</v>
      </c>
    </row>
    <row r="2373" spans="1:16">
      <c r="A2373" s="10">
        <v>46112.645833333336</v>
      </c>
      <c r="B2373" s="2">
        <v>19.739871978759801</v>
      </c>
      <c r="C2373" s="2">
        <v>0</v>
      </c>
      <c r="D2373" s="2">
        <v>55.137718200683601</v>
      </c>
      <c r="E2373" s="2">
        <v>0</v>
      </c>
      <c r="F2373" s="2">
        <v>0</v>
      </c>
      <c r="G2373" s="2">
        <v>0</v>
      </c>
      <c r="H2373" s="4">
        <v>0</v>
      </c>
      <c r="I2373" s="11">
        <v>1.9187364578247099</v>
      </c>
      <c r="J2373" s="9">
        <v>62.790756225585902</v>
      </c>
      <c r="O2373" s="2">
        <v>0</v>
      </c>
      <c r="P2373" s="4">
        <v>1.43774890899658</v>
      </c>
    </row>
    <row r="2374" spans="1:16">
      <c r="A2374" s="10">
        <v>46112.646527777775</v>
      </c>
      <c r="B2374" s="2">
        <v>19.9163627624512</v>
      </c>
      <c r="C2374" s="2">
        <v>0</v>
      </c>
      <c r="D2374" s="2">
        <v>55.3711128234863</v>
      </c>
      <c r="E2374" s="2">
        <v>0</v>
      </c>
      <c r="F2374" s="2">
        <v>0</v>
      </c>
      <c r="G2374" s="2">
        <v>0</v>
      </c>
      <c r="H2374" s="4">
        <v>0</v>
      </c>
      <c r="I2374" s="11">
        <v>1.94076824188232</v>
      </c>
      <c r="J2374" s="9">
        <v>63.2557983398438</v>
      </c>
      <c r="O2374" s="2">
        <v>0</v>
      </c>
      <c r="P2374" s="4">
        <v>1.58588123321533</v>
      </c>
    </row>
    <row r="2375" spans="1:16">
      <c r="A2375" s="10">
        <v>46112.647222222222</v>
      </c>
      <c r="B2375" s="2">
        <v>19.933544158935501</v>
      </c>
      <c r="C2375" s="2">
        <v>0</v>
      </c>
      <c r="D2375" s="2">
        <v>55.21142578125</v>
      </c>
      <c r="E2375" s="2">
        <v>0</v>
      </c>
      <c r="F2375" s="2">
        <v>0</v>
      </c>
      <c r="G2375" s="2">
        <v>0</v>
      </c>
      <c r="H2375" s="4">
        <v>0</v>
      </c>
      <c r="I2375" s="11">
        <v>1.9388236999511701</v>
      </c>
      <c r="J2375" s="9">
        <v>63.6403198242188</v>
      </c>
      <c r="O2375" s="2">
        <v>0</v>
      </c>
      <c r="P2375" s="4">
        <v>1.7024335861206099</v>
      </c>
    </row>
    <row r="2376" spans="1:16">
      <c r="A2376" s="10">
        <v>46112.647916666669</v>
      </c>
      <c r="B2376" s="2">
        <v>19.702041625976602</v>
      </c>
      <c r="C2376" s="2">
        <v>0</v>
      </c>
      <c r="D2376" s="2">
        <v>55.0654487609863</v>
      </c>
      <c r="E2376" s="2">
        <v>0</v>
      </c>
      <c r="F2376" s="2">
        <v>0</v>
      </c>
      <c r="G2376" s="2">
        <v>0</v>
      </c>
      <c r="H2376" s="4">
        <v>0</v>
      </c>
      <c r="I2376" s="11">
        <v>1.9111022949218801</v>
      </c>
      <c r="J2376" s="9">
        <v>63.756805419921903</v>
      </c>
      <c r="O2376" s="2">
        <v>0</v>
      </c>
      <c r="P2376" s="4">
        <v>1.7594757080078101</v>
      </c>
    </row>
    <row r="2377" spans="1:16">
      <c r="A2377" s="10">
        <v>46112.648611111108</v>
      </c>
      <c r="B2377" s="2">
        <v>19.766025543212901</v>
      </c>
      <c r="C2377" s="2">
        <v>0</v>
      </c>
      <c r="D2377" s="2">
        <v>55.0709419250488</v>
      </c>
      <c r="E2377" s="2">
        <v>0</v>
      </c>
      <c r="F2377" s="2">
        <v>0</v>
      </c>
      <c r="G2377" s="2">
        <v>0</v>
      </c>
      <c r="H2377" s="4">
        <v>0</v>
      </c>
      <c r="I2377" s="11">
        <v>1.9126291275024401</v>
      </c>
      <c r="J2377" s="9">
        <v>63.716278076171903</v>
      </c>
      <c r="O2377" s="2">
        <v>0</v>
      </c>
      <c r="P2377" s="4">
        <v>1.7416687011718801</v>
      </c>
    </row>
    <row r="2378" spans="1:16">
      <c r="A2378" s="10">
        <v>46112.649305555555</v>
      </c>
      <c r="B2378" s="2">
        <v>19.718910217285199</v>
      </c>
      <c r="C2378" s="2">
        <v>0</v>
      </c>
      <c r="D2378" s="2">
        <v>55.046211242675803</v>
      </c>
      <c r="E2378" s="2">
        <v>0</v>
      </c>
      <c r="F2378" s="2">
        <v>0</v>
      </c>
      <c r="G2378" s="2">
        <v>0</v>
      </c>
      <c r="H2378" s="4">
        <v>0</v>
      </c>
      <c r="I2378" s="11">
        <v>1.9049816131591799</v>
      </c>
      <c r="J2378" s="9">
        <v>63.514816284179702</v>
      </c>
      <c r="O2378" s="2">
        <v>0</v>
      </c>
      <c r="P2378" s="4">
        <v>1.7047233581543</v>
      </c>
    </row>
    <row r="2379" spans="1:16">
      <c r="A2379" s="10">
        <v>46112.65</v>
      </c>
      <c r="B2379" s="2">
        <v>19.724391937255898</v>
      </c>
      <c r="C2379" s="2">
        <v>0</v>
      </c>
      <c r="D2379" s="2">
        <v>55.150398254394503</v>
      </c>
      <c r="E2379" s="2">
        <v>0</v>
      </c>
      <c r="F2379" s="2">
        <v>0</v>
      </c>
      <c r="G2379" s="2">
        <v>0</v>
      </c>
      <c r="H2379" s="4">
        <v>0</v>
      </c>
      <c r="I2379" s="11">
        <v>1.9061250686645499</v>
      </c>
      <c r="J2379" s="9">
        <v>63.357696533203097</v>
      </c>
      <c r="O2379" s="2">
        <v>0</v>
      </c>
      <c r="P2379" s="4">
        <v>1.64406490325928</v>
      </c>
    </row>
    <row r="2380" spans="1:16">
      <c r="A2380" s="10">
        <v>46112.650694444441</v>
      </c>
      <c r="B2380" s="2">
        <v>19.987571716308601</v>
      </c>
      <c r="C2380" s="2">
        <v>0</v>
      </c>
      <c r="D2380" s="2">
        <v>55.377853393554702</v>
      </c>
      <c r="E2380" s="2">
        <v>0</v>
      </c>
      <c r="F2380" s="2">
        <v>0</v>
      </c>
      <c r="G2380" s="2">
        <v>0</v>
      </c>
      <c r="H2380" s="4">
        <v>0</v>
      </c>
      <c r="I2380" s="11">
        <v>1.9606790542602499</v>
      </c>
      <c r="J2380" s="9">
        <v>63.158493041992202</v>
      </c>
      <c r="O2380" s="2">
        <v>0</v>
      </c>
      <c r="P2380" s="4">
        <v>1.5988082885742201</v>
      </c>
    </row>
    <row r="2381" spans="1:16">
      <c r="A2381" s="10">
        <v>46112.651388888888</v>
      </c>
      <c r="B2381" s="2">
        <v>19.983375549316399</v>
      </c>
      <c r="C2381" s="2">
        <v>0</v>
      </c>
      <c r="D2381" s="2">
        <v>55.358673095703097</v>
      </c>
      <c r="E2381" s="2">
        <v>0</v>
      </c>
      <c r="F2381" s="2">
        <v>0</v>
      </c>
      <c r="G2381" s="2">
        <v>0</v>
      </c>
      <c r="H2381" s="4">
        <v>0</v>
      </c>
      <c r="I2381" s="11">
        <v>1.9477424621582</v>
      </c>
      <c r="J2381" s="9">
        <v>63.0294799804688</v>
      </c>
      <c r="O2381" s="2">
        <v>0</v>
      </c>
      <c r="P2381" s="4">
        <v>1.5638384819030799</v>
      </c>
    </row>
    <row r="2382" spans="1:16">
      <c r="A2382" s="10">
        <v>46112.652083333334</v>
      </c>
      <c r="B2382" s="2">
        <v>19.874931335449201</v>
      </c>
      <c r="C2382" s="2">
        <v>0</v>
      </c>
      <c r="D2382" s="2">
        <v>55.213432312011697</v>
      </c>
      <c r="E2382" s="2">
        <v>0</v>
      </c>
      <c r="F2382" s="2">
        <v>0</v>
      </c>
      <c r="G2382" s="2">
        <v>0</v>
      </c>
      <c r="H2382" s="4">
        <v>0</v>
      </c>
      <c r="I2382" s="11">
        <v>1.9354782104492201</v>
      </c>
      <c r="J2382" s="9">
        <v>62.958969116210902</v>
      </c>
      <c r="O2382" s="2">
        <v>0</v>
      </c>
      <c r="P2382" s="4">
        <v>1.53881788253784</v>
      </c>
    </row>
    <row r="2383" spans="1:16">
      <c r="A2383" s="10">
        <v>46112.652777777781</v>
      </c>
      <c r="B2383" s="2">
        <v>19.7016296386719</v>
      </c>
      <c r="C2383" s="2">
        <v>0</v>
      </c>
      <c r="D2383" s="2">
        <v>55.158267974853501</v>
      </c>
      <c r="E2383" s="2">
        <v>0</v>
      </c>
      <c r="F2383" s="2">
        <v>0</v>
      </c>
      <c r="G2383" s="2">
        <v>0</v>
      </c>
      <c r="H2383" s="4">
        <v>0</v>
      </c>
      <c r="I2383" s="11">
        <v>1.9175453186035201</v>
      </c>
      <c r="J2383" s="9">
        <v>62.877716064453097</v>
      </c>
      <c r="O2383" s="2">
        <v>0</v>
      </c>
      <c r="P2383" s="4">
        <v>1.50852346420288</v>
      </c>
    </row>
    <row r="2384" spans="1:16">
      <c r="A2384" s="10">
        <v>46112.65347222222</v>
      </c>
      <c r="B2384" s="2">
        <v>19.839645385742202</v>
      </c>
      <c r="C2384" s="2">
        <v>0</v>
      </c>
      <c r="D2384" s="2">
        <v>55.201103210449197</v>
      </c>
      <c r="E2384" s="2">
        <v>0</v>
      </c>
      <c r="F2384" s="2">
        <v>0</v>
      </c>
      <c r="G2384" s="2">
        <v>0</v>
      </c>
      <c r="H2384" s="4">
        <v>0</v>
      </c>
      <c r="I2384" s="11">
        <v>1.9155139923095701</v>
      </c>
      <c r="J2384" s="9">
        <v>62.8673095703125</v>
      </c>
      <c r="O2384" s="2">
        <v>0</v>
      </c>
      <c r="P2384" s="4">
        <v>1.4902987480163601</v>
      </c>
    </row>
    <row r="2385" spans="1:16">
      <c r="A2385" s="10">
        <v>46112.654166666667</v>
      </c>
      <c r="B2385" s="2">
        <v>19.619606018066399</v>
      </c>
      <c r="C2385" s="2">
        <v>0</v>
      </c>
      <c r="D2385" s="2">
        <v>54.988578796386697</v>
      </c>
      <c r="E2385" s="2">
        <v>0</v>
      </c>
      <c r="F2385" s="2">
        <v>0</v>
      </c>
      <c r="G2385" s="2">
        <v>0</v>
      </c>
      <c r="H2385" s="4">
        <v>0</v>
      </c>
      <c r="I2385" s="11">
        <v>1.8937683105468801</v>
      </c>
      <c r="J2385" s="9">
        <v>62.8306884765625</v>
      </c>
      <c r="O2385" s="2">
        <v>0</v>
      </c>
      <c r="P2385" s="4">
        <v>1.493980884552</v>
      </c>
    </row>
    <row r="2386" spans="1:16">
      <c r="A2386" s="10">
        <v>46112.654861111114</v>
      </c>
      <c r="B2386" s="2">
        <v>19.462589263916001</v>
      </c>
      <c r="C2386" s="2">
        <v>0</v>
      </c>
      <c r="D2386" s="2">
        <v>54.863712310791001</v>
      </c>
      <c r="E2386" s="2">
        <v>0</v>
      </c>
      <c r="F2386" s="2">
        <v>0</v>
      </c>
      <c r="G2386" s="2">
        <v>0</v>
      </c>
      <c r="H2386" s="4">
        <v>0</v>
      </c>
      <c r="I2386" s="11">
        <v>1.8626594543457</v>
      </c>
      <c r="J2386" s="9">
        <v>62.785903930664098</v>
      </c>
      <c r="O2386" s="2">
        <v>0</v>
      </c>
      <c r="P2386" s="4">
        <v>1.47906446456909</v>
      </c>
    </row>
    <row r="2387" spans="1:16">
      <c r="A2387" s="10">
        <v>46112.655555555553</v>
      </c>
      <c r="B2387" s="2">
        <v>19.318149566650401</v>
      </c>
      <c r="C2387" s="2">
        <v>0</v>
      </c>
      <c r="D2387" s="2">
        <v>54.695919036865199</v>
      </c>
      <c r="E2387" s="2">
        <v>0</v>
      </c>
      <c r="F2387" s="2">
        <v>0</v>
      </c>
      <c r="G2387" s="2">
        <v>0</v>
      </c>
      <c r="H2387" s="4">
        <v>0</v>
      </c>
      <c r="I2387" s="11">
        <v>1.8433322906494101</v>
      </c>
      <c r="J2387" s="9">
        <v>62.747314453125</v>
      </c>
      <c r="O2387" s="2">
        <v>0</v>
      </c>
      <c r="P2387" s="4">
        <v>1.4784622192382799</v>
      </c>
    </row>
    <row r="2388" spans="1:16">
      <c r="A2388" s="10">
        <v>46112.65625</v>
      </c>
      <c r="B2388" s="2">
        <v>19.306930541992202</v>
      </c>
      <c r="C2388" s="2">
        <v>0</v>
      </c>
      <c r="D2388" s="2">
        <v>54.727615356445298</v>
      </c>
      <c r="E2388" s="2">
        <v>0</v>
      </c>
      <c r="F2388" s="2">
        <v>0</v>
      </c>
      <c r="G2388" s="2">
        <v>0</v>
      </c>
      <c r="H2388" s="4">
        <v>0</v>
      </c>
      <c r="I2388" s="11">
        <v>1.8406887054443399</v>
      </c>
      <c r="J2388" s="9">
        <v>62.771331787109403</v>
      </c>
      <c r="O2388" s="2">
        <v>0</v>
      </c>
      <c r="P2388" s="4">
        <v>1.4678602218627901</v>
      </c>
    </row>
    <row r="2389" spans="1:16">
      <c r="A2389" s="10">
        <v>46112.656944444447</v>
      </c>
      <c r="B2389" s="2">
        <v>19.406322479248001</v>
      </c>
      <c r="C2389" s="2">
        <v>0</v>
      </c>
      <c r="D2389" s="2">
        <v>54.8209228515625</v>
      </c>
      <c r="E2389" s="2">
        <v>0</v>
      </c>
      <c r="F2389" s="2">
        <v>0</v>
      </c>
      <c r="G2389" s="2">
        <v>0</v>
      </c>
      <c r="H2389" s="4">
        <v>0</v>
      </c>
      <c r="I2389" s="11">
        <v>1.84259510040283</v>
      </c>
      <c r="J2389" s="9">
        <v>62.734909057617202</v>
      </c>
      <c r="O2389" s="2">
        <v>0</v>
      </c>
      <c r="P2389" s="4">
        <v>1.46008396148682</v>
      </c>
    </row>
    <row r="2390" spans="1:16">
      <c r="A2390" s="10">
        <v>46112.657638888886</v>
      </c>
      <c r="B2390" s="2">
        <v>19.658657073974599</v>
      </c>
      <c r="C2390" s="2">
        <v>0</v>
      </c>
      <c r="D2390" s="2">
        <v>55.014186859130902</v>
      </c>
      <c r="E2390" s="2">
        <v>0</v>
      </c>
      <c r="F2390" s="2">
        <v>0</v>
      </c>
      <c r="G2390" s="2">
        <v>0</v>
      </c>
      <c r="H2390" s="4">
        <v>0</v>
      </c>
      <c r="I2390" s="11">
        <v>1.89688491821289</v>
      </c>
      <c r="J2390" s="9">
        <v>62.693389892578097</v>
      </c>
      <c r="O2390" s="2">
        <v>0</v>
      </c>
      <c r="P2390" s="4">
        <v>1.44837427139282</v>
      </c>
    </row>
    <row r="2391" spans="1:16">
      <c r="A2391" s="10">
        <v>46112.658333333333</v>
      </c>
      <c r="B2391" s="2">
        <v>19.740322113037099</v>
      </c>
      <c r="C2391" s="2">
        <v>0</v>
      </c>
      <c r="D2391" s="2">
        <v>55.153087615966797</v>
      </c>
      <c r="E2391" s="2">
        <v>0</v>
      </c>
      <c r="F2391" s="2">
        <v>0</v>
      </c>
      <c r="G2391" s="2">
        <v>0</v>
      </c>
      <c r="H2391" s="4">
        <v>0</v>
      </c>
      <c r="I2391" s="11">
        <v>1.90141105651855</v>
      </c>
      <c r="J2391" s="9">
        <v>62.682708740234403</v>
      </c>
      <c r="O2391" s="2">
        <v>0</v>
      </c>
      <c r="P2391" s="4">
        <v>1.44317054748535</v>
      </c>
    </row>
    <row r="2392" spans="1:16">
      <c r="A2392" s="10">
        <v>46112.65902777778</v>
      </c>
      <c r="B2392" s="2">
        <v>19.691169738769499</v>
      </c>
      <c r="C2392" s="2">
        <v>0</v>
      </c>
      <c r="D2392" s="2">
        <v>55.071342468261697</v>
      </c>
      <c r="E2392" s="2">
        <v>0</v>
      </c>
      <c r="F2392" s="2">
        <v>0</v>
      </c>
      <c r="G2392" s="2">
        <v>0</v>
      </c>
      <c r="H2392" s="4">
        <v>0</v>
      </c>
      <c r="I2392" s="11">
        <v>1.90131187438965</v>
      </c>
      <c r="J2392" s="9">
        <v>62.58154296875</v>
      </c>
      <c r="O2392" s="2">
        <v>0</v>
      </c>
      <c r="P2392" s="4">
        <v>1.4170670509338399</v>
      </c>
    </row>
    <row r="2393" spans="1:16">
      <c r="A2393" s="10">
        <v>46112.659722222219</v>
      </c>
      <c r="B2393" s="2">
        <v>19.663730621337901</v>
      </c>
      <c r="C2393" s="2">
        <v>0</v>
      </c>
      <c r="D2393" s="2">
        <v>55.046440124511697</v>
      </c>
      <c r="E2393" s="2">
        <v>0</v>
      </c>
      <c r="F2393" s="2">
        <v>0</v>
      </c>
      <c r="G2393" s="2">
        <v>0</v>
      </c>
      <c r="H2393" s="4">
        <v>0</v>
      </c>
      <c r="I2393" s="11">
        <v>1.90062236785889</v>
      </c>
      <c r="J2393" s="9">
        <v>62.184616088867202</v>
      </c>
      <c r="O2393" s="2">
        <v>0</v>
      </c>
      <c r="P2393" s="4">
        <v>1.30772829055786</v>
      </c>
    </row>
    <row r="2394" spans="1:16">
      <c r="A2394" s="10">
        <v>46112.660416666666</v>
      </c>
      <c r="B2394" s="2">
        <v>19.712600708007798</v>
      </c>
      <c r="C2394" s="2">
        <v>0</v>
      </c>
      <c r="D2394" s="2">
        <v>55.065086364746101</v>
      </c>
      <c r="E2394" s="2">
        <v>0</v>
      </c>
      <c r="F2394" s="2">
        <v>0</v>
      </c>
      <c r="G2394" s="2">
        <v>0</v>
      </c>
      <c r="H2394" s="4">
        <v>0</v>
      </c>
      <c r="I2394" s="11">
        <v>1.90702724456787</v>
      </c>
      <c r="J2394" s="9">
        <v>61.758773803710902</v>
      </c>
      <c r="O2394" s="2">
        <v>0</v>
      </c>
      <c r="P2394" s="4">
        <v>1.1764450073242201</v>
      </c>
    </row>
    <row r="2395" spans="1:16">
      <c r="A2395" s="10">
        <v>46112.661111111112</v>
      </c>
      <c r="B2395" s="2">
        <v>19.742530822753899</v>
      </c>
      <c r="C2395" s="2">
        <v>0</v>
      </c>
      <c r="D2395" s="2">
        <v>55.131065368652301</v>
      </c>
      <c r="E2395" s="2">
        <v>0</v>
      </c>
      <c r="F2395" s="2">
        <v>0</v>
      </c>
      <c r="G2395" s="2">
        <v>0</v>
      </c>
      <c r="H2395" s="4">
        <v>0</v>
      </c>
      <c r="I2395" s="11">
        <v>1.91215896606445</v>
      </c>
      <c r="J2395" s="9">
        <v>61.458297729492202</v>
      </c>
      <c r="O2395" s="2">
        <v>0</v>
      </c>
      <c r="P2395" s="4">
        <v>1.06165218353271</v>
      </c>
    </row>
    <row r="2396" spans="1:16">
      <c r="A2396" s="10">
        <v>46112.661805555559</v>
      </c>
      <c r="B2396" s="2">
        <v>19.807754516601602</v>
      </c>
      <c r="C2396" s="2">
        <v>0</v>
      </c>
      <c r="D2396" s="2">
        <v>55.1622924804688</v>
      </c>
      <c r="E2396" s="2">
        <v>0</v>
      </c>
      <c r="F2396" s="2">
        <v>0</v>
      </c>
      <c r="G2396" s="2">
        <v>0</v>
      </c>
      <c r="H2396" s="4">
        <v>0</v>
      </c>
      <c r="I2396" s="11">
        <v>1.9103527069091799</v>
      </c>
      <c r="J2396" s="9">
        <v>61.445297241210902</v>
      </c>
      <c r="O2396" s="2">
        <v>0</v>
      </c>
      <c r="P2396" s="4">
        <v>1.01158428192139</v>
      </c>
    </row>
    <row r="2397" spans="1:16">
      <c r="A2397" s="10">
        <v>46112.662499999999</v>
      </c>
      <c r="B2397" s="2">
        <v>19.848136901855501</v>
      </c>
      <c r="C2397" s="2">
        <v>0</v>
      </c>
      <c r="D2397" s="2">
        <v>55.201805114746101</v>
      </c>
      <c r="E2397" s="2">
        <v>0</v>
      </c>
      <c r="F2397" s="2">
        <v>0</v>
      </c>
      <c r="G2397" s="2">
        <v>0</v>
      </c>
      <c r="H2397" s="4">
        <v>0</v>
      </c>
      <c r="I2397" s="11">
        <v>1.9233312606811499</v>
      </c>
      <c r="J2397" s="9">
        <v>61.583602905273402</v>
      </c>
      <c r="O2397" s="2">
        <v>0</v>
      </c>
      <c r="P2397" s="4">
        <v>1.0487523078918499</v>
      </c>
    </row>
    <row r="2398" spans="1:16">
      <c r="A2398" s="10">
        <v>46112.663194444445</v>
      </c>
      <c r="B2398" s="2">
        <v>19.811607360839801</v>
      </c>
      <c r="C2398" s="2">
        <v>0</v>
      </c>
      <c r="D2398" s="2">
        <v>55.251808166503899</v>
      </c>
      <c r="E2398" s="2">
        <v>0</v>
      </c>
      <c r="F2398" s="2">
        <v>0</v>
      </c>
      <c r="G2398" s="2">
        <v>0</v>
      </c>
      <c r="H2398" s="4">
        <v>0</v>
      </c>
      <c r="I2398" s="11">
        <v>1.92263507843018</v>
      </c>
      <c r="J2398" s="9">
        <v>61.8040161132813</v>
      </c>
      <c r="O2398" s="2">
        <v>0</v>
      </c>
      <c r="P2398" s="4">
        <v>1.1145820617675799</v>
      </c>
    </row>
    <row r="2399" spans="1:16">
      <c r="A2399" s="10">
        <v>46112.663888888892</v>
      </c>
      <c r="B2399" s="2">
        <v>19.880897521972699</v>
      </c>
      <c r="C2399" s="2">
        <v>0</v>
      </c>
      <c r="D2399" s="2">
        <v>55.240886688232401</v>
      </c>
      <c r="E2399" s="2">
        <v>0</v>
      </c>
      <c r="F2399" s="2">
        <v>0</v>
      </c>
      <c r="G2399" s="2">
        <v>0</v>
      </c>
      <c r="H2399" s="4">
        <v>0</v>
      </c>
      <c r="I2399" s="11">
        <v>1.9303627014160201</v>
      </c>
      <c r="J2399" s="9">
        <v>62.028076171875</v>
      </c>
      <c r="O2399" s="2">
        <v>0</v>
      </c>
      <c r="P2399" s="4">
        <v>1.1905369758605999</v>
      </c>
    </row>
    <row r="2400" spans="1:16">
      <c r="A2400" s="10">
        <v>46112.664583333331</v>
      </c>
      <c r="B2400" s="2">
        <v>20.013542175293001</v>
      </c>
      <c r="C2400" s="2">
        <v>0</v>
      </c>
      <c r="D2400" s="2">
        <v>55.275253295898402</v>
      </c>
      <c r="E2400" s="2">
        <v>0</v>
      </c>
      <c r="F2400" s="2">
        <v>0</v>
      </c>
      <c r="G2400" s="2">
        <v>0</v>
      </c>
      <c r="H2400" s="4">
        <v>0</v>
      </c>
      <c r="I2400" s="11">
        <v>1.9529066085815401</v>
      </c>
      <c r="J2400" s="9">
        <v>62.282257080078097</v>
      </c>
      <c r="O2400" s="2">
        <v>0</v>
      </c>
      <c r="P2400" s="4">
        <v>1.25760650634766</v>
      </c>
    </row>
    <row r="2401" spans="1:16">
      <c r="A2401" s="10">
        <v>46112.665277777778</v>
      </c>
      <c r="B2401" s="2">
        <v>19.831447601318398</v>
      </c>
      <c r="C2401" s="2">
        <v>0</v>
      </c>
      <c r="D2401" s="2">
        <v>55.269222259521499</v>
      </c>
      <c r="E2401" s="2">
        <v>0</v>
      </c>
      <c r="F2401" s="2">
        <v>0</v>
      </c>
      <c r="G2401" s="2">
        <v>0</v>
      </c>
      <c r="H2401" s="4">
        <v>0</v>
      </c>
      <c r="I2401" s="11">
        <v>1.9329481124877901</v>
      </c>
      <c r="J2401" s="9">
        <v>62.404052734375</v>
      </c>
      <c r="O2401" s="2">
        <v>0</v>
      </c>
      <c r="P2401" s="4">
        <v>1.32351446151733</v>
      </c>
    </row>
    <row r="2402" spans="1:16">
      <c r="A2402" s="10">
        <v>46112.665972222225</v>
      </c>
      <c r="B2402" s="2">
        <v>19.733852386474599</v>
      </c>
      <c r="C2402" s="2">
        <v>0</v>
      </c>
      <c r="D2402" s="2">
        <v>55.085170745849602</v>
      </c>
      <c r="E2402" s="2">
        <v>0</v>
      </c>
      <c r="F2402" s="2">
        <v>0</v>
      </c>
      <c r="G2402" s="2">
        <v>0</v>
      </c>
      <c r="H2402" s="4">
        <v>0</v>
      </c>
      <c r="I2402" s="11">
        <v>1.9135169982910201</v>
      </c>
      <c r="J2402" s="9">
        <v>62.557205200195298</v>
      </c>
      <c r="O2402" s="2">
        <v>0</v>
      </c>
      <c r="P2402" s="4">
        <v>1.3667459487914999</v>
      </c>
    </row>
    <row r="2403" spans="1:16">
      <c r="A2403" s="10">
        <v>46112.666666666664</v>
      </c>
      <c r="B2403" s="2">
        <v>19.642784118652301</v>
      </c>
      <c r="C2403" s="2">
        <v>0</v>
      </c>
      <c r="D2403" s="2">
        <v>55.040000915527301</v>
      </c>
      <c r="E2403" s="2">
        <v>0</v>
      </c>
      <c r="F2403" s="2">
        <v>0</v>
      </c>
      <c r="G2403" s="2">
        <v>0</v>
      </c>
      <c r="H2403" s="4">
        <v>0</v>
      </c>
      <c r="I2403" s="11">
        <v>1.89279556274414</v>
      </c>
      <c r="J2403" s="9">
        <v>62.933364868164098</v>
      </c>
      <c r="O2403" s="2">
        <v>0</v>
      </c>
      <c r="P2403" s="4">
        <v>1.46606922149658</v>
      </c>
    </row>
    <row r="2404" spans="1:16">
      <c r="A2404" s="10">
        <v>46112.667361111111</v>
      </c>
      <c r="B2404" s="2">
        <v>19.6440238952637</v>
      </c>
      <c r="C2404" s="2">
        <v>0</v>
      </c>
      <c r="D2404" s="2">
        <v>55.021892547607401</v>
      </c>
      <c r="E2404" s="2">
        <v>0</v>
      </c>
      <c r="F2404" s="2">
        <v>0</v>
      </c>
      <c r="G2404" s="2">
        <v>0</v>
      </c>
      <c r="H2404" s="4">
        <v>0</v>
      </c>
      <c r="I2404" s="11">
        <v>1.88770198822021</v>
      </c>
      <c r="J2404" s="9">
        <v>63.437347412109403</v>
      </c>
      <c r="O2404" s="2">
        <v>0</v>
      </c>
      <c r="P2404" s="4">
        <v>1.6280441284179701</v>
      </c>
    </row>
    <row r="2405" spans="1:16">
      <c r="A2405" s="10">
        <v>46112.668055555558</v>
      </c>
      <c r="B2405" s="2">
        <v>19.543376922607401</v>
      </c>
      <c r="C2405" s="2">
        <v>0</v>
      </c>
      <c r="D2405" s="2">
        <v>54.933155059814503</v>
      </c>
      <c r="E2405" s="2">
        <v>0</v>
      </c>
      <c r="F2405" s="2">
        <v>0</v>
      </c>
      <c r="G2405" s="2">
        <v>0</v>
      </c>
      <c r="H2405" s="4">
        <v>0</v>
      </c>
      <c r="I2405" s="11">
        <v>1.88642406463623</v>
      </c>
      <c r="J2405" s="9">
        <v>63.7793579101563</v>
      </c>
      <c r="O2405" s="2">
        <v>0</v>
      </c>
      <c r="P2405" s="4">
        <v>1.7511916160583501</v>
      </c>
    </row>
    <row r="2406" spans="1:16">
      <c r="A2406" s="10">
        <v>46112.668749999997</v>
      </c>
      <c r="B2406" s="2">
        <v>19.495994567871101</v>
      </c>
      <c r="C2406" s="2">
        <v>0</v>
      </c>
      <c r="D2406" s="2">
        <v>54.928310394287102</v>
      </c>
      <c r="E2406" s="2">
        <v>0</v>
      </c>
      <c r="F2406" s="2">
        <v>0</v>
      </c>
      <c r="G2406" s="2">
        <v>0</v>
      </c>
      <c r="H2406" s="4">
        <v>0</v>
      </c>
      <c r="I2406" s="11">
        <v>1.8786935806274401</v>
      </c>
      <c r="J2406" s="9">
        <v>63.880905151367202</v>
      </c>
      <c r="O2406" s="2">
        <v>0</v>
      </c>
      <c r="P2406" s="4">
        <v>1.78751468658447</v>
      </c>
    </row>
    <row r="2407" spans="1:16">
      <c r="A2407" s="10">
        <v>46112.669444444444</v>
      </c>
      <c r="B2407" s="2">
        <v>19.563980102539102</v>
      </c>
      <c r="C2407" s="2">
        <v>0</v>
      </c>
      <c r="D2407" s="2">
        <v>54.959896087646499</v>
      </c>
      <c r="E2407" s="2">
        <v>0</v>
      </c>
      <c r="F2407" s="2">
        <v>0</v>
      </c>
      <c r="G2407" s="2">
        <v>0</v>
      </c>
      <c r="H2407" s="4">
        <v>0</v>
      </c>
      <c r="I2407" s="11">
        <v>1.8703479766845701</v>
      </c>
      <c r="J2407" s="9">
        <v>63.757064819335902</v>
      </c>
      <c r="O2407" s="2">
        <v>0</v>
      </c>
      <c r="P2407" s="4">
        <v>1.75625371932983</v>
      </c>
    </row>
    <row r="2408" spans="1:16">
      <c r="A2408" s="10">
        <v>46112.670138888891</v>
      </c>
      <c r="B2408" s="2">
        <v>19.511165618896499</v>
      </c>
      <c r="C2408" s="2">
        <v>0</v>
      </c>
      <c r="D2408" s="2">
        <v>54.866832733154297</v>
      </c>
      <c r="E2408" s="2">
        <v>0</v>
      </c>
      <c r="F2408" s="2">
        <v>0</v>
      </c>
      <c r="G2408" s="2">
        <v>0</v>
      </c>
      <c r="H2408" s="4">
        <v>0</v>
      </c>
      <c r="I2408" s="11">
        <v>1.8814563751220701</v>
      </c>
      <c r="J2408" s="9">
        <v>63.476348876953097</v>
      </c>
      <c r="O2408" s="2">
        <v>0</v>
      </c>
      <c r="P2408" s="4">
        <v>1.6875815391540501</v>
      </c>
    </row>
    <row r="2409" spans="1:16">
      <c r="A2409" s="10">
        <v>46112.67083333333</v>
      </c>
      <c r="B2409" s="2">
        <v>19.6327095031738</v>
      </c>
      <c r="C2409" s="2">
        <v>0</v>
      </c>
      <c r="D2409" s="2">
        <v>55.156044006347699</v>
      </c>
      <c r="E2409" s="2">
        <v>0</v>
      </c>
      <c r="F2409" s="2">
        <v>0</v>
      </c>
      <c r="G2409" s="2">
        <v>0</v>
      </c>
      <c r="H2409" s="4">
        <v>0</v>
      </c>
      <c r="I2409" s="11">
        <v>1.88913822174072</v>
      </c>
      <c r="J2409" s="9">
        <v>63.167251586914098</v>
      </c>
      <c r="O2409" s="2">
        <v>0</v>
      </c>
      <c r="P2409" s="4">
        <v>1.6056275367736801</v>
      </c>
    </row>
    <row r="2410" spans="1:16">
      <c r="A2410" s="10">
        <v>46112.671527777777</v>
      </c>
      <c r="B2410" s="2">
        <v>20.021175384521499</v>
      </c>
      <c r="C2410" s="2">
        <v>0</v>
      </c>
      <c r="D2410" s="2">
        <v>55.342025756835902</v>
      </c>
      <c r="E2410" s="2">
        <v>0</v>
      </c>
      <c r="F2410" s="2">
        <v>0</v>
      </c>
      <c r="G2410" s="2">
        <v>0</v>
      </c>
      <c r="H2410" s="4">
        <v>0</v>
      </c>
      <c r="I2410" s="11">
        <v>1.9652862548828101</v>
      </c>
      <c r="J2410" s="9">
        <v>62.947372436523402</v>
      </c>
      <c r="O2410" s="2">
        <v>0</v>
      </c>
      <c r="P2410" s="4">
        <v>1.541100025177</v>
      </c>
    </row>
    <row r="2411" spans="1:16">
      <c r="A2411" s="10">
        <v>46112.672222222223</v>
      </c>
      <c r="B2411" s="2">
        <v>20.1518363952637</v>
      </c>
      <c r="C2411" s="2">
        <v>0</v>
      </c>
      <c r="D2411" s="2">
        <v>55.546672821044901</v>
      </c>
      <c r="E2411" s="2">
        <v>0</v>
      </c>
      <c r="F2411" s="2">
        <v>0</v>
      </c>
      <c r="G2411" s="2">
        <v>0</v>
      </c>
      <c r="H2411" s="4">
        <v>0</v>
      </c>
      <c r="I2411" s="11">
        <v>1.96965503692627</v>
      </c>
      <c r="J2411" s="9">
        <v>62.855026245117202</v>
      </c>
      <c r="O2411" s="2">
        <v>0</v>
      </c>
      <c r="P2411" s="4">
        <v>1.50852203369141</v>
      </c>
    </row>
    <row r="2412" spans="1:16">
      <c r="A2412" s="10">
        <v>46112.67291666667</v>
      </c>
      <c r="B2412" s="2">
        <v>19.958805084228501</v>
      </c>
      <c r="C2412" s="2">
        <v>0</v>
      </c>
      <c r="D2412" s="2">
        <v>55.339759826660199</v>
      </c>
      <c r="E2412" s="2">
        <v>0</v>
      </c>
      <c r="F2412" s="2">
        <v>0</v>
      </c>
      <c r="G2412" s="2">
        <v>0</v>
      </c>
      <c r="H2412" s="4">
        <v>0</v>
      </c>
      <c r="I2412" s="11">
        <v>1.95918846130371</v>
      </c>
      <c r="J2412" s="9">
        <v>62.724746704101598</v>
      </c>
      <c r="O2412" s="2">
        <v>0</v>
      </c>
      <c r="P2412" s="4">
        <v>1.4755549430847199</v>
      </c>
    </row>
    <row r="2413" spans="1:16">
      <c r="A2413" s="10">
        <v>46112.673611111109</v>
      </c>
      <c r="B2413" s="2">
        <v>19.852909088134801</v>
      </c>
      <c r="C2413" s="2">
        <v>0</v>
      </c>
      <c r="D2413" s="2">
        <v>55.215999603271499</v>
      </c>
      <c r="E2413" s="2">
        <v>0</v>
      </c>
      <c r="F2413" s="2">
        <v>0</v>
      </c>
      <c r="G2413" s="2">
        <v>0</v>
      </c>
      <c r="H2413" s="4">
        <v>0</v>
      </c>
      <c r="I2413" s="11">
        <v>1.92831134796143</v>
      </c>
      <c r="J2413" s="9">
        <v>62.729202270507798</v>
      </c>
      <c r="O2413" s="2">
        <v>0</v>
      </c>
      <c r="P2413" s="4">
        <v>1.45633745193481</v>
      </c>
    </row>
    <row r="2414" spans="1:16">
      <c r="A2414" s="10">
        <v>46112.674305555556</v>
      </c>
      <c r="B2414" s="2">
        <v>19.589382171630898</v>
      </c>
      <c r="C2414" s="2">
        <v>0</v>
      </c>
      <c r="D2414" s="2">
        <v>54.881973266601598</v>
      </c>
      <c r="E2414" s="2">
        <v>0</v>
      </c>
      <c r="F2414" s="2">
        <v>0</v>
      </c>
      <c r="G2414" s="2">
        <v>0</v>
      </c>
      <c r="H2414" s="4">
        <v>0</v>
      </c>
      <c r="I2414" s="11">
        <v>1.89742279052734</v>
      </c>
      <c r="J2414" s="9">
        <v>62.681777954101598</v>
      </c>
      <c r="O2414" s="2">
        <v>0</v>
      </c>
      <c r="P2414" s="4">
        <v>1.44657754898071</v>
      </c>
    </row>
    <row r="2415" spans="1:16">
      <c r="A2415" s="10">
        <v>46112.675000000003</v>
      </c>
      <c r="B2415" s="2">
        <v>19.2220344543457</v>
      </c>
      <c r="C2415" s="2">
        <v>0</v>
      </c>
      <c r="D2415" s="2">
        <v>54.622005462646499</v>
      </c>
      <c r="E2415" s="2">
        <v>0</v>
      </c>
      <c r="F2415" s="2">
        <v>0</v>
      </c>
      <c r="G2415" s="2">
        <v>0</v>
      </c>
      <c r="H2415" s="4">
        <v>0</v>
      </c>
      <c r="I2415" s="11">
        <v>1.8251895904541</v>
      </c>
      <c r="J2415" s="9">
        <v>62.696044921875</v>
      </c>
      <c r="O2415" s="2">
        <v>0</v>
      </c>
      <c r="P2415" s="4">
        <v>1.4391126632690401</v>
      </c>
    </row>
    <row r="2416" spans="1:16">
      <c r="A2416" s="10">
        <v>46112.675694444442</v>
      </c>
      <c r="B2416" s="2">
        <v>19.126255035400401</v>
      </c>
      <c r="C2416" s="2">
        <v>0</v>
      </c>
      <c r="D2416" s="2">
        <v>54.530033111572301</v>
      </c>
      <c r="E2416" s="2">
        <v>0</v>
      </c>
      <c r="F2416" s="2">
        <v>0</v>
      </c>
      <c r="G2416" s="2">
        <v>0</v>
      </c>
      <c r="H2416" s="4">
        <v>0</v>
      </c>
      <c r="I2416" s="11">
        <v>1.8110294342041</v>
      </c>
      <c r="J2416" s="9">
        <v>62.690460205078097</v>
      </c>
      <c r="O2416" s="2">
        <v>0</v>
      </c>
      <c r="P2416" s="4">
        <v>1.44252777099609</v>
      </c>
    </row>
    <row r="2417" spans="1:16">
      <c r="A2417" s="10">
        <v>46112.676388888889</v>
      </c>
      <c r="B2417" s="2">
        <v>19.115791320800799</v>
      </c>
      <c r="C2417" s="2">
        <v>0</v>
      </c>
      <c r="D2417" s="2">
        <v>54.4653511047363</v>
      </c>
      <c r="E2417" s="2">
        <v>0</v>
      </c>
      <c r="F2417" s="2">
        <v>0</v>
      </c>
      <c r="G2417" s="2">
        <v>0</v>
      </c>
      <c r="H2417" s="4">
        <v>0</v>
      </c>
      <c r="I2417" s="11">
        <v>1.80592060089111</v>
      </c>
      <c r="J2417" s="9">
        <v>62.701278686523402</v>
      </c>
      <c r="O2417" s="2">
        <v>0</v>
      </c>
      <c r="P2417" s="4">
        <v>1.4594683647155799</v>
      </c>
    </row>
    <row r="2418" spans="1:16">
      <c r="A2418" s="10">
        <v>46112.677083333336</v>
      </c>
      <c r="B2418" s="2">
        <v>19.129753112793001</v>
      </c>
      <c r="C2418" s="2">
        <v>0</v>
      </c>
      <c r="D2418" s="2">
        <v>54.546432495117202</v>
      </c>
      <c r="E2418" s="2">
        <v>0</v>
      </c>
      <c r="F2418" s="2">
        <v>0</v>
      </c>
      <c r="G2418" s="2">
        <v>0</v>
      </c>
      <c r="H2418" s="4">
        <v>0</v>
      </c>
      <c r="I2418" s="11">
        <v>1.8143329620361299</v>
      </c>
      <c r="J2418" s="9">
        <v>62.711029052734403</v>
      </c>
      <c r="O2418" s="2">
        <v>0</v>
      </c>
      <c r="P2418" s="4">
        <v>1.4511528015136701</v>
      </c>
    </row>
    <row r="2419" spans="1:16">
      <c r="A2419" s="10">
        <v>46112.677777777775</v>
      </c>
      <c r="B2419" s="2">
        <v>19.401088714599599</v>
      </c>
      <c r="C2419" s="2">
        <v>0</v>
      </c>
      <c r="D2419" s="2">
        <v>54.932525634765597</v>
      </c>
      <c r="E2419" s="2">
        <v>0</v>
      </c>
      <c r="F2419" s="2">
        <v>0</v>
      </c>
      <c r="G2419" s="2">
        <v>0</v>
      </c>
      <c r="H2419" s="4">
        <v>0</v>
      </c>
      <c r="I2419" s="11">
        <v>1.83756923675537</v>
      </c>
      <c r="J2419" s="9">
        <v>62.672622680664098</v>
      </c>
      <c r="O2419" s="2">
        <v>0</v>
      </c>
      <c r="P2419" s="4">
        <v>1.44859600067139</v>
      </c>
    </row>
    <row r="2420" spans="1:16">
      <c r="A2420" s="10">
        <v>46112.678472222222</v>
      </c>
      <c r="B2420" s="2">
        <v>19.793663024902301</v>
      </c>
      <c r="C2420" s="2">
        <v>0</v>
      </c>
      <c r="D2420" s="2">
        <v>55.141700744628899</v>
      </c>
      <c r="E2420" s="2">
        <v>0</v>
      </c>
      <c r="F2420" s="2">
        <v>0</v>
      </c>
      <c r="G2420" s="2">
        <v>0</v>
      </c>
      <c r="H2420" s="4">
        <v>0</v>
      </c>
      <c r="I2420" s="11">
        <v>1.92261981964111</v>
      </c>
      <c r="J2420" s="9">
        <v>62.650604248046903</v>
      </c>
      <c r="O2420" s="2">
        <v>0</v>
      </c>
      <c r="P2420" s="4">
        <v>1.4302611351013199</v>
      </c>
    </row>
    <row r="2421" spans="1:16">
      <c r="A2421" s="10">
        <v>46112.679166666669</v>
      </c>
      <c r="B2421" s="2">
        <v>19.654102325439499</v>
      </c>
      <c r="C2421" s="2">
        <v>0</v>
      </c>
      <c r="D2421" s="2">
        <v>55.012062072753899</v>
      </c>
      <c r="E2421" s="2">
        <v>0</v>
      </c>
      <c r="F2421" s="2">
        <v>0</v>
      </c>
      <c r="G2421" s="2">
        <v>0</v>
      </c>
      <c r="H2421" s="4">
        <v>0</v>
      </c>
      <c r="I2421" s="11">
        <v>1.8884649276733401</v>
      </c>
      <c r="J2421" s="9">
        <v>62.5907592773438</v>
      </c>
      <c r="O2421" s="2">
        <v>0</v>
      </c>
      <c r="P2421" s="4">
        <v>1.43345499038696</v>
      </c>
    </row>
    <row r="2422" spans="1:16">
      <c r="A2422" s="10">
        <v>46112.679861111108</v>
      </c>
      <c r="B2422" s="2">
        <v>19.591438293456999</v>
      </c>
      <c r="C2422" s="2">
        <v>0</v>
      </c>
      <c r="D2422" s="2">
        <v>55.019687652587898</v>
      </c>
      <c r="E2422" s="2">
        <v>0</v>
      </c>
      <c r="F2422" s="2">
        <v>0</v>
      </c>
      <c r="G2422" s="2">
        <v>0</v>
      </c>
      <c r="H2422" s="4">
        <v>0</v>
      </c>
      <c r="I2422" s="11">
        <v>1.8896465301513701</v>
      </c>
      <c r="J2422" s="9">
        <v>62.483184814453097</v>
      </c>
      <c r="O2422" s="2">
        <v>0</v>
      </c>
      <c r="P2422" s="4">
        <v>1.3968315124511701</v>
      </c>
    </row>
    <row r="2423" spans="1:16">
      <c r="A2423" s="10">
        <v>46112.680555555555</v>
      </c>
      <c r="B2423" s="2">
        <v>19.588844299316399</v>
      </c>
      <c r="C2423" s="2">
        <v>0</v>
      </c>
      <c r="D2423" s="2">
        <v>54.936004638671903</v>
      </c>
      <c r="E2423" s="2">
        <v>0</v>
      </c>
      <c r="F2423" s="2">
        <v>0</v>
      </c>
      <c r="G2423" s="2">
        <v>0</v>
      </c>
      <c r="H2423" s="4">
        <v>0</v>
      </c>
      <c r="I2423" s="11">
        <v>1.8902835845947299</v>
      </c>
      <c r="J2423" s="9">
        <v>62.087921142578097</v>
      </c>
      <c r="O2423" s="2">
        <v>0</v>
      </c>
      <c r="P2423" s="4">
        <v>1.29653120040894</v>
      </c>
    </row>
    <row r="2424" spans="1:16">
      <c r="A2424" s="10">
        <v>46112.681250000001</v>
      </c>
      <c r="B2424" s="2">
        <v>19.474025726318398</v>
      </c>
      <c r="C2424" s="2">
        <v>0</v>
      </c>
      <c r="D2424" s="2">
        <v>54.861808776855497</v>
      </c>
      <c r="E2424" s="2">
        <v>0</v>
      </c>
      <c r="F2424" s="2">
        <v>0</v>
      </c>
      <c r="G2424" s="2">
        <v>0</v>
      </c>
      <c r="H2424" s="4">
        <v>0</v>
      </c>
      <c r="I2424" s="11">
        <v>1.86575698852539</v>
      </c>
      <c r="J2424" s="9">
        <v>61.687347412109403</v>
      </c>
      <c r="O2424" s="2">
        <v>0</v>
      </c>
      <c r="P2424" s="4">
        <v>1.1389799118042001</v>
      </c>
    </row>
    <row r="2425" spans="1:16">
      <c r="A2425" s="10">
        <v>46112.681944444441</v>
      </c>
      <c r="B2425" s="2">
        <v>19.455337524414102</v>
      </c>
      <c r="C2425" s="2">
        <v>0</v>
      </c>
      <c r="D2425" s="2">
        <v>54.8510932922363</v>
      </c>
      <c r="E2425" s="2">
        <v>0</v>
      </c>
      <c r="F2425" s="2">
        <v>0</v>
      </c>
      <c r="G2425" s="2">
        <v>0</v>
      </c>
      <c r="H2425" s="4">
        <v>0</v>
      </c>
      <c r="I2425" s="11">
        <v>1.8598718643188501</v>
      </c>
      <c r="J2425" s="9">
        <v>61.412124633789098</v>
      </c>
      <c r="O2425" s="2">
        <v>0</v>
      </c>
      <c r="P2425" s="4">
        <v>1.0279464721679701</v>
      </c>
    </row>
    <row r="2426" spans="1:16">
      <c r="A2426" s="10">
        <v>46112.682638888888</v>
      </c>
      <c r="B2426" s="2">
        <v>19.371860504150401</v>
      </c>
      <c r="C2426" s="2">
        <v>0</v>
      </c>
      <c r="D2426" s="2">
        <v>54.833877563476598</v>
      </c>
      <c r="E2426" s="2">
        <v>0</v>
      </c>
      <c r="F2426" s="2">
        <v>0</v>
      </c>
      <c r="G2426" s="2">
        <v>0</v>
      </c>
      <c r="H2426" s="4">
        <v>0</v>
      </c>
      <c r="I2426" s="11">
        <v>1.8559274673461901</v>
      </c>
      <c r="J2426" s="9">
        <v>61.367355346679702</v>
      </c>
      <c r="O2426" s="2">
        <v>0</v>
      </c>
      <c r="P2426" s="4">
        <v>0.98861217498779297</v>
      </c>
    </row>
    <row r="2427" spans="1:16">
      <c r="A2427" s="10">
        <v>46112.683333333334</v>
      </c>
      <c r="B2427" s="2">
        <v>19.309566497802699</v>
      </c>
      <c r="C2427" s="2">
        <v>0</v>
      </c>
      <c r="D2427" s="2">
        <v>54.8055229187012</v>
      </c>
      <c r="E2427" s="2">
        <v>0</v>
      </c>
      <c r="F2427" s="2">
        <v>0</v>
      </c>
      <c r="G2427" s="2">
        <v>0</v>
      </c>
      <c r="H2427" s="4">
        <v>0</v>
      </c>
      <c r="I2427" s="11">
        <v>1.85209941864014</v>
      </c>
      <c r="J2427" s="9">
        <v>61.501739501953097</v>
      </c>
      <c r="O2427" s="2">
        <v>0</v>
      </c>
      <c r="P2427" s="4">
        <v>1.0265369415283201</v>
      </c>
    </row>
    <row r="2428" spans="1:16">
      <c r="A2428" s="10">
        <v>46112.684027777781</v>
      </c>
      <c r="B2428" s="2">
        <v>19.382514953613299</v>
      </c>
      <c r="C2428" s="2">
        <v>0</v>
      </c>
      <c r="D2428" s="2">
        <v>54.733673095703097</v>
      </c>
      <c r="E2428" s="2">
        <v>0</v>
      </c>
      <c r="F2428" s="2">
        <v>0</v>
      </c>
      <c r="G2428" s="2">
        <v>0</v>
      </c>
      <c r="H2428" s="4">
        <v>0</v>
      </c>
      <c r="I2428" s="11">
        <v>1.85281753540039</v>
      </c>
      <c r="J2428" s="9">
        <v>61.7589721679688</v>
      </c>
      <c r="O2428" s="2">
        <v>0</v>
      </c>
      <c r="P2428" s="4">
        <v>1.09897661209106</v>
      </c>
    </row>
    <row r="2429" spans="1:16">
      <c r="A2429" s="10">
        <v>46112.68472222222</v>
      </c>
      <c r="B2429" s="2">
        <v>19.442420959472699</v>
      </c>
      <c r="C2429" s="2">
        <v>0</v>
      </c>
      <c r="D2429" s="2">
        <v>54.843105316162102</v>
      </c>
      <c r="E2429" s="2">
        <v>0</v>
      </c>
      <c r="F2429" s="2">
        <v>0</v>
      </c>
      <c r="G2429" s="2">
        <v>0</v>
      </c>
      <c r="H2429" s="4">
        <v>0</v>
      </c>
      <c r="I2429" s="11">
        <v>1.85783672332764</v>
      </c>
      <c r="J2429" s="9">
        <v>62.018264770507798</v>
      </c>
      <c r="O2429" s="2">
        <v>0</v>
      </c>
      <c r="P2429" s="4">
        <v>1.17584180831909</v>
      </c>
    </row>
    <row r="2430" spans="1:16">
      <c r="A2430" s="10">
        <v>46112.685416666667</v>
      </c>
      <c r="B2430" s="2">
        <v>19.565483093261701</v>
      </c>
      <c r="C2430" s="2">
        <v>0</v>
      </c>
      <c r="D2430" s="2">
        <v>55.009712219238303</v>
      </c>
      <c r="E2430" s="2">
        <v>0</v>
      </c>
      <c r="F2430" s="2">
        <v>0</v>
      </c>
      <c r="G2430" s="2">
        <v>0</v>
      </c>
      <c r="H2430" s="4">
        <v>0</v>
      </c>
      <c r="I2430" s="11">
        <v>1.8875150680542001</v>
      </c>
      <c r="J2430" s="9">
        <v>62.189987182617202</v>
      </c>
      <c r="O2430" s="2">
        <v>0</v>
      </c>
      <c r="P2430" s="4">
        <v>1.25188684463501</v>
      </c>
    </row>
    <row r="2431" spans="1:16">
      <c r="A2431" s="10">
        <v>46112.686111111114</v>
      </c>
      <c r="B2431" s="2">
        <v>19.4218559265137</v>
      </c>
      <c r="C2431" s="2">
        <v>0</v>
      </c>
      <c r="D2431" s="2">
        <v>54.857513427734403</v>
      </c>
      <c r="E2431" s="2">
        <v>0</v>
      </c>
      <c r="F2431" s="2">
        <v>0</v>
      </c>
      <c r="G2431" s="2">
        <v>0</v>
      </c>
      <c r="H2431" s="4">
        <v>0</v>
      </c>
      <c r="I2431" s="11">
        <v>1.85586261749268</v>
      </c>
      <c r="J2431" s="9">
        <v>62.326446533203097</v>
      </c>
      <c r="O2431" s="2">
        <v>0</v>
      </c>
      <c r="P2431" s="4">
        <v>1.2905306816101101</v>
      </c>
    </row>
    <row r="2432" spans="1:16">
      <c r="A2432" s="10">
        <v>46112.686805555553</v>
      </c>
      <c r="B2432" s="2">
        <v>19.3959655761719</v>
      </c>
      <c r="C2432" s="2">
        <v>0</v>
      </c>
      <c r="D2432" s="2">
        <v>54.783123016357401</v>
      </c>
      <c r="E2432" s="2">
        <v>0</v>
      </c>
      <c r="F2432" s="2">
        <v>0</v>
      </c>
      <c r="G2432" s="2">
        <v>0</v>
      </c>
      <c r="H2432" s="4">
        <v>0</v>
      </c>
      <c r="I2432" s="11">
        <v>1.86041831970215</v>
      </c>
      <c r="J2432" s="9">
        <v>62.439071655273402</v>
      </c>
      <c r="O2432" s="2">
        <v>0</v>
      </c>
      <c r="P2432" s="4">
        <v>1.3260555267334</v>
      </c>
    </row>
    <row r="2433" spans="1:16">
      <c r="A2433" s="10">
        <v>46112.6875</v>
      </c>
      <c r="B2433" s="2">
        <v>19.163997650146499</v>
      </c>
      <c r="C2433" s="2">
        <v>0</v>
      </c>
      <c r="D2433" s="2">
        <v>54.664157867431598</v>
      </c>
      <c r="E2433" s="2">
        <v>0</v>
      </c>
      <c r="F2433" s="2">
        <v>0</v>
      </c>
      <c r="G2433" s="2">
        <v>0</v>
      </c>
      <c r="H2433" s="4">
        <v>0</v>
      </c>
      <c r="I2433" s="11">
        <v>1.83918857574463</v>
      </c>
      <c r="J2433" s="9">
        <v>62.724960327148402</v>
      </c>
      <c r="O2433" s="2">
        <v>0</v>
      </c>
      <c r="P2433" s="4">
        <v>1.4147934913635301</v>
      </c>
    </row>
    <row r="2434" spans="1:16">
      <c r="A2434" s="10">
        <v>46112.688194444447</v>
      </c>
      <c r="B2434" s="2">
        <v>19.3284301757813</v>
      </c>
      <c r="C2434" s="2">
        <v>0</v>
      </c>
      <c r="D2434" s="2">
        <v>54.78466796875</v>
      </c>
      <c r="E2434" s="2">
        <v>0</v>
      </c>
      <c r="F2434" s="2">
        <v>0</v>
      </c>
      <c r="G2434" s="2">
        <v>0</v>
      </c>
      <c r="H2434" s="4">
        <v>0</v>
      </c>
      <c r="I2434" s="11">
        <v>1.84697437286377</v>
      </c>
      <c r="J2434" s="9">
        <v>63.228744506835902</v>
      </c>
      <c r="O2434" s="2">
        <v>0</v>
      </c>
      <c r="P2434" s="4">
        <v>1.56094026565552</v>
      </c>
    </row>
    <row r="2435" spans="1:16">
      <c r="A2435" s="10">
        <v>46112.688888888886</v>
      </c>
      <c r="B2435" s="2">
        <v>19.3492736816406</v>
      </c>
      <c r="C2435" s="2">
        <v>0</v>
      </c>
      <c r="D2435" s="2">
        <v>54.749549865722699</v>
      </c>
      <c r="E2435" s="2">
        <v>0</v>
      </c>
      <c r="F2435" s="2">
        <v>0</v>
      </c>
      <c r="G2435" s="2">
        <v>0</v>
      </c>
      <c r="H2435" s="4">
        <v>0</v>
      </c>
      <c r="I2435" s="11">
        <v>1.84486484527588</v>
      </c>
      <c r="J2435" s="9">
        <v>63.5142211914063</v>
      </c>
      <c r="O2435" s="2">
        <v>0</v>
      </c>
      <c r="P2435" s="4">
        <v>1.6792345046997099</v>
      </c>
    </row>
    <row r="2436" spans="1:16">
      <c r="A2436" s="10">
        <v>46112.689583333333</v>
      </c>
      <c r="B2436" s="2">
        <v>19.163448333740199</v>
      </c>
      <c r="C2436" s="2">
        <v>0</v>
      </c>
      <c r="D2436" s="2">
        <v>54.544101715087898</v>
      </c>
      <c r="E2436" s="2">
        <v>0</v>
      </c>
      <c r="F2436" s="2">
        <v>0</v>
      </c>
      <c r="G2436" s="2">
        <v>0</v>
      </c>
      <c r="H2436" s="4">
        <v>0</v>
      </c>
      <c r="I2436" s="11">
        <v>1.82161617279053</v>
      </c>
      <c r="J2436" s="9">
        <v>63.639129638671903</v>
      </c>
      <c r="O2436" s="2">
        <v>0</v>
      </c>
      <c r="P2436" s="4">
        <v>1.7144465446472199</v>
      </c>
    </row>
    <row r="2437" spans="1:16">
      <c r="A2437" s="10">
        <v>46112.69027777778</v>
      </c>
      <c r="B2437" s="2">
        <v>19.184734344482401</v>
      </c>
      <c r="C2437" s="2">
        <v>0</v>
      </c>
      <c r="D2437" s="2">
        <v>54.565555572509801</v>
      </c>
      <c r="E2437" s="2">
        <v>0</v>
      </c>
      <c r="F2437" s="2">
        <v>0</v>
      </c>
      <c r="G2437" s="2">
        <v>0</v>
      </c>
      <c r="H2437" s="4">
        <v>0</v>
      </c>
      <c r="I2437" s="11">
        <v>1.82228851318359</v>
      </c>
      <c r="J2437" s="9">
        <v>63.565170288085902</v>
      </c>
      <c r="O2437" s="2">
        <v>0</v>
      </c>
      <c r="P2437" s="4">
        <v>1.69730567932129</v>
      </c>
    </row>
    <row r="2438" spans="1:16">
      <c r="A2438" s="10">
        <v>46112.690972222219</v>
      </c>
      <c r="B2438" s="2">
        <v>19.266574859619102</v>
      </c>
      <c r="C2438" s="2">
        <v>0</v>
      </c>
      <c r="D2438" s="2">
        <v>54.682037353515597</v>
      </c>
      <c r="E2438" s="2">
        <v>0</v>
      </c>
      <c r="F2438" s="2">
        <v>0</v>
      </c>
      <c r="G2438" s="2">
        <v>0</v>
      </c>
      <c r="H2438" s="4">
        <v>0</v>
      </c>
      <c r="I2438" s="11">
        <v>1.82489013671875</v>
      </c>
      <c r="J2438" s="9">
        <v>63.405181884765597</v>
      </c>
      <c r="O2438" s="2">
        <v>0</v>
      </c>
      <c r="P2438" s="4">
        <v>1.6512093544006301</v>
      </c>
    </row>
    <row r="2439" spans="1:16">
      <c r="A2439" s="10">
        <v>46112.691666666666</v>
      </c>
      <c r="B2439" s="2">
        <v>19.328956604003899</v>
      </c>
      <c r="C2439" s="2">
        <v>0</v>
      </c>
      <c r="D2439" s="2">
        <v>54.867511749267599</v>
      </c>
      <c r="E2439" s="2">
        <v>0</v>
      </c>
      <c r="F2439" s="2">
        <v>0</v>
      </c>
      <c r="G2439" s="2">
        <v>0</v>
      </c>
      <c r="H2439" s="4">
        <v>0</v>
      </c>
      <c r="I2439" s="11">
        <v>1.8410787582397501</v>
      </c>
      <c r="J2439" s="9">
        <v>63.203201293945298</v>
      </c>
      <c r="O2439" s="2">
        <v>0</v>
      </c>
      <c r="P2439" s="4">
        <v>1.6032805442810101</v>
      </c>
    </row>
    <row r="2440" spans="1:16">
      <c r="A2440" s="10">
        <v>46112.692361111112</v>
      </c>
      <c r="B2440" s="2">
        <v>19.8447456359863</v>
      </c>
      <c r="C2440" s="2">
        <v>0</v>
      </c>
      <c r="D2440" s="2">
        <v>55.2249946594238</v>
      </c>
      <c r="E2440" s="2">
        <v>0</v>
      </c>
      <c r="F2440" s="2">
        <v>0</v>
      </c>
      <c r="G2440" s="2">
        <v>0</v>
      </c>
      <c r="H2440" s="4">
        <v>0</v>
      </c>
      <c r="I2440" s="11">
        <v>1.93265151977539</v>
      </c>
      <c r="J2440" s="9">
        <v>62.984771728515597</v>
      </c>
      <c r="O2440" s="2">
        <v>0</v>
      </c>
      <c r="P2440" s="4">
        <v>1.5537514686584499</v>
      </c>
    </row>
    <row r="2441" spans="1:16">
      <c r="A2441" s="10">
        <v>46112.693055555559</v>
      </c>
      <c r="B2441" s="2">
        <v>19.652809143066399</v>
      </c>
      <c r="C2441" s="2">
        <v>0</v>
      </c>
      <c r="D2441" s="2">
        <v>55.112186431884801</v>
      </c>
      <c r="E2441" s="2">
        <v>0</v>
      </c>
      <c r="F2441" s="2">
        <v>0</v>
      </c>
      <c r="G2441" s="2">
        <v>0</v>
      </c>
      <c r="H2441" s="4">
        <v>0</v>
      </c>
      <c r="I2441" s="11">
        <v>1.8934917449951201</v>
      </c>
      <c r="J2441" s="9">
        <v>62.826644897460902</v>
      </c>
      <c r="O2441" s="2">
        <v>0</v>
      </c>
      <c r="P2441" s="4">
        <v>1.4935984611511199</v>
      </c>
    </row>
    <row r="2442" spans="1:16">
      <c r="A2442" s="10">
        <v>46112.693749999999</v>
      </c>
      <c r="B2442" s="2">
        <v>19.626396179199201</v>
      </c>
      <c r="C2442" s="2">
        <v>0</v>
      </c>
      <c r="D2442" s="2">
        <v>54.962089538574197</v>
      </c>
      <c r="E2442" s="2">
        <v>0</v>
      </c>
      <c r="F2442" s="2">
        <v>0</v>
      </c>
      <c r="G2442" s="2">
        <v>0</v>
      </c>
      <c r="H2442" s="4">
        <v>0</v>
      </c>
      <c r="I2442" s="11">
        <v>1.8959484100341799</v>
      </c>
      <c r="J2442" s="9">
        <v>62.750030517578097</v>
      </c>
      <c r="O2442" s="2">
        <v>0</v>
      </c>
      <c r="P2442" s="4">
        <v>1.4598274230957</v>
      </c>
    </row>
    <row r="2443" spans="1:16">
      <c r="A2443" s="10">
        <v>46112.694444444445</v>
      </c>
      <c r="B2443" s="2">
        <v>19.373924255371101</v>
      </c>
      <c r="C2443" s="2">
        <v>0</v>
      </c>
      <c r="D2443" s="2">
        <v>54.850593566894503</v>
      </c>
      <c r="E2443" s="2">
        <v>0</v>
      </c>
      <c r="F2443" s="2">
        <v>0</v>
      </c>
      <c r="G2443" s="2">
        <v>0</v>
      </c>
      <c r="H2443" s="4">
        <v>0</v>
      </c>
      <c r="I2443" s="11">
        <v>1.8617963790893599</v>
      </c>
      <c r="J2443" s="9">
        <v>62.637863159179702</v>
      </c>
      <c r="O2443" s="2">
        <v>0</v>
      </c>
      <c r="P2443" s="4">
        <v>1.43488645553589</v>
      </c>
    </row>
    <row r="2444" spans="1:16">
      <c r="A2444" s="10">
        <v>46112.695138888892</v>
      </c>
      <c r="B2444" s="2">
        <v>19.420364379882798</v>
      </c>
      <c r="C2444" s="2">
        <v>0</v>
      </c>
      <c r="D2444" s="2">
        <v>54.7673950195313</v>
      </c>
      <c r="E2444" s="2">
        <v>0</v>
      </c>
      <c r="F2444" s="2">
        <v>0</v>
      </c>
      <c r="G2444" s="2">
        <v>0</v>
      </c>
      <c r="H2444" s="4">
        <v>0</v>
      </c>
      <c r="I2444" s="11">
        <v>1.8500547409057599</v>
      </c>
      <c r="J2444" s="9">
        <v>62.550445556640597</v>
      </c>
      <c r="O2444" s="2">
        <v>0</v>
      </c>
      <c r="P2444" s="4">
        <v>1.40628433227539</v>
      </c>
    </row>
    <row r="2445" spans="1:16">
      <c r="A2445" s="10">
        <v>46112.695833333331</v>
      </c>
      <c r="B2445" s="2">
        <v>19.416053771972699</v>
      </c>
      <c r="C2445" s="2">
        <v>0</v>
      </c>
      <c r="D2445" s="2">
        <v>54.7451362609863</v>
      </c>
      <c r="E2445" s="2">
        <v>0</v>
      </c>
      <c r="F2445" s="2">
        <v>0</v>
      </c>
      <c r="G2445" s="2">
        <v>0</v>
      </c>
      <c r="H2445" s="4">
        <v>0</v>
      </c>
      <c r="I2445" s="11">
        <v>1.8475494384765601</v>
      </c>
      <c r="J2445" s="9">
        <v>62.428131103515597</v>
      </c>
      <c r="O2445" s="2">
        <v>0</v>
      </c>
      <c r="P2445" s="4">
        <v>1.3810725212097199</v>
      </c>
    </row>
    <row r="2446" spans="1:16">
      <c r="A2446" s="10">
        <v>46112.696527777778</v>
      </c>
      <c r="B2446" s="2">
        <v>19.308586120605501</v>
      </c>
      <c r="C2446" s="2">
        <v>0</v>
      </c>
      <c r="D2446" s="2">
        <v>54.695320129394503</v>
      </c>
      <c r="E2446" s="2">
        <v>0</v>
      </c>
      <c r="F2446" s="2">
        <v>0</v>
      </c>
      <c r="G2446" s="2">
        <v>0</v>
      </c>
      <c r="H2446" s="4">
        <v>0</v>
      </c>
      <c r="I2446" s="11">
        <v>1.84432697296143</v>
      </c>
      <c r="J2446" s="9">
        <v>62.325637817382798</v>
      </c>
      <c r="O2446" s="2">
        <v>0</v>
      </c>
      <c r="P2446" s="4">
        <v>1.3472867012023899</v>
      </c>
    </row>
    <row r="2447" spans="1:16">
      <c r="A2447" s="10">
        <v>46112.697222222225</v>
      </c>
      <c r="B2447" s="2">
        <v>19.2611083984375</v>
      </c>
      <c r="C2447" s="2">
        <v>0</v>
      </c>
      <c r="D2447" s="2">
        <v>54.683094024658203</v>
      </c>
      <c r="E2447" s="2">
        <v>0</v>
      </c>
      <c r="F2447" s="2">
        <v>0</v>
      </c>
      <c r="G2447" s="2">
        <v>0</v>
      </c>
      <c r="H2447" s="4">
        <v>0</v>
      </c>
      <c r="I2447" s="11">
        <v>1.8333091735839799</v>
      </c>
      <c r="J2447" s="9">
        <v>62.321456909179702</v>
      </c>
      <c r="O2447" s="2">
        <v>0</v>
      </c>
      <c r="P2447" s="4">
        <v>1.33982086181641</v>
      </c>
    </row>
    <row r="2448" spans="1:16">
      <c r="A2448" s="10">
        <v>46112.697916666664</v>
      </c>
      <c r="B2448" s="2">
        <v>19.240268707275401</v>
      </c>
      <c r="C2448" s="2">
        <v>0</v>
      </c>
      <c r="D2448" s="2">
        <v>54.653778076171903</v>
      </c>
      <c r="E2448" s="2">
        <v>0</v>
      </c>
      <c r="F2448" s="2">
        <v>0</v>
      </c>
      <c r="G2448" s="2">
        <v>0</v>
      </c>
      <c r="H2448" s="4">
        <v>0</v>
      </c>
      <c r="I2448" s="11">
        <v>1.8244037628173799</v>
      </c>
      <c r="J2448" s="9">
        <v>62.377700805664098</v>
      </c>
      <c r="O2448" s="2">
        <v>0</v>
      </c>
      <c r="P2448" s="4">
        <v>1.34616422653198</v>
      </c>
    </row>
    <row r="2449" spans="1:16">
      <c r="A2449" s="10">
        <v>46112.698611111111</v>
      </c>
      <c r="B2449" s="2">
        <v>19.272872924804702</v>
      </c>
      <c r="C2449" s="2">
        <v>0</v>
      </c>
      <c r="D2449" s="2">
        <v>54.694770812988303</v>
      </c>
      <c r="E2449" s="2">
        <v>0</v>
      </c>
      <c r="F2449" s="2">
        <v>0</v>
      </c>
      <c r="G2449" s="2">
        <v>0</v>
      </c>
      <c r="H2449" s="4">
        <v>0</v>
      </c>
      <c r="I2449" s="11">
        <v>1.82758140563965</v>
      </c>
      <c r="J2449" s="9">
        <v>62.418441772460902</v>
      </c>
      <c r="O2449" s="2">
        <v>0</v>
      </c>
      <c r="P2449" s="4">
        <v>1.3621191978454601</v>
      </c>
    </row>
    <row r="2450" spans="1:16">
      <c r="A2450" s="10">
        <v>46112.699305555558</v>
      </c>
      <c r="B2450" s="2">
        <v>19.521572113037099</v>
      </c>
      <c r="C2450" s="2">
        <v>0</v>
      </c>
      <c r="D2450" s="2">
        <v>54.931228637695298</v>
      </c>
      <c r="E2450" s="2">
        <v>0</v>
      </c>
      <c r="F2450" s="2">
        <v>0</v>
      </c>
      <c r="G2450" s="2">
        <v>0</v>
      </c>
      <c r="H2450" s="4">
        <v>0</v>
      </c>
      <c r="I2450" s="11">
        <v>1.87860012054443</v>
      </c>
      <c r="J2450" s="9">
        <v>62.4339599609375</v>
      </c>
      <c r="O2450" s="2">
        <v>0</v>
      </c>
      <c r="P2450" s="4">
        <v>1.3574199676513701</v>
      </c>
    </row>
    <row r="2451" spans="1:16">
      <c r="A2451" s="10">
        <v>46112.7</v>
      </c>
      <c r="B2451" s="2">
        <v>19.4515571594238</v>
      </c>
      <c r="C2451" s="2">
        <v>0</v>
      </c>
      <c r="D2451" s="2">
        <v>54.818752288818402</v>
      </c>
      <c r="E2451" s="2">
        <v>0</v>
      </c>
      <c r="F2451" s="2">
        <v>0</v>
      </c>
      <c r="G2451" s="2">
        <v>0</v>
      </c>
      <c r="H2451" s="4">
        <v>0</v>
      </c>
      <c r="I2451" s="11">
        <v>1.86880302429199</v>
      </c>
      <c r="J2451" s="9">
        <v>62.4699096679688</v>
      </c>
      <c r="O2451" s="2">
        <v>0</v>
      </c>
      <c r="P2451" s="4">
        <v>1.37391185760498</v>
      </c>
    </row>
    <row r="2452" spans="1:16">
      <c r="A2452" s="10">
        <v>46112.700694444444</v>
      </c>
      <c r="B2452" s="2">
        <v>19.394615173339801</v>
      </c>
      <c r="C2452" s="2">
        <v>0</v>
      </c>
      <c r="D2452" s="2">
        <v>54.860988616943402</v>
      </c>
      <c r="E2452" s="2">
        <v>0</v>
      </c>
      <c r="F2452" s="2">
        <v>0</v>
      </c>
      <c r="G2452" s="2">
        <v>0</v>
      </c>
      <c r="H2452" s="4">
        <v>0</v>
      </c>
      <c r="I2452" s="11">
        <v>1.8714847564697299</v>
      </c>
      <c r="J2452" s="9">
        <v>62.389450073242202</v>
      </c>
      <c r="O2452" s="2">
        <v>0</v>
      </c>
      <c r="P2452" s="4">
        <v>1.3558640480041499</v>
      </c>
    </row>
    <row r="2453" spans="1:16">
      <c r="A2453" s="10">
        <v>46112.701388888891</v>
      </c>
      <c r="B2453" s="2">
        <v>19.394920349121101</v>
      </c>
      <c r="C2453" s="2">
        <v>0</v>
      </c>
      <c r="D2453" s="2">
        <v>54.8072700500488</v>
      </c>
      <c r="E2453" s="2">
        <v>0</v>
      </c>
      <c r="F2453" s="2">
        <v>0</v>
      </c>
      <c r="G2453" s="2">
        <v>0</v>
      </c>
      <c r="H2453" s="4">
        <v>0</v>
      </c>
      <c r="I2453" s="11">
        <v>1.8617095947265601</v>
      </c>
      <c r="J2453" s="9">
        <v>62.0479125976563</v>
      </c>
      <c r="O2453" s="2">
        <v>0</v>
      </c>
      <c r="P2453" s="4">
        <v>1.27532386779785</v>
      </c>
    </row>
    <row r="2454" spans="1:16">
      <c r="A2454" s="10">
        <v>46112.70208333333</v>
      </c>
      <c r="B2454" s="2">
        <v>19.372684478759801</v>
      </c>
      <c r="C2454" s="2">
        <v>0</v>
      </c>
      <c r="D2454" s="2">
        <v>54.765541076660199</v>
      </c>
      <c r="E2454" s="2">
        <v>0</v>
      </c>
      <c r="F2454" s="2">
        <v>0</v>
      </c>
      <c r="G2454" s="2">
        <v>0</v>
      </c>
      <c r="H2454" s="4">
        <v>0</v>
      </c>
      <c r="I2454" s="11">
        <v>1.85388660430908</v>
      </c>
      <c r="J2454" s="9">
        <v>61.657424926757798</v>
      </c>
      <c r="O2454" s="2">
        <v>0</v>
      </c>
      <c r="P2454" s="4">
        <v>1.14551877975464</v>
      </c>
    </row>
    <row r="2455" spans="1:16">
      <c r="A2455" s="10">
        <v>46112.702777777777</v>
      </c>
      <c r="B2455" s="2">
        <v>19.2809448242188</v>
      </c>
      <c r="C2455" s="2">
        <v>0</v>
      </c>
      <c r="D2455" s="2">
        <v>54.741950988769503</v>
      </c>
      <c r="E2455" s="2">
        <v>0</v>
      </c>
      <c r="F2455" s="2">
        <v>0</v>
      </c>
      <c r="G2455" s="2">
        <v>0</v>
      </c>
      <c r="H2455" s="4">
        <v>0</v>
      </c>
      <c r="I2455" s="11">
        <v>1.8435573577880899</v>
      </c>
      <c r="J2455" s="9">
        <v>61.4096069335938</v>
      </c>
      <c r="O2455" s="2">
        <v>0</v>
      </c>
      <c r="P2455" s="4">
        <v>1.0260753631591799</v>
      </c>
    </row>
    <row r="2456" spans="1:16">
      <c r="A2456" s="10">
        <v>46112.703472222223</v>
      </c>
      <c r="B2456" s="2">
        <v>19.205833435058601</v>
      </c>
      <c r="C2456" s="2">
        <v>0</v>
      </c>
      <c r="D2456" s="2">
        <v>54.663642883300803</v>
      </c>
      <c r="E2456" s="2">
        <v>0</v>
      </c>
      <c r="F2456" s="2">
        <v>0</v>
      </c>
      <c r="G2456" s="2">
        <v>0</v>
      </c>
      <c r="H2456" s="4">
        <v>0</v>
      </c>
      <c r="I2456" s="11">
        <v>1.8332700729370099</v>
      </c>
      <c r="J2456" s="9">
        <v>61.3430786132813</v>
      </c>
      <c r="O2456" s="2">
        <v>0</v>
      </c>
      <c r="P2456" s="4">
        <v>0.98850774765014604</v>
      </c>
    </row>
    <row r="2457" spans="1:16">
      <c r="A2457" s="10">
        <v>46112.70416666667</v>
      </c>
      <c r="B2457" s="2">
        <v>19.169284820556602</v>
      </c>
      <c r="C2457" s="2">
        <v>0</v>
      </c>
      <c r="D2457" s="2">
        <v>54.599941253662102</v>
      </c>
      <c r="E2457" s="2">
        <v>0</v>
      </c>
      <c r="F2457" s="2">
        <v>0</v>
      </c>
      <c r="G2457" s="2">
        <v>0</v>
      </c>
      <c r="H2457" s="4">
        <v>0</v>
      </c>
      <c r="I2457" s="11">
        <v>1.82104587554932</v>
      </c>
      <c r="J2457" s="9">
        <v>61.455841064453097</v>
      </c>
      <c r="O2457" s="2">
        <v>0</v>
      </c>
      <c r="P2457" s="4">
        <v>1.01808929443359</v>
      </c>
    </row>
    <row r="2458" spans="1:16">
      <c r="A2458" s="10">
        <v>46112.704861111109</v>
      </c>
      <c r="B2458" s="2">
        <v>19.197151184081999</v>
      </c>
      <c r="C2458" s="2">
        <v>0</v>
      </c>
      <c r="D2458" s="2">
        <v>54.571556091308601</v>
      </c>
      <c r="E2458" s="2">
        <v>0</v>
      </c>
      <c r="F2458" s="2">
        <v>0</v>
      </c>
      <c r="G2458" s="2">
        <v>0</v>
      </c>
      <c r="H2458" s="4">
        <v>0</v>
      </c>
      <c r="I2458" s="11">
        <v>1.8192396163940401</v>
      </c>
      <c r="J2458" s="9">
        <v>61.676528930664098</v>
      </c>
      <c r="O2458" s="2">
        <v>0</v>
      </c>
      <c r="P2458" s="4">
        <v>1.06765985488892</v>
      </c>
    </row>
    <row r="2459" spans="1:16">
      <c r="A2459" s="10">
        <v>46112.705555555556</v>
      </c>
      <c r="B2459" s="2">
        <v>19.234260559081999</v>
      </c>
      <c r="C2459" s="2">
        <v>0</v>
      </c>
      <c r="D2459" s="2">
        <v>54.647171020507798</v>
      </c>
      <c r="E2459" s="2">
        <v>0</v>
      </c>
      <c r="F2459" s="2">
        <v>0</v>
      </c>
      <c r="G2459" s="2">
        <v>0</v>
      </c>
      <c r="H2459" s="4">
        <v>0</v>
      </c>
      <c r="I2459" s="11">
        <v>1.82364749908447</v>
      </c>
      <c r="J2459" s="9">
        <v>61.925811767578097</v>
      </c>
      <c r="O2459" s="2">
        <v>0</v>
      </c>
      <c r="P2459" s="4">
        <v>1.1632666587829601</v>
      </c>
    </row>
    <row r="2460" spans="1:16">
      <c r="A2460" s="10">
        <v>46112.706250000003</v>
      </c>
      <c r="B2460" s="2">
        <v>19.355373382568398</v>
      </c>
      <c r="C2460" s="2">
        <v>0</v>
      </c>
      <c r="D2460" s="2">
        <v>54.753185272216797</v>
      </c>
      <c r="E2460" s="2">
        <v>0</v>
      </c>
      <c r="F2460" s="2">
        <v>0</v>
      </c>
      <c r="G2460" s="2">
        <v>0</v>
      </c>
      <c r="H2460" s="4">
        <v>0</v>
      </c>
      <c r="I2460" s="11">
        <v>1.8552160263061499</v>
      </c>
      <c r="J2460" s="9">
        <v>62.117767333984403</v>
      </c>
      <c r="O2460" s="2">
        <v>0</v>
      </c>
      <c r="P2460" s="4">
        <v>1.2269377708435101</v>
      </c>
    </row>
    <row r="2461" spans="1:16">
      <c r="A2461" s="10">
        <v>46112.706944444442</v>
      </c>
      <c r="B2461" s="2">
        <v>19.210651397705099</v>
      </c>
      <c r="C2461" s="2">
        <v>0</v>
      </c>
      <c r="D2461" s="2">
        <v>54.613372802734403</v>
      </c>
      <c r="E2461" s="2">
        <v>0</v>
      </c>
      <c r="F2461" s="2">
        <v>0</v>
      </c>
      <c r="G2461" s="2">
        <v>0</v>
      </c>
      <c r="H2461" s="4">
        <v>0</v>
      </c>
      <c r="I2461" s="11">
        <v>1.83659648895264</v>
      </c>
      <c r="J2461" s="9">
        <v>62.260116577148402</v>
      </c>
      <c r="O2461" s="2">
        <v>0</v>
      </c>
      <c r="P2461" s="4">
        <v>1.25417709350586</v>
      </c>
    </row>
    <row r="2462" spans="1:16">
      <c r="A2462" s="10">
        <v>46112.707638888889</v>
      </c>
      <c r="B2462" s="2">
        <v>19.127773284912099</v>
      </c>
      <c r="C2462" s="2">
        <v>0</v>
      </c>
      <c r="D2462" s="2">
        <v>54.510616302490199</v>
      </c>
      <c r="E2462" s="2">
        <v>0</v>
      </c>
      <c r="F2462" s="2">
        <v>0</v>
      </c>
      <c r="G2462" s="2">
        <v>0</v>
      </c>
      <c r="H2462" s="4">
        <v>0</v>
      </c>
      <c r="I2462" s="11">
        <v>1.81159019470215</v>
      </c>
      <c r="J2462" s="9">
        <v>62.3482055664063</v>
      </c>
      <c r="O2462" s="2">
        <v>0</v>
      </c>
      <c r="P2462" s="4">
        <v>1.30218458175659</v>
      </c>
    </row>
    <row r="2463" spans="1:16">
      <c r="A2463" s="10">
        <v>46112.708333333336</v>
      </c>
      <c r="B2463" s="2">
        <v>19.112533569335898</v>
      </c>
      <c r="C2463" s="2">
        <v>0</v>
      </c>
      <c r="D2463" s="2">
        <v>54.541416168212898</v>
      </c>
      <c r="E2463" s="2">
        <v>0</v>
      </c>
      <c r="F2463" s="2">
        <v>0</v>
      </c>
      <c r="G2463" s="2">
        <v>0</v>
      </c>
      <c r="H2463" s="4">
        <v>0</v>
      </c>
      <c r="I2463" s="11">
        <v>1.8082866668701201</v>
      </c>
      <c r="J2463" s="9">
        <v>62.671234130859403</v>
      </c>
      <c r="O2463" s="2">
        <v>0</v>
      </c>
      <c r="P2463" s="4">
        <v>1.3884811401367201</v>
      </c>
    </row>
    <row r="2464" spans="1:16">
      <c r="A2464" s="10">
        <v>46112.709027777775</v>
      </c>
      <c r="B2464" s="2">
        <v>19.016811370849599</v>
      </c>
      <c r="C2464" s="2">
        <v>0</v>
      </c>
      <c r="D2464" s="2">
        <v>54.455535888671903</v>
      </c>
      <c r="E2464" s="2">
        <v>0</v>
      </c>
      <c r="F2464" s="2">
        <v>0</v>
      </c>
      <c r="G2464" s="2">
        <v>0</v>
      </c>
      <c r="H2464" s="4">
        <v>0</v>
      </c>
      <c r="I2464" s="11">
        <v>1.80315113067627</v>
      </c>
      <c r="J2464" s="9">
        <v>63.137466430664098</v>
      </c>
      <c r="O2464" s="2">
        <v>0</v>
      </c>
      <c r="P2464" s="4">
        <v>1.54027318954468</v>
      </c>
    </row>
    <row r="2465" spans="1:16">
      <c r="A2465" s="10">
        <v>46112.709722222222</v>
      </c>
      <c r="B2465" s="2">
        <v>19.0283813476563</v>
      </c>
      <c r="C2465" s="2">
        <v>0</v>
      </c>
      <c r="D2465" s="2">
        <v>54.438854217529297</v>
      </c>
      <c r="E2465" s="2">
        <v>0</v>
      </c>
      <c r="F2465" s="2">
        <v>0</v>
      </c>
      <c r="G2465" s="2">
        <v>0</v>
      </c>
      <c r="H2465" s="4">
        <v>0</v>
      </c>
      <c r="I2465" s="11">
        <v>1.78636646270752</v>
      </c>
      <c r="J2465" s="9">
        <v>63.451141357421903</v>
      </c>
      <c r="O2465" s="2">
        <v>0</v>
      </c>
      <c r="P2465" s="4">
        <v>1.6606850624084499</v>
      </c>
    </row>
    <row r="2466" spans="1:16">
      <c r="A2466" s="10">
        <v>46112.710416666669</v>
      </c>
      <c r="B2466" s="2">
        <v>18.989356994628899</v>
      </c>
      <c r="C2466" s="2">
        <v>0</v>
      </c>
      <c r="D2466" s="2">
        <v>54.4568481445313</v>
      </c>
      <c r="E2466" s="2">
        <v>0</v>
      </c>
      <c r="F2466" s="2">
        <v>0</v>
      </c>
      <c r="G2466" s="2">
        <v>0</v>
      </c>
      <c r="H2466" s="4">
        <v>0</v>
      </c>
      <c r="I2466" s="11">
        <v>1.80111980438232</v>
      </c>
      <c r="J2466" s="9">
        <v>63.521255493164098</v>
      </c>
      <c r="O2466" s="2">
        <v>0</v>
      </c>
      <c r="P2466" s="4">
        <v>1.6732649803161601</v>
      </c>
    </row>
    <row r="2467" spans="1:16">
      <c r="A2467" s="10">
        <v>46112.711111111108</v>
      </c>
      <c r="B2467" s="2">
        <v>19.089523315429702</v>
      </c>
      <c r="C2467" s="2">
        <v>0</v>
      </c>
      <c r="D2467" s="2">
        <v>54.487346649169901</v>
      </c>
      <c r="E2467" s="2">
        <v>0</v>
      </c>
      <c r="F2467" s="2">
        <v>0</v>
      </c>
      <c r="G2467" s="2">
        <v>0</v>
      </c>
      <c r="H2467" s="4">
        <v>0</v>
      </c>
      <c r="I2467" s="11">
        <v>1.8088436126709</v>
      </c>
      <c r="J2467" s="9">
        <v>63.448898315429702</v>
      </c>
      <c r="O2467" s="2">
        <v>0</v>
      </c>
      <c r="P2467" s="4">
        <v>1.65694999694824</v>
      </c>
    </row>
    <row r="2468" spans="1:16">
      <c r="A2468" s="10">
        <v>46112.711805555555</v>
      </c>
      <c r="B2468" s="2">
        <v>19.150367736816399</v>
      </c>
      <c r="C2468" s="2">
        <v>0</v>
      </c>
      <c r="D2468" s="2">
        <v>54.5037651062012</v>
      </c>
      <c r="E2468" s="2">
        <v>0</v>
      </c>
      <c r="F2468" s="2">
        <v>0</v>
      </c>
      <c r="G2468" s="2">
        <v>0</v>
      </c>
      <c r="H2468" s="4">
        <v>0</v>
      </c>
      <c r="I2468" s="11">
        <v>1.81338310241699</v>
      </c>
      <c r="J2468" s="9">
        <v>63.300521850585902</v>
      </c>
      <c r="O2468" s="2">
        <v>0</v>
      </c>
      <c r="P2468" s="4">
        <v>1.6306209564209</v>
      </c>
    </row>
    <row r="2469" spans="1:16">
      <c r="A2469" s="10">
        <v>46112.712500000001</v>
      </c>
      <c r="B2469" s="2">
        <v>19.298656463623001</v>
      </c>
      <c r="C2469" s="2">
        <v>0</v>
      </c>
      <c r="D2469" s="2">
        <v>54.711383819580099</v>
      </c>
      <c r="E2469" s="2">
        <v>0</v>
      </c>
      <c r="F2469" s="2">
        <v>0</v>
      </c>
      <c r="G2469" s="2">
        <v>0</v>
      </c>
      <c r="H2469" s="4">
        <v>0</v>
      </c>
      <c r="I2469" s="11">
        <v>1.82494449615479</v>
      </c>
      <c r="J2469" s="9">
        <v>63.1509399414063</v>
      </c>
      <c r="O2469" s="2">
        <v>0</v>
      </c>
      <c r="P2469" s="4">
        <v>1.5801978111267101</v>
      </c>
    </row>
    <row r="2470" spans="1:16">
      <c r="A2470" s="10">
        <v>46112.713194444441</v>
      </c>
      <c r="B2470" s="2">
        <v>19.449954986572301</v>
      </c>
      <c r="C2470" s="2">
        <v>0</v>
      </c>
      <c r="D2470" s="2">
        <v>54.812923431396499</v>
      </c>
      <c r="E2470" s="2">
        <v>0</v>
      </c>
      <c r="F2470" s="2">
        <v>0</v>
      </c>
      <c r="G2470" s="2">
        <v>0</v>
      </c>
      <c r="H2470" s="4">
        <v>0</v>
      </c>
      <c r="I2470" s="11">
        <v>1.8673572540283201</v>
      </c>
      <c r="J2470" s="9">
        <v>62.912078857421903</v>
      </c>
      <c r="O2470" s="2">
        <v>0</v>
      </c>
      <c r="P2470" s="4">
        <v>1.53199434280396</v>
      </c>
    </row>
    <row r="2471" spans="1:16">
      <c r="A2471" s="10">
        <v>46112.713888888888</v>
      </c>
      <c r="B2471" s="2">
        <v>19.3043403625488</v>
      </c>
      <c r="C2471" s="2">
        <v>0</v>
      </c>
      <c r="D2471" s="2">
        <v>54.772792816162102</v>
      </c>
      <c r="E2471" s="2">
        <v>0</v>
      </c>
      <c r="F2471" s="2">
        <v>0</v>
      </c>
      <c r="G2471" s="2">
        <v>0</v>
      </c>
      <c r="H2471" s="4">
        <v>0</v>
      </c>
      <c r="I2471" s="11">
        <v>1.84815502166748</v>
      </c>
      <c r="J2471" s="9">
        <v>62.770858764648402</v>
      </c>
      <c r="O2471" s="2">
        <v>0</v>
      </c>
      <c r="P2471" s="4">
        <v>1.4804940223693801</v>
      </c>
    </row>
    <row r="2472" spans="1:16">
      <c r="A2472" s="10">
        <v>46112.714583333334</v>
      </c>
      <c r="B2472" s="2">
        <v>19.385578155517599</v>
      </c>
      <c r="C2472" s="2">
        <v>0</v>
      </c>
      <c r="D2472" s="2">
        <v>54.757217407226598</v>
      </c>
      <c r="E2472" s="2">
        <v>0</v>
      </c>
      <c r="F2472" s="2">
        <v>0</v>
      </c>
      <c r="G2472" s="2">
        <v>0</v>
      </c>
      <c r="H2472" s="4">
        <v>0</v>
      </c>
      <c r="I2472" s="11">
        <v>1.8476305007934599</v>
      </c>
      <c r="J2472" s="9">
        <v>62.614776611328097</v>
      </c>
      <c r="O2472" s="2">
        <v>0</v>
      </c>
      <c r="P2472" s="4">
        <v>1.4269318580627399</v>
      </c>
    </row>
    <row r="2473" spans="1:16">
      <c r="A2473" s="10">
        <v>46112.715277777781</v>
      </c>
      <c r="B2473" s="2">
        <v>19.356594085693398</v>
      </c>
      <c r="C2473" s="2">
        <v>0</v>
      </c>
      <c r="D2473" s="2">
        <v>54.706375122070298</v>
      </c>
      <c r="E2473" s="2">
        <v>0</v>
      </c>
      <c r="F2473" s="2">
        <v>0</v>
      </c>
      <c r="G2473" s="2">
        <v>0</v>
      </c>
      <c r="H2473" s="4">
        <v>0</v>
      </c>
      <c r="I2473" s="11">
        <v>1.8443403244018599</v>
      </c>
      <c r="J2473" s="9">
        <v>62.506393432617202</v>
      </c>
      <c r="O2473" s="2">
        <v>0</v>
      </c>
      <c r="P2473" s="4">
        <v>1.40215969085693</v>
      </c>
    </row>
    <row r="2474" spans="1:16">
      <c r="A2474" s="10">
        <v>46112.71597222222</v>
      </c>
      <c r="B2474" s="2">
        <v>19.169418334960898</v>
      </c>
      <c r="C2474" s="2">
        <v>0</v>
      </c>
      <c r="D2474" s="2">
        <v>54.596729278564503</v>
      </c>
      <c r="E2474" s="2">
        <v>0</v>
      </c>
      <c r="F2474" s="2">
        <v>0</v>
      </c>
      <c r="G2474" s="2">
        <v>0</v>
      </c>
      <c r="H2474" s="4">
        <v>0</v>
      </c>
      <c r="I2474" s="11">
        <v>1.8326168060302701</v>
      </c>
      <c r="J2474" s="9">
        <v>62.4370727539063</v>
      </c>
      <c r="O2474" s="2">
        <v>0</v>
      </c>
      <c r="P2474" s="4">
        <v>1.3818607330322299</v>
      </c>
    </row>
    <row r="2475" spans="1:16">
      <c r="A2475" s="10">
        <v>46112.716666666667</v>
      </c>
      <c r="B2475" s="2">
        <v>19.0090217590332</v>
      </c>
      <c r="C2475" s="2">
        <v>0</v>
      </c>
      <c r="D2475" s="2">
        <v>54.428718566894503</v>
      </c>
      <c r="E2475" s="2">
        <v>0</v>
      </c>
      <c r="F2475" s="2">
        <v>0</v>
      </c>
      <c r="G2475" s="2">
        <v>0</v>
      </c>
      <c r="H2475" s="4">
        <v>0</v>
      </c>
      <c r="I2475" s="11">
        <v>1.80306148529053</v>
      </c>
      <c r="J2475" s="9">
        <v>62.407089233398402</v>
      </c>
      <c r="O2475" s="2">
        <v>0</v>
      </c>
      <c r="P2475" s="4">
        <v>1.3598265647888199</v>
      </c>
    </row>
    <row r="2476" spans="1:16">
      <c r="A2476" s="10">
        <v>46112.717361111114</v>
      </c>
      <c r="B2476" s="2">
        <v>18.8206977844238</v>
      </c>
      <c r="C2476" s="2">
        <v>0</v>
      </c>
      <c r="D2476" s="2">
        <v>54.270256042480497</v>
      </c>
      <c r="E2476" s="2">
        <v>0</v>
      </c>
      <c r="F2476" s="2">
        <v>0</v>
      </c>
      <c r="G2476" s="2">
        <v>0</v>
      </c>
      <c r="H2476" s="4">
        <v>0</v>
      </c>
      <c r="I2476" s="11">
        <v>1.7638301849365201</v>
      </c>
      <c r="J2476" s="9">
        <v>62.4116821289063</v>
      </c>
      <c r="O2476" s="2">
        <v>0</v>
      </c>
      <c r="P2476" s="4">
        <v>1.36553430557251</v>
      </c>
    </row>
    <row r="2477" spans="1:16">
      <c r="A2477" s="10">
        <v>46112.718055555553</v>
      </c>
      <c r="B2477" s="2">
        <v>18.757884979248001</v>
      </c>
      <c r="C2477" s="2">
        <v>0</v>
      </c>
      <c r="D2477" s="2">
        <v>54.189563751220703</v>
      </c>
      <c r="E2477" s="2">
        <v>0</v>
      </c>
      <c r="F2477" s="2">
        <v>0</v>
      </c>
      <c r="G2477" s="2">
        <v>0</v>
      </c>
      <c r="H2477" s="4">
        <v>0</v>
      </c>
      <c r="I2477" s="11">
        <v>1.75337886810303</v>
      </c>
      <c r="J2477" s="9">
        <v>62.468719482421903</v>
      </c>
      <c r="O2477" s="2">
        <v>0</v>
      </c>
      <c r="P2477" s="4">
        <v>1.36496877670288</v>
      </c>
    </row>
    <row r="2478" spans="1:16">
      <c r="A2478" s="10">
        <v>46112.71875</v>
      </c>
      <c r="B2478" s="2">
        <v>18.820438385009801</v>
      </c>
      <c r="C2478" s="2">
        <v>0</v>
      </c>
      <c r="D2478" s="2">
        <v>54.268840789794901</v>
      </c>
      <c r="E2478" s="2">
        <v>0</v>
      </c>
      <c r="F2478" s="2">
        <v>0</v>
      </c>
      <c r="G2478" s="2">
        <v>0</v>
      </c>
      <c r="H2478" s="4">
        <v>0</v>
      </c>
      <c r="I2478" s="11">
        <v>1.7708644866943399</v>
      </c>
      <c r="J2478" s="9">
        <v>62.4706420898438</v>
      </c>
      <c r="O2478" s="2">
        <v>0</v>
      </c>
      <c r="P2478" s="4">
        <v>1.37668561935425</v>
      </c>
    </row>
    <row r="2479" spans="1:16">
      <c r="A2479" s="10">
        <v>46112.719444444447</v>
      </c>
      <c r="B2479" s="2">
        <v>19.034309387206999</v>
      </c>
      <c r="C2479" s="2">
        <v>0</v>
      </c>
      <c r="D2479" s="2">
        <v>54.529617309570298</v>
      </c>
      <c r="E2479" s="2">
        <v>0</v>
      </c>
      <c r="F2479" s="2">
        <v>0</v>
      </c>
      <c r="G2479" s="2">
        <v>0</v>
      </c>
      <c r="H2479" s="4">
        <v>0</v>
      </c>
      <c r="I2479" s="11">
        <v>1.78763008117676</v>
      </c>
      <c r="J2479" s="9">
        <v>62.449417114257798</v>
      </c>
      <c r="O2479" s="2">
        <v>0</v>
      </c>
      <c r="P2479" s="4">
        <v>1.3726549148559599</v>
      </c>
    </row>
    <row r="2480" spans="1:16">
      <c r="A2480" s="10">
        <v>46112.720138888886</v>
      </c>
      <c r="B2480" s="2">
        <v>19.506557464599599</v>
      </c>
      <c r="C2480" s="2">
        <v>0</v>
      </c>
      <c r="D2480" s="2">
        <v>54.935344696044901</v>
      </c>
      <c r="E2480" s="2">
        <v>0</v>
      </c>
      <c r="F2480" s="2">
        <v>0</v>
      </c>
      <c r="G2480" s="2">
        <v>0</v>
      </c>
      <c r="H2480" s="4">
        <v>0</v>
      </c>
      <c r="I2480" s="11">
        <v>1.87787914276123</v>
      </c>
      <c r="J2480" s="9">
        <v>62.44384765625</v>
      </c>
      <c r="O2480" s="2">
        <v>0</v>
      </c>
      <c r="P2480" s="4">
        <v>1.36350202560425</v>
      </c>
    </row>
    <row r="2481" spans="1:16">
      <c r="A2481" s="10">
        <v>46112.720833333333</v>
      </c>
      <c r="B2481" s="2">
        <v>19.4644966125488</v>
      </c>
      <c r="C2481" s="2">
        <v>0</v>
      </c>
      <c r="D2481" s="2">
        <v>54.887657165527301</v>
      </c>
      <c r="E2481" s="2">
        <v>0</v>
      </c>
      <c r="F2481" s="2">
        <v>0</v>
      </c>
      <c r="G2481" s="2">
        <v>0</v>
      </c>
      <c r="H2481" s="4">
        <v>0</v>
      </c>
      <c r="I2481" s="11">
        <v>1.8630561828613299</v>
      </c>
      <c r="J2481" s="9">
        <v>62.34912109375</v>
      </c>
      <c r="O2481" s="2">
        <v>0</v>
      </c>
      <c r="P2481" s="4">
        <v>1.34145927429199</v>
      </c>
    </row>
    <row r="2482" spans="1:16">
      <c r="A2482" s="10">
        <v>46112.72152777778</v>
      </c>
      <c r="B2482" s="2">
        <v>19.406986236572301</v>
      </c>
      <c r="C2482" s="2">
        <v>0</v>
      </c>
      <c r="D2482" s="2">
        <v>54.960067749023402</v>
      </c>
      <c r="E2482" s="2">
        <v>0</v>
      </c>
      <c r="F2482" s="2">
        <v>0</v>
      </c>
      <c r="G2482" s="2">
        <v>0</v>
      </c>
      <c r="H2482" s="4">
        <v>0</v>
      </c>
      <c r="I2482" s="11">
        <v>1.8746042251586901</v>
      </c>
      <c r="J2482" s="9">
        <v>62.142044067382798</v>
      </c>
      <c r="O2482" s="2">
        <v>0</v>
      </c>
      <c r="P2482" s="4">
        <v>1.2927289009094201</v>
      </c>
    </row>
    <row r="2483" spans="1:16">
      <c r="A2483" s="10">
        <v>46112.722222222219</v>
      </c>
      <c r="B2483" s="2">
        <v>19.674423217773398</v>
      </c>
      <c r="C2483" s="2">
        <v>0</v>
      </c>
      <c r="D2483" s="2">
        <v>55.056613922119098</v>
      </c>
      <c r="E2483" s="2">
        <v>0</v>
      </c>
      <c r="F2483" s="2">
        <v>0</v>
      </c>
      <c r="G2483" s="2">
        <v>0</v>
      </c>
      <c r="H2483" s="4">
        <v>0</v>
      </c>
      <c r="I2483" s="11">
        <v>1.8959808349609399</v>
      </c>
      <c r="J2483" s="9">
        <v>61.782379150390597</v>
      </c>
      <c r="O2483" s="2">
        <v>0</v>
      </c>
      <c r="P2483" s="4">
        <v>1.17961454391479</v>
      </c>
    </row>
    <row r="2484" spans="1:16">
      <c r="A2484" s="10">
        <v>46112.722916666666</v>
      </c>
      <c r="B2484" s="2">
        <v>19.750431060791001</v>
      </c>
      <c r="C2484" s="2">
        <v>0</v>
      </c>
      <c r="D2484" s="2">
        <v>55.196765899658203</v>
      </c>
      <c r="E2484" s="2">
        <v>0</v>
      </c>
      <c r="F2484" s="2">
        <v>0</v>
      </c>
      <c r="G2484" s="2">
        <v>0</v>
      </c>
      <c r="H2484" s="4">
        <v>0</v>
      </c>
      <c r="I2484" s="11">
        <v>1.92183113098145</v>
      </c>
      <c r="J2484" s="9">
        <v>61.421142578125</v>
      </c>
      <c r="O2484" s="2">
        <v>0</v>
      </c>
      <c r="P2484" s="4">
        <v>1.0261025428771999</v>
      </c>
    </row>
    <row r="2485" spans="1:16">
      <c r="A2485" s="10">
        <v>46112.723611111112</v>
      </c>
      <c r="B2485" s="2">
        <v>19.683307647705099</v>
      </c>
      <c r="C2485" s="2">
        <v>0</v>
      </c>
      <c r="D2485" s="2">
        <v>55.015171051025398</v>
      </c>
      <c r="E2485" s="2">
        <v>0</v>
      </c>
      <c r="F2485" s="2">
        <v>0</v>
      </c>
      <c r="G2485" s="2">
        <v>0</v>
      </c>
      <c r="H2485" s="4">
        <v>0</v>
      </c>
      <c r="I2485" s="11">
        <v>1.9082393646240201</v>
      </c>
      <c r="J2485" s="9">
        <v>61.2077026367188</v>
      </c>
      <c r="O2485" s="2">
        <v>0</v>
      </c>
      <c r="P2485" s="4">
        <v>0.92235827445983898</v>
      </c>
    </row>
    <row r="2486" spans="1:16">
      <c r="A2486" s="10">
        <v>46112.724305555559</v>
      </c>
      <c r="B2486" s="2">
        <v>19.407794952392599</v>
      </c>
      <c r="C2486" s="2">
        <v>0</v>
      </c>
      <c r="D2486" s="2">
        <v>54.787120819091797</v>
      </c>
      <c r="E2486" s="2">
        <v>0</v>
      </c>
      <c r="F2486" s="2">
        <v>0</v>
      </c>
      <c r="G2486" s="2">
        <v>0</v>
      </c>
      <c r="H2486" s="4">
        <v>0</v>
      </c>
      <c r="I2486" s="11">
        <v>1.8726215362548799</v>
      </c>
      <c r="J2486" s="9">
        <v>61.206893920898402</v>
      </c>
      <c r="O2486" s="2">
        <v>0</v>
      </c>
      <c r="P2486" s="4">
        <v>0.90343260765075695</v>
      </c>
    </row>
    <row r="2487" spans="1:16">
      <c r="A2487" s="10">
        <v>46112.724999999999</v>
      </c>
      <c r="B2487" s="2">
        <v>19.38720703125</v>
      </c>
      <c r="C2487" s="2">
        <v>0</v>
      </c>
      <c r="D2487" s="2">
        <v>54.838035583496101</v>
      </c>
      <c r="E2487" s="2">
        <v>0</v>
      </c>
      <c r="F2487" s="2">
        <v>0</v>
      </c>
      <c r="G2487" s="2">
        <v>0</v>
      </c>
      <c r="H2487" s="4">
        <v>0</v>
      </c>
      <c r="I2487" s="11">
        <v>1.85086345672607</v>
      </c>
      <c r="J2487" s="9">
        <v>61.396804809570298</v>
      </c>
      <c r="O2487" s="2">
        <v>0</v>
      </c>
      <c r="P2487" s="4">
        <v>0.95962166786193803</v>
      </c>
    </row>
    <row r="2488" spans="1:16">
      <c r="A2488" s="10">
        <v>46112.725694444445</v>
      </c>
      <c r="B2488" s="2">
        <v>19.259590148925799</v>
      </c>
      <c r="C2488" s="2">
        <v>0</v>
      </c>
      <c r="D2488" s="2">
        <v>54.730728149414098</v>
      </c>
      <c r="E2488" s="2">
        <v>0</v>
      </c>
      <c r="F2488" s="2">
        <v>0</v>
      </c>
      <c r="G2488" s="2">
        <v>0</v>
      </c>
      <c r="H2488" s="4">
        <v>0</v>
      </c>
      <c r="I2488" s="11">
        <v>1.84055328369141</v>
      </c>
      <c r="J2488" s="9">
        <v>61.647613525390597</v>
      </c>
      <c r="O2488" s="2">
        <v>0</v>
      </c>
      <c r="P2488" s="4">
        <v>1.0470609664917001</v>
      </c>
    </row>
    <row r="2489" spans="1:16">
      <c r="A2489" s="10">
        <v>46112.726388888892</v>
      </c>
      <c r="B2489" s="2">
        <v>19.257358551025401</v>
      </c>
      <c r="C2489" s="2">
        <v>0</v>
      </c>
      <c r="D2489" s="2">
        <v>54.711376190185497</v>
      </c>
      <c r="E2489" s="2">
        <v>0</v>
      </c>
      <c r="F2489" s="2">
        <v>0</v>
      </c>
      <c r="G2489" s="2">
        <v>0</v>
      </c>
      <c r="H2489" s="4">
        <v>0</v>
      </c>
      <c r="I2489" s="11">
        <v>1.8443145751953101</v>
      </c>
      <c r="J2489" s="9">
        <v>61.9240112304688</v>
      </c>
      <c r="O2489" s="2">
        <v>0</v>
      </c>
      <c r="P2489" s="4">
        <v>1.14589738845825</v>
      </c>
    </row>
    <row r="2490" spans="1:16">
      <c r="A2490" s="10">
        <v>46112.727083333331</v>
      </c>
      <c r="B2490" s="2">
        <v>19.534389495849599</v>
      </c>
      <c r="C2490" s="2">
        <v>0</v>
      </c>
      <c r="D2490" s="2">
        <v>54.8894233703613</v>
      </c>
      <c r="E2490" s="2">
        <v>0</v>
      </c>
      <c r="F2490" s="2">
        <v>0</v>
      </c>
      <c r="G2490" s="2">
        <v>0</v>
      </c>
      <c r="H2490" s="4">
        <v>0</v>
      </c>
      <c r="I2490" s="11">
        <v>1.8740606307983401</v>
      </c>
      <c r="J2490" s="9">
        <v>62.164520263671903</v>
      </c>
      <c r="O2490" s="2">
        <v>0</v>
      </c>
      <c r="P2490" s="4">
        <v>1.2100801467895499</v>
      </c>
    </row>
    <row r="2491" spans="1:16">
      <c r="A2491" s="10">
        <v>46112.727777777778</v>
      </c>
      <c r="B2491" s="2">
        <v>19.3672180175781</v>
      </c>
      <c r="C2491" s="2">
        <v>0</v>
      </c>
      <c r="D2491" s="2">
        <v>54.744590759277301</v>
      </c>
      <c r="E2491" s="2">
        <v>0</v>
      </c>
      <c r="F2491" s="2">
        <v>0</v>
      </c>
      <c r="G2491" s="2">
        <v>0</v>
      </c>
      <c r="H2491" s="4">
        <v>0</v>
      </c>
      <c r="I2491" s="11">
        <v>1.8526792526245099</v>
      </c>
      <c r="J2491" s="9">
        <v>62.329559326171903</v>
      </c>
      <c r="O2491" s="2">
        <v>0</v>
      </c>
      <c r="P2491" s="4">
        <v>1.28141021728516</v>
      </c>
    </row>
    <row r="2492" spans="1:16">
      <c r="A2492" s="10">
        <v>46112.728472222225</v>
      </c>
      <c r="B2492" s="2">
        <v>19.219440460205099</v>
      </c>
      <c r="C2492" s="2">
        <v>0</v>
      </c>
      <c r="D2492" s="2">
        <v>54.609909057617202</v>
      </c>
      <c r="E2492" s="2">
        <v>0</v>
      </c>
      <c r="F2492" s="2">
        <v>0</v>
      </c>
      <c r="G2492" s="2">
        <v>0</v>
      </c>
      <c r="H2492" s="4">
        <v>0</v>
      </c>
      <c r="I2492" s="11">
        <v>1.83260726928711</v>
      </c>
      <c r="J2492" s="9">
        <v>62.469253540039098</v>
      </c>
      <c r="O2492" s="2">
        <v>0</v>
      </c>
      <c r="P2492" s="4">
        <v>1.327965259552</v>
      </c>
    </row>
    <row r="2493" spans="1:16">
      <c r="A2493" s="10">
        <v>46112.729166666664</v>
      </c>
      <c r="B2493" s="2">
        <v>19.1361999511719</v>
      </c>
      <c r="C2493" s="2">
        <v>0</v>
      </c>
      <c r="D2493" s="2">
        <v>54.565540313720703</v>
      </c>
      <c r="E2493" s="2">
        <v>0</v>
      </c>
      <c r="F2493" s="2">
        <v>0</v>
      </c>
      <c r="G2493" s="2">
        <v>0</v>
      </c>
      <c r="H2493" s="4">
        <v>0</v>
      </c>
      <c r="I2493" s="11">
        <v>1.8074913024902299</v>
      </c>
      <c r="J2493" s="9">
        <v>62.798782348632798</v>
      </c>
      <c r="O2493" s="2">
        <v>0</v>
      </c>
      <c r="P2493" s="4">
        <v>1.4349946975707999</v>
      </c>
    </row>
    <row r="2494" spans="1:16">
      <c r="A2494" s="10">
        <v>46112.729861111111</v>
      </c>
      <c r="B2494" s="2">
        <v>19.216316223144499</v>
      </c>
      <c r="C2494" s="2">
        <v>0</v>
      </c>
      <c r="D2494" s="2">
        <v>54.614444732666001</v>
      </c>
      <c r="E2494" s="2">
        <v>0</v>
      </c>
      <c r="F2494" s="2">
        <v>0</v>
      </c>
      <c r="G2494" s="2">
        <v>0</v>
      </c>
      <c r="H2494" s="4">
        <v>0</v>
      </c>
      <c r="I2494" s="11">
        <v>1.82623291015625</v>
      </c>
      <c r="J2494" s="9">
        <v>63.278350830078097</v>
      </c>
      <c r="O2494" s="2">
        <v>0</v>
      </c>
      <c r="P2494" s="4">
        <v>1.5738730430603001</v>
      </c>
    </row>
    <row r="2495" spans="1:16">
      <c r="A2495" s="10">
        <v>46112.730555555558</v>
      </c>
      <c r="B2495" s="2">
        <v>19.116340637206999</v>
      </c>
      <c r="C2495" s="2">
        <v>0</v>
      </c>
      <c r="D2495" s="2">
        <v>54.569393157958999</v>
      </c>
      <c r="E2495" s="2">
        <v>0</v>
      </c>
      <c r="F2495" s="2">
        <v>0</v>
      </c>
      <c r="G2495" s="2">
        <v>0</v>
      </c>
      <c r="H2495" s="4">
        <v>0</v>
      </c>
      <c r="I2495" s="11">
        <v>1.82423973083496</v>
      </c>
      <c r="J2495" s="9">
        <v>63.604507446289098</v>
      </c>
      <c r="O2495" s="2">
        <v>0</v>
      </c>
      <c r="P2495" s="4">
        <v>1.67497062683105</v>
      </c>
    </row>
    <row r="2496" spans="1:16">
      <c r="A2496" s="10">
        <v>46112.731249999997</v>
      </c>
      <c r="B2496" s="2">
        <v>19.040439605712901</v>
      </c>
      <c r="C2496" s="2">
        <v>0</v>
      </c>
      <c r="D2496" s="2">
        <v>54.503658294677699</v>
      </c>
      <c r="E2496" s="2">
        <v>0</v>
      </c>
      <c r="F2496" s="2">
        <v>0</v>
      </c>
      <c r="G2496" s="2">
        <v>0</v>
      </c>
      <c r="H2496" s="4">
        <v>0</v>
      </c>
      <c r="I2496" s="11">
        <v>1.8075265884399401</v>
      </c>
      <c r="J2496" s="9">
        <v>63.6631469726563</v>
      </c>
      <c r="O2496" s="2">
        <v>0</v>
      </c>
      <c r="P2496" s="4">
        <v>1.7196583747863801</v>
      </c>
    </row>
    <row r="2497" spans="1:16">
      <c r="A2497" s="10">
        <v>46112.731944444444</v>
      </c>
      <c r="B2497" s="2">
        <v>19.0782279968262</v>
      </c>
      <c r="C2497" s="2">
        <v>0</v>
      </c>
      <c r="D2497" s="2">
        <v>54.492843627929702</v>
      </c>
      <c r="E2497" s="2">
        <v>0</v>
      </c>
      <c r="F2497" s="2">
        <v>0</v>
      </c>
      <c r="G2497" s="2">
        <v>0</v>
      </c>
      <c r="H2497" s="4">
        <v>0</v>
      </c>
      <c r="I2497" s="11">
        <v>1.8023586273193399</v>
      </c>
      <c r="J2497" s="9">
        <v>63.547988891601598</v>
      </c>
      <c r="O2497" s="2">
        <v>0</v>
      </c>
      <c r="P2497" s="4">
        <v>1.70586585998535</v>
      </c>
    </row>
    <row r="2498" spans="1:16">
      <c r="A2498" s="10">
        <v>46112.732638888891</v>
      </c>
      <c r="B2498" s="2">
        <v>19.0569152832031</v>
      </c>
      <c r="C2498" s="2">
        <v>0</v>
      </c>
      <c r="D2498" s="2">
        <v>54.519069671630902</v>
      </c>
      <c r="E2498" s="2">
        <v>0</v>
      </c>
      <c r="F2498" s="2">
        <v>0</v>
      </c>
      <c r="G2498" s="2">
        <v>0</v>
      </c>
      <c r="H2498" s="4">
        <v>0</v>
      </c>
      <c r="I2498" s="11">
        <v>1.80103588104248</v>
      </c>
      <c r="J2498" s="9">
        <v>63.383956909179702</v>
      </c>
      <c r="O2498" s="2">
        <v>0</v>
      </c>
      <c r="P2498" s="4">
        <v>1.65522861480713</v>
      </c>
    </row>
    <row r="2499" spans="1:16">
      <c r="A2499" s="10">
        <v>46112.73333333333</v>
      </c>
      <c r="B2499" s="2">
        <v>19.186904907226602</v>
      </c>
      <c r="C2499" s="2">
        <v>0</v>
      </c>
      <c r="D2499" s="2">
        <v>54.664787292480497</v>
      </c>
      <c r="E2499" s="2">
        <v>0</v>
      </c>
      <c r="F2499" s="2">
        <v>0</v>
      </c>
      <c r="G2499" s="2">
        <v>0</v>
      </c>
      <c r="H2499" s="4">
        <v>0</v>
      </c>
      <c r="I2499" s="11">
        <v>1.82107162475586</v>
      </c>
      <c r="J2499" s="9">
        <v>63.1908569335938</v>
      </c>
      <c r="O2499" s="2">
        <v>0</v>
      </c>
      <c r="P2499" s="4">
        <v>1.59900522232056</v>
      </c>
    </row>
    <row r="2500" spans="1:16">
      <c r="A2500" s="10">
        <v>46112.734027777777</v>
      </c>
      <c r="B2500" s="2">
        <v>19.4911918640137</v>
      </c>
      <c r="C2500" s="2">
        <v>0</v>
      </c>
      <c r="D2500" s="2">
        <v>54.825717926025398</v>
      </c>
      <c r="E2500" s="2">
        <v>0</v>
      </c>
      <c r="F2500" s="2">
        <v>0</v>
      </c>
      <c r="G2500" s="2">
        <v>0</v>
      </c>
      <c r="H2500" s="4">
        <v>0</v>
      </c>
      <c r="I2500" s="11">
        <v>1.8766069412231401</v>
      </c>
      <c r="J2500" s="9">
        <v>62.987167358398402</v>
      </c>
      <c r="O2500" s="2">
        <v>0</v>
      </c>
      <c r="P2500" s="4">
        <v>1.54340839385986</v>
      </c>
    </row>
    <row r="2501" spans="1:16">
      <c r="A2501" s="10">
        <v>46112.734722222223</v>
      </c>
      <c r="B2501" s="2">
        <v>19.408496856689499</v>
      </c>
      <c r="C2501" s="2">
        <v>0</v>
      </c>
      <c r="D2501" s="2">
        <v>54.794731140136697</v>
      </c>
      <c r="E2501" s="2">
        <v>0</v>
      </c>
      <c r="F2501" s="2">
        <v>0</v>
      </c>
      <c r="G2501" s="2">
        <v>0</v>
      </c>
      <c r="H2501" s="4">
        <v>0</v>
      </c>
      <c r="I2501" s="11">
        <v>1.8584775924682599</v>
      </c>
      <c r="J2501" s="9">
        <v>62.822525024414098</v>
      </c>
      <c r="O2501" s="2">
        <v>0</v>
      </c>
      <c r="P2501" s="4">
        <v>1.4841437339782699</v>
      </c>
    </row>
    <row r="2502" spans="1:16">
      <c r="A2502" s="10">
        <v>46112.73541666667</v>
      </c>
      <c r="B2502" s="2">
        <v>19.3656005859375</v>
      </c>
      <c r="C2502" s="2">
        <v>0</v>
      </c>
      <c r="D2502" s="2">
        <v>54.7426948547363</v>
      </c>
      <c r="E2502" s="2">
        <v>0</v>
      </c>
      <c r="F2502" s="2">
        <v>0</v>
      </c>
      <c r="G2502" s="2">
        <v>0</v>
      </c>
      <c r="H2502" s="4">
        <v>0</v>
      </c>
      <c r="I2502" s="11">
        <v>1.84296894073486</v>
      </c>
      <c r="J2502" s="9">
        <v>62.6777954101563</v>
      </c>
      <c r="O2502" s="2">
        <v>0</v>
      </c>
      <c r="P2502" s="4">
        <v>1.44887542724609</v>
      </c>
    </row>
    <row r="2503" spans="1:16">
      <c r="A2503" s="10">
        <v>46112.736111111109</v>
      </c>
      <c r="B2503" s="2">
        <v>19.227554321289102</v>
      </c>
      <c r="C2503" s="2">
        <v>0</v>
      </c>
      <c r="D2503" s="2">
        <v>54.676555633544901</v>
      </c>
      <c r="E2503" s="2">
        <v>0</v>
      </c>
      <c r="F2503" s="2">
        <v>0</v>
      </c>
      <c r="G2503" s="2">
        <v>0</v>
      </c>
      <c r="H2503" s="4">
        <v>0</v>
      </c>
      <c r="I2503" s="11">
        <v>1.83220863342285</v>
      </c>
      <c r="J2503" s="9">
        <v>62.585128784179702</v>
      </c>
      <c r="O2503" s="2">
        <v>0</v>
      </c>
      <c r="P2503" s="4">
        <v>1.41022253036499</v>
      </c>
    </row>
    <row r="2504" spans="1:16">
      <c r="A2504" s="10">
        <v>46112.736805555556</v>
      </c>
      <c r="B2504" s="2">
        <v>19.105247497558601</v>
      </c>
      <c r="C2504" s="2">
        <v>0</v>
      </c>
      <c r="D2504" s="2">
        <v>54.489902496337898</v>
      </c>
      <c r="E2504" s="2">
        <v>0</v>
      </c>
      <c r="F2504" s="2">
        <v>0</v>
      </c>
      <c r="G2504" s="2">
        <v>0</v>
      </c>
      <c r="H2504" s="4">
        <v>0</v>
      </c>
      <c r="I2504" s="11">
        <v>1.8056116104126001</v>
      </c>
      <c r="J2504" s="9">
        <v>62.5119018554688</v>
      </c>
      <c r="O2504" s="2">
        <v>0</v>
      </c>
      <c r="P2504" s="4">
        <v>1.39302635192871</v>
      </c>
    </row>
    <row r="2505" spans="1:16">
      <c r="A2505" s="10">
        <v>46112.737500000003</v>
      </c>
      <c r="B2505" s="2">
        <v>19.038410186767599</v>
      </c>
      <c r="C2505" s="2">
        <v>0</v>
      </c>
      <c r="D2505" s="2">
        <v>54.461029052734403</v>
      </c>
      <c r="E2505" s="2">
        <v>0</v>
      </c>
      <c r="F2505" s="2">
        <v>0</v>
      </c>
      <c r="G2505" s="2">
        <v>0</v>
      </c>
      <c r="H2505" s="4">
        <v>0</v>
      </c>
      <c r="I2505" s="11">
        <v>1.7889423370361299</v>
      </c>
      <c r="J2505" s="9">
        <v>62.5057373046875</v>
      </c>
      <c r="O2505" s="2">
        <v>0</v>
      </c>
      <c r="P2505" s="4">
        <v>1.38755035400391</v>
      </c>
    </row>
    <row r="2506" spans="1:16">
      <c r="A2506" s="10">
        <v>46112.738194444442</v>
      </c>
      <c r="B2506" s="2">
        <v>18.919906616210898</v>
      </c>
      <c r="C2506" s="2">
        <v>0</v>
      </c>
      <c r="D2506" s="2">
        <v>54.345939636230497</v>
      </c>
      <c r="E2506" s="2">
        <v>0</v>
      </c>
      <c r="F2506" s="2">
        <v>0</v>
      </c>
      <c r="G2506" s="2">
        <v>0</v>
      </c>
      <c r="H2506" s="4">
        <v>0</v>
      </c>
      <c r="I2506" s="11">
        <v>1.77979564666748</v>
      </c>
      <c r="J2506" s="9">
        <v>62.469253540039098</v>
      </c>
      <c r="O2506" s="2">
        <v>0</v>
      </c>
      <c r="P2506" s="4">
        <v>1.3712682723998999</v>
      </c>
    </row>
    <row r="2507" spans="1:16">
      <c r="A2507" s="10">
        <v>46112.738888888889</v>
      </c>
      <c r="B2507" s="2">
        <v>18.838825225830099</v>
      </c>
      <c r="C2507" s="2">
        <v>0</v>
      </c>
      <c r="D2507" s="2">
        <v>54.334373474121101</v>
      </c>
      <c r="E2507" s="2">
        <v>0</v>
      </c>
      <c r="F2507" s="2">
        <v>0</v>
      </c>
      <c r="G2507" s="2">
        <v>0</v>
      </c>
      <c r="H2507" s="4">
        <v>0</v>
      </c>
      <c r="I2507" s="11">
        <v>1.77084159851074</v>
      </c>
      <c r="J2507" s="9">
        <v>62.415786743164098</v>
      </c>
      <c r="O2507" s="2">
        <v>0</v>
      </c>
      <c r="P2507" s="4">
        <v>1.37531709671021</v>
      </c>
    </row>
    <row r="2508" spans="1:16">
      <c r="A2508" s="10">
        <v>46112.739583333336</v>
      </c>
      <c r="B2508" s="2">
        <v>18.943317413330099</v>
      </c>
      <c r="C2508" s="2">
        <v>0</v>
      </c>
      <c r="D2508" s="2">
        <v>54.322414398193402</v>
      </c>
      <c r="E2508" s="2">
        <v>0</v>
      </c>
      <c r="F2508" s="2">
        <v>0</v>
      </c>
      <c r="G2508" s="2">
        <v>0</v>
      </c>
      <c r="H2508" s="4">
        <v>0</v>
      </c>
      <c r="I2508" s="11">
        <v>1.7715377807617201</v>
      </c>
      <c r="J2508" s="9">
        <v>62.454727172851598</v>
      </c>
      <c r="O2508" s="2">
        <v>0</v>
      </c>
      <c r="P2508" s="4">
        <v>1.3707594871521001</v>
      </c>
    </row>
    <row r="2509" spans="1:16">
      <c r="A2509" s="10">
        <v>46112.740277777775</v>
      </c>
      <c r="B2509" s="2">
        <v>18.977119445800799</v>
      </c>
      <c r="C2509" s="2">
        <v>0</v>
      </c>
      <c r="D2509" s="2">
        <v>54.4697456359863</v>
      </c>
      <c r="E2509" s="2">
        <v>0</v>
      </c>
      <c r="F2509" s="2">
        <v>0</v>
      </c>
      <c r="G2509" s="2">
        <v>0</v>
      </c>
      <c r="H2509" s="4">
        <v>0</v>
      </c>
      <c r="I2509" s="11">
        <v>1.78630542755127</v>
      </c>
      <c r="J2509" s="9">
        <v>62.4317626953125</v>
      </c>
      <c r="O2509" s="2">
        <v>0</v>
      </c>
      <c r="P2509" s="4">
        <v>1.36480617523193</v>
      </c>
    </row>
    <row r="2510" spans="1:16">
      <c r="A2510" s="10">
        <v>46112.740972222222</v>
      </c>
      <c r="B2510" s="2">
        <v>19.228199005126999</v>
      </c>
      <c r="C2510" s="2">
        <v>0</v>
      </c>
      <c r="D2510" s="2">
        <v>54.637672424316399</v>
      </c>
      <c r="E2510" s="2">
        <v>0</v>
      </c>
      <c r="F2510" s="2">
        <v>0</v>
      </c>
      <c r="G2510" s="2">
        <v>0</v>
      </c>
      <c r="H2510" s="4">
        <v>0</v>
      </c>
      <c r="I2510" s="11">
        <v>1.8228292465210001</v>
      </c>
      <c r="J2510" s="9">
        <v>62.413665771484403</v>
      </c>
      <c r="O2510" s="2">
        <v>0</v>
      </c>
      <c r="P2510" s="4">
        <v>1.3527631759643599</v>
      </c>
    </row>
    <row r="2511" spans="1:16">
      <c r="A2511" s="10">
        <v>46112.741666666669</v>
      </c>
      <c r="B2511" s="2">
        <v>19.185043334960898</v>
      </c>
      <c r="C2511" s="2">
        <v>0</v>
      </c>
      <c r="D2511" s="2">
        <v>54.590213775634801</v>
      </c>
      <c r="E2511" s="2">
        <v>0</v>
      </c>
      <c r="F2511" s="2">
        <v>0</v>
      </c>
      <c r="G2511" s="2">
        <v>0</v>
      </c>
      <c r="H2511" s="4">
        <v>0</v>
      </c>
      <c r="I2511" s="11">
        <v>1.8256540298461901</v>
      </c>
      <c r="J2511" s="9">
        <v>62.352630615234403</v>
      </c>
      <c r="O2511" s="2">
        <v>0</v>
      </c>
      <c r="P2511" s="4">
        <v>1.3522033691406301</v>
      </c>
    </row>
    <row r="2512" spans="1:16">
      <c r="A2512" s="10">
        <v>46112.742361111108</v>
      </c>
      <c r="B2512" s="2">
        <v>19.1781120300293</v>
      </c>
      <c r="C2512" s="2">
        <v>0</v>
      </c>
      <c r="D2512" s="2">
        <v>54.636993408203097</v>
      </c>
      <c r="E2512" s="2">
        <v>0</v>
      </c>
      <c r="F2512" s="2">
        <v>0</v>
      </c>
      <c r="G2512" s="2">
        <v>0</v>
      </c>
      <c r="H2512" s="4">
        <v>0</v>
      </c>
      <c r="I2512" s="11">
        <v>1.8270149230957</v>
      </c>
      <c r="J2512" s="9">
        <v>62.265487670898402</v>
      </c>
      <c r="O2512" s="2">
        <v>0</v>
      </c>
      <c r="P2512" s="4">
        <v>1.3200392723083501</v>
      </c>
    </row>
    <row r="2513" spans="1:16">
      <c r="A2513" s="10">
        <v>46112.743055555555</v>
      </c>
      <c r="B2513" s="2">
        <v>19.150733947753899</v>
      </c>
      <c r="C2513" s="2">
        <v>0</v>
      </c>
      <c r="D2513" s="2">
        <v>54.642246246337898</v>
      </c>
      <c r="E2513" s="2">
        <v>0</v>
      </c>
      <c r="F2513" s="2">
        <v>0</v>
      </c>
      <c r="G2513" s="2">
        <v>0</v>
      </c>
      <c r="H2513" s="4">
        <v>0</v>
      </c>
      <c r="I2513" s="11">
        <v>1.82047939300537</v>
      </c>
      <c r="J2513" s="9">
        <v>61.931167602539098</v>
      </c>
      <c r="O2513" s="2">
        <v>0</v>
      </c>
      <c r="P2513" s="4">
        <v>1.2188019752502399</v>
      </c>
    </row>
    <row r="2514" spans="1:16">
      <c r="A2514" s="10">
        <v>46112.743750000001</v>
      </c>
      <c r="B2514" s="2">
        <v>19.189903259277301</v>
      </c>
      <c r="C2514" s="2">
        <v>0</v>
      </c>
      <c r="D2514" s="2">
        <v>54.639862060546903</v>
      </c>
      <c r="E2514" s="2">
        <v>0</v>
      </c>
      <c r="F2514" s="2">
        <v>0</v>
      </c>
      <c r="G2514" s="2">
        <v>0</v>
      </c>
      <c r="H2514" s="4">
        <v>0</v>
      </c>
      <c r="I2514" s="11">
        <v>1.8358745574951201</v>
      </c>
      <c r="J2514" s="9">
        <v>61.550567626953097</v>
      </c>
      <c r="O2514" s="2">
        <v>0</v>
      </c>
      <c r="P2514" s="4">
        <v>1.0927548408508301</v>
      </c>
    </row>
    <row r="2515" spans="1:16">
      <c r="A2515" s="10">
        <v>46112.744444444441</v>
      </c>
      <c r="B2515" s="2">
        <v>19.213748931884801</v>
      </c>
      <c r="C2515" s="2">
        <v>0</v>
      </c>
      <c r="D2515" s="2">
        <v>54.649127960205099</v>
      </c>
      <c r="E2515" s="2">
        <v>0</v>
      </c>
      <c r="F2515" s="2">
        <v>0</v>
      </c>
      <c r="G2515" s="2">
        <v>0</v>
      </c>
      <c r="H2515" s="4">
        <v>0</v>
      </c>
      <c r="I2515" s="11">
        <v>1.8248538970947299</v>
      </c>
      <c r="J2515" s="9">
        <v>61.327560424804702</v>
      </c>
      <c r="O2515" s="2">
        <v>0</v>
      </c>
      <c r="P2515" s="4">
        <v>0.96938467025756803</v>
      </c>
    </row>
    <row r="2516" spans="1:16">
      <c r="A2516" s="10">
        <v>46112.745138888888</v>
      </c>
      <c r="B2516" s="2">
        <v>19.131870269775401</v>
      </c>
      <c r="C2516" s="2">
        <v>0</v>
      </c>
      <c r="D2516" s="2">
        <v>54.5756225585938</v>
      </c>
      <c r="E2516" s="2">
        <v>0</v>
      </c>
      <c r="F2516" s="2">
        <v>0</v>
      </c>
      <c r="G2516" s="2">
        <v>0</v>
      </c>
      <c r="H2516" s="4">
        <v>0</v>
      </c>
      <c r="I2516" s="11">
        <v>1.81333827972412</v>
      </c>
      <c r="J2516" s="9">
        <v>61.288299560546903</v>
      </c>
      <c r="O2516" s="2">
        <v>0</v>
      </c>
      <c r="P2516" s="4">
        <v>0.94617080688476596</v>
      </c>
    </row>
    <row r="2517" spans="1:16">
      <c r="A2517" s="10">
        <v>46112.745833333334</v>
      </c>
      <c r="B2517" s="2">
        <v>19.061489105224599</v>
      </c>
      <c r="C2517" s="2">
        <v>0</v>
      </c>
      <c r="D2517" s="2">
        <v>54.443916320800803</v>
      </c>
      <c r="E2517" s="2">
        <v>0</v>
      </c>
      <c r="F2517" s="2">
        <v>0</v>
      </c>
      <c r="G2517" s="2">
        <v>0</v>
      </c>
      <c r="H2517" s="4">
        <v>0</v>
      </c>
      <c r="I2517" s="11">
        <v>1.79398441314697</v>
      </c>
      <c r="J2517" s="9">
        <v>61.376708984375</v>
      </c>
      <c r="O2517" s="2">
        <v>0</v>
      </c>
      <c r="P2517" s="4">
        <v>0.96732783317565896</v>
      </c>
    </row>
    <row r="2518" spans="1:16">
      <c r="A2518" s="10">
        <v>46112.746527777781</v>
      </c>
      <c r="B2518" s="2">
        <v>19.0172119140625</v>
      </c>
      <c r="C2518" s="2">
        <v>0</v>
      </c>
      <c r="D2518" s="2">
        <v>54.432327270507798</v>
      </c>
      <c r="E2518" s="2">
        <v>0</v>
      </c>
      <c r="F2518" s="2">
        <v>0</v>
      </c>
      <c r="G2518" s="2">
        <v>0</v>
      </c>
      <c r="H2518" s="4">
        <v>0</v>
      </c>
      <c r="I2518" s="11">
        <v>1.7972879409789999</v>
      </c>
      <c r="J2518" s="9">
        <v>61.528350830078097</v>
      </c>
      <c r="O2518" s="2">
        <v>0</v>
      </c>
      <c r="P2518" s="4">
        <v>1.0088520050048799</v>
      </c>
    </row>
    <row r="2519" spans="1:16">
      <c r="A2519" s="10">
        <v>46112.74722222222</v>
      </c>
      <c r="B2519" s="2">
        <v>19.148452758789102</v>
      </c>
      <c r="C2519" s="2">
        <v>0</v>
      </c>
      <c r="D2519" s="2">
        <v>54.640647888183601</v>
      </c>
      <c r="E2519" s="2">
        <v>0</v>
      </c>
      <c r="F2519" s="2">
        <v>0</v>
      </c>
      <c r="G2519" s="2">
        <v>0</v>
      </c>
      <c r="H2519" s="4">
        <v>0</v>
      </c>
      <c r="I2519" s="11">
        <v>1.8114700317382799</v>
      </c>
      <c r="J2519" s="9">
        <v>61.668899536132798</v>
      </c>
      <c r="O2519" s="2">
        <v>0</v>
      </c>
      <c r="P2519" s="4">
        <v>1.06618547439575</v>
      </c>
    </row>
    <row r="2520" spans="1:16">
      <c r="A2520" s="10">
        <v>46112.747916666667</v>
      </c>
      <c r="B2520" s="2">
        <v>19.4759712219238</v>
      </c>
      <c r="C2520" s="2">
        <v>0</v>
      </c>
      <c r="D2520" s="2">
        <v>54.758560180664098</v>
      </c>
      <c r="E2520" s="2">
        <v>0</v>
      </c>
      <c r="F2520" s="2">
        <v>0</v>
      </c>
      <c r="G2520" s="2">
        <v>0</v>
      </c>
      <c r="H2520" s="4">
        <v>0</v>
      </c>
      <c r="I2520" s="11">
        <v>1.8590955734252901</v>
      </c>
      <c r="J2520" s="9">
        <v>61.8292236328125</v>
      </c>
      <c r="O2520" s="2">
        <v>0</v>
      </c>
      <c r="P2520" s="4">
        <v>1.1283054351806601</v>
      </c>
    </row>
    <row r="2521" spans="1:16">
      <c r="A2521" s="10">
        <v>46112.748611111114</v>
      </c>
      <c r="B2521" s="2">
        <v>19.2763061523438</v>
      </c>
      <c r="C2521" s="2">
        <v>0</v>
      </c>
      <c r="D2521" s="2">
        <v>54.7030639648438</v>
      </c>
      <c r="E2521" s="2">
        <v>0</v>
      </c>
      <c r="F2521" s="2">
        <v>0</v>
      </c>
      <c r="G2521" s="2">
        <v>0</v>
      </c>
      <c r="H2521" s="4">
        <v>0</v>
      </c>
      <c r="I2521" s="11">
        <v>1.8404674530029299</v>
      </c>
      <c r="J2521" s="9">
        <v>62.030868530273402</v>
      </c>
      <c r="O2521" s="2">
        <v>0</v>
      </c>
      <c r="P2521" s="4">
        <v>1.1884841918945299</v>
      </c>
    </row>
    <row r="2522" spans="1:16">
      <c r="A2522" s="10">
        <v>46112.749305555553</v>
      </c>
      <c r="B2522" s="2">
        <v>19.268505096435501</v>
      </c>
      <c r="C2522" s="2">
        <v>0</v>
      </c>
      <c r="D2522" s="2">
        <v>54.680484771728501</v>
      </c>
      <c r="E2522" s="2">
        <v>0</v>
      </c>
      <c r="F2522" s="2">
        <v>0</v>
      </c>
      <c r="G2522" s="2">
        <v>0</v>
      </c>
      <c r="H2522" s="4">
        <v>0</v>
      </c>
      <c r="I2522" s="11">
        <v>1.83213710784912</v>
      </c>
      <c r="J2522" s="9">
        <v>62.201080322265597</v>
      </c>
      <c r="O2522" s="2">
        <v>0</v>
      </c>
      <c r="P2522" s="4">
        <v>1.23268890380859</v>
      </c>
    </row>
    <row r="2523" spans="1:16">
      <c r="A2523" s="10">
        <v>46112.75</v>
      </c>
      <c r="B2523" s="2">
        <v>19.197059631347699</v>
      </c>
      <c r="C2523" s="2">
        <v>0</v>
      </c>
      <c r="D2523" s="2">
        <v>54.618747711181598</v>
      </c>
      <c r="E2523" s="2">
        <v>0</v>
      </c>
      <c r="F2523" s="2">
        <v>0</v>
      </c>
      <c r="G2523" s="2">
        <v>0</v>
      </c>
      <c r="H2523" s="4">
        <v>0</v>
      </c>
      <c r="I2523" s="11">
        <v>1.8185510635376001</v>
      </c>
      <c r="J2523" s="9">
        <v>62.518661499023402</v>
      </c>
      <c r="O2523" s="2">
        <v>0</v>
      </c>
      <c r="P2523" s="4">
        <v>1.34640693664551</v>
      </c>
    </row>
    <row r="2524" spans="1:16">
      <c r="A2524" s="10">
        <v>46112.750694444447</v>
      </c>
      <c r="B2524" s="2">
        <v>19.247264862060501</v>
      </c>
      <c r="C2524" s="2">
        <v>0</v>
      </c>
      <c r="D2524" s="2">
        <v>54.524829864502003</v>
      </c>
      <c r="E2524" s="2">
        <v>0</v>
      </c>
      <c r="F2524" s="2">
        <v>0</v>
      </c>
      <c r="G2524" s="2">
        <v>0</v>
      </c>
      <c r="H2524" s="4">
        <v>0</v>
      </c>
      <c r="I2524" s="11">
        <v>1.8262901306152299</v>
      </c>
      <c r="J2524" s="9">
        <v>63.048309326171903</v>
      </c>
      <c r="O2524" s="2">
        <v>0</v>
      </c>
      <c r="P2524" s="4">
        <v>1.5067820549011199</v>
      </c>
    </row>
    <row r="2525" spans="1:16">
      <c r="A2525" s="10">
        <v>46112.751388888886</v>
      </c>
      <c r="B2525" s="2">
        <v>19.0523986816406</v>
      </c>
      <c r="C2525" s="2">
        <v>0</v>
      </c>
      <c r="D2525" s="2">
        <v>54.479690551757798</v>
      </c>
      <c r="E2525" s="2">
        <v>0</v>
      </c>
      <c r="F2525" s="2">
        <v>0</v>
      </c>
      <c r="G2525" s="2">
        <v>0</v>
      </c>
      <c r="H2525" s="4">
        <v>0</v>
      </c>
      <c r="I2525" s="11">
        <v>1.8010616302490201</v>
      </c>
      <c r="J2525" s="9">
        <v>63.4117431640625</v>
      </c>
      <c r="O2525" s="2">
        <v>0</v>
      </c>
      <c r="P2525" s="4">
        <v>1.62315893173218</v>
      </c>
    </row>
    <row r="2526" spans="1:16">
      <c r="A2526" s="10">
        <v>46112.752083333333</v>
      </c>
      <c r="B2526" s="2">
        <v>19.019161224365199</v>
      </c>
      <c r="C2526" s="2">
        <v>0</v>
      </c>
      <c r="D2526" s="2">
        <v>54.465160369872997</v>
      </c>
      <c r="E2526" s="2">
        <v>0</v>
      </c>
      <c r="F2526" s="2">
        <v>0</v>
      </c>
      <c r="G2526" s="2">
        <v>0</v>
      </c>
      <c r="H2526" s="4">
        <v>0</v>
      </c>
      <c r="I2526" s="11">
        <v>1.79601955413818</v>
      </c>
      <c r="J2526" s="9">
        <v>63.531280517578097</v>
      </c>
      <c r="O2526" s="2">
        <v>0</v>
      </c>
      <c r="P2526" s="4">
        <v>1.6755342483520499</v>
      </c>
    </row>
    <row r="2527" spans="1:16">
      <c r="A2527" s="10">
        <v>46112.75277777778</v>
      </c>
      <c r="B2527" s="2">
        <v>19.056514739990199</v>
      </c>
      <c r="C2527" s="2">
        <v>0</v>
      </c>
      <c r="D2527" s="2">
        <v>54.566848754882798</v>
      </c>
      <c r="E2527" s="2">
        <v>0</v>
      </c>
      <c r="F2527" s="2">
        <v>0</v>
      </c>
      <c r="G2527" s="2">
        <v>0</v>
      </c>
      <c r="H2527" s="4">
        <v>0</v>
      </c>
      <c r="I2527" s="11">
        <v>1.7998418807983401</v>
      </c>
      <c r="J2527" s="9">
        <v>63.452346801757798</v>
      </c>
      <c r="O2527" s="2">
        <v>0</v>
      </c>
      <c r="P2527" s="4">
        <v>1.66521596908569</v>
      </c>
    </row>
    <row r="2528" spans="1:16">
      <c r="A2528" s="10">
        <v>46112.753472222219</v>
      </c>
      <c r="B2528" s="2">
        <v>18.982387542724599</v>
      </c>
      <c r="C2528" s="2">
        <v>0</v>
      </c>
      <c r="D2528" s="2">
        <v>54.448951721191399</v>
      </c>
      <c r="E2528" s="2">
        <v>0</v>
      </c>
      <c r="F2528" s="2">
        <v>0</v>
      </c>
      <c r="G2528" s="2">
        <v>0</v>
      </c>
      <c r="H2528" s="4">
        <v>0</v>
      </c>
      <c r="I2528" s="11">
        <v>1.8023271560668901</v>
      </c>
      <c r="J2528" s="9">
        <v>63.278884887695298</v>
      </c>
      <c r="O2528" s="2">
        <v>0</v>
      </c>
      <c r="P2528" s="4">
        <v>1.6231274604797401</v>
      </c>
    </row>
    <row r="2529" spans="1:16">
      <c r="A2529" s="10">
        <v>46112.754166666666</v>
      </c>
      <c r="B2529" s="2">
        <v>19.190830230712901</v>
      </c>
      <c r="C2529" s="2">
        <v>0</v>
      </c>
      <c r="D2529" s="2">
        <v>54.631771087646499</v>
      </c>
      <c r="E2529" s="2">
        <v>0</v>
      </c>
      <c r="F2529" s="2">
        <v>0</v>
      </c>
      <c r="G2529" s="2">
        <v>0</v>
      </c>
      <c r="H2529" s="4">
        <v>0</v>
      </c>
      <c r="I2529" s="11">
        <v>1.81328296661377</v>
      </c>
      <c r="J2529" s="9">
        <v>63.111328125</v>
      </c>
      <c r="O2529" s="2">
        <v>0</v>
      </c>
      <c r="P2529" s="4">
        <v>1.58251428604126</v>
      </c>
    </row>
    <row r="2530" spans="1:16">
      <c r="A2530" s="10">
        <v>46112.754861111112</v>
      </c>
      <c r="B2530" s="2">
        <v>19.404605865478501</v>
      </c>
      <c r="C2530" s="2">
        <v>0</v>
      </c>
      <c r="D2530" s="2">
        <v>54.818790435791001</v>
      </c>
      <c r="E2530" s="2">
        <v>0</v>
      </c>
      <c r="F2530" s="2">
        <v>0</v>
      </c>
      <c r="G2530" s="2">
        <v>0</v>
      </c>
      <c r="H2530" s="4">
        <v>0</v>
      </c>
      <c r="I2530" s="11">
        <v>1.85986232757568</v>
      </c>
      <c r="J2530" s="9">
        <v>62.958114624023402</v>
      </c>
      <c r="O2530" s="2">
        <v>0</v>
      </c>
      <c r="P2530" s="4">
        <v>1.52370262145996</v>
      </c>
    </row>
    <row r="2531" spans="1:16">
      <c r="A2531" s="10">
        <v>46112.755555555559</v>
      </c>
      <c r="B2531" s="2">
        <v>19.324630737304702</v>
      </c>
      <c r="C2531" s="2">
        <v>0</v>
      </c>
      <c r="D2531" s="2">
        <v>54.721080780029297</v>
      </c>
      <c r="E2531" s="2">
        <v>0</v>
      </c>
      <c r="F2531" s="2">
        <v>0</v>
      </c>
      <c r="G2531" s="2">
        <v>0</v>
      </c>
      <c r="H2531" s="4">
        <v>0</v>
      </c>
      <c r="I2531" s="11">
        <v>1.8585996627807599</v>
      </c>
      <c r="J2531" s="9">
        <v>62.7879028320313</v>
      </c>
      <c r="O2531" s="2">
        <v>0</v>
      </c>
      <c r="P2531" s="4">
        <v>1.47905302047729</v>
      </c>
    </row>
    <row r="2532" spans="1:16">
      <c r="A2532" s="10">
        <v>46112.756249999999</v>
      </c>
      <c r="B2532" s="2">
        <v>19.196743011474599</v>
      </c>
      <c r="C2532" s="2">
        <v>0</v>
      </c>
      <c r="D2532" s="2">
        <v>54.595096588134801</v>
      </c>
      <c r="E2532" s="2">
        <v>0</v>
      </c>
      <c r="F2532" s="2">
        <v>0</v>
      </c>
      <c r="G2532" s="2">
        <v>0</v>
      </c>
      <c r="H2532" s="4">
        <v>0</v>
      </c>
      <c r="I2532" s="11">
        <v>1.8282451629638701</v>
      </c>
      <c r="J2532" s="9">
        <v>62.678192138671903</v>
      </c>
      <c r="O2532" s="2">
        <v>0</v>
      </c>
      <c r="P2532" s="4">
        <v>1.44753170013428</v>
      </c>
    </row>
    <row r="2533" spans="1:16">
      <c r="A2533" s="10">
        <v>46112.756944444445</v>
      </c>
      <c r="B2533" s="2">
        <v>19.063289642333999</v>
      </c>
      <c r="C2533" s="2">
        <v>0</v>
      </c>
      <c r="D2533" s="2">
        <v>54.476627349853501</v>
      </c>
      <c r="E2533" s="2">
        <v>0</v>
      </c>
      <c r="F2533" s="2">
        <v>0</v>
      </c>
      <c r="G2533" s="2">
        <v>0</v>
      </c>
      <c r="H2533" s="4">
        <v>0</v>
      </c>
      <c r="I2533" s="11">
        <v>1.8109493255615201</v>
      </c>
      <c r="J2533" s="9">
        <v>62.5922241210938</v>
      </c>
      <c r="O2533" s="2">
        <v>0</v>
      </c>
      <c r="P2533" s="4">
        <v>1.40638303756714</v>
      </c>
    </row>
    <row r="2534" spans="1:16">
      <c r="A2534" s="10">
        <v>46112.757638888892</v>
      </c>
      <c r="B2534" s="2">
        <v>19.005844116210898</v>
      </c>
      <c r="C2534" s="2">
        <v>0</v>
      </c>
      <c r="D2534" s="2">
        <v>54.406955718994098</v>
      </c>
      <c r="E2534" s="2">
        <v>0</v>
      </c>
      <c r="F2534" s="2">
        <v>0</v>
      </c>
      <c r="G2534" s="2">
        <v>0</v>
      </c>
      <c r="H2534" s="4">
        <v>0</v>
      </c>
      <c r="I2534" s="11">
        <v>1.7934112548828101</v>
      </c>
      <c r="J2534" s="9">
        <v>62.510116577148402</v>
      </c>
      <c r="O2534" s="2">
        <v>0</v>
      </c>
      <c r="P2534" s="4">
        <v>1.3851118087768599</v>
      </c>
    </row>
    <row r="2535" spans="1:16">
      <c r="A2535" s="10">
        <v>46112.758333333331</v>
      </c>
      <c r="B2535" s="2">
        <v>18.819778442382798</v>
      </c>
      <c r="C2535" s="2">
        <v>0</v>
      </c>
      <c r="D2535" s="2">
        <v>54.237632751464801</v>
      </c>
      <c r="E2535" s="2">
        <v>0</v>
      </c>
      <c r="F2535" s="2">
        <v>0</v>
      </c>
      <c r="G2535" s="2">
        <v>0</v>
      </c>
      <c r="H2535" s="4">
        <v>0</v>
      </c>
      <c r="I2535" s="11">
        <v>1.7779483795166</v>
      </c>
      <c r="J2535" s="9">
        <v>62.502029418945298</v>
      </c>
      <c r="O2535" s="2">
        <v>0</v>
      </c>
      <c r="P2535" s="4">
        <v>1.38270044326782</v>
      </c>
    </row>
    <row r="2536" spans="1:16">
      <c r="A2536" s="10">
        <v>46112.759027777778</v>
      </c>
      <c r="B2536" s="2">
        <v>18.829753875732401</v>
      </c>
      <c r="C2536" s="2">
        <v>0</v>
      </c>
      <c r="D2536" s="2">
        <v>54.216217041015597</v>
      </c>
      <c r="E2536" s="2">
        <v>0</v>
      </c>
      <c r="F2536" s="2">
        <v>0</v>
      </c>
      <c r="G2536" s="2">
        <v>0</v>
      </c>
      <c r="H2536" s="4">
        <v>0</v>
      </c>
      <c r="I2536" s="11">
        <v>1.76251220703125</v>
      </c>
      <c r="J2536" s="9">
        <v>62.489410400390597</v>
      </c>
      <c r="O2536" s="2">
        <v>0</v>
      </c>
      <c r="P2536" s="4">
        <v>1.3862056732177701</v>
      </c>
    </row>
    <row r="2537" spans="1:16">
      <c r="A2537" s="10">
        <v>46112.759722222225</v>
      </c>
      <c r="B2537" s="2">
        <v>18.924564361572301</v>
      </c>
      <c r="C2537" s="2">
        <v>0</v>
      </c>
      <c r="D2537" s="2">
        <v>54.317127227783203</v>
      </c>
      <c r="E2537" s="2">
        <v>0</v>
      </c>
      <c r="F2537" s="2">
        <v>0</v>
      </c>
      <c r="G2537" s="2">
        <v>0</v>
      </c>
      <c r="H2537" s="4">
        <v>0</v>
      </c>
      <c r="I2537" s="11">
        <v>1.77220058441162</v>
      </c>
      <c r="J2537" s="9">
        <v>62.480072021484403</v>
      </c>
      <c r="O2537" s="2">
        <v>0</v>
      </c>
      <c r="P2537" s="4">
        <v>1.3772945404052701</v>
      </c>
    </row>
    <row r="2538" spans="1:16">
      <c r="A2538" s="10">
        <v>46112.760416666664</v>
      </c>
      <c r="B2538" s="2">
        <v>18.889045715331999</v>
      </c>
      <c r="C2538" s="2">
        <v>0</v>
      </c>
      <c r="D2538" s="2">
        <v>54.319709777832003</v>
      </c>
      <c r="E2538" s="2">
        <v>0</v>
      </c>
      <c r="F2538" s="2">
        <v>0</v>
      </c>
      <c r="G2538" s="2">
        <v>0</v>
      </c>
      <c r="H2538" s="4">
        <v>0</v>
      </c>
      <c r="I2538" s="11">
        <v>1.77097988128662</v>
      </c>
      <c r="J2538" s="9">
        <v>62.420166015625</v>
      </c>
      <c r="O2538" s="2">
        <v>0</v>
      </c>
      <c r="P2538" s="4">
        <v>1.3701252937316899</v>
      </c>
    </row>
    <row r="2539" spans="1:16">
      <c r="A2539" s="10">
        <v>46112.761111111111</v>
      </c>
      <c r="B2539" s="2">
        <v>19.0281982421875</v>
      </c>
      <c r="C2539" s="2">
        <v>0</v>
      </c>
      <c r="D2539" s="2">
        <v>54.508617401122997</v>
      </c>
      <c r="E2539" s="2">
        <v>0</v>
      </c>
      <c r="F2539" s="2">
        <v>0</v>
      </c>
      <c r="G2539" s="2">
        <v>0</v>
      </c>
      <c r="H2539" s="4">
        <v>0</v>
      </c>
      <c r="I2539" s="11">
        <v>1.8011550903320299</v>
      </c>
      <c r="J2539" s="9">
        <v>62.4048461914063</v>
      </c>
      <c r="O2539" s="2">
        <v>0</v>
      </c>
      <c r="P2539" s="4">
        <v>1.367591381073</v>
      </c>
    </row>
    <row r="2540" spans="1:16">
      <c r="A2540" s="10">
        <v>46112.761805555558</v>
      </c>
      <c r="B2540" s="2">
        <v>19.3941955566406</v>
      </c>
      <c r="C2540" s="2">
        <v>0</v>
      </c>
      <c r="D2540" s="2">
        <v>54.688812255859403</v>
      </c>
      <c r="E2540" s="2">
        <v>0</v>
      </c>
      <c r="F2540" s="2">
        <v>0</v>
      </c>
      <c r="G2540" s="2">
        <v>0</v>
      </c>
      <c r="H2540" s="4">
        <v>0</v>
      </c>
      <c r="I2540" s="11">
        <v>1.83535385131836</v>
      </c>
      <c r="J2540" s="9">
        <v>62.4080810546875</v>
      </c>
      <c r="O2540" s="2">
        <v>0</v>
      </c>
      <c r="P2540" s="4">
        <v>1.35353183746338</v>
      </c>
    </row>
    <row r="2541" spans="1:16">
      <c r="A2541" s="10">
        <v>46112.762499999997</v>
      </c>
      <c r="B2541" s="2">
        <v>19.2208137512207</v>
      </c>
      <c r="C2541" s="2">
        <v>0</v>
      </c>
      <c r="D2541" s="2">
        <v>54.7125053405762</v>
      </c>
      <c r="E2541" s="2">
        <v>0</v>
      </c>
      <c r="F2541" s="2">
        <v>0</v>
      </c>
      <c r="G2541" s="2">
        <v>0</v>
      </c>
      <c r="H2541" s="4">
        <v>0</v>
      </c>
      <c r="I2541" s="11">
        <v>1.84055328369141</v>
      </c>
      <c r="J2541" s="9">
        <v>62.345199584960902</v>
      </c>
      <c r="O2541" s="2">
        <v>0</v>
      </c>
      <c r="P2541" s="4">
        <v>1.3426423072814899</v>
      </c>
    </row>
    <row r="2542" spans="1:16">
      <c r="A2542" s="10">
        <v>46112.763194444444</v>
      </c>
      <c r="B2542" s="2">
        <v>19.246135711669901</v>
      </c>
      <c r="C2542" s="2">
        <v>0</v>
      </c>
      <c r="D2542" s="2">
        <v>54.648849487304702</v>
      </c>
      <c r="E2542" s="2">
        <v>0</v>
      </c>
      <c r="F2542" s="2">
        <v>0</v>
      </c>
      <c r="G2542" s="2">
        <v>0</v>
      </c>
      <c r="H2542" s="4">
        <v>0</v>
      </c>
      <c r="I2542" s="11">
        <v>1.83412742614746</v>
      </c>
      <c r="J2542" s="9">
        <v>62.185028076171903</v>
      </c>
      <c r="O2542" s="2">
        <v>0</v>
      </c>
      <c r="P2542" s="4">
        <v>1.2919173240661601</v>
      </c>
    </row>
    <row r="2543" spans="1:16">
      <c r="A2543" s="10">
        <v>46112.763888888891</v>
      </c>
      <c r="B2543" s="2">
        <v>19.267375946044901</v>
      </c>
      <c r="C2543" s="2">
        <v>0</v>
      </c>
      <c r="D2543" s="2">
        <v>54.658145904541001</v>
      </c>
      <c r="E2543" s="2">
        <v>0</v>
      </c>
      <c r="F2543" s="2">
        <v>0</v>
      </c>
      <c r="G2543" s="2">
        <v>0</v>
      </c>
      <c r="H2543" s="4">
        <v>0</v>
      </c>
      <c r="I2543" s="11">
        <v>1.84503269195557</v>
      </c>
      <c r="J2543" s="9">
        <v>61.870819091796903</v>
      </c>
      <c r="O2543" s="2">
        <v>0</v>
      </c>
      <c r="P2543" s="4">
        <v>1.2150850296020499</v>
      </c>
    </row>
    <row r="2544" spans="1:16">
      <c r="A2544" s="10">
        <v>46112.76458333333</v>
      </c>
      <c r="B2544" s="2">
        <v>19.300739288330099</v>
      </c>
      <c r="C2544" s="2">
        <v>0</v>
      </c>
      <c r="D2544" s="2">
        <v>54.742568969726598</v>
      </c>
      <c r="E2544" s="2">
        <v>0</v>
      </c>
      <c r="F2544" s="2">
        <v>0</v>
      </c>
      <c r="G2544" s="2">
        <v>0</v>
      </c>
      <c r="H2544" s="4">
        <v>0</v>
      </c>
      <c r="I2544" s="11">
        <v>1.8456954956054701</v>
      </c>
      <c r="J2544" s="9">
        <v>61.495376586914098</v>
      </c>
      <c r="O2544" s="2">
        <v>0</v>
      </c>
      <c r="P2544" s="4">
        <v>1.0704607963562001</v>
      </c>
    </row>
    <row r="2545" spans="1:16">
      <c r="A2545" s="10">
        <v>46112.765277777777</v>
      </c>
      <c r="B2545" s="2">
        <v>19.085075378418001</v>
      </c>
      <c r="C2545" s="2">
        <v>0</v>
      </c>
      <c r="D2545" s="2">
        <v>54.481727600097699</v>
      </c>
      <c r="E2545" s="2">
        <v>0</v>
      </c>
      <c r="F2545" s="2">
        <v>0</v>
      </c>
      <c r="G2545" s="2">
        <v>0</v>
      </c>
      <c r="H2545" s="4">
        <v>0</v>
      </c>
      <c r="I2545" s="11">
        <v>1.8071651458740201</v>
      </c>
      <c r="J2545" s="9">
        <v>61.280792236328097</v>
      </c>
      <c r="O2545" s="2">
        <v>0</v>
      </c>
      <c r="P2545" s="4">
        <v>0.95643782615661599</v>
      </c>
    </row>
    <row r="2546" spans="1:16">
      <c r="A2546" s="10">
        <v>46112.765972222223</v>
      </c>
      <c r="B2546" s="2">
        <v>18.944694519043001</v>
      </c>
      <c r="C2546" s="2">
        <v>0</v>
      </c>
      <c r="D2546" s="2">
        <v>54.370750427246101</v>
      </c>
      <c r="E2546" s="2">
        <v>0</v>
      </c>
      <c r="F2546" s="2">
        <v>0</v>
      </c>
      <c r="G2546" s="2">
        <v>0</v>
      </c>
      <c r="H2546" s="4">
        <v>0</v>
      </c>
      <c r="I2546" s="11">
        <v>1.7832403182983401</v>
      </c>
      <c r="J2546" s="9">
        <v>61.260498046875</v>
      </c>
      <c r="O2546" s="2">
        <v>0</v>
      </c>
      <c r="P2546" s="4">
        <v>0.93036842346191395</v>
      </c>
    </row>
    <row r="2547" spans="1:16">
      <c r="A2547" s="10">
        <v>46112.76666666667</v>
      </c>
      <c r="B2547" s="2">
        <v>18.906227111816399</v>
      </c>
      <c r="C2547" s="2">
        <v>0</v>
      </c>
      <c r="D2547" s="2">
        <v>54.3626098632813</v>
      </c>
      <c r="E2547" s="2">
        <v>0</v>
      </c>
      <c r="F2547" s="2">
        <v>0</v>
      </c>
      <c r="G2547" s="2">
        <v>0</v>
      </c>
      <c r="H2547" s="4">
        <v>0</v>
      </c>
      <c r="I2547" s="11">
        <v>1.7813243865966799</v>
      </c>
      <c r="J2547" s="9">
        <v>61.363510131835902</v>
      </c>
      <c r="O2547" s="2">
        <v>0</v>
      </c>
      <c r="P2547" s="4">
        <v>0.96385550498962402</v>
      </c>
    </row>
    <row r="2548" spans="1:16">
      <c r="A2548" s="10">
        <v>46112.767361111109</v>
      </c>
      <c r="B2548" s="2">
        <v>18.899257659912099</v>
      </c>
      <c r="C2548" s="2">
        <v>0</v>
      </c>
      <c r="D2548" s="2">
        <v>54.334095001220703</v>
      </c>
      <c r="E2548" s="2">
        <v>0</v>
      </c>
      <c r="F2548" s="2">
        <v>0</v>
      </c>
      <c r="G2548" s="2">
        <v>0</v>
      </c>
      <c r="H2548" s="4">
        <v>0</v>
      </c>
      <c r="I2548" s="11">
        <v>1.7814407348632799</v>
      </c>
      <c r="J2548" s="9">
        <v>61.584915161132798</v>
      </c>
      <c r="O2548" s="2">
        <v>0</v>
      </c>
      <c r="P2548" s="4">
        <v>1.02863216400146</v>
      </c>
    </row>
    <row r="2549" spans="1:16">
      <c r="A2549" s="10">
        <v>46112.768055555556</v>
      </c>
      <c r="B2549" s="2">
        <v>18.992073059081999</v>
      </c>
      <c r="C2549" s="2">
        <v>0</v>
      </c>
      <c r="D2549" s="2">
        <v>54.442211151122997</v>
      </c>
      <c r="E2549" s="2">
        <v>0</v>
      </c>
      <c r="F2549" s="2">
        <v>0</v>
      </c>
      <c r="G2549" s="2">
        <v>0</v>
      </c>
      <c r="H2549" s="4">
        <v>0</v>
      </c>
      <c r="I2549" s="11">
        <v>1.7865467071533201</v>
      </c>
      <c r="J2549" s="9">
        <v>61.832412719726598</v>
      </c>
      <c r="O2549" s="2">
        <v>0</v>
      </c>
      <c r="P2549" s="4">
        <v>1.12579345703125</v>
      </c>
    </row>
    <row r="2550" spans="1:16">
      <c r="A2550" s="10">
        <v>46112.768750000003</v>
      </c>
      <c r="B2550" s="2">
        <v>19.2689399719238</v>
      </c>
      <c r="C2550" s="2">
        <v>0</v>
      </c>
      <c r="D2550" s="2">
        <v>54.647377014160199</v>
      </c>
      <c r="E2550" s="2">
        <v>0</v>
      </c>
      <c r="F2550" s="2">
        <v>0</v>
      </c>
      <c r="G2550" s="2">
        <v>0</v>
      </c>
      <c r="H2550" s="4">
        <v>0</v>
      </c>
      <c r="I2550" s="11">
        <v>1.8355531692504901</v>
      </c>
      <c r="J2550" s="9">
        <v>62.027023315429702</v>
      </c>
      <c r="O2550" s="2">
        <v>0</v>
      </c>
      <c r="P2550" s="4">
        <v>1.1799240112304701</v>
      </c>
    </row>
    <row r="2551" spans="1:16">
      <c r="A2551" s="10">
        <v>46112.769444444442</v>
      </c>
      <c r="B2551" s="2">
        <v>19.300952911376999</v>
      </c>
      <c r="C2551" s="2">
        <v>0</v>
      </c>
      <c r="D2551" s="2">
        <v>54.658359527587898</v>
      </c>
      <c r="E2551" s="2">
        <v>0</v>
      </c>
      <c r="F2551" s="2">
        <v>0</v>
      </c>
      <c r="G2551" s="2">
        <v>0</v>
      </c>
      <c r="H2551" s="4">
        <v>0</v>
      </c>
      <c r="I2551" s="11">
        <v>1.8368902206420901</v>
      </c>
      <c r="J2551" s="9">
        <v>62.180831909179702</v>
      </c>
      <c r="O2551" s="2">
        <v>0</v>
      </c>
      <c r="P2551" s="4">
        <v>1.23548936843872</v>
      </c>
    </row>
    <row r="2552" spans="1:16">
      <c r="A2552" s="10">
        <v>46112.770138888889</v>
      </c>
      <c r="B2552" s="2">
        <v>19.123081207275401</v>
      </c>
      <c r="C2552" s="2">
        <v>0</v>
      </c>
      <c r="D2552" s="2">
        <v>54.545078277587898</v>
      </c>
      <c r="E2552" s="2">
        <v>0</v>
      </c>
      <c r="F2552" s="2">
        <v>0</v>
      </c>
      <c r="G2552" s="2">
        <v>0</v>
      </c>
      <c r="H2552" s="4">
        <v>0</v>
      </c>
      <c r="I2552" s="11">
        <v>1.81039810180664</v>
      </c>
      <c r="J2552" s="9">
        <v>62.246902465820298</v>
      </c>
      <c r="O2552" s="2">
        <v>0</v>
      </c>
      <c r="P2552" s="4">
        <v>1.26964330673218</v>
      </c>
    </row>
    <row r="2553" spans="1:16">
      <c r="A2553" s="10">
        <v>46112.770833333336</v>
      </c>
      <c r="B2553" s="2">
        <v>19.240657806396499</v>
      </c>
      <c r="C2553" s="2">
        <v>0</v>
      </c>
      <c r="D2553" s="2">
        <v>54.628341674804702</v>
      </c>
      <c r="E2553" s="2">
        <v>0</v>
      </c>
      <c r="F2553" s="2">
        <v>0</v>
      </c>
      <c r="G2553" s="2">
        <v>0</v>
      </c>
      <c r="H2553" s="4">
        <v>0</v>
      </c>
      <c r="I2553" s="11">
        <v>1.8322401046752901</v>
      </c>
      <c r="J2553" s="9">
        <v>62.523971557617202</v>
      </c>
      <c r="O2553" s="2">
        <v>0</v>
      </c>
      <c r="P2553" s="4">
        <v>1.3506937026977499</v>
      </c>
    </row>
    <row r="2554" spans="1:16">
      <c r="A2554" s="10">
        <v>46112.771527777775</v>
      </c>
      <c r="B2554" s="2">
        <v>19.2765197753906</v>
      </c>
      <c r="C2554" s="2">
        <v>0</v>
      </c>
      <c r="D2554" s="2">
        <v>54.683334350585902</v>
      </c>
      <c r="E2554" s="2">
        <v>0</v>
      </c>
      <c r="F2554" s="2">
        <v>0</v>
      </c>
      <c r="G2554" s="2">
        <v>0</v>
      </c>
      <c r="H2554" s="4">
        <v>0</v>
      </c>
      <c r="I2554" s="11">
        <v>1.8316125869751001</v>
      </c>
      <c r="J2554" s="9">
        <v>63.003738403320298</v>
      </c>
      <c r="O2554" s="2">
        <v>0</v>
      </c>
      <c r="P2554" s="4">
        <v>1.49266576766968</v>
      </c>
    </row>
    <row r="2555" spans="1:16">
      <c r="A2555" s="10">
        <v>46112.772222222222</v>
      </c>
      <c r="B2555" s="2">
        <v>19.315464019775401</v>
      </c>
      <c r="C2555" s="2">
        <v>0</v>
      </c>
      <c r="D2555" s="2">
        <v>54.750450134277301</v>
      </c>
      <c r="E2555" s="2">
        <v>0</v>
      </c>
      <c r="F2555" s="2">
        <v>0</v>
      </c>
      <c r="G2555" s="2">
        <v>0</v>
      </c>
      <c r="H2555" s="4">
        <v>0</v>
      </c>
      <c r="I2555" s="11">
        <v>1.8516101837158201</v>
      </c>
      <c r="J2555" s="9">
        <v>63.223098754882798</v>
      </c>
      <c r="O2555" s="2">
        <v>0</v>
      </c>
      <c r="P2555" s="4">
        <v>1.5773682594299301</v>
      </c>
    </row>
    <row r="2556" spans="1:16">
      <c r="A2556" s="10">
        <v>46112.772916666669</v>
      </c>
      <c r="B2556" s="2">
        <v>19.542778015136701</v>
      </c>
      <c r="C2556" s="2">
        <v>0</v>
      </c>
      <c r="D2556" s="2">
        <v>54.960231781005902</v>
      </c>
      <c r="E2556" s="2">
        <v>0</v>
      </c>
      <c r="F2556" s="2">
        <v>0</v>
      </c>
      <c r="G2556" s="2">
        <v>0</v>
      </c>
      <c r="H2556" s="4">
        <v>0</v>
      </c>
      <c r="I2556" s="11">
        <v>1.87489414215088</v>
      </c>
      <c r="J2556" s="9">
        <v>63.304367065429702</v>
      </c>
      <c r="O2556" s="2">
        <v>0</v>
      </c>
      <c r="P2556" s="4">
        <v>1.6099777221679701</v>
      </c>
    </row>
    <row r="2557" spans="1:16">
      <c r="A2557" s="10">
        <v>46112.773611111108</v>
      </c>
      <c r="B2557" s="2">
        <v>19.609958648681602</v>
      </c>
      <c r="C2557" s="2">
        <v>0</v>
      </c>
      <c r="D2557" s="2">
        <v>54.928573608398402</v>
      </c>
      <c r="E2557" s="2">
        <v>0</v>
      </c>
      <c r="F2557" s="2">
        <v>0</v>
      </c>
      <c r="G2557" s="2">
        <v>0</v>
      </c>
      <c r="H2557" s="4">
        <v>0</v>
      </c>
      <c r="I2557" s="11">
        <v>1.89161777496338</v>
      </c>
      <c r="J2557" s="9">
        <v>63.2833251953125</v>
      </c>
      <c r="O2557" s="2">
        <v>0</v>
      </c>
      <c r="P2557" s="4">
        <v>1.60690546035767</v>
      </c>
    </row>
    <row r="2558" spans="1:16">
      <c r="A2558" s="10">
        <v>46112.774305555555</v>
      </c>
      <c r="B2558" s="2">
        <v>19.660823822021499</v>
      </c>
      <c r="C2558" s="2">
        <v>0</v>
      </c>
      <c r="D2558" s="2">
        <v>55.036972045898402</v>
      </c>
      <c r="E2558" s="2">
        <v>0</v>
      </c>
      <c r="F2558" s="2">
        <v>0</v>
      </c>
      <c r="G2558" s="2">
        <v>0</v>
      </c>
      <c r="H2558" s="4">
        <v>0</v>
      </c>
      <c r="I2558" s="11">
        <v>1.89618015289307</v>
      </c>
      <c r="J2558" s="9">
        <v>63.144027709960902</v>
      </c>
      <c r="O2558" s="2">
        <v>0</v>
      </c>
      <c r="P2558" s="4">
        <v>1.58134317398071</v>
      </c>
    </row>
    <row r="2559" spans="1:16">
      <c r="A2559" s="10">
        <v>46112.775000000001</v>
      </c>
      <c r="B2559" s="2">
        <v>19.6299133300781</v>
      </c>
      <c r="C2559" s="2">
        <v>0</v>
      </c>
      <c r="D2559" s="2">
        <v>55.030471801757798</v>
      </c>
      <c r="E2559" s="2">
        <v>0</v>
      </c>
      <c r="F2559" s="2">
        <v>0</v>
      </c>
      <c r="G2559" s="2">
        <v>0</v>
      </c>
      <c r="H2559" s="4">
        <v>0</v>
      </c>
      <c r="I2559" s="11">
        <v>1.89416408538818</v>
      </c>
      <c r="J2559" s="9">
        <v>63.030487060546903</v>
      </c>
      <c r="O2559" s="2">
        <v>0</v>
      </c>
      <c r="P2559" s="4">
        <v>1.55007743835449</v>
      </c>
    </row>
    <row r="2560" spans="1:16">
      <c r="A2560" s="10">
        <v>46112.775694444441</v>
      </c>
      <c r="B2560" s="2">
        <v>19.737728118896499</v>
      </c>
      <c r="C2560" s="2">
        <v>0</v>
      </c>
      <c r="D2560" s="2">
        <v>55.095375061035199</v>
      </c>
      <c r="E2560" s="2">
        <v>0</v>
      </c>
      <c r="F2560" s="2">
        <v>0</v>
      </c>
      <c r="G2560" s="2">
        <v>0</v>
      </c>
      <c r="H2560" s="4">
        <v>0</v>
      </c>
      <c r="I2560" s="11">
        <v>1.91979312896729</v>
      </c>
      <c r="J2560" s="9">
        <v>62.91943359375</v>
      </c>
      <c r="O2560" s="2">
        <v>0</v>
      </c>
      <c r="P2560" s="4">
        <v>1.5102005004882799</v>
      </c>
    </row>
    <row r="2561" spans="1:16">
      <c r="A2561" s="10">
        <v>46112.776388888888</v>
      </c>
      <c r="B2561" s="2">
        <v>19.546207427978501</v>
      </c>
      <c r="C2561" s="2">
        <v>0</v>
      </c>
      <c r="D2561" s="2">
        <v>54.919509887695298</v>
      </c>
      <c r="E2561" s="2">
        <v>0</v>
      </c>
      <c r="F2561" s="2">
        <v>0</v>
      </c>
      <c r="G2561" s="2">
        <v>0</v>
      </c>
      <c r="H2561" s="4">
        <v>0</v>
      </c>
      <c r="I2561" s="11">
        <v>1.8851165771484399</v>
      </c>
      <c r="J2561" s="9">
        <v>62.788162231445298</v>
      </c>
      <c r="O2561" s="2">
        <v>0</v>
      </c>
      <c r="P2561" s="4">
        <v>1.4838795661926301</v>
      </c>
    </row>
    <row r="2562" spans="1:16">
      <c r="A2562" s="10">
        <v>46112.777083333334</v>
      </c>
      <c r="B2562" s="2">
        <v>19.405265808105501</v>
      </c>
      <c r="C2562" s="2">
        <v>0</v>
      </c>
      <c r="D2562" s="2">
        <v>54.785675048828097</v>
      </c>
      <c r="E2562" s="2">
        <v>0</v>
      </c>
      <c r="F2562" s="2">
        <v>0</v>
      </c>
      <c r="G2562" s="2">
        <v>0</v>
      </c>
      <c r="H2562" s="4">
        <v>0</v>
      </c>
      <c r="I2562" s="11">
        <v>1.86441421508789</v>
      </c>
      <c r="J2562" s="9">
        <v>62.703933715820298</v>
      </c>
      <c r="O2562" s="2">
        <v>0</v>
      </c>
      <c r="P2562" s="4">
        <v>1.4614429473877</v>
      </c>
    </row>
    <row r="2563" spans="1:16">
      <c r="A2563" s="10">
        <v>46112.777777777781</v>
      </c>
      <c r="B2563" s="2">
        <v>19.286563873291001</v>
      </c>
      <c r="C2563" s="2">
        <v>0</v>
      </c>
      <c r="D2563" s="2">
        <v>54.684295654296903</v>
      </c>
      <c r="E2563" s="2">
        <v>0</v>
      </c>
      <c r="F2563" s="2">
        <v>0</v>
      </c>
      <c r="G2563" s="2">
        <v>0</v>
      </c>
      <c r="H2563" s="4">
        <v>0</v>
      </c>
      <c r="I2563" s="11">
        <v>1.8366641998291</v>
      </c>
      <c r="J2563" s="9">
        <v>62.6472778320313</v>
      </c>
      <c r="O2563" s="2">
        <v>0</v>
      </c>
      <c r="P2563" s="4">
        <v>1.42624616622925</v>
      </c>
    </row>
    <row r="2564" spans="1:16">
      <c r="A2564" s="10">
        <v>46112.77847222222</v>
      </c>
      <c r="B2564" s="2">
        <v>19.152881622314499</v>
      </c>
      <c r="C2564" s="2">
        <v>0</v>
      </c>
      <c r="D2564" s="2">
        <v>54.603256225585902</v>
      </c>
      <c r="E2564" s="2">
        <v>0</v>
      </c>
      <c r="F2564" s="2">
        <v>0</v>
      </c>
      <c r="G2564" s="2">
        <v>0</v>
      </c>
      <c r="H2564" s="4">
        <v>0</v>
      </c>
      <c r="I2564" s="11">
        <v>1.81597232818604</v>
      </c>
      <c r="J2564" s="9">
        <v>62.61279296875</v>
      </c>
      <c r="O2564" s="2">
        <v>0</v>
      </c>
      <c r="P2564" s="4">
        <v>1.42597055435181</v>
      </c>
    </row>
    <row r="2565" spans="1:16">
      <c r="A2565" s="10">
        <v>46112.779166666667</v>
      </c>
      <c r="B2565" s="2">
        <v>19.2265434265137</v>
      </c>
      <c r="C2565" s="2">
        <v>0</v>
      </c>
      <c r="D2565" s="2">
        <v>54.674900054931598</v>
      </c>
      <c r="E2565" s="2">
        <v>0</v>
      </c>
      <c r="F2565" s="2">
        <v>0</v>
      </c>
      <c r="G2565" s="2">
        <v>0</v>
      </c>
      <c r="H2565" s="4">
        <v>0</v>
      </c>
      <c r="I2565" s="11">
        <v>1.83282947540283</v>
      </c>
      <c r="J2565" s="9">
        <v>62.5913696289063</v>
      </c>
      <c r="O2565" s="2">
        <v>0</v>
      </c>
      <c r="P2565" s="4">
        <v>1.42794418334961</v>
      </c>
    </row>
    <row r="2566" spans="1:16">
      <c r="A2566" s="10">
        <v>46112.779861111114</v>
      </c>
      <c r="B2566" s="2">
        <v>19.139728546142599</v>
      </c>
      <c r="C2566" s="2">
        <v>0</v>
      </c>
      <c r="D2566" s="2">
        <v>54.519683837890597</v>
      </c>
      <c r="E2566" s="2">
        <v>0</v>
      </c>
      <c r="F2566" s="2">
        <v>0</v>
      </c>
      <c r="G2566" s="2">
        <v>0</v>
      </c>
      <c r="H2566" s="4">
        <v>0</v>
      </c>
      <c r="I2566" s="11">
        <v>1.82521820068359</v>
      </c>
      <c r="J2566" s="9">
        <v>62.633026123046903</v>
      </c>
      <c r="O2566" s="2">
        <v>0</v>
      </c>
      <c r="P2566" s="4">
        <v>1.4176816940307599</v>
      </c>
    </row>
    <row r="2567" spans="1:16">
      <c r="A2567" s="10">
        <v>46112.780555555553</v>
      </c>
      <c r="B2567" s="2">
        <v>19.037204742431602</v>
      </c>
      <c r="C2567" s="2">
        <v>0</v>
      </c>
      <c r="D2567" s="2">
        <v>54.459770202636697</v>
      </c>
      <c r="E2567" s="2">
        <v>0</v>
      </c>
      <c r="F2567" s="2">
        <v>0</v>
      </c>
      <c r="G2567" s="2">
        <v>0</v>
      </c>
      <c r="H2567" s="4">
        <v>0</v>
      </c>
      <c r="I2567" s="11">
        <v>1.80656337738037</v>
      </c>
      <c r="J2567" s="9">
        <v>62.6173706054688</v>
      </c>
      <c r="O2567" s="2">
        <v>0</v>
      </c>
      <c r="P2567" s="4">
        <v>1.42253541946411</v>
      </c>
    </row>
    <row r="2568" spans="1:16">
      <c r="A2568" s="10">
        <v>46112.78125</v>
      </c>
      <c r="B2568" s="2">
        <v>18.9746208190918</v>
      </c>
      <c r="C2568" s="2">
        <v>0</v>
      </c>
      <c r="D2568" s="2">
        <v>54.405342102050803</v>
      </c>
      <c r="E2568" s="2">
        <v>0</v>
      </c>
      <c r="F2568" s="2">
        <v>0</v>
      </c>
      <c r="G2568" s="2">
        <v>0</v>
      </c>
      <c r="H2568" s="4">
        <v>0</v>
      </c>
      <c r="I2568" s="11">
        <v>1.78651142120361</v>
      </c>
      <c r="J2568" s="9">
        <v>62.612930297851598</v>
      </c>
      <c r="O2568" s="2">
        <v>0</v>
      </c>
      <c r="P2568" s="4">
        <v>1.41881275177002</v>
      </c>
    </row>
    <row r="2569" spans="1:16">
      <c r="A2569" s="10">
        <v>46112.781944444447</v>
      </c>
      <c r="B2569" s="2">
        <v>19.107959747314499</v>
      </c>
      <c r="C2569" s="2">
        <v>0</v>
      </c>
      <c r="D2569" s="2">
        <v>54.519718170166001</v>
      </c>
      <c r="E2569" s="2">
        <v>0</v>
      </c>
      <c r="F2569" s="2">
        <v>0</v>
      </c>
      <c r="G2569" s="2">
        <v>0</v>
      </c>
      <c r="H2569" s="4">
        <v>0</v>
      </c>
      <c r="I2569" s="11">
        <v>1.8000192642211901</v>
      </c>
      <c r="J2569" s="9">
        <v>62.578170776367202</v>
      </c>
      <c r="O2569" s="2">
        <v>0</v>
      </c>
      <c r="P2569" s="4">
        <v>1.41110515594482</v>
      </c>
    </row>
    <row r="2570" spans="1:16">
      <c r="A2570" s="10">
        <v>46112.782638888886</v>
      </c>
      <c r="B2570" s="2">
        <v>19.289375305175799</v>
      </c>
      <c r="C2570" s="2">
        <v>0</v>
      </c>
      <c r="D2570" s="2">
        <v>54.734382629394503</v>
      </c>
      <c r="E2570" s="2">
        <v>0</v>
      </c>
      <c r="F2570" s="2">
        <v>0</v>
      </c>
      <c r="G2570" s="2">
        <v>0</v>
      </c>
      <c r="H2570" s="4">
        <v>0</v>
      </c>
      <c r="I2570" s="11">
        <v>1.83669281005859</v>
      </c>
      <c r="J2570" s="9">
        <v>62.569610595703097</v>
      </c>
      <c r="O2570" s="2">
        <v>0</v>
      </c>
      <c r="P2570" s="4">
        <v>1.40538883209229</v>
      </c>
    </row>
    <row r="2571" spans="1:16">
      <c r="A2571" s="10">
        <v>46112.783333333333</v>
      </c>
      <c r="B2571" s="2">
        <v>19.293025970458999</v>
      </c>
      <c r="C2571" s="2">
        <v>0</v>
      </c>
      <c r="D2571" s="2">
        <v>54.595283508300803</v>
      </c>
      <c r="E2571" s="2">
        <v>0</v>
      </c>
      <c r="F2571" s="2">
        <v>0</v>
      </c>
      <c r="G2571" s="2">
        <v>0</v>
      </c>
      <c r="H2571" s="4">
        <v>0</v>
      </c>
      <c r="I2571" s="11">
        <v>1.8457498550414999</v>
      </c>
      <c r="J2571" s="9">
        <v>62.518798828125</v>
      </c>
      <c r="O2571" s="2">
        <v>0</v>
      </c>
      <c r="P2571" s="4">
        <v>1.3873543739318801</v>
      </c>
    </row>
    <row r="2572" spans="1:16">
      <c r="A2572" s="10">
        <v>46112.78402777778</v>
      </c>
      <c r="B2572" s="2">
        <v>19.2033500671387</v>
      </c>
      <c r="C2572" s="2">
        <v>0</v>
      </c>
      <c r="D2572" s="2">
        <v>54.680728912353501</v>
      </c>
      <c r="E2572" s="2">
        <v>0</v>
      </c>
      <c r="F2572" s="2">
        <v>0</v>
      </c>
      <c r="G2572" s="2">
        <v>0</v>
      </c>
      <c r="H2572" s="4">
        <v>0</v>
      </c>
      <c r="I2572" s="11">
        <v>1.84012794494629</v>
      </c>
      <c r="J2572" s="9">
        <v>62.408294677734403</v>
      </c>
      <c r="O2572" s="2">
        <v>0</v>
      </c>
      <c r="P2572" s="4">
        <v>1.36334896087646</v>
      </c>
    </row>
    <row r="2573" spans="1:16">
      <c r="A2573" s="10">
        <v>46112.784722222219</v>
      </c>
      <c r="B2573" s="2">
        <v>19.358924865722699</v>
      </c>
      <c r="C2573" s="2">
        <v>0</v>
      </c>
      <c r="D2573" s="2">
        <v>54.716453552246101</v>
      </c>
      <c r="E2573" s="2">
        <v>0</v>
      </c>
      <c r="F2573" s="2">
        <v>0</v>
      </c>
      <c r="G2573" s="2">
        <v>0</v>
      </c>
      <c r="H2573" s="4">
        <v>0</v>
      </c>
      <c r="I2573" s="11">
        <v>1.8515424728393599</v>
      </c>
      <c r="J2573" s="9">
        <v>62.085525512695298</v>
      </c>
      <c r="O2573" s="2">
        <v>0</v>
      </c>
      <c r="P2573" s="4">
        <v>1.2625045776367201</v>
      </c>
    </row>
    <row r="2574" spans="1:16">
      <c r="A2574" s="10">
        <v>46112.785416666666</v>
      </c>
      <c r="B2574" s="2">
        <v>19.306026458740199</v>
      </c>
      <c r="C2574" s="2">
        <v>0</v>
      </c>
      <c r="D2574" s="2">
        <v>54.642044067382798</v>
      </c>
      <c r="E2574" s="2">
        <v>0</v>
      </c>
      <c r="F2574" s="2">
        <v>0</v>
      </c>
      <c r="G2574" s="2">
        <v>0</v>
      </c>
      <c r="H2574" s="4">
        <v>0</v>
      </c>
      <c r="I2574" s="11">
        <v>1.83457851409912</v>
      </c>
      <c r="J2574" s="9">
        <v>61.660079956054702</v>
      </c>
      <c r="O2574" s="2">
        <v>0</v>
      </c>
      <c r="P2574" s="4">
        <v>1.1259117126464799</v>
      </c>
    </row>
    <row r="2575" spans="1:16">
      <c r="A2575" s="10">
        <v>46112.786111111112</v>
      </c>
      <c r="B2575" s="2">
        <v>19.258163452148398</v>
      </c>
      <c r="C2575" s="2">
        <v>0</v>
      </c>
      <c r="D2575" s="2">
        <v>54.583938598632798</v>
      </c>
      <c r="E2575" s="2">
        <v>0</v>
      </c>
      <c r="F2575" s="2">
        <v>0</v>
      </c>
      <c r="G2575" s="2">
        <v>0</v>
      </c>
      <c r="H2575" s="4">
        <v>0</v>
      </c>
      <c r="I2575" s="11">
        <v>1.82773017883301</v>
      </c>
      <c r="J2575" s="9">
        <v>61.386856079101598</v>
      </c>
      <c r="O2575" s="2">
        <v>0</v>
      </c>
      <c r="P2575" s="4">
        <v>1.0079379081726101</v>
      </c>
    </row>
    <row r="2576" spans="1:16">
      <c r="A2576" s="10">
        <v>46112.786805555559</v>
      </c>
      <c r="B2576" s="2">
        <v>19.022529602050799</v>
      </c>
      <c r="C2576" s="2">
        <v>0</v>
      </c>
      <c r="D2576" s="2">
        <v>54.448680877685497</v>
      </c>
      <c r="E2576" s="2">
        <v>0</v>
      </c>
      <c r="F2576" s="2">
        <v>0</v>
      </c>
      <c r="G2576" s="2">
        <v>0</v>
      </c>
      <c r="H2576" s="4">
        <v>0</v>
      </c>
      <c r="I2576" s="11">
        <v>1.8112869262695299</v>
      </c>
      <c r="J2576" s="9">
        <v>61.326156616210902</v>
      </c>
      <c r="O2576" s="2">
        <v>0</v>
      </c>
      <c r="P2576" s="4">
        <v>0.95949864387512196</v>
      </c>
    </row>
    <row r="2577" spans="1:16">
      <c r="A2577" s="10">
        <v>46112.787499999999</v>
      </c>
      <c r="B2577" s="2">
        <v>18.9493103027344</v>
      </c>
      <c r="C2577" s="2">
        <v>0</v>
      </c>
      <c r="D2577" s="2">
        <v>54.342441558837898</v>
      </c>
      <c r="E2577" s="2">
        <v>0</v>
      </c>
      <c r="F2577" s="2">
        <v>0</v>
      </c>
      <c r="G2577" s="2">
        <v>0</v>
      </c>
      <c r="H2577" s="4">
        <v>0</v>
      </c>
      <c r="I2577" s="11">
        <v>1.80044364929199</v>
      </c>
      <c r="J2577" s="9">
        <v>61.4134521484375</v>
      </c>
      <c r="O2577" s="2">
        <v>0</v>
      </c>
      <c r="P2577" s="4">
        <v>0.979503393173218</v>
      </c>
    </row>
    <row r="2578" spans="1:16">
      <c r="A2578" s="10">
        <v>46112.788194444445</v>
      </c>
      <c r="B2578" s="2">
        <v>18.9362602233887</v>
      </c>
      <c r="C2578" s="2">
        <v>0</v>
      </c>
      <c r="D2578" s="2">
        <v>54.271923065185497</v>
      </c>
      <c r="E2578" s="2">
        <v>0</v>
      </c>
      <c r="F2578" s="2">
        <v>0</v>
      </c>
      <c r="G2578" s="2">
        <v>0</v>
      </c>
      <c r="H2578" s="4">
        <v>0</v>
      </c>
      <c r="I2578" s="11">
        <v>1.7834625244140601</v>
      </c>
      <c r="J2578" s="9">
        <v>61.637664794921903</v>
      </c>
      <c r="O2578" s="2">
        <v>0</v>
      </c>
      <c r="P2578" s="4">
        <v>1.04446601867676</v>
      </c>
    </row>
    <row r="2579" spans="1:16">
      <c r="A2579" s="10">
        <v>46112.788888888892</v>
      </c>
      <c r="B2579" s="2">
        <v>18.875797271728501</v>
      </c>
      <c r="C2579" s="2">
        <v>0</v>
      </c>
      <c r="D2579" s="2">
        <v>54.3311157226563</v>
      </c>
      <c r="E2579" s="2">
        <v>0</v>
      </c>
      <c r="F2579" s="2">
        <v>0</v>
      </c>
      <c r="G2579" s="2">
        <v>0</v>
      </c>
      <c r="H2579" s="4">
        <v>0</v>
      </c>
      <c r="I2579" s="11">
        <v>1.7741327285766599</v>
      </c>
      <c r="J2579" s="9">
        <v>61.868682861328097</v>
      </c>
      <c r="O2579" s="2">
        <v>0</v>
      </c>
      <c r="P2579" s="4">
        <v>1.1246147155761701</v>
      </c>
    </row>
    <row r="2580" spans="1:16">
      <c r="A2580" s="10">
        <v>46112.789583333331</v>
      </c>
      <c r="B2580" s="2">
        <v>19.167701721191399</v>
      </c>
      <c r="C2580" s="2">
        <v>0</v>
      </c>
      <c r="D2580" s="2">
        <v>54.524467468261697</v>
      </c>
      <c r="E2580" s="2">
        <v>0</v>
      </c>
      <c r="F2580" s="2">
        <v>0</v>
      </c>
      <c r="G2580" s="2">
        <v>0</v>
      </c>
      <c r="H2580" s="4">
        <v>0</v>
      </c>
      <c r="I2580" s="11">
        <v>1.82674407958984</v>
      </c>
      <c r="J2580" s="9">
        <v>62.061370849609403</v>
      </c>
      <c r="O2580" s="2">
        <v>0</v>
      </c>
      <c r="P2580" s="4">
        <v>1.1864991188049301</v>
      </c>
    </row>
    <row r="2581" spans="1:16">
      <c r="A2581" s="10">
        <v>46112.790277777778</v>
      </c>
      <c r="B2581" s="2">
        <v>19.067073822021499</v>
      </c>
      <c r="C2581" s="2">
        <v>0</v>
      </c>
      <c r="D2581" s="2">
        <v>54.476272583007798</v>
      </c>
      <c r="E2581" s="2">
        <v>0</v>
      </c>
      <c r="F2581" s="2">
        <v>0</v>
      </c>
      <c r="G2581" s="2">
        <v>0</v>
      </c>
      <c r="H2581" s="4">
        <v>0</v>
      </c>
      <c r="I2581" s="11">
        <v>1.81733322143555</v>
      </c>
      <c r="J2581" s="9">
        <v>62.187408447265597</v>
      </c>
      <c r="O2581" s="2">
        <v>0</v>
      </c>
      <c r="P2581" s="4">
        <v>1.23692083358765</v>
      </c>
    </row>
    <row r="2582" spans="1:16">
      <c r="A2582" s="10">
        <v>46112.790972222225</v>
      </c>
      <c r="B2582" s="2">
        <v>19.0775146484375</v>
      </c>
      <c r="C2582" s="2">
        <v>0</v>
      </c>
      <c r="D2582" s="2">
        <v>54.532581329345703</v>
      </c>
      <c r="E2582" s="2">
        <v>0</v>
      </c>
      <c r="F2582" s="2">
        <v>0</v>
      </c>
      <c r="G2582" s="2">
        <v>0</v>
      </c>
      <c r="H2582" s="4">
        <v>0</v>
      </c>
      <c r="I2582" s="11">
        <v>1.80243968963623</v>
      </c>
      <c r="J2582" s="9">
        <v>62.320999145507798</v>
      </c>
      <c r="O2582" s="2">
        <v>0</v>
      </c>
      <c r="P2582" s="4">
        <v>1.2804818153381301</v>
      </c>
    </row>
    <row r="2583" spans="1:16">
      <c r="A2583" s="10">
        <v>46112.791666666664</v>
      </c>
      <c r="B2583" s="2">
        <v>19.123161315918001</v>
      </c>
      <c r="C2583" s="2">
        <v>0</v>
      </c>
      <c r="D2583" s="2">
        <v>54.468982696533203</v>
      </c>
      <c r="E2583" s="2">
        <v>0</v>
      </c>
      <c r="F2583" s="2">
        <v>0</v>
      </c>
      <c r="G2583" s="2">
        <v>0</v>
      </c>
      <c r="H2583" s="4">
        <v>0</v>
      </c>
      <c r="I2583" s="11">
        <v>1.81543445587158</v>
      </c>
      <c r="J2583" s="9">
        <v>62.599258422851598</v>
      </c>
      <c r="O2583" s="2">
        <v>0</v>
      </c>
      <c r="P2583" s="4">
        <v>1.3675885200500499</v>
      </c>
    </row>
    <row r="2584" spans="1:16">
      <c r="A2584" s="10">
        <v>46112.792361111111</v>
      </c>
      <c r="B2584" s="2">
        <v>19.120891571044901</v>
      </c>
      <c r="C2584" s="2">
        <v>0</v>
      </c>
      <c r="D2584" s="2">
        <v>54.483516693115199</v>
      </c>
      <c r="E2584" s="2">
        <v>0</v>
      </c>
      <c r="F2584" s="2">
        <v>0</v>
      </c>
      <c r="G2584" s="2">
        <v>0</v>
      </c>
      <c r="H2584" s="4">
        <v>0</v>
      </c>
      <c r="I2584" s="11">
        <v>1.81447505950928</v>
      </c>
      <c r="J2584" s="9">
        <v>63.086929321289098</v>
      </c>
      <c r="O2584" s="2">
        <v>0</v>
      </c>
      <c r="P2584" s="4">
        <v>1.5121712684631301</v>
      </c>
    </row>
    <row r="2585" spans="1:16">
      <c r="A2585" s="10">
        <v>46112.793055555558</v>
      </c>
      <c r="B2585" s="2">
        <v>19.117725372314499</v>
      </c>
      <c r="C2585" s="2">
        <v>0</v>
      </c>
      <c r="D2585" s="2">
        <v>54.498138427734403</v>
      </c>
      <c r="E2585" s="2">
        <v>0</v>
      </c>
      <c r="F2585" s="2">
        <v>0</v>
      </c>
      <c r="G2585" s="2">
        <v>0</v>
      </c>
      <c r="H2585" s="4">
        <v>0</v>
      </c>
      <c r="I2585" s="11">
        <v>1.80807113647461</v>
      </c>
      <c r="J2585" s="9">
        <v>63.365646362304702</v>
      </c>
      <c r="O2585" s="2">
        <v>0</v>
      </c>
      <c r="P2585" s="4">
        <v>1.62506580352783</v>
      </c>
    </row>
    <row r="2586" spans="1:16">
      <c r="A2586" s="10">
        <v>46112.793749999997</v>
      </c>
      <c r="B2586" s="2">
        <v>19.111812591552699</v>
      </c>
      <c r="C2586" s="2">
        <v>0</v>
      </c>
      <c r="D2586" s="2">
        <v>54.514728546142599</v>
      </c>
      <c r="E2586" s="2">
        <v>0</v>
      </c>
      <c r="F2586" s="2">
        <v>0</v>
      </c>
      <c r="G2586" s="2">
        <v>0</v>
      </c>
      <c r="H2586" s="4">
        <v>0</v>
      </c>
      <c r="I2586" s="11">
        <v>1.8086051940918</v>
      </c>
      <c r="J2586" s="9">
        <v>63.448623657226598</v>
      </c>
      <c r="O2586" s="2">
        <v>0</v>
      </c>
      <c r="P2586" s="4">
        <v>1.6562848091125499</v>
      </c>
    </row>
    <row r="2587" spans="1:16">
      <c r="A2587" s="10">
        <v>46112.794444444444</v>
      </c>
      <c r="B2587" s="2">
        <v>19.109134674072301</v>
      </c>
      <c r="C2587" s="2">
        <v>0</v>
      </c>
      <c r="D2587" s="2">
        <v>54.486663818359403</v>
      </c>
      <c r="E2587" s="2">
        <v>0</v>
      </c>
      <c r="F2587" s="2">
        <v>0</v>
      </c>
      <c r="G2587" s="2">
        <v>0</v>
      </c>
      <c r="H2587" s="4">
        <v>0</v>
      </c>
      <c r="I2587" s="11">
        <v>1.81119728088379</v>
      </c>
      <c r="J2587" s="9">
        <v>63.355300903320298</v>
      </c>
      <c r="O2587" s="2">
        <v>0</v>
      </c>
      <c r="P2587" s="4">
        <v>1.6391849517822299</v>
      </c>
    </row>
    <row r="2588" spans="1:16">
      <c r="A2588" s="10">
        <v>46112.795138888891</v>
      </c>
      <c r="B2588" s="2">
        <v>19.0978889465332</v>
      </c>
      <c r="C2588" s="2">
        <v>0</v>
      </c>
      <c r="D2588" s="2">
        <v>54.4950561523438</v>
      </c>
      <c r="E2588" s="2">
        <v>0</v>
      </c>
      <c r="F2588" s="2">
        <v>0</v>
      </c>
      <c r="G2588" s="2">
        <v>0</v>
      </c>
      <c r="H2588" s="4">
        <v>0</v>
      </c>
      <c r="I2588" s="11">
        <v>1.8076362609863299</v>
      </c>
      <c r="J2588" s="9">
        <v>63.192596435546903</v>
      </c>
      <c r="O2588" s="2">
        <v>0</v>
      </c>
      <c r="P2588" s="4">
        <v>1.6067972183227499</v>
      </c>
    </row>
    <row r="2589" spans="1:16">
      <c r="A2589" s="10">
        <v>46112.79583333333</v>
      </c>
      <c r="B2589" s="2">
        <v>19.174873352050799</v>
      </c>
      <c r="C2589" s="2">
        <v>0</v>
      </c>
      <c r="D2589" s="2">
        <v>54.630378723144503</v>
      </c>
      <c r="E2589" s="2">
        <v>0</v>
      </c>
      <c r="F2589" s="2">
        <v>0</v>
      </c>
      <c r="G2589" s="2">
        <v>0</v>
      </c>
      <c r="H2589" s="4">
        <v>0</v>
      </c>
      <c r="I2589" s="11">
        <v>1.8204345703125</v>
      </c>
      <c r="J2589" s="9">
        <v>63.081146240234403</v>
      </c>
      <c r="O2589" s="2">
        <v>0</v>
      </c>
      <c r="P2589" s="4">
        <v>1.5529198646545399</v>
      </c>
    </row>
    <row r="2590" spans="1:16">
      <c r="A2590" s="10">
        <v>46112.796527777777</v>
      </c>
      <c r="B2590" s="2">
        <v>19.350429534912099</v>
      </c>
      <c r="C2590" s="2">
        <v>0</v>
      </c>
      <c r="D2590" s="2">
        <v>54.708786010742202</v>
      </c>
      <c r="E2590" s="2">
        <v>0</v>
      </c>
      <c r="F2590" s="2">
        <v>0</v>
      </c>
      <c r="G2590" s="2">
        <v>0</v>
      </c>
      <c r="H2590" s="4">
        <v>0</v>
      </c>
      <c r="I2590" s="11">
        <v>1.8521900177002</v>
      </c>
      <c r="J2590" s="9">
        <v>62.860595703125</v>
      </c>
      <c r="O2590" s="2">
        <v>0</v>
      </c>
      <c r="P2590" s="4">
        <v>1.49504375457764</v>
      </c>
    </row>
    <row r="2591" spans="1:16">
      <c r="A2591" s="10">
        <v>46112.797222222223</v>
      </c>
      <c r="B2591" s="2">
        <v>19.190670013427699</v>
      </c>
      <c r="C2591" s="2">
        <v>0</v>
      </c>
      <c r="D2591" s="2">
        <v>54.6271362304688</v>
      </c>
      <c r="E2591" s="2">
        <v>0</v>
      </c>
      <c r="F2591" s="2">
        <v>0</v>
      </c>
      <c r="G2591" s="2">
        <v>0</v>
      </c>
      <c r="H2591" s="4">
        <v>0</v>
      </c>
      <c r="I2591" s="11">
        <v>1.8335647583007799</v>
      </c>
      <c r="J2591" s="9">
        <v>62.615570068359403</v>
      </c>
      <c r="O2591" s="2">
        <v>0</v>
      </c>
      <c r="P2591" s="4">
        <v>1.4399981498718299</v>
      </c>
    </row>
    <row r="2592" spans="1:16">
      <c r="A2592" s="10">
        <v>46112.79791666667</v>
      </c>
      <c r="B2592" s="2">
        <v>19.190780639648398</v>
      </c>
      <c r="C2592" s="2">
        <v>0</v>
      </c>
      <c r="D2592" s="2">
        <v>54.6332397460938</v>
      </c>
      <c r="E2592" s="2">
        <v>0</v>
      </c>
      <c r="F2592" s="2">
        <v>0</v>
      </c>
      <c r="G2592" s="2">
        <v>0</v>
      </c>
      <c r="H2592" s="4">
        <v>0</v>
      </c>
      <c r="I2592" s="11">
        <v>1.8283510208129901</v>
      </c>
      <c r="J2592" s="9">
        <v>62.458892822265597</v>
      </c>
      <c r="O2592" s="2">
        <v>0</v>
      </c>
      <c r="P2592" s="4">
        <v>1.38905429840088</v>
      </c>
    </row>
    <row r="2593" spans="1:16">
      <c r="A2593" s="10">
        <v>46112.798611111109</v>
      </c>
      <c r="B2593" s="2">
        <v>19.290248870849599</v>
      </c>
      <c r="C2593" s="2">
        <v>0</v>
      </c>
      <c r="D2593" s="2">
        <v>54.654273986816399</v>
      </c>
      <c r="E2593" s="2">
        <v>0</v>
      </c>
      <c r="F2593" s="2">
        <v>0</v>
      </c>
      <c r="G2593" s="2">
        <v>0</v>
      </c>
      <c r="H2593" s="4">
        <v>0</v>
      </c>
      <c r="I2593" s="11">
        <v>1.8495788574218801</v>
      </c>
      <c r="J2593" s="9">
        <v>62.392242431640597</v>
      </c>
      <c r="O2593" s="2">
        <v>0</v>
      </c>
      <c r="P2593" s="4">
        <v>1.3593220710754399</v>
      </c>
    </row>
    <row r="2594" spans="1:16">
      <c r="A2594" s="10">
        <v>46112.799305555556</v>
      </c>
      <c r="B2594" s="2">
        <v>19.3292236328125</v>
      </c>
      <c r="C2594" s="2">
        <v>0</v>
      </c>
      <c r="D2594" s="2">
        <v>54.761764526367202</v>
      </c>
      <c r="E2594" s="2">
        <v>0</v>
      </c>
      <c r="F2594" s="2">
        <v>0</v>
      </c>
      <c r="G2594" s="2">
        <v>0</v>
      </c>
      <c r="H2594" s="4">
        <v>0</v>
      </c>
      <c r="I2594" s="11">
        <v>1.8404855728149401</v>
      </c>
      <c r="J2594" s="9">
        <v>62.377975463867202</v>
      </c>
      <c r="O2594" s="2">
        <v>0</v>
      </c>
      <c r="P2594" s="4">
        <v>1.3556227684021001</v>
      </c>
    </row>
    <row r="2595" spans="1:16">
      <c r="A2595" s="10">
        <v>46112.800000000003</v>
      </c>
      <c r="B2595" s="2">
        <v>19.1137084960938</v>
      </c>
      <c r="C2595" s="2">
        <v>0</v>
      </c>
      <c r="D2595" s="2">
        <v>54.5488090515137</v>
      </c>
      <c r="E2595" s="2">
        <v>0</v>
      </c>
      <c r="F2595" s="2">
        <v>0</v>
      </c>
      <c r="G2595" s="2">
        <v>0</v>
      </c>
      <c r="H2595" s="4">
        <v>0</v>
      </c>
      <c r="I2595" s="11">
        <v>1.81798076629639</v>
      </c>
      <c r="J2595" s="9">
        <v>62.397872924804702</v>
      </c>
      <c r="O2595" s="2">
        <v>0</v>
      </c>
      <c r="P2595" s="4">
        <v>1.3561716079711901</v>
      </c>
    </row>
    <row r="2596" spans="1:16">
      <c r="A2596" s="10">
        <v>46112.800694444442</v>
      </c>
      <c r="B2596" s="2">
        <v>18.9668273925781</v>
      </c>
      <c r="C2596" s="2">
        <v>0</v>
      </c>
      <c r="D2596" s="2">
        <v>54.420600891113303</v>
      </c>
      <c r="E2596" s="2">
        <v>0</v>
      </c>
      <c r="F2596" s="2">
        <v>0</v>
      </c>
      <c r="G2596" s="2">
        <v>0</v>
      </c>
      <c r="H2596" s="4">
        <v>0</v>
      </c>
      <c r="I2596" s="11">
        <v>1.79618644714355</v>
      </c>
      <c r="J2596" s="9">
        <v>62.401321411132798</v>
      </c>
      <c r="O2596" s="2">
        <v>0</v>
      </c>
      <c r="P2596" s="4">
        <v>1.3532671928405799</v>
      </c>
    </row>
    <row r="2597" spans="1:16">
      <c r="A2597" s="10">
        <v>46112.801388888889</v>
      </c>
      <c r="B2597" s="2">
        <v>18.9599494934082</v>
      </c>
      <c r="C2597" s="2">
        <v>0</v>
      </c>
      <c r="D2597" s="2">
        <v>54.360610961914098</v>
      </c>
      <c r="E2597" s="2">
        <v>0</v>
      </c>
      <c r="F2597" s="2">
        <v>0</v>
      </c>
      <c r="G2597" s="2">
        <v>0</v>
      </c>
      <c r="H2597" s="4">
        <v>0</v>
      </c>
      <c r="I2597" s="11">
        <v>1.7858257293701201</v>
      </c>
      <c r="J2597" s="9">
        <v>62.396484375</v>
      </c>
      <c r="O2597" s="2">
        <v>0</v>
      </c>
      <c r="P2597" s="4">
        <v>1.35809421539307</v>
      </c>
    </row>
    <row r="2598" spans="1:16">
      <c r="A2598" s="10">
        <v>46112.802083333336</v>
      </c>
      <c r="B2598" s="2">
        <v>18.966407775878899</v>
      </c>
      <c r="C2598" s="2">
        <v>0</v>
      </c>
      <c r="D2598" s="2">
        <v>54.389972686767599</v>
      </c>
      <c r="E2598" s="2">
        <v>0</v>
      </c>
      <c r="F2598" s="2">
        <v>0</v>
      </c>
      <c r="G2598" s="2">
        <v>0</v>
      </c>
      <c r="H2598" s="4">
        <v>0</v>
      </c>
      <c r="I2598" s="11">
        <v>1.79024982452393</v>
      </c>
      <c r="J2598" s="9">
        <v>62.424148559570298</v>
      </c>
      <c r="O2598" s="2">
        <v>0</v>
      </c>
      <c r="P2598" s="4">
        <v>1.3609809875488299</v>
      </c>
    </row>
    <row r="2599" spans="1:16">
      <c r="A2599" s="10">
        <v>46112.802777777775</v>
      </c>
      <c r="B2599" s="2">
        <v>19.164402008056602</v>
      </c>
      <c r="C2599" s="2">
        <v>0</v>
      </c>
      <c r="D2599" s="2">
        <v>54.565109252929702</v>
      </c>
      <c r="E2599" s="2">
        <v>0</v>
      </c>
      <c r="F2599" s="2">
        <v>0</v>
      </c>
      <c r="G2599" s="2">
        <v>0</v>
      </c>
      <c r="H2599" s="4">
        <v>0</v>
      </c>
      <c r="I2599" s="11">
        <v>1.7980699539184599</v>
      </c>
      <c r="J2599" s="9">
        <v>62.4369506835938</v>
      </c>
      <c r="O2599" s="2">
        <v>0</v>
      </c>
      <c r="P2599" s="4">
        <v>1.3515090942382799</v>
      </c>
    </row>
    <row r="2600" spans="1:16">
      <c r="A2600" s="10">
        <v>46112.803472222222</v>
      </c>
      <c r="B2600" s="2">
        <v>19.456577301025401</v>
      </c>
      <c r="C2600" s="2">
        <v>0</v>
      </c>
      <c r="D2600" s="2">
        <v>54.882900238037102</v>
      </c>
      <c r="E2600" s="2">
        <v>0</v>
      </c>
      <c r="F2600" s="2">
        <v>0</v>
      </c>
      <c r="G2600" s="2">
        <v>0</v>
      </c>
      <c r="H2600" s="4">
        <v>0</v>
      </c>
      <c r="I2600" s="11">
        <v>1.87221527099609</v>
      </c>
      <c r="J2600" s="9">
        <v>62.4032592773438</v>
      </c>
      <c r="O2600" s="2">
        <v>0</v>
      </c>
      <c r="P2600" s="4">
        <v>1.3598556518554701</v>
      </c>
    </row>
    <row r="2601" spans="1:16">
      <c r="A2601" s="10">
        <v>46112.804166666669</v>
      </c>
      <c r="B2601" s="2">
        <v>19.480636596679702</v>
      </c>
      <c r="C2601" s="2">
        <v>0</v>
      </c>
      <c r="D2601" s="2">
        <v>54.860050201416001</v>
      </c>
      <c r="E2601" s="2">
        <v>0</v>
      </c>
      <c r="F2601" s="2">
        <v>0</v>
      </c>
      <c r="G2601" s="2">
        <v>0</v>
      </c>
      <c r="H2601" s="4">
        <v>0</v>
      </c>
      <c r="I2601" s="11">
        <v>1.8734321594238299</v>
      </c>
      <c r="J2601" s="9">
        <v>62.391448974609403</v>
      </c>
      <c r="O2601" s="2">
        <v>0</v>
      </c>
      <c r="P2601" s="4">
        <v>1.35495758056641</v>
      </c>
    </row>
    <row r="2602" spans="1:16">
      <c r="A2602" s="10">
        <v>46112.804861111108</v>
      </c>
      <c r="B2602" s="2">
        <v>19.319015502929702</v>
      </c>
      <c r="C2602" s="2">
        <v>0</v>
      </c>
      <c r="D2602" s="2">
        <v>54.764217376708999</v>
      </c>
      <c r="E2602" s="2">
        <v>0</v>
      </c>
      <c r="F2602" s="2">
        <v>0</v>
      </c>
      <c r="G2602" s="2">
        <v>0</v>
      </c>
      <c r="H2602" s="4">
        <v>0</v>
      </c>
      <c r="I2602" s="11">
        <v>1.85616874694824</v>
      </c>
      <c r="J2602" s="9">
        <v>62.294937133789098</v>
      </c>
      <c r="O2602" s="2">
        <v>0</v>
      </c>
      <c r="P2602" s="4">
        <v>1.3348412513732899</v>
      </c>
    </row>
    <row r="2603" spans="1:16">
      <c r="A2603" s="10">
        <v>46112.805555555555</v>
      </c>
      <c r="B2603" s="2">
        <v>19.2557563781738</v>
      </c>
      <c r="C2603" s="2">
        <v>0</v>
      </c>
      <c r="D2603" s="2">
        <v>54.624507904052699</v>
      </c>
      <c r="E2603" s="2">
        <v>0</v>
      </c>
      <c r="F2603" s="2">
        <v>0</v>
      </c>
      <c r="G2603" s="2">
        <v>0</v>
      </c>
      <c r="H2603" s="4">
        <v>0</v>
      </c>
      <c r="I2603" s="11">
        <v>1.83733081817627</v>
      </c>
      <c r="J2603" s="9">
        <v>62.005386352539098</v>
      </c>
      <c r="O2603" s="2">
        <v>0</v>
      </c>
      <c r="P2603" s="4">
        <v>1.2391772270202599</v>
      </c>
    </row>
    <row r="2604" spans="1:16">
      <c r="A2604" s="10">
        <v>46112.806250000001</v>
      </c>
      <c r="B2604" s="2">
        <v>19.2861518859863</v>
      </c>
      <c r="C2604" s="2">
        <v>0</v>
      </c>
      <c r="D2604" s="2">
        <v>54.7072563171387</v>
      </c>
      <c r="E2604" s="2">
        <v>0</v>
      </c>
      <c r="F2604" s="2">
        <v>0</v>
      </c>
      <c r="G2604" s="2">
        <v>0</v>
      </c>
      <c r="H2604" s="4">
        <v>0</v>
      </c>
      <c r="I2604" s="11">
        <v>1.85474681854248</v>
      </c>
      <c r="J2604" s="9">
        <v>61.598983764648402</v>
      </c>
      <c r="O2604" s="2">
        <v>0</v>
      </c>
      <c r="P2604" s="4">
        <v>1.1068816184997601</v>
      </c>
    </row>
    <row r="2605" spans="1:16">
      <c r="A2605" s="10">
        <v>46112.806944444441</v>
      </c>
      <c r="B2605" s="2">
        <v>19.075019836425799</v>
      </c>
      <c r="C2605" s="2">
        <v>0</v>
      </c>
      <c r="D2605" s="2">
        <v>54.497650146484403</v>
      </c>
      <c r="E2605" s="2">
        <v>0</v>
      </c>
      <c r="F2605" s="2">
        <v>0</v>
      </c>
      <c r="G2605" s="2">
        <v>0</v>
      </c>
      <c r="H2605" s="4">
        <v>0</v>
      </c>
      <c r="I2605" s="11">
        <v>1.81739521026611</v>
      </c>
      <c r="J2605" s="9">
        <v>61.344284057617202</v>
      </c>
      <c r="O2605" s="2">
        <v>0</v>
      </c>
      <c r="P2605" s="4">
        <v>1.0026102066039999</v>
      </c>
    </row>
    <row r="2606" spans="1:16">
      <c r="A2606" s="10">
        <v>46112.807638888888</v>
      </c>
      <c r="B2606" s="2">
        <v>18.932125091552699</v>
      </c>
      <c r="C2606" s="2">
        <v>0</v>
      </c>
      <c r="D2606" s="2">
        <v>54.358116149902301</v>
      </c>
      <c r="E2606" s="2">
        <v>0</v>
      </c>
      <c r="F2606" s="2">
        <v>0</v>
      </c>
      <c r="G2606" s="2">
        <v>0</v>
      </c>
      <c r="H2606" s="4">
        <v>0</v>
      </c>
      <c r="I2606" s="11">
        <v>1.78722667694092</v>
      </c>
      <c r="J2606" s="9">
        <v>61.3292236328125</v>
      </c>
      <c r="O2606" s="2">
        <v>0</v>
      </c>
      <c r="P2606" s="4">
        <v>0.96022844314575195</v>
      </c>
    </row>
    <row r="2607" spans="1:16">
      <c r="A2607" s="10">
        <v>46112.808333333334</v>
      </c>
      <c r="B2607" s="2">
        <v>18.895046234130898</v>
      </c>
      <c r="C2607" s="2">
        <v>0</v>
      </c>
      <c r="D2607" s="2">
        <v>54.256332397460902</v>
      </c>
      <c r="E2607" s="2">
        <v>0</v>
      </c>
      <c r="F2607" s="2">
        <v>0</v>
      </c>
      <c r="G2607" s="2">
        <v>0</v>
      </c>
      <c r="H2607" s="4">
        <v>0</v>
      </c>
      <c r="I2607" s="11">
        <v>1.7697696685791</v>
      </c>
      <c r="J2607" s="9">
        <v>61.4317626953125</v>
      </c>
      <c r="O2607" s="2">
        <v>0</v>
      </c>
      <c r="P2607" s="4">
        <v>0.990184545516968</v>
      </c>
    </row>
    <row r="2608" spans="1:16">
      <c r="A2608" s="10">
        <v>46112.809027777781</v>
      </c>
      <c r="B2608" s="2">
        <v>18.861454010009801</v>
      </c>
      <c r="C2608" s="2">
        <v>0</v>
      </c>
      <c r="D2608" s="2">
        <v>54.322071075439503</v>
      </c>
      <c r="E2608" s="2">
        <v>0</v>
      </c>
      <c r="F2608" s="2">
        <v>0</v>
      </c>
      <c r="G2608" s="2">
        <v>0</v>
      </c>
      <c r="H2608" s="4">
        <v>0</v>
      </c>
      <c r="I2608" s="11">
        <v>1.7665271759033201</v>
      </c>
      <c r="J2608" s="9">
        <v>61.6473999023438</v>
      </c>
      <c r="O2608" s="2">
        <v>0</v>
      </c>
      <c r="P2608" s="4">
        <v>1.0639271736145</v>
      </c>
    </row>
    <row r="2609" spans="1:16">
      <c r="A2609" s="10">
        <v>46112.80972222222</v>
      </c>
      <c r="B2609" s="2">
        <v>18.893257141113299</v>
      </c>
      <c r="C2609" s="2">
        <v>0</v>
      </c>
      <c r="D2609" s="2">
        <v>54.358871459960902</v>
      </c>
      <c r="E2609" s="2">
        <v>0</v>
      </c>
      <c r="F2609" s="2">
        <v>0</v>
      </c>
      <c r="G2609" s="2">
        <v>0</v>
      </c>
      <c r="H2609" s="4">
        <v>0</v>
      </c>
      <c r="I2609" s="11">
        <v>1.75619888305664</v>
      </c>
      <c r="J2609" s="9">
        <v>61.855484008789098</v>
      </c>
      <c r="O2609" s="2">
        <v>0</v>
      </c>
      <c r="P2609" s="4">
        <v>1.1297812461853001</v>
      </c>
    </row>
    <row r="2610" spans="1:16">
      <c r="A2610" s="10">
        <v>46112.810416666667</v>
      </c>
      <c r="B2610" s="2">
        <v>19.278224945068398</v>
      </c>
      <c r="C2610" s="2">
        <v>0</v>
      </c>
      <c r="D2610" s="2">
        <v>54.680324554443402</v>
      </c>
      <c r="E2610" s="2">
        <v>0</v>
      </c>
      <c r="F2610" s="2">
        <v>0</v>
      </c>
      <c r="G2610" s="2">
        <v>0</v>
      </c>
      <c r="H2610" s="4">
        <v>0</v>
      </c>
      <c r="I2610" s="11">
        <v>1.8413009643554701</v>
      </c>
      <c r="J2610" s="9">
        <v>62.037109375</v>
      </c>
      <c r="O2610" s="2">
        <v>0</v>
      </c>
      <c r="P2610" s="4">
        <v>1.1946153640747099</v>
      </c>
    </row>
    <row r="2611" spans="1:16">
      <c r="A2611" s="10">
        <v>46112.811111111114</v>
      </c>
      <c r="B2611" s="2">
        <v>19.160945892333999</v>
      </c>
      <c r="C2611" s="2">
        <v>0</v>
      </c>
      <c r="D2611" s="2">
        <v>54.592357635497997</v>
      </c>
      <c r="E2611" s="2">
        <v>0</v>
      </c>
      <c r="F2611" s="2">
        <v>0</v>
      </c>
      <c r="G2611" s="2">
        <v>0</v>
      </c>
      <c r="H2611" s="4">
        <v>0</v>
      </c>
      <c r="I2611" s="11">
        <v>1.82839679718018</v>
      </c>
      <c r="J2611" s="9">
        <v>62.159820556640597</v>
      </c>
      <c r="O2611" s="2">
        <v>0</v>
      </c>
      <c r="P2611" s="4">
        <v>1.23956775665283</v>
      </c>
    </row>
    <row r="2612" spans="1:16">
      <c r="A2612" s="10">
        <v>46112.811805555553</v>
      </c>
      <c r="B2612" s="2">
        <v>19.232872009277301</v>
      </c>
      <c r="C2612" s="2">
        <v>0</v>
      </c>
      <c r="D2612" s="2">
        <v>54.6575317382813</v>
      </c>
      <c r="E2612" s="2">
        <v>0</v>
      </c>
      <c r="F2612" s="2">
        <v>0</v>
      </c>
      <c r="G2612" s="2">
        <v>0</v>
      </c>
      <c r="H2612" s="4">
        <v>0</v>
      </c>
      <c r="I2612" s="11">
        <v>1.8160877227783201</v>
      </c>
      <c r="J2612" s="9">
        <v>62.275634765625</v>
      </c>
      <c r="O2612" s="2">
        <v>0</v>
      </c>
      <c r="P2612" s="4">
        <v>1.28076648712158</v>
      </c>
    </row>
    <row r="2613" spans="1:16">
      <c r="A2613" s="10">
        <v>46112.8125</v>
      </c>
      <c r="B2613" s="2">
        <v>19.092960357666001</v>
      </c>
      <c r="C2613" s="2">
        <v>0</v>
      </c>
      <c r="D2613" s="2">
        <v>54.5318412780762</v>
      </c>
      <c r="E2613" s="2">
        <v>0</v>
      </c>
      <c r="F2613" s="2">
        <v>0</v>
      </c>
      <c r="G2613" s="2">
        <v>0</v>
      </c>
      <c r="H2613" s="4">
        <v>0</v>
      </c>
      <c r="I2613" s="11">
        <v>1.8295974731445299</v>
      </c>
      <c r="J2613" s="9">
        <v>62.562911987304702</v>
      </c>
      <c r="O2613" s="2">
        <v>0</v>
      </c>
      <c r="P2613" s="4">
        <v>1.3515777587890601</v>
      </c>
    </row>
    <row r="2614" spans="1:16">
      <c r="A2614" s="10">
        <v>46112.813194444447</v>
      </c>
      <c r="B2614" s="2">
        <v>19.188743591308601</v>
      </c>
      <c r="C2614" s="2">
        <v>0</v>
      </c>
      <c r="D2614" s="2">
        <v>54.567558288574197</v>
      </c>
      <c r="E2614" s="2">
        <v>0</v>
      </c>
      <c r="F2614" s="2">
        <v>0</v>
      </c>
      <c r="G2614" s="2">
        <v>0</v>
      </c>
      <c r="H2614" s="4">
        <v>0</v>
      </c>
      <c r="I2614" s="11">
        <v>1.82391452789307</v>
      </c>
      <c r="J2614" s="9">
        <v>63.0203247070313</v>
      </c>
      <c r="O2614" s="2">
        <v>0</v>
      </c>
      <c r="P2614" s="4">
        <v>1.4916639328002901</v>
      </c>
    </row>
    <row r="2615" spans="1:16">
      <c r="A2615" s="10">
        <v>46112.813888888886</v>
      </c>
      <c r="B2615" s="2">
        <v>19.206108093261701</v>
      </c>
      <c r="C2615" s="2">
        <v>0</v>
      </c>
      <c r="D2615" s="2">
        <v>54.603160858154297</v>
      </c>
      <c r="E2615" s="2">
        <v>0</v>
      </c>
      <c r="F2615" s="2">
        <v>0</v>
      </c>
      <c r="G2615" s="2">
        <v>0</v>
      </c>
      <c r="H2615" s="4">
        <v>0</v>
      </c>
      <c r="I2615" s="11">
        <v>1.8201150894164999</v>
      </c>
      <c r="J2615" s="9">
        <v>63.375</v>
      </c>
      <c r="O2615" s="2">
        <v>0</v>
      </c>
      <c r="P2615" s="4">
        <v>1.6102337837219201</v>
      </c>
    </row>
    <row r="2616" spans="1:16">
      <c r="A2616" s="10">
        <v>46112.814583333333</v>
      </c>
      <c r="B2616" s="2">
        <v>19.2164192199707</v>
      </c>
      <c r="C2616" s="2">
        <v>0</v>
      </c>
      <c r="D2616" s="2">
        <v>54.598594665527301</v>
      </c>
      <c r="E2616" s="2">
        <v>0</v>
      </c>
      <c r="F2616" s="2">
        <v>0</v>
      </c>
      <c r="G2616" s="2">
        <v>0</v>
      </c>
      <c r="H2616" s="4">
        <v>0</v>
      </c>
      <c r="I2616" s="11">
        <v>1.8150339126586901</v>
      </c>
      <c r="J2616" s="9">
        <v>63.4436645507813</v>
      </c>
      <c r="O2616" s="2">
        <v>0</v>
      </c>
      <c r="P2616" s="4">
        <v>1.6568684577941899</v>
      </c>
    </row>
    <row r="2617" spans="1:16">
      <c r="A2617" s="10">
        <v>46112.81527777778</v>
      </c>
      <c r="B2617" s="2">
        <v>19.130516052246101</v>
      </c>
      <c r="C2617" s="2">
        <v>0</v>
      </c>
      <c r="D2617" s="2">
        <v>54.585155487060497</v>
      </c>
      <c r="E2617" s="2">
        <v>0</v>
      </c>
      <c r="F2617" s="2">
        <v>0</v>
      </c>
      <c r="G2617" s="2">
        <v>0</v>
      </c>
      <c r="H2617" s="4">
        <v>0</v>
      </c>
      <c r="I2617" s="11">
        <v>1.8208208084106401</v>
      </c>
      <c r="J2617" s="9">
        <v>63.391510009765597</v>
      </c>
      <c r="O2617" s="2">
        <v>0</v>
      </c>
      <c r="P2617" s="4">
        <v>1.6388239860534699</v>
      </c>
    </row>
    <row r="2618" spans="1:16">
      <c r="A2618" s="10">
        <v>46112.815972222219</v>
      </c>
      <c r="B2618" s="2">
        <v>19.134922027587901</v>
      </c>
      <c r="C2618" s="2">
        <v>0</v>
      </c>
      <c r="D2618" s="2">
        <v>54.531063079833999</v>
      </c>
      <c r="E2618" s="2">
        <v>0</v>
      </c>
      <c r="F2618" s="2">
        <v>0</v>
      </c>
      <c r="G2618" s="2">
        <v>0</v>
      </c>
      <c r="H2618" s="4">
        <v>0</v>
      </c>
      <c r="I2618" s="11">
        <v>1.8175296783447299</v>
      </c>
      <c r="J2618" s="9">
        <v>63.238815307617202</v>
      </c>
      <c r="O2618" s="2">
        <v>0</v>
      </c>
      <c r="P2618" s="4">
        <v>1.60502576828003</v>
      </c>
    </row>
    <row r="2619" spans="1:16">
      <c r="A2619" s="10">
        <v>46112.816666666666</v>
      </c>
      <c r="B2619" s="2">
        <v>19.147129058837901</v>
      </c>
      <c r="C2619" s="2">
        <v>0</v>
      </c>
      <c r="D2619" s="2">
        <v>54.585849761962898</v>
      </c>
      <c r="E2619" s="2">
        <v>0</v>
      </c>
      <c r="F2619" s="2">
        <v>0</v>
      </c>
      <c r="G2619" s="2">
        <v>0</v>
      </c>
      <c r="H2619" s="4">
        <v>0</v>
      </c>
      <c r="I2619" s="11">
        <v>1.8226966857910201</v>
      </c>
      <c r="J2619" s="9">
        <v>63.059402465820298</v>
      </c>
      <c r="O2619" s="2">
        <v>0</v>
      </c>
      <c r="P2619" s="4">
        <v>1.5575122833252</v>
      </c>
    </row>
    <row r="2620" spans="1:16">
      <c r="A2620" s="10">
        <v>46112.817361111112</v>
      </c>
      <c r="B2620" s="2">
        <v>19.387538909912099</v>
      </c>
      <c r="C2620" s="2">
        <v>0</v>
      </c>
      <c r="D2620" s="2">
        <v>54.806083679199197</v>
      </c>
      <c r="E2620" s="2">
        <v>0</v>
      </c>
      <c r="F2620" s="2">
        <v>0</v>
      </c>
      <c r="G2620" s="2">
        <v>0</v>
      </c>
      <c r="H2620" s="4">
        <v>0</v>
      </c>
      <c r="I2620" s="11">
        <v>1.8607149124145499</v>
      </c>
      <c r="J2620" s="9">
        <v>62.931167602539098</v>
      </c>
      <c r="O2620" s="2">
        <v>0</v>
      </c>
      <c r="P2620" s="4">
        <v>1.5085577964782699</v>
      </c>
    </row>
    <row r="2621" spans="1:16">
      <c r="A2621" s="10">
        <v>46112.818055555559</v>
      </c>
      <c r="B2621" s="2">
        <v>19.354518890380898</v>
      </c>
      <c r="C2621" s="2">
        <v>0</v>
      </c>
      <c r="D2621" s="2">
        <v>54.704029083252003</v>
      </c>
      <c r="E2621" s="2">
        <v>0</v>
      </c>
      <c r="F2621" s="2">
        <v>0</v>
      </c>
      <c r="G2621" s="2">
        <v>0</v>
      </c>
      <c r="H2621" s="4">
        <v>0</v>
      </c>
      <c r="I2621" s="11">
        <v>1.85033130645752</v>
      </c>
      <c r="J2621" s="9">
        <v>62.7847900390625</v>
      </c>
      <c r="O2621" s="2">
        <v>0</v>
      </c>
      <c r="P2621" s="4">
        <v>1.4678092002868699</v>
      </c>
    </row>
    <row r="2622" spans="1:16">
      <c r="A2622" s="10">
        <v>46112.818749999999</v>
      </c>
      <c r="B2622" s="2">
        <v>19.268733978271499</v>
      </c>
      <c r="C2622" s="2">
        <v>0</v>
      </c>
      <c r="D2622" s="2">
        <v>54.663967132568402</v>
      </c>
      <c r="E2622" s="2">
        <v>0</v>
      </c>
      <c r="F2622" s="2">
        <v>0</v>
      </c>
      <c r="G2622" s="2">
        <v>0</v>
      </c>
      <c r="H2622" s="4">
        <v>0</v>
      </c>
      <c r="I2622" s="11">
        <v>1.8374204635620099</v>
      </c>
      <c r="J2622" s="9">
        <v>62.671493530273402</v>
      </c>
      <c r="O2622" s="2">
        <v>0</v>
      </c>
      <c r="P2622" s="4">
        <v>1.43970727920532</v>
      </c>
    </row>
    <row r="2623" spans="1:16">
      <c r="A2623" s="10">
        <v>46112.819444444445</v>
      </c>
      <c r="B2623" s="2">
        <v>19.336692810058601</v>
      </c>
      <c r="C2623" s="2">
        <v>0</v>
      </c>
      <c r="D2623" s="2">
        <v>54.658317565917997</v>
      </c>
      <c r="E2623" s="2">
        <v>0</v>
      </c>
      <c r="F2623" s="2">
        <v>0</v>
      </c>
      <c r="G2623" s="2">
        <v>0</v>
      </c>
      <c r="H2623" s="4">
        <v>0</v>
      </c>
      <c r="I2623" s="11">
        <v>1.8451576232910201</v>
      </c>
      <c r="J2623" s="9">
        <v>62.564956665039098</v>
      </c>
      <c r="O2623" s="2">
        <v>0</v>
      </c>
      <c r="P2623" s="4">
        <v>1.4179997444152801</v>
      </c>
    </row>
    <row r="2624" spans="1:16">
      <c r="A2624" s="10">
        <v>46112.820138888892</v>
      </c>
      <c r="B2624" s="2">
        <v>19.3076286315918</v>
      </c>
      <c r="C2624" s="2">
        <v>0</v>
      </c>
      <c r="D2624" s="2">
        <v>54.735141754150398</v>
      </c>
      <c r="E2624" s="2">
        <v>0</v>
      </c>
      <c r="F2624" s="2">
        <v>0</v>
      </c>
      <c r="G2624" s="2">
        <v>0</v>
      </c>
      <c r="H2624" s="4">
        <v>0</v>
      </c>
      <c r="I2624" s="11">
        <v>1.8483257293701201</v>
      </c>
      <c r="J2624" s="9">
        <v>62.505462646484403</v>
      </c>
      <c r="O2624" s="2">
        <v>0</v>
      </c>
      <c r="P2624" s="4">
        <v>1.3965201377868699</v>
      </c>
    </row>
    <row r="2625" spans="1:16">
      <c r="A2625" s="10">
        <v>46112.820833333331</v>
      </c>
      <c r="B2625" s="2">
        <v>19.170791625976602</v>
      </c>
      <c r="C2625" s="2">
        <v>0</v>
      </c>
      <c r="D2625" s="2">
        <v>54.574825286865199</v>
      </c>
      <c r="E2625" s="2">
        <v>0</v>
      </c>
      <c r="F2625" s="2">
        <v>0</v>
      </c>
      <c r="G2625" s="2">
        <v>0</v>
      </c>
      <c r="H2625" s="4">
        <v>0</v>
      </c>
      <c r="I2625" s="11">
        <v>1.82506656646729</v>
      </c>
      <c r="J2625" s="9">
        <v>62.451736450195298</v>
      </c>
      <c r="O2625" s="2">
        <v>0</v>
      </c>
      <c r="P2625" s="4">
        <v>1.3770442008972199</v>
      </c>
    </row>
    <row r="2626" spans="1:16">
      <c r="A2626" s="10">
        <v>46112.821527777778</v>
      </c>
      <c r="B2626" s="2">
        <v>19.104652404785199</v>
      </c>
      <c r="C2626" s="2">
        <v>0</v>
      </c>
      <c r="D2626" s="2">
        <v>54.5440864562988</v>
      </c>
      <c r="E2626" s="2">
        <v>0</v>
      </c>
      <c r="F2626" s="2">
        <v>0</v>
      </c>
      <c r="G2626" s="2">
        <v>0</v>
      </c>
      <c r="H2626" s="4">
        <v>0</v>
      </c>
      <c r="I2626" s="11">
        <v>1.8205156326293901</v>
      </c>
      <c r="J2626" s="9">
        <v>62.447616577148402</v>
      </c>
      <c r="O2626" s="2">
        <v>0</v>
      </c>
      <c r="P2626" s="4">
        <v>1.36472415924072</v>
      </c>
    </row>
    <row r="2627" spans="1:16">
      <c r="A2627" s="10">
        <v>46112.822222222225</v>
      </c>
      <c r="B2627" s="2">
        <v>19.109451293945298</v>
      </c>
      <c r="C2627" s="2">
        <v>0</v>
      </c>
      <c r="D2627" s="2">
        <v>54.553657531738303</v>
      </c>
      <c r="E2627" s="2">
        <v>0</v>
      </c>
      <c r="F2627" s="2">
        <v>0</v>
      </c>
      <c r="G2627" s="2">
        <v>0</v>
      </c>
      <c r="H2627" s="4">
        <v>0</v>
      </c>
      <c r="I2627" s="11">
        <v>1.81545734405518</v>
      </c>
      <c r="J2627" s="9">
        <v>62.384414672851598</v>
      </c>
      <c r="O2627" s="2">
        <v>0</v>
      </c>
      <c r="P2627" s="4">
        <v>1.34930372238159</v>
      </c>
    </row>
    <row r="2628" spans="1:16">
      <c r="A2628" s="10">
        <v>46112.822916666664</v>
      </c>
      <c r="B2628" s="2">
        <v>19.2450981140137</v>
      </c>
      <c r="C2628" s="2">
        <v>0</v>
      </c>
      <c r="D2628" s="2">
        <v>54.666351318359403</v>
      </c>
      <c r="E2628" s="2">
        <v>0</v>
      </c>
      <c r="F2628" s="2">
        <v>0</v>
      </c>
      <c r="G2628" s="2">
        <v>0</v>
      </c>
      <c r="H2628" s="4">
        <v>0</v>
      </c>
      <c r="I2628" s="11">
        <v>1.83926677703857</v>
      </c>
      <c r="J2628" s="9">
        <v>62.347930908203097</v>
      </c>
      <c r="O2628" s="2">
        <v>0</v>
      </c>
      <c r="P2628" s="4">
        <v>1.3375425338745099</v>
      </c>
    </row>
    <row r="2629" spans="1:16">
      <c r="A2629" s="10">
        <v>46112.823611111111</v>
      </c>
      <c r="B2629" s="2">
        <v>19.439128875732401</v>
      </c>
      <c r="C2629" s="2">
        <v>0</v>
      </c>
      <c r="D2629" s="2">
        <v>54.948867797851598</v>
      </c>
      <c r="E2629" s="2">
        <v>0</v>
      </c>
      <c r="F2629" s="2">
        <v>0</v>
      </c>
      <c r="G2629" s="2">
        <v>0</v>
      </c>
      <c r="H2629" s="4">
        <v>0</v>
      </c>
      <c r="I2629" s="11">
        <v>1.8650140762329099</v>
      </c>
      <c r="J2629" s="9">
        <v>62.314971923828097</v>
      </c>
      <c r="O2629" s="2">
        <v>0</v>
      </c>
      <c r="P2629" s="4">
        <v>1.33204317092896</v>
      </c>
    </row>
    <row r="2630" spans="1:16">
      <c r="A2630" s="10">
        <v>46112.824305555558</v>
      </c>
      <c r="B2630" s="2">
        <v>19.8731498718262</v>
      </c>
      <c r="C2630" s="2">
        <v>0</v>
      </c>
      <c r="D2630" s="2">
        <v>55.256256103515597</v>
      </c>
      <c r="E2630" s="2">
        <v>0</v>
      </c>
      <c r="F2630" s="2">
        <v>0</v>
      </c>
      <c r="G2630" s="2">
        <v>0</v>
      </c>
      <c r="H2630" s="4">
        <v>0</v>
      </c>
      <c r="I2630" s="11">
        <v>1.92960929870605</v>
      </c>
      <c r="J2630" s="9">
        <v>62.291152954101598</v>
      </c>
      <c r="O2630" s="2">
        <v>0</v>
      </c>
      <c r="P2630" s="4">
        <v>1.32835674285889</v>
      </c>
    </row>
    <row r="2631" spans="1:16">
      <c r="A2631" s="10">
        <v>46112.824999999997</v>
      </c>
      <c r="B2631" s="2">
        <v>19.882331848144499</v>
      </c>
      <c r="C2631" s="2">
        <v>0</v>
      </c>
      <c r="D2631" s="2">
        <v>55.069374084472699</v>
      </c>
      <c r="E2631" s="2">
        <v>0</v>
      </c>
      <c r="F2631" s="2">
        <v>0</v>
      </c>
      <c r="G2631" s="2">
        <v>0</v>
      </c>
      <c r="H2631" s="4">
        <v>0</v>
      </c>
      <c r="I2631" s="11">
        <v>1.9192876815795901</v>
      </c>
      <c r="J2631" s="9">
        <v>62.332000732421903</v>
      </c>
      <c r="O2631" s="2">
        <v>0</v>
      </c>
      <c r="P2631" s="4">
        <v>1.3240613937377901</v>
      </c>
    </row>
    <row r="2632" spans="1:16">
      <c r="A2632" s="10">
        <v>46112.825694444444</v>
      </c>
      <c r="B2632" s="2">
        <v>19.700721740722699</v>
      </c>
      <c r="C2632" s="2">
        <v>0</v>
      </c>
      <c r="D2632" s="2">
        <v>55.0609130859375</v>
      </c>
      <c r="E2632" s="2">
        <v>0</v>
      </c>
      <c r="F2632" s="2">
        <v>0</v>
      </c>
      <c r="G2632" s="2">
        <v>0</v>
      </c>
      <c r="H2632" s="4">
        <v>0</v>
      </c>
      <c r="I2632" s="11">
        <v>1.91598701477051</v>
      </c>
      <c r="J2632" s="9">
        <v>62.2833251953125</v>
      </c>
      <c r="O2632" s="2">
        <v>0</v>
      </c>
      <c r="P2632" s="4">
        <v>1.32236051559448</v>
      </c>
    </row>
    <row r="2633" spans="1:16">
      <c r="A2633" s="10">
        <v>46112.826388888891</v>
      </c>
      <c r="B2633" s="2">
        <v>19.467300415039102</v>
      </c>
      <c r="C2633" s="2">
        <v>0</v>
      </c>
      <c r="D2633" s="2">
        <v>54.8973197937012</v>
      </c>
      <c r="E2633" s="2">
        <v>0</v>
      </c>
      <c r="F2633" s="2">
        <v>0</v>
      </c>
      <c r="G2633" s="2">
        <v>0</v>
      </c>
      <c r="H2633" s="4">
        <v>0</v>
      </c>
      <c r="I2633" s="11">
        <v>1.8831081390380899</v>
      </c>
      <c r="J2633" s="9">
        <v>61.998306274414098</v>
      </c>
      <c r="O2633" s="2">
        <v>0</v>
      </c>
      <c r="P2633" s="4">
        <v>1.23838186264038</v>
      </c>
    </row>
    <row r="2634" spans="1:16">
      <c r="A2634" s="10">
        <v>46112.82708333333</v>
      </c>
      <c r="B2634" s="2">
        <v>19.435253143310501</v>
      </c>
      <c r="C2634" s="2">
        <v>0</v>
      </c>
      <c r="D2634" s="2">
        <v>54.787441253662102</v>
      </c>
      <c r="E2634" s="2">
        <v>0</v>
      </c>
      <c r="F2634" s="2">
        <v>0</v>
      </c>
      <c r="G2634" s="2">
        <v>0</v>
      </c>
      <c r="H2634" s="4">
        <v>0</v>
      </c>
      <c r="I2634" s="11">
        <v>1.8630332946777299</v>
      </c>
      <c r="J2634" s="9">
        <v>61.607208251953097</v>
      </c>
      <c r="O2634" s="2">
        <v>0</v>
      </c>
      <c r="P2634" s="4">
        <v>1.11602306365967</v>
      </c>
    </row>
    <row r="2635" spans="1:16">
      <c r="A2635" s="10">
        <v>46112.827777777777</v>
      </c>
      <c r="B2635" s="2">
        <v>19.2498893737793</v>
      </c>
      <c r="C2635" s="2">
        <v>0</v>
      </c>
      <c r="D2635" s="2">
        <v>54.621540069580099</v>
      </c>
      <c r="E2635" s="2">
        <v>0</v>
      </c>
      <c r="F2635" s="2">
        <v>0</v>
      </c>
      <c r="G2635" s="2">
        <v>0</v>
      </c>
      <c r="H2635" s="4">
        <v>0</v>
      </c>
      <c r="I2635" s="11">
        <v>1.83472919464111</v>
      </c>
      <c r="J2635" s="9">
        <v>61.415512084960902</v>
      </c>
      <c r="O2635" s="2">
        <v>0</v>
      </c>
      <c r="P2635" s="4">
        <v>1.01443672180176</v>
      </c>
    </row>
    <row r="2636" spans="1:16">
      <c r="A2636" s="10">
        <v>46112.828472222223</v>
      </c>
      <c r="B2636" s="2">
        <v>19.0765380859375</v>
      </c>
      <c r="C2636" s="2">
        <v>0</v>
      </c>
      <c r="D2636" s="2">
        <v>54.479904174804702</v>
      </c>
      <c r="E2636" s="2">
        <v>0</v>
      </c>
      <c r="F2636" s="2">
        <v>0</v>
      </c>
      <c r="G2636" s="2">
        <v>0</v>
      </c>
      <c r="H2636" s="4">
        <v>0</v>
      </c>
      <c r="I2636" s="11">
        <v>1.8076267242431601</v>
      </c>
      <c r="J2636" s="9">
        <v>61.421478271484403</v>
      </c>
      <c r="O2636" s="2">
        <v>0</v>
      </c>
      <c r="P2636" s="4">
        <v>0.99524426460266102</v>
      </c>
    </row>
    <row r="2637" spans="1:16">
      <c r="A2637" s="10">
        <v>46112.82916666667</v>
      </c>
      <c r="B2637" s="2">
        <v>19.070850372314499</v>
      </c>
      <c r="C2637" s="2">
        <v>0</v>
      </c>
      <c r="D2637" s="2">
        <v>54.434093475341797</v>
      </c>
      <c r="E2637" s="2">
        <v>0</v>
      </c>
      <c r="F2637" s="2">
        <v>0</v>
      </c>
      <c r="G2637" s="2">
        <v>0</v>
      </c>
      <c r="H2637" s="4">
        <v>0</v>
      </c>
      <c r="I2637" s="11">
        <v>1.8082513809204099</v>
      </c>
      <c r="J2637" s="9">
        <v>61.558197021484403</v>
      </c>
      <c r="O2637" s="2">
        <v>0</v>
      </c>
      <c r="P2637" s="4">
        <v>1.03578424453735</v>
      </c>
    </row>
    <row r="2638" spans="1:16">
      <c r="A2638" s="10">
        <v>46112.829861111109</v>
      </c>
      <c r="B2638" s="2">
        <v>19.083656311035199</v>
      </c>
      <c r="C2638" s="2">
        <v>0</v>
      </c>
      <c r="D2638" s="2">
        <v>54.472831726074197</v>
      </c>
      <c r="E2638" s="2">
        <v>0</v>
      </c>
      <c r="F2638" s="2">
        <v>0</v>
      </c>
      <c r="G2638" s="2">
        <v>0</v>
      </c>
      <c r="H2638" s="4">
        <v>0</v>
      </c>
      <c r="I2638" s="11">
        <v>1.8068475723266599</v>
      </c>
      <c r="J2638" s="9">
        <v>61.8268432617188</v>
      </c>
      <c r="O2638" s="2">
        <v>0</v>
      </c>
      <c r="P2638" s="4">
        <v>1.0976128578186</v>
      </c>
    </row>
    <row r="2639" spans="1:16">
      <c r="A2639" s="10">
        <v>46112.830555555556</v>
      </c>
      <c r="B2639" s="2">
        <v>19.181148529052699</v>
      </c>
      <c r="C2639" s="2">
        <v>0</v>
      </c>
      <c r="D2639" s="2">
        <v>54.579124450683601</v>
      </c>
      <c r="E2639" s="2">
        <v>0</v>
      </c>
      <c r="F2639" s="2">
        <v>0</v>
      </c>
      <c r="G2639" s="2">
        <v>0</v>
      </c>
      <c r="H2639" s="4">
        <v>0</v>
      </c>
      <c r="I2639" s="11">
        <v>1.8114194869995099</v>
      </c>
      <c r="J2639" s="9">
        <v>62.0233154296875</v>
      </c>
      <c r="O2639" s="2">
        <v>0</v>
      </c>
      <c r="P2639" s="4">
        <v>1.18328809738159</v>
      </c>
    </row>
    <row r="2640" spans="1:16">
      <c r="A2640" s="10">
        <v>46112.831250000003</v>
      </c>
      <c r="B2640" s="2">
        <v>19.377548217773398</v>
      </c>
      <c r="C2640" s="2">
        <v>0</v>
      </c>
      <c r="D2640" s="2">
        <v>54.7496948242188</v>
      </c>
      <c r="E2640" s="2">
        <v>0</v>
      </c>
      <c r="F2640" s="2">
        <v>0</v>
      </c>
      <c r="G2640" s="2">
        <v>0</v>
      </c>
      <c r="H2640" s="4">
        <v>0</v>
      </c>
      <c r="I2640" s="11">
        <v>1.8617095947265601</v>
      </c>
      <c r="J2640" s="9">
        <v>62.173812866210902</v>
      </c>
      <c r="O2640" s="2">
        <v>0</v>
      </c>
      <c r="P2640" s="4">
        <v>1.25418281555176</v>
      </c>
    </row>
    <row r="2641" spans="1:16">
      <c r="A2641" s="10">
        <v>46112.831944444442</v>
      </c>
      <c r="B2641" s="2">
        <v>19.284763336181602</v>
      </c>
      <c r="C2641" s="2">
        <v>0</v>
      </c>
      <c r="D2641" s="2">
        <v>54.671546936035199</v>
      </c>
      <c r="E2641" s="2">
        <v>0</v>
      </c>
      <c r="F2641" s="2">
        <v>0</v>
      </c>
      <c r="G2641" s="2">
        <v>0</v>
      </c>
      <c r="H2641" s="4">
        <v>0</v>
      </c>
      <c r="I2641" s="11">
        <v>1.8482809066772501</v>
      </c>
      <c r="J2641" s="9">
        <v>62.292083740234403</v>
      </c>
      <c r="O2641" s="2">
        <v>0</v>
      </c>
      <c r="P2641" s="4">
        <v>1.2764821052551301</v>
      </c>
    </row>
    <row r="2642" spans="1:16">
      <c r="A2642" s="10">
        <v>46112.832638888889</v>
      </c>
      <c r="B2642" s="2">
        <v>19.294029235839801</v>
      </c>
      <c r="C2642" s="2">
        <v>0</v>
      </c>
      <c r="D2642" s="2">
        <v>54.715263366699197</v>
      </c>
      <c r="E2642" s="2">
        <v>0</v>
      </c>
      <c r="F2642" s="2">
        <v>0</v>
      </c>
      <c r="G2642" s="2">
        <v>0</v>
      </c>
      <c r="H2642" s="4">
        <v>0</v>
      </c>
      <c r="I2642" s="11">
        <v>1.8473920822143599</v>
      </c>
      <c r="J2642" s="9">
        <v>62.428787231445298</v>
      </c>
      <c r="O2642" s="2">
        <v>0</v>
      </c>
      <c r="P2642" s="4">
        <v>1.3194050788879399</v>
      </c>
    </row>
    <row r="2643" spans="1:16">
      <c r="A2643" s="10">
        <v>46112.833333333336</v>
      </c>
      <c r="B2643" s="2">
        <v>19.309497833251999</v>
      </c>
      <c r="C2643" s="2">
        <v>0</v>
      </c>
      <c r="D2643" s="2">
        <v>54.693370819091797</v>
      </c>
      <c r="E2643" s="2">
        <v>0</v>
      </c>
      <c r="F2643" s="2">
        <v>0</v>
      </c>
      <c r="G2643" s="2">
        <v>0</v>
      </c>
      <c r="H2643" s="4">
        <v>0</v>
      </c>
      <c r="I2643" s="11">
        <v>1.8480424880981401</v>
      </c>
      <c r="J2643" s="9">
        <v>62.6846923828125</v>
      </c>
      <c r="O2643" s="2">
        <v>0</v>
      </c>
      <c r="P2643" s="4">
        <v>1.4033164978027299</v>
      </c>
    </row>
    <row r="2644" spans="1:16">
      <c r="A2644" s="10">
        <v>46112.834027777775</v>
      </c>
      <c r="B2644" s="2">
        <v>19.2635192871094</v>
      </c>
      <c r="C2644" s="2">
        <v>0</v>
      </c>
      <c r="D2644" s="2">
        <v>54.605594635009801</v>
      </c>
      <c r="E2644" s="2">
        <v>0</v>
      </c>
      <c r="F2644" s="2">
        <v>0</v>
      </c>
      <c r="G2644" s="2">
        <v>0</v>
      </c>
      <c r="H2644" s="4">
        <v>0</v>
      </c>
      <c r="I2644" s="11">
        <v>1.83513164520264</v>
      </c>
      <c r="J2644" s="9">
        <v>63.116653442382798</v>
      </c>
      <c r="O2644" s="2">
        <v>0</v>
      </c>
      <c r="P2644" s="4">
        <v>1.5345926284789999</v>
      </c>
    </row>
    <row r="2645" spans="1:16">
      <c r="A2645" s="10">
        <v>46112.834722222222</v>
      </c>
      <c r="B2645" s="2">
        <v>19.158107757568398</v>
      </c>
      <c r="C2645" s="2">
        <v>0</v>
      </c>
      <c r="D2645" s="2">
        <v>54.584243774414098</v>
      </c>
      <c r="E2645" s="2">
        <v>0</v>
      </c>
      <c r="F2645" s="2">
        <v>0</v>
      </c>
      <c r="G2645" s="2">
        <v>0</v>
      </c>
      <c r="H2645" s="4">
        <v>0</v>
      </c>
      <c r="I2645" s="11">
        <v>1.8197383880615201</v>
      </c>
      <c r="J2645" s="9">
        <v>63.4797973632813</v>
      </c>
      <c r="O2645" s="2">
        <v>0</v>
      </c>
      <c r="P2645" s="4">
        <v>1.6402268409728999</v>
      </c>
    </row>
    <row r="2646" spans="1:16">
      <c r="A2646" s="10">
        <v>46112.835416666669</v>
      </c>
      <c r="B2646" s="2">
        <v>19.2557563781738</v>
      </c>
      <c r="C2646" s="2">
        <v>0</v>
      </c>
      <c r="D2646" s="2">
        <v>54.651870727539098</v>
      </c>
      <c r="E2646" s="2">
        <v>0</v>
      </c>
      <c r="F2646" s="2">
        <v>0</v>
      </c>
      <c r="G2646" s="2">
        <v>0</v>
      </c>
      <c r="H2646" s="4">
        <v>0</v>
      </c>
      <c r="I2646" s="11">
        <v>1.8236379623413099</v>
      </c>
      <c r="J2646" s="9">
        <v>63.541030883789098</v>
      </c>
      <c r="O2646" s="2">
        <v>0</v>
      </c>
      <c r="P2646" s="4">
        <v>1.68262243270874</v>
      </c>
    </row>
    <row r="2647" spans="1:16">
      <c r="A2647" s="10">
        <v>46112.836111111108</v>
      </c>
      <c r="B2647" s="2">
        <v>19.2965087890625</v>
      </c>
      <c r="C2647" s="2">
        <v>0</v>
      </c>
      <c r="D2647" s="2">
        <v>54.648494720458999</v>
      </c>
      <c r="E2647" s="2">
        <v>0</v>
      </c>
      <c r="F2647" s="2">
        <v>0</v>
      </c>
      <c r="G2647" s="2">
        <v>0</v>
      </c>
      <c r="H2647" s="4">
        <v>0</v>
      </c>
      <c r="I2647" s="11">
        <v>1.83648681640625</v>
      </c>
      <c r="J2647" s="9">
        <v>63.502029418945298</v>
      </c>
      <c r="O2647" s="2">
        <v>0</v>
      </c>
      <c r="P2647" s="4">
        <v>1.67809438705444</v>
      </c>
    </row>
    <row r="2648" spans="1:16">
      <c r="A2648" s="10">
        <v>46112.836805555555</v>
      </c>
      <c r="B2648" s="2">
        <v>19.268478393554702</v>
      </c>
      <c r="C2648" s="2">
        <v>0</v>
      </c>
      <c r="D2648" s="2">
        <v>54.697746276855497</v>
      </c>
      <c r="E2648" s="2">
        <v>0</v>
      </c>
      <c r="F2648" s="2">
        <v>0</v>
      </c>
      <c r="G2648" s="2">
        <v>0</v>
      </c>
      <c r="H2648" s="4">
        <v>0</v>
      </c>
      <c r="I2648" s="11">
        <v>1.83137130737305</v>
      </c>
      <c r="J2648" s="9">
        <v>63.351837158203097</v>
      </c>
      <c r="O2648" s="2">
        <v>0</v>
      </c>
      <c r="P2648" s="4">
        <v>1.6508717536926301</v>
      </c>
    </row>
    <row r="2649" spans="1:16">
      <c r="A2649" s="10">
        <v>46112.837500000001</v>
      </c>
      <c r="B2649" s="2">
        <v>19.470451354980501</v>
      </c>
      <c r="C2649" s="2">
        <v>0</v>
      </c>
      <c r="D2649" s="2">
        <v>54.916046142578097</v>
      </c>
      <c r="E2649" s="2">
        <v>0</v>
      </c>
      <c r="F2649" s="2">
        <v>0</v>
      </c>
      <c r="G2649" s="2">
        <v>0</v>
      </c>
      <c r="H2649" s="4">
        <v>0</v>
      </c>
      <c r="I2649" s="11">
        <v>1.86607646942139</v>
      </c>
      <c r="J2649" s="9">
        <v>63.180389404296903</v>
      </c>
      <c r="O2649" s="2">
        <v>0</v>
      </c>
      <c r="P2649" s="4">
        <v>1.5944075584411601</v>
      </c>
    </row>
    <row r="2650" spans="1:16">
      <c r="A2650" s="10">
        <v>46112.838194444441</v>
      </c>
      <c r="B2650" s="2">
        <v>19.901695251464801</v>
      </c>
      <c r="C2650" s="2">
        <v>0</v>
      </c>
      <c r="D2650" s="2">
        <v>55.255867004394503</v>
      </c>
      <c r="E2650" s="2">
        <v>0</v>
      </c>
      <c r="F2650" s="2">
        <v>0</v>
      </c>
      <c r="G2650" s="2">
        <v>0</v>
      </c>
      <c r="H2650" s="4">
        <v>0</v>
      </c>
      <c r="I2650" s="11">
        <v>1.9370756149292001</v>
      </c>
      <c r="J2650" s="9">
        <v>63.025909423828097</v>
      </c>
      <c r="O2650" s="2">
        <v>0</v>
      </c>
      <c r="P2650" s="4">
        <v>1.5357413291931199</v>
      </c>
    </row>
    <row r="2651" spans="1:16">
      <c r="A2651" s="10">
        <v>46112.838888888888</v>
      </c>
      <c r="B2651" s="2">
        <v>19.768569946289102</v>
      </c>
      <c r="C2651" s="2">
        <v>0</v>
      </c>
      <c r="D2651" s="2">
        <v>55.158432006835902</v>
      </c>
      <c r="E2651" s="2">
        <v>0</v>
      </c>
      <c r="F2651" s="2">
        <v>0</v>
      </c>
      <c r="G2651" s="2">
        <v>0</v>
      </c>
      <c r="H2651" s="4">
        <v>0</v>
      </c>
      <c r="I2651" s="11">
        <v>1.9262123107910201</v>
      </c>
      <c r="J2651" s="9">
        <v>62.815902709960902</v>
      </c>
      <c r="O2651" s="2">
        <v>0</v>
      </c>
      <c r="P2651" s="4">
        <v>1.49382400512695</v>
      </c>
    </row>
    <row r="2652" spans="1:16">
      <c r="A2652" s="10">
        <v>46112.839583333334</v>
      </c>
      <c r="B2652" s="2">
        <v>19.7659301757813</v>
      </c>
      <c r="C2652" s="2">
        <v>0</v>
      </c>
      <c r="D2652" s="2">
        <v>55.153972625732401</v>
      </c>
      <c r="E2652" s="2">
        <v>0</v>
      </c>
      <c r="F2652" s="2">
        <v>0</v>
      </c>
      <c r="G2652" s="2">
        <v>0</v>
      </c>
      <c r="H2652" s="4">
        <v>0</v>
      </c>
      <c r="I2652" s="11">
        <v>1.9209737777710001</v>
      </c>
      <c r="J2652" s="9">
        <v>62.658828735351598</v>
      </c>
      <c r="O2652" s="2">
        <v>0</v>
      </c>
      <c r="P2652" s="4">
        <v>1.44886255264282</v>
      </c>
    </row>
    <row r="2653" spans="1:16">
      <c r="A2653" s="10">
        <v>46112.840277777781</v>
      </c>
      <c r="B2653" s="2">
        <v>19.873493194580099</v>
      </c>
      <c r="C2653" s="2">
        <v>0</v>
      </c>
      <c r="D2653" s="2">
        <v>55.229339599609403</v>
      </c>
      <c r="E2653" s="2">
        <v>0</v>
      </c>
      <c r="F2653" s="2">
        <v>0</v>
      </c>
      <c r="G2653" s="2">
        <v>0</v>
      </c>
      <c r="H2653" s="4">
        <v>0</v>
      </c>
      <c r="I2653" s="11">
        <v>1.93196296691895</v>
      </c>
      <c r="J2653" s="9">
        <v>62.610076904296903</v>
      </c>
      <c r="O2653" s="2">
        <v>0</v>
      </c>
      <c r="P2653" s="4">
        <v>1.4244847297668499</v>
      </c>
    </row>
    <row r="2654" spans="1:16">
      <c r="A2654" s="10">
        <v>46112.84097222222</v>
      </c>
      <c r="B2654" s="2">
        <v>19.867137908935501</v>
      </c>
      <c r="C2654" s="2">
        <v>0</v>
      </c>
      <c r="D2654" s="2">
        <v>55.107574462890597</v>
      </c>
      <c r="E2654" s="2">
        <v>0</v>
      </c>
      <c r="F2654" s="2">
        <v>0</v>
      </c>
      <c r="G2654" s="2">
        <v>0</v>
      </c>
      <c r="H2654" s="4">
        <v>0</v>
      </c>
      <c r="I2654" s="11">
        <v>1.9177894592285201</v>
      </c>
      <c r="J2654" s="9">
        <v>62.572982788085902</v>
      </c>
      <c r="O2654" s="2">
        <v>0</v>
      </c>
      <c r="P2654" s="4">
        <v>1.3980569839477499</v>
      </c>
    </row>
    <row r="2655" spans="1:16">
      <c r="A2655" s="10">
        <v>46112.841666666667</v>
      </c>
      <c r="B2655" s="2">
        <v>19.581741333007798</v>
      </c>
      <c r="C2655" s="2">
        <v>0</v>
      </c>
      <c r="D2655" s="2">
        <v>54.971439361572301</v>
      </c>
      <c r="E2655" s="2">
        <v>0</v>
      </c>
      <c r="F2655" s="2">
        <v>0</v>
      </c>
      <c r="G2655" s="2">
        <v>0</v>
      </c>
      <c r="H2655" s="4">
        <v>0</v>
      </c>
      <c r="I2655" s="11">
        <v>1.8907299041748</v>
      </c>
      <c r="J2655" s="9">
        <v>62.565689086914098</v>
      </c>
      <c r="O2655" s="2">
        <v>0</v>
      </c>
      <c r="P2655" s="4">
        <v>1.39961385726929</v>
      </c>
    </row>
    <row r="2656" spans="1:16">
      <c r="A2656" s="10">
        <v>46112.842361111114</v>
      </c>
      <c r="B2656" s="2">
        <v>19.531314849853501</v>
      </c>
      <c r="C2656" s="2">
        <v>0</v>
      </c>
      <c r="D2656" s="2">
        <v>54.961765289306598</v>
      </c>
      <c r="E2656" s="2">
        <v>0</v>
      </c>
      <c r="F2656" s="2">
        <v>0</v>
      </c>
      <c r="G2656" s="2">
        <v>0</v>
      </c>
      <c r="H2656" s="4">
        <v>0</v>
      </c>
      <c r="I2656" s="11">
        <v>1.88619232177734</v>
      </c>
      <c r="J2656" s="9">
        <v>62.571319580078097</v>
      </c>
      <c r="O2656" s="2">
        <v>0</v>
      </c>
      <c r="P2656" s="4">
        <v>1.41026258468628</v>
      </c>
    </row>
    <row r="2657" spans="1:16">
      <c r="A2657" s="10">
        <v>46112.843055555553</v>
      </c>
      <c r="B2657" s="2">
        <v>19.5845832824707</v>
      </c>
      <c r="C2657" s="2">
        <v>0</v>
      </c>
      <c r="D2657" s="2">
        <v>54.973106384277301</v>
      </c>
      <c r="E2657" s="2">
        <v>0</v>
      </c>
      <c r="F2657" s="2">
        <v>0</v>
      </c>
      <c r="G2657" s="2">
        <v>0</v>
      </c>
      <c r="H2657" s="4">
        <v>0</v>
      </c>
      <c r="I2657" s="11">
        <v>1.88475894927979</v>
      </c>
      <c r="J2657" s="9">
        <v>62.5975952148438</v>
      </c>
      <c r="O2657" s="2">
        <v>0</v>
      </c>
      <c r="P2657" s="4">
        <v>1.41541194915771</v>
      </c>
    </row>
    <row r="2658" spans="1:16">
      <c r="A2658" s="10">
        <v>46112.84375</v>
      </c>
      <c r="B2658" s="2">
        <v>19.527534484863299</v>
      </c>
      <c r="C2658" s="2">
        <v>0</v>
      </c>
      <c r="D2658" s="2">
        <v>54.862579345703097</v>
      </c>
      <c r="E2658" s="2">
        <v>0</v>
      </c>
      <c r="F2658" s="2">
        <v>0</v>
      </c>
      <c r="G2658" s="2">
        <v>0</v>
      </c>
      <c r="H2658" s="4">
        <v>0</v>
      </c>
      <c r="I2658" s="11">
        <v>1.8744306564331099</v>
      </c>
      <c r="J2658" s="9">
        <v>62.640243530273402</v>
      </c>
      <c r="O2658" s="2">
        <v>0</v>
      </c>
      <c r="P2658" s="4">
        <v>1.42727327346802</v>
      </c>
    </row>
    <row r="2659" spans="1:16">
      <c r="A2659" s="10">
        <v>46112.844444444447</v>
      </c>
      <c r="B2659" s="2">
        <v>19.573020935058601</v>
      </c>
      <c r="C2659" s="2">
        <v>0</v>
      </c>
      <c r="D2659" s="2">
        <v>54.957729339599602</v>
      </c>
      <c r="E2659" s="2">
        <v>0</v>
      </c>
      <c r="F2659" s="2">
        <v>0</v>
      </c>
      <c r="G2659" s="2">
        <v>0</v>
      </c>
      <c r="H2659" s="4">
        <v>0</v>
      </c>
      <c r="I2659" s="11">
        <v>1.8804845809936499</v>
      </c>
      <c r="J2659" s="9">
        <v>62.675735473632798</v>
      </c>
      <c r="O2659" s="2">
        <v>0</v>
      </c>
      <c r="P2659" s="4">
        <v>1.43205690383911</v>
      </c>
    </row>
    <row r="2660" spans="1:16">
      <c r="A2660" s="10">
        <v>46112.845138888886</v>
      </c>
      <c r="B2660" s="2">
        <v>19.806221008300799</v>
      </c>
      <c r="C2660" s="2">
        <v>0</v>
      </c>
      <c r="D2660" s="2">
        <v>55.198825836181598</v>
      </c>
      <c r="E2660" s="2">
        <v>0</v>
      </c>
      <c r="F2660" s="2">
        <v>0</v>
      </c>
      <c r="G2660" s="2">
        <v>0</v>
      </c>
      <c r="H2660" s="4">
        <v>0</v>
      </c>
      <c r="I2660" s="11">
        <v>1.91705989837646</v>
      </c>
      <c r="J2660" s="9">
        <v>62.6771240234375</v>
      </c>
      <c r="O2660" s="2">
        <v>0</v>
      </c>
      <c r="P2660" s="4">
        <v>1.4400653839111299</v>
      </c>
    </row>
    <row r="2661" spans="1:16">
      <c r="A2661" s="10">
        <v>46112.845833333333</v>
      </c>
      <c r="B2661" s="2">
        <v>19.706489562988299</v>
      </c>
      <c r="C2661" s="2">
        <v>0</v>
      </c>
      <c r="D2661" s="2">
        <v>55.065338134765597</v>
      </c>
      <c r="E2661" s="2">
        <v>0</v>
      </c>
      <c r="F2661" s="2">
        <v>0</v>
      </c>
      <c r="G2661" s="2">
        <v>0</v>
      </c>
      <c r="H2661" s="4">
        <v>0</v>
      </c>
      <c r="I2661" s="11">
        <v>1.9074068069457999</v>
      </c>
      <c r="J2661" s="9">
        <v>62.687088012695298</v>
      </c>
      <c r="O2661" s="2">
        <v>0</v>
      </c>
      <c r="P2661" s="4">
        <v>1.43789434432983</v>
      </c>
    </row>
    <row r="2662" spans="1:16">
      <c r="A2662" s="10">
        <v>46112.84652777778</v>
      </c>
      <c r="B2662" s="2">
        <v>19.662921905517599</v>
      </c>
      <c r="C2662" s="2">
        <v>0</v>
      </c>
      <c r="D2662" s="2">
        <v>55.037189483642599</v>
      </c>
      <c r="E2662" s="2">
        <v>0</v>
      </c>
      <c r="F2662" s="2">
        <v>0</v>
      </c>
      <c r="G2662" s="2">
        <v>0</v>
      </c>
      <c r="H2662" s="4">
        <v>0</v>
      </c>
      <c r="I2662" s="11">
        <v>1.89718437194824</v>
      </c>
      <c r="J2662" s="9">
        <v>62.589569091796903</v>
      </c>
      <c r="O2662" s="2">
        <v>0</v>
      </c>
      <c r="P2662" s="4">
        <v>1.42168092727661</v>
      </c>
    </row>
    <row r="2663" spans="1:16">
      <c r="A2663" s="10">
        <v>46112.847222222219</v>
      </c>
      <c r="B2663" s="2">
        <v>19.573856353759801</v>
      </c>
      <c r="C2663" s="2">
        <v>0</v>
      </c>
      <c r="D2663" s="2">
        <v>54.952602386474602</v>
      </c>
      <c r="E2663" s="2">
        <v>0</v>
      </c>
      <c r="F2663" s="2">
        <v>0</v>
      </c>
      <c r="G2663" s="2">
        <v>0</v>
      </c>
      <c r="H2663" s="4">
        <v>0</v>
      </c>
      <c r="I2663" s="11">
        <v>1.8907651901245099</v>
      </c>
      <c r="J2663" s="9">
        <v>62.235107421875</v>
      </c>
      <c r="O2663" s="2">
        <v>0</v>
      </c>
      <c r="P2663" s="4">
        <v>1.32945537567139</v>
      </c>
    </row>
    <row r="2664" spans="1:16">
      <c r="A2664" s="10">
        <v>46112.847916666666</v>
      </c>
      <c r="B2664" s="2">
        <v>19.608242034912099</v>
      </c>
      <c r="C2664" s="2">
        <v>0</v>
      </c>
      <c r="D2664" s="2">
        <v>55.010181427002003</v>
      </c>
      <c r="E2664" s="2">
        <v>0</v>
      </c>
      <c r="F2664" s="2">
        <v>0</v>
      </c>
      <c r="G2664" s="2">
        <v>0</v>
      </c>
      <c r="H2664" s="4">
        <v>0</v>
      </c>
      <c r="I2664" s="11">
        <v>1.88311767578125</v>
      </c>
      <c r="J2664" s="9">
        <v>61.7605590820313</v>
      </c>
      <c r="O2664" s="2">
        <v>0</v>
      </c>
      <c r="P2664" s="4">
        <v>1.17069387435913</v>
      </c>
    </row>
    <row r="2665" spans="1:16">
      <c r="A2665" s="10">
        <v>46112.848611111112</v>
      </c>
      <c r="B2665" s="2">
        <v>19.740047454833999</v>
      </c>
      <c r="C2665" s="2">
        <v>0</v>
      </c>
      <c r="D2665" s="2">
        <v>55.156257629394503</v>
      </c>
      <c r="E2665" s="2">
        <v>0</v>
      </c>
      <c r="F2665" s="2">
        <v>0</v>
      </c>
      <c r="G2665" s="2">
        <v>0</v>
      </c>
      <c r="H2665" s="4">
        <v>0</v>
      </c>
      <c r="I2665" s="11">
        <v>1.9101591110229501</v>
      </c>
      <c r="J2665" s="9">
        <v>61.436874389648402</v>
      </c>
      <c r="O2665" s="2">
        <v>0</v>
      </c>
      <c r="P2665" s="4">
        <v>1.0418119430542001</v>
      </c>
    </row>
    <row r="2666" spans="1:16">
      <c r="A2666" s="10">
        <v>46112.849305555559</v>
      </c>
      <c r="B2666" s="2">
        <v>19.793067932128899</v>
      </c>
      <c r="C2666" s="2">
        <v>0</v>
      </c>
      <c r="D2666" s="2">
        <v>55.127197265625</v>
      </c>
      <c r="E2666" s="2">
        <v>0</v>
      </c>
      <c r="F2666" s="2">
        <v>0</v>
      </c>
      <c r="G2666" s="2">
        <v>0</v>
      </c>
      <c r="H2666" s="4">
        <v>0</v>
      </c>
      <c r="I2666" s="11">
        <v>1.91205883026123</v>
      </c>
      <c r="J2666" s="9">
        <v>61.357009887695298</v>
      </c>
      <c r="O2666" s="2">
        <v>0</v>
      </c>
      <c r="P2666" s="4">
        <v>0.98478698730468806</v>
      </c>
    </row>
    <row r="2667" spans="1:16">
      <c r="A2667" s="10">
        <v>46112.85</v>
      </c>
      <c r="B2667" s="2">
        <v>19.671615600585898</v>
      </c>
      <c r="C2667" s="2">
        <v>0</v>
      </c>
      <c r="D2667" s="2">
        <v>55.063644409179702</v>
      </c>
      <c r="E2667" s="2">
        <v>0</v>
      </c>
      <c r="F2667" s="2">
        <v>0</v>
      </c>
      <c r="G2667" s="2">
        <v>0</v>
      </c>
      <c r="H2667" s="4">
        <v>0</v>
      </c>
      <c r="I2667" s="11">
        <v>1.90429592132568</v>
      </c>
      <c r="J2667" s="9">
        <v>61.4776611328125</v>
      </c>
      <c r="O2667" s="2">
        <v>0</v>
      </c>
      <c r="P2667" s="4">
        <v>1.0183892250061</v>
      </c>
    </row>
    <row r="2668" spans="1:16">
      <c r="A2668" s="10">
        <v>46112.850694444445</v>
      </c>
      <c r="B2668" s="2">
        <v>19.665184020996101</v>
      </c>
      <c r="C2668" s="2">
        <v>0</v>
      </c>
      <c r="D2668" s="2">
        <v>55.062007904052699</v>
      </c>
      <c r="E2668" s="2">
        <v>0</v>
      </c>
      <c r="F2668" s="2">
        <v>0</v>
      </c>
      <c r="G2668" s="2">
        <v>0</v>
      </c>
      <c r="H2668" s="4">
        <v>0</v>
      </c>
      <c r="I2668" s="11">
        <v>1.9133720397949201</v>
      </c>
      <c r="J2668" s="9">
        <v>61.722427368164098</v>
      </c>
      <c r="O2668" s="2">
        <v>0</v>
      </c>
      <c r="P2668" s="4">
        <v>1.0791039466857899</v>
      </c>
    </row>
    <row r="2669" spans="1:16">
      <c r="A2669" s="10">
        <v>46112.851388888892</v>
      </c>
      <c r="B2669" s="2">
        <v>19.782646179199201</v>
      </c>
      <c r="C2669" s="2">
        <v>0</v>
      </c>
      <c r="D2669" s="2">
        <v>55.251194000244098</v>
      </c>
      <c r="E2669" s="2">
        <v>0</v>
      </c>
      <c r="F2669" s="2">
        <v>0</v>
      </c>
      <c r="G2669" s="2">
        <v>0</v>
      </c>
      <c r="H2669" s="4">
        <v>0</v>
      </c>
      <c r="I2669" s="11">
        <v>1.9158964157104501</v>
      </c>
      <c r="J2669" s="9">
        <v>61.9837036132813</v>
      </c>
      <c r="O2669" s="2">
        <v>0</v>
      </c>
      <c r="P2669" s="4">
        <v>1.1836352348327599</v>
      </c>
    </row>
    <row r="2670" spans="1:16">
      <c r="A2670" s="10">
        <v>46112.852083333331</v>
      </c>
      <c r="B2670" s="2">
        <v>20.004714965820298</v>
      </c>
      <c r="C2670" s="2">
        <v>0</v>
      </c>
      <c r="D2670" s="2">
        <v>55.4505805969238</v>
      </c>
      <c r="E2670" s="2">
        <v>0</v>
      </c>
      <c r="F2670" s="2">
        <v>0</v>
      </c>
      <c r="G2670" s="2">
        <v>0</v>
      </c>
      <c r="H2670" s="4">
        <v>0</v>
      </c>
      <c r="I2670" s="11">
        <v>1.97005462646484</v>
      </c>
      <c r="J2670" s="9">
        <v>62.205718994140597</v>
      </c>
      <c r="O2670" s="2">
        <v>0</v>
      </c>
      <c r="P2670" s="4">
        <v>1.25009346008301</v>
      </c>
    </row>
    <row r="2671" spans="1:16">
      <c r="A2671" s="10">
        <v>46112.852777777778</v>
      </c>
      <c r="B2671" s="2">
        <v>19.869384765625</v>
      </c>
      <c r="C2671" s="2">
        <v>0</v>
      </c>
      <c r="D2671" s="2">
        <v>55.168819427490199</v>
      </c>
      <c r="E2671" s="2">
        <v>0</v>
      </c>
      <c r="F2671" s="2">
        <v>0</v>
      </c>
      <c r="G2671" s="2">
        <v>0</v>
      </c>
      <c r="H2671" s="4">
        <v>0</v>
      </c>
      <c r="I2671" s="11">
        <v>1.9371747970581099</v>
      </c>
      <c r="J2671" s="9">
        <v>62.38037109375</v>
      </c>
      <c r="O2671" s="2">
        <v>0</v>
      </c>
      <c r="P2671" s="4">
        <v>1.31943655014038</v>
      </c>
    </row>
    <row r="2672" spans="1:16">
      <c r="A2672" s="10">
        <v>46112.853472222225</v>
      </c>
      <c r="B2672" s="2">
        <v>19.747364044189499</v>
      </c>
      <c r="C2672" s="2">
        <v>0</v>
      </c>
      <c r="D2672" s="2">
        <v>55.126304626464801</v>
      </c>
      <c r="E2672" s="2">
        <v>0</v>
      </c>
      <c r="F2672" s="2">
        <v>0</v>
      </c>
      <c r="G2672" s="2">
        <v>0</v>
      </c>
      <c r="H2672" s="4">
        <v>0</v>
      </c>
      <c r="I2672" s="11">
        <v>1.9228868484497099</v>
      </c>
      <c r="J2672" s="9">
        <v>62.516082763671903</v>
      </c>
      <c r="O2672" s="2">
        <v>0</v>
      </c>
      <c r="P2672" s="4">
        <v>1.3498282432556199</v>
      </c>
    </row>
    <row r="2673" spans="1:16">
      <c r="A2673" s="10">
        <v>46112.854166666664</v>
      </c>
      <c r="B2673" s="2">
        <v>19.5810241699219</v>
      </c>
      <c r="C2673" s="2">
        <v>0</v>
      </c>
      <c r="D2673" s="2">
        <v>54.996269226074197</v>
      </c>
      <c r="E2673" s="2">
        <v>0</v>
      </c>
      <c r="F2673" s="2">
        <v>0</v>
      </c>
      <c r="G2673" s="2">
        <v>0</v>
      </c>
      <c r="H2673" s="4">
        <v>0</v>
      </c>
      <c r="I2673" s="11">
        <v>1.8791599273681601</v>
      </c>
      <c r="J2673" s="9">
        <v>62.888931274414098</v>
      </c>
      <c r="O2673" s="2">
        <v>0</v>
      </c>
      <c r="P2673" s="4">
        <v>1.46353530883789</v>
      </c>
    </row>
    <row r="2674" spans="1:16">
      <c r="A2674" s="10">
        <v>46112.854861111111</v>
      </c>
      <c r="B2674" s="2">
        <v>19.461353302001999</v>
      </c>
      <c r="C2674" s="2">
        <v>0</v>
      </c>
      <c r="D2674" s="2">
        <v>54.893035888671903</v>
      </c>
      <c r="E2674" s="2">
        <v>0</v>
      </c>
      <c r="F2674" s="2">
        <v>0</v>
      </c>
      <c r="G2674" s="2">
        <v>0</v>
      </c>
      <c r="H2674" s="4">
        <v>0</v>
      </c>
      <c r="I2674" s="11">
        <v>1.8733777999877901</v>
      </c>
      <c r="J2674" s="9">
        <v>63.427734375</v>
      </c>
      <c r="O2674" s="2">
        <v>0</v>
      </c>
      <c r="P2674" s="4">
        <v>1.6128191947937001</v>
      </c>
    </row>
    <row r="2675" spans="1:16">
      <c r="A2675" s="10">
        <v>46112.855555555558</v>
      </c>
      <c r="B2675" s="2">
        <v>19.454513549804702</v>
      </c>
      <c r="C2675" s="2">
        <v>0</v>
      </c>
      <c r="D2675" s="2">
        <v>54.873001098632798</v>
      </c>
      <c r="E2675" s="2">
        <v>0</v>
      </c>
      <c r="F2675" s="2">
        <v>0</v>
      </c>
      <c r="G2675" s="2">
        <v>0</v>
      </c>
      <c r="H2675" s="4">
        <v>0</v>
      </c>
      <c r="I2675" s="11">
        <v>1.86870288848877</v>
      </c>
      <c r="J2675" s="9">
        <v>63.767349243164098</v>
      </c>
      <c r="O2675" s="2">
        <v>0</v>
      </c>
      <c r="P2675" s="4">
        <v>1.7302556037902801</v>
      </c>
    </row>
    <row r="2676" spans="1:16">
      <c r="A2676" s="10">
        <v>46112.856249999997</v>
      </c>
      <c r="B2676" s="2">
        <v>19.205562591552699</v>
      </c>
      <c r="C2676" s="2">
        <v>0</v>
      </c>
      <c r="D2676" s="2">
        <v>54.6126708984375</v>
      </c>
      <c r="E2676" s="2">
        <v>0</v>
      </c>
      <c r="F2676" s="2">
        <v>0</v>
      </c>
      <c r="G2676" s="2">
        <v>0</v>
      </c>
      <c r="H2676" s="4">
        <v>0</v>
      </c>
      <c r="I2676" s="11">
        <v>1.83148097991943</v>
      </c>
      <c r="J2676" s="9">
        <v>63.868240356445298</v>
      </c>
      <c r="O2676" s="2">
        <v>0</v>
      </c>
      <c r="P2676" s="4">
        <v>1.7733011245727499</v>
      </c>
    </row>
    <row r="2677" spans="1:16">
      <c r="A2677" s="10">
        <v>46112.856944444444</v>
      </c>
      <c r="B2677" s="2">
        <v>19.172786712646499</v>
      </c>
      <c r="C2677" s="2">
        <v>0</v>
      </c>
      <c r="D2677" s="2">
        <v>54.563232421875</v>
      </c>
      <c r="E2677" s="2">
        <v>0</v>
      </c>
      <c r="F2677" s="2">
        <v>0</v>
      </c>
      <c r="G2677" s="2">
        <v>0</v>
      </c>
      <c r="H2677" s="4">
        <v>0</v>
      </c>
      <c r="I2677" s="11">
        <v>1.8221464157104501</v>
      </c>
      <c r="J2677" s="9">
        <v>63.760055541992202</v>
      </c>
      <c r="O2677" s="2">
        <v>0</v>
      </c>
      <c r="P2677" s="4">
        <v>1.7578148841857899</v>
      </c>
    </row>
    <row r="2678" spans="1:16">
      <c r="A2678" s="10">
        <v>46112.857638888891</v>
      </c>
      <c r="B2678" s="2">
        <v>19.189559936523398</v>
      </c>
      <c r="C2678" s="2">
        <v>0</v>
      </c>
      <c r="D2678" s="2">
        <v>54.602230072021499</v>
      </c>
      <c r="E2678" s="2">
        <v>0</v>
      </c>
      <c r="F2678" s="2">
        <v>0</v>
      </c>
      <c r="G2678" s="2">
        <v>0</v>
      </c>
      <c r="H2678" s="4">
        <v>0</v>
      </c>
      <c r="I2678" s="11">
        <v>1.82355785369873</v>
      </c>
      <c r="J2678" s="9">
        <v>63.5714721679688</v>
      </c>
      <c r="O2678" s="2">
        <v>0</v>
      </c>
      <c r="P2678" s="4">
        <v>1.7094039916992201</v>
      </c>
    </row>
    <row r="2679" spans="1:16">
      <c r="A2679" s="10">
        <v>46112.85833333333</v>
      </c>
      <c r="B2679" s="2">
        <v>19.2260551452637</v>
      </c>
      <c r="C2679" s="2">
        <v>0</v>
      </c>
      <c r="D2679" s="2">
        <v>54.7412300109863</v>
      </c>
      <c r="E2679" s="2">
        <v>0</v>
      </c>
      <c r="F2679" s="2">
        <v>0</v>
      </c>
      <c r="G2679" s="2">
        <v>0</v>
      </c>
      <c r="H2679" s="4">
        <v>0</v>
      </c>
      <c r="I2679" s="11">
        <v>1.81642913818359</v>
      </c>
      <c r="J2679" s="9">
        <v>63.372344970703097</v>
      </c>
      <c r="O2679" s="2">
        <v>0</v>
      </c>
      <c r="P2679" s="4">
        <v>1.65884113311768</v>
      </c>
    </row>
    <row r="2680" spans="1:16">
      <c r="A2680" s="10">
        <v>46112.859027777777</v>
      </c>
      <c r="B2680" s="2">
        <v>19.724575042724599</v>
      </c>
      <c r="C2680" s="2">
        <v>0</v>
      </c>
      <c r="D2680" s="2">
        <v>55.114109039306598</v>
      </c>
      <c r="E2680" s="2">
        <v>0</v>
      </c>
      <c r="F2680" s="2">
        <v>0</v>
      </c>
      <c r="G2680" s="2">
        <v>0</v>
      </c>
      <c r="H2680" s="4">
        <v>0</v>
      </c>
      <c r="I2680" s="11">
        <v>1.9100246429443399</v>
      </c>
      <c r="J2680" s="9">
        <v>63.153121948242202</v>
      </c>
      <c r="O2680" s="2">
        <v>0</v>
      </c>
      <c r="P2680" s="4">
        <v>1.60233449935913</v>
      </c>
    </row>
    <row r="2681" spans="1:16">
      <c r="A2681" s="10">
        <v>46112.859722222223</v>
      </c>
      <c r="B2681" s="2">
        <v>19.809261322021499</v>
      </c>
      <c r="C2681" s="2">
        <v>0</v>
      </c>
      <c r="D2681" s="2">
        <v>55.116497039794901</v>
      </c>
      <c r="E2681" s="2">
        <v>0</v>
      </c>
      <c r="F2681" s="2">
        <v>0</v>
      </c>
      <c r="G2681" s="2">
        <v>0</v>
      </c>
      <c r="H2681" s="4">
        <v>0</v>
      </c>
      <c r="I2681" s="11">
        <v>1.90942859649658</v>
      </c>
      <c r="J2681" s="9">
        <v>62.965347290039098</v>
      </c>
      <c r="O2681" s="2">
        <v>0</v>
      </c>
      <c r="P2681" s="4">
        <v>1.5509104728698699</v>
      </c>
    </row>
    <row r="2682" spans="1:16">
      <c r="A2682" s="10">
        <v>46112.86041666667</v>
      </c>
      <c r="B2682" s="2">
        <v>19.67724609375</v>
      </c>
      <c r="C2682" s="2">
        <v>0</v>
      </c>
      <c r="D2682" s="2">
        <v>54.984825134277301</v>
      </c>
      <c r="E2682" s="2">
        <v>0</v>
      </c>
      <c r="F2682" s="2">
        <v>0</v>
      </c>
      <c r="G2682" s="2">
        <v>0</v>
      </c>
      <c r="H2682" s="4">
        <v>0</v>
      </c>
      <c r="I2682" s="11">
        <v>1.8945569992065401</v>
      </c>
      <c r="J2682" s="9">
        <v>62.851318359375</v>
      </c>
      <c r="O2682" s="2">
        <v>0</v>
      </c>
      <c r="P2682" s="4">
        <v>1.5016798973083501</v>
      </c>
    </row>
    <row r="2683" spans="1:16">
      <c r="A2683" s="10">
        <v>46112.861111111109</v>
      </c>
      <c r="B2683" s="2">
        <v>19.611690521240199</v>
      </c>
      <c r="C2683" s="2">
        <v>0</v>
      </c>
      <c r="D2683" s="2">
        <v>54.926990509033203</v>
      </c>
      <c r="E2683" s="2">
        <v>0</v>
      </c>
      <c r="F2683" s="2">
        <v>0</v>
      </c>
      <c r="G2683" s="2">
        <v>0</v>
      </c>
      <c r="H2683" s="4">
        <v>0</v>
      </c>
      <c r="I2683" s="11">
        <v>1.8945178985595701</v>
      </c>
      <c r="J2683" s="9">
        <v>62.718124389648402</v>
      </c>
      <c r="O2683" s="2">
        <v>0</v>
      </c>
      <c r="P2683" s="4">
        <v>1.4601187705993699</v>
      </c>
    </row>
    <row r="2684" spans="1:16">
      <c r="A2684" s="10">
        <v>46112.861805555556</v>
      </c>
      <c r="B2684" s="2">
        <v>19.5106201171875</v>
      </c>
      <c r="C2684" s="2">
        <v>0</v>
      </c>
      <c r="D2684" s="2">
        <v>54.906398773193402</v>
      </c>
      <c r="E2684" s="2">
        <v>0</v>
      </c>
      <c r="F2684" s="2">
        <v>0</v>
      </c>
      <c r="G2684" s="2">
        <v>0</v>
      </c>
      <c r="H2684" s="4">
        <v>0</v>
      </c>
      <c r="I2684" s="11">
        <v>1.8726215362548799</v>
      </c>
      <c r="J2684" s="9">
        <v>62.640060424804702</v>
      </c>
      <c r="O2684" s="2">
        <v>0</v>
      </c>
      <c r="P2684" s="4">
        <v>1.4420514106750499</v>
      </c>
    </row>
    <row r="2685" spans="1:16">
      <c r="A2685" s="10">
        <v>46112.862500000003</v>
      </c>
      <c r="B2685" s="2">
        <v>19.4006042480469</v>
      </c>
      <c r="C2685" s="2">
        <v>0</v>
      </c>
      <c r="D2685" s="2">
        <v>54.7883491516113</v>
      </c>
      <c r="E2685" s="2">
        <v>0</v>
      </c>
      <c r="F2685" s="2">
        <v>0</v>
      </c>
      <c r="G2685" s="2">
        <v>0</v>
      </c>
      <c r="H2685" s="4">
        <v>0</v>
      </c>
      <c r="I2685" s="11">
        <v>1.87202548980713</v>
      </c>
      <c r="J2685" s="9">
        <v>62.5838012695313</v>
      </c>
      <c r="O2685" s="2">
        <v>0</v>
      </c>
      <c r="P2685" s="4">
        <v>1.4259991645812999</v>
      </c>
    </row>
    <row r="2686" spans="1:16">
      <c r="A2686" s="10">
        <v>46112.863194444442</v>
      </c>
      <c r="B2686" s="2">
        <v>19.296298980712901</v>
      </c>
      <c r="C2686" s="2">
        <v>0</v>
      </c>
      <c r="D2686" s="2">
        <v>54.670486450195298</v>
      </c>
      <c r="E2686" s="2">
        <v>0</v>
      </c>
      <c r="F2686" s="2">
        <v>0</v>
      </c>
      <c r="G2686" s="2">
        <v>0</v>
      </c>
      <c r="H2686" s="4">
        <v>0</v>
      </c>
      <c r="I2686" s="11">
        <v>1.83915996551514</v>
      </c>
      <c r="J2686" s="9">
        <v>62.570266723632798</v>
      </c>
      <c r="O2686" s="2">
        <v>0</v>
      </c>
      <c r="P2686" s="4">
        <v>1.41365098953247</v>
      </c>
    </row>
    <row r="2687" spans="1:16">
      <c r="A2687" s="10">
        <v>46112.863888888889</v>
      </c>
      <c r="B2687" s="2">
        <v>19.1328735351563</v>
      </c>
      <c r="C2687" s="2">
        <v>0</v>
      </c>
      <c r="D2687" s="2">
        <v>54.494884490966797</v>
      </c>
      <c r="E2687" s="2">
        <v>0</v>
      </c>
      <c r="F2687" s="2">
        <v>0</v>
      </c>
      <c r="G2687" s="2">
        <v>0</v>
      </c>
      <c r="H2687" s="4">
        <v>0</v>
      </c>
      <c r="I2687" s="11">
        <v>1.8268184661865201</v>
      </c>
      <c r="J2687" s="9">
        <v>62.592758178710902</v>
      </c>
      <c r="O2687" s="2">
        <v>0</v>
      </c>
      <c r="P2687" s="4">
        <v>1.4208126068115201</v>
      </c>
    </row>
    <row r="2688" spans="1:16">
      <c r="A2688" s="10">
        <v>46112.864583333336</v>
      </c>
      <c r="B2688" s="2">
        <v>19.035861968994102</v>
      </c>
      <c r="C2688" s="2">
        <v>0</v>
      </c>
      <c r="D2688" s="2">
        <v>54.483024597167997</v>
      </c>
      <c r="E2688" s="2">
        <v>0</v>
      </c>
      <c r="F2688" s="2">
        <v>0</v>
      </c>
      <c r="G2688" s="2">
        <v>0</v>
      </c>
      <c r="H2688" s="4">
        <v>0</v>
      </c>
      <c r="I2688" s="11">
        <v>1.80557537078857</v>
      </c>
      <c r="J2688" s="9">
        <v>62.5776977539063</v>
      </c>
      <c r="O2688" s="2">
        <v>0</v>
      </c>
      <c r="P2688" s="4">
        <v>1.41135406494141</v>
      </c>
    </row>
    <row r="2689" spans="1:16">
      <c r="A2689" s="10">
        <v>46112.865277777775</v>
      </c>
      <c r="B2689" s="2">
        <v>19.169715881347699</v>
      </c>
      <c r="C2689" s="2">
        <v>0</v>
      </c>
      <c r="D2689" s="2">
        <v>54.649368286132798</v>
      </c>
      <c r="E2689" s="2">
        <v>0</v>
      </c>
      <c r="F2689" s="2">
        <v>0</v>
      </c>
      <c r="G2689" s="2">
        <v>0</v>
      </c>
      <c r="H2689" s="4">
        <v>0</v>
      </c>
      <c r="I2689" s="11">
        <v>1.8147058486938501</v>
      </c>
      <c r="J2689" s="9">
        <v>62.592361450195298</v>
      </c>
      <c r="O2689" s="2">
        <v>0</v>
      </c>
      <c r="P2689" s="4">
        <v>1.42167949676514</v>
      </c>
    </row>
    <row r="2690" spans="1:16">
      <c r="A2690" s="10">
        <v>46112.865972222222</v>
      </c>
      <c r="B2690" s="2">
        <v>19.702064514160199</v>
      </c>
      <c r="C2690" s="2">
        <v>0</v>
      </c>
      <c r="D2690" s="2">
        <v>55.065876007080099</v>
      </c>
      <c r="E2690" s="2">
        <v>0</v>
      </c>
      <c r="F2690" s="2">
        <v>0</v>
      </c>
      <c r="G2690" s="2">
        <v>0</v>
      </c>
      <c r="H2690" s="4">
        <v>0</v>
      </c>
      <c r="I2690" s="11">
        <v>1.9049663543701201</v>
      </c>
      <c r="J2690" s="9">
        <v>62.555221557617202</v>
      </c>
      <c r="O2690" s="2">
        <v>0</v>
      </c>
      <c r="P2690" s="4">
        <v>1.4214038848877</v>
      </c>
    </row>
    <row r="2691" spans="1:16">
      <c r="A2691" s="10">
        <v>46112.866666666669</v>
      </c>
      <c r="B2691" s="2">
        <v>19.563404083251999</v>
      </c>
      <c r="C2691" s="2">
        <v>0</v>
      </c>
      <c r="D2691" s="2">
        <v>54.9696655273438</v>
      </c>
      <c r="E2691" s="2">
        <v>0</v>
      </c>
      <c r="F2691" s="2">
        <v>0</v>
      </c>
      <c r="G2691" s="2">
        <v>0</v>
      </c>
      <c r="H2691" s="4">
        <v>0</v>
      </c>
      <c r="I2691" s="11">
        <v>1.8875312805175799</v>
      </c>
      <c r="J2691" s="9">
        <v>62.552963256835902</v>
      </c>
      <c r="O2691" s="2">
        <v>0</v>
      </c>
      <c r="P2691" s="4">
        <v>1.41363048553467</v>
      </c>
    </row>
    <row r="2692" spans="1:16">
      <c r="A2692" s="10">
        <v>46112.867361111108</v>
      </c>
      <c r="B2692" s="2">
        <v>19.567790985107401</v>
      </c>
      <c r="C2692" s="2">
        <v>0</v>
      </c>
      <c r="D2692" s="2">
        <v>54.927440643310497</v>
      </c>
      <c r="E2692" s="2">
        <v>0</v>
      </c>
      <c r="F2692" s="2">
        <v>0</v>
      </c>
      <c r="G2692" s="2">
        <v>0</v>
      </c>
      <c r="H2692" s="4">
        <v>0</v>
      </c>
      <c r="I2692" s="11">
        <v>1.87978744506836</v>
      </c>
      <c r="J2692" s="9">
        <v>62.4369506835938</v>
      </c>
      <c r="O2692" s="2">
        <v>0</v>
      </c>
      <c r="P2692" s="4">
        <v>1.3880972862243699</v>
      </c>
    </row>
    <row r="2693" spans="1:16">
      <c r="A2693" s="10">
        <v>46112.868055555555</v>
      </c>
      <c r="B2693" s="2">
        <v>19.5865669250488</v>
      </c>
      <c r="C2693" s="2">
        <v>0</v>
      </c>
      <c r="D2693" s="2">
        <v>54.9350395202637</v>
      </c>
      <c r="E2693" s="2">
        <v>0</v>
      </c>
      <c r="F2693" s="2">
        <v>0</v>
      </c>
      <c r="G2693" s="2">
        <v>0</v>
      </c>
      <c r="H2693" s="4">
        <v>0</v>
      </c>
      <c r="I2693" s="11">
        <v>1.87319755554199</v>
      </c>
      <c r="J2693" s="9">
        <v>62.074508666992202</v>
      </c>
      <c r="O2693" s="2">
        <v>0</v>
      </c>
      <c r="P2693" s="4">
        <v>1.28498411178589</v>
      </c>
    </row>
    <row r="2694" spans="1:16">
      <c r="A2694" s="10">
        <v>46112.868750000001</v>
      </c>
      <c r="B2694" s="2">
        <v>19.456935882568398</v>
      </c>
      <c r="C2694" s="2">
        <v>0</v>
      </c>
      <c r="D2694" s="2">
        <v>54.884044647216797</v>
      </c>
      <c r="E2694" s="2">
        <v>0</v>
      </c>
      <c r="F2694" s="2">
        <v>0</v>
      </c>
      <c r="G2694" s="2">
        <v>0</v>
      </c>
      <c r="H2694" s="4">
        <v>0</v>
      </c>
      <c r="I2694" s="11">
        <v>1.86997890472412</v>
      </c>
      <c r="J2694" s="9">
        <v>61.708038330078097</v>
      </c>
      <c r="O2694" s="2">
        <v>0</v>
      </c>
      <c r="P2694" s="4">
        <v>1.14894723892212</v>
      </c>
    </row>
    <row r="2695" spans="1:16">
      <c r="A2695" s="10">
        <v>46112.869444444441</v>
      </c>
      <c r="B2695" s="2">
        <v>19.3819885253906</v>
      </c>
      <c r="C2695" s="2">
        <v>0</v>
      </c>
      <c r="D2695" s="2">
        <v>54.791336059570298</v>
      </c>
      <c r="E2695" s="2">
        <v>0</v>
      </c>
      <c r="F2695" s="2">
        <v>0</v>
      </c>
      <c r="G2695" s="2">
        <v>0</v>
      </c>
      <c r="H2695" s="4">
        <v>0</v>
      </c>
      <c r="I2695" s="11">
        <v>1.8634939193725599</v>
      </c>
      <c r="J2695" s="9">
        <v>61.445816040039098</v>
      </c>
      <c r="O2695" s="2">
        <v>0</v>
      </c>
      <c r="P2695" s="4">
        <v>1.0300822257995601</v>
      </c>
    </row>
    <row r="2696" spans="1:16">
      <c r="A2696" s="10">
        <v>46112.870138888888</v>
      </c>
      <c r="B2696" s="2">
        <v>19.407417297363299</v>
      </c>
      <c r="C2696" s="2">
        <v>0</v>
      </c>
      <c r="D2696" s="2">
        <v>54.756511688232401</v>
      </c>
      <c r="E2696" s="2">
        <v>0</v>
      </c>
      <c r="F2696" s="2">
        <v>0</v>
      </c>
      <c r="G2696" s="2">
        <v>0</v>
      </c>
      <c r="H2696" s="4">
        <v>0</v>
      </c>
      <c r="I2696" s="11">
        <v>1.8655252456664999</v>
      </c>
      <c r="J2696" s="9">
        <v>61.4096069335938</v>
      </c>
      <c r="O2696" s="2">
        <v>0</v>
      </c>
      <c r="P2696" s="4">
        <v>0.98709535598754905</v>
      </c>
    </row>
    <row r="2697" spans="1:16">
      <c r="A2697" s="10">
        <v>46112.870833333334</v>
      </c>
      <c r="B2697" s="2">
        <v>19.524574279785199</v>
      </c>
      <c r="C2697" s="2">
        <v>0</v>
      </c>
      <c r="D2697" s="2">
        <v>54.838214874267599</v>
      </c>
      <c r="E2697" s="2">
        <v>0</v>
      </c>
      <c r="F2697" s="2">
        <v>0</v>
      </c>
      <c r="G2697" s="2">
        <v>0</v>
      </c>
      <c r="H2697" s="4">
        <v>0</v>
      </c>
      <c r="I2697" s="11">
        <v>1.86230564117432</v>
      </c>
      <c r="J2697" s="9">
        <v>61.497894287109403</v>
      </c>
      <c r="O2697" s="2">
        <v>0</v>
      </c>
      <c r="P2697" s="4">
        <v>1.02124500274658</v>
      </c>
    </row>
    <row r="2698" spans="1:16">
      <c r="A2698" s="10">
        <v>46112.871527777781</v>
      </c>
      <c r="B2698" s="2">
        <v>19.444221496581999</v>
      </c>
      <c r="C2698" s="2">
        <v>0</v>
      </c>
      <c r="D2698" s="2">
        <v>54.9338989257813</v>
      </c>
      <c r="E2698" s="2">
        <v>0</v>
      </c>
      <c r="F2698" s="2">
        <v>0</v>
      </c>
      <c r="G2698" s="2">
        <v>0</v>
      </c>
      <c r="H2698" s="4">
        <v>0</v>
      </c>
      <c r="I2698" s="11">
        <v>1.87206363677979</v>
      </c>
      <c r="J2698" s="9">
        <v>61.6932373046875</v>
      </c>
      <c r="O2698" s="2">
        <v>0</v>
      </c>
      <c r="P2698" s="4">
        <v>1.09170198440552</v>
      </c>
    </row>
    <row r="2699" spans="1:16">
      <c r="A2699" s="10">
        <v>46112.87222222222</v>
      </c>
      <c r="B2699" s="2">
        <v>19.576732635498001</v>
      </c>
      <c r="C2699" s="2">
        <v>0</v>
      </c>
      <c r="D2699" s="2">
        <v>54.920574188232401</v>
      </c>
      <c r="E2699" s="2">
        <v>0</v>
      </c>
      <c r="F2699" s="2">
        <v>0</v>
      </c>
      <c r="G2699" s="2">
        <v>0</v>
      </c>
      <c r="H2699" s="4">
        <v>0</v>
      </c>
      <c r="I2699" s="11">
        <v>1.8706703186035201</v>
      </c>
      <c r="J2699" s="9">
        <v>61.9698486328125</v>
      </c>
      <c r="O2699" s="2">
        <v>0</v>
      </c>
      <c r="P2699" s="4">
        <v>1.17478370666504</v>
      </c>
    </row>
    <row r="2700" spans="1:16">
      <c r="A2700" s="10">
        <v>46112.872916666667</v>
      </c>
      <c r="B2700" s="2">
        <v>19.627040863037099</v>
      </c>
      <c r="C2700" s="2">
        <v>0</v>
      </c>
      <c r="D2700" s="2">
        <v>55.1136665344238</v>
      </c>
      <c r="E2700" s="2">
        <v>0</v>
      </c>
      <c r="F2700" s="2">
        <v>0</v>
      </c>
      <c r="G2700" s="2">
        <v>0</v>
      </c>
      <c r="H2700" s="4">
        <v>0</v>
      </c>
      <c r="I2700" s="11">
        <v>1.90428066253662</v>
      </c>
      <c r="J2700" s="9">
        <v>62.099594116210902</v>
      </c>
      <c r="O2700" s="2">
        <v>0</v>
      </c>
      <c r="P2700" s="4">
        <v>1.2215714454650899</v>
      </c>
    </row>
    <row r="2701" spans="1:16">
      <c r="A2701" s="10">
        <v>46112.873611111114</v>
      </c>
      <c r="B2701" s="2">
        <v>19.662673950195298</v>
      </c>
      <c r="C2701" s="2">
        <v>0</v>
      </c>
      <c r="D2701" s="2">
        <v>55.053089141845703</v>
      </c>
      <c r="E2701" s="2">
        <v>0</v>
      </c>
      <c r="F2701" s="2">
        <v>0</v>
      </c>
      <c r="G2701" s="2">
        <v>0</v>
      </c>
      <c r="H2701" s="4">
        <v>0</v>
      </c>
      <c r="I2701" s="11">
        <v>1.9036073684692401</v>
      </c>
      <c r="J2701" s="9">
        <v>62.181045532226598</v>
      </c>
      <c r="O2701" s="2">
        <v>0</v>
      </c>
      <c r="P2701" s="4">
        <v>1.2569379806518599</v>
      </c>
    </row>
    <row r="2702" spans="1:16">
      <c r="A2702" s="10">
        <v>46112.874305555553</v>
      </c>
      <c r="B2702" s="2">
        <v>19.768013000488299</v>
      </c>
      <c r="C2702" s="2">
        <v>0</v>
      </c>
      <c r="D2702" s="2">
        <v>55.120975494384801</v>
      </c>
      <c r="E2702" s="2">
        <v>0</v>
      </c>
      <c r="F2702" s="2">
        <v>0</v>
      </c>
      <c r="G2702" s="2">
        <v>0</v>
      </c>
      <c r="H2702" s="4">
        <v>0</v>
      </c>
      <c r="I2702" s="11">
        <v>1.91391372680664</v>
      </c>
      <c r="J2702" s="9">
        <v>62.258773803710902</v>
      </c>
      <c r="O2702" s="2">
        <v>0</v>
      </c>
      <c r="P2702" s="4">
        <v>1.27401542663574</v>
      </c>
    </row>
    <row r="2703" spans="1:16">
      <c r="A2703" s="10">
        <v>46112.875</v>
      </c>
      <c r="B2703" s="2">
        <v>19.8073921203613</v>
      </c>
      <c r="C2703" s="2">
        <v>0</v>
      </c>
      <c r="D2703" s="2">
        <v>55.161811828613303</v>
      </c>
      <c r="E2703" s="2">
        <v>0</v>
      </c>
      <c r="F2703" s="2">
        <v>0</v>
      </c>
      <c r="G2703" s="2">
        <v>0</v>
      </c>
      <c r="H2703" s="4">
        <v>0</v>
      </c>
      <c r="I2703" s="11">
        <v>1.9254846572876001</v>
      </c>
      <c r="J2703" s="9">
        <v>62.615768432617202</v>
      </c>
      <c r="O2703" s="2">
        <v>0</v>
      </c>
      <c r="P2703" s="4">
        <v>1.3697495460510301</v>
      </c>
    </row>
    <row r="2704" spans="1:16">
      <c r="A2704" s="10">
        <v>46112.875694444447</v>
      </c>
      <c r="B2704" s="2">
        <v>19.754035949706999</v>
      </c>
      <c r="C2704" s="2">
        <v>0</v>
      </c>
      <c r="D2704" s="2">
        <v>55.135795593261697</v>
      </c>
      <c r="E2704" s="2">
        <v>0</v>
      </c>
      <c r="F2704" s="2">
        <v>0</v>
      </c>
      <c r="G2704" s="2">
        <v>0</v>
      </c>
      <c r="H2704" s="4">
        <v>0</v>
      </c>
      <c r="I2704" s="11">
        <v>1.91587066650391</v>
      </c>
      <c r="J2704" s="9">
        <v>63.125457763671903</v>
      </c>
      <c r="O2704" s="2">
        <v>0</v>
      </c>
      <c r="P2704" s="4">
        <v>1.53952789306641</v>
      </c>
    </row>
    <row r="2705" spans="1:16">
      <c r="A2705" s="10">
        <v>46112.876388888886</v>
      </c>
      <c r="B2705" s="2">
        <v>19.6632194519043</v>
      </c>
      <c r="C2705" s="2">
        <v>0</v>
      </c>
      <c r="D2705" s="2">
        <v>54.999954223632798</v>
      </c>
      <c r="E2705" s="2">
        <v>0</v>
      </c>
      <c r="F2705" s="2">
        <v>0</v>
      </c>
      <c r="G2705" s="2">
        <v>0</v>
      </c>
      <c r="H2705" s="4">
        <v>0</v>
      </c>
      <c r="I2705" s="11">
        <v>1.9095478057861299</v>
      </c>
      <c r="J2705" s="9">
        <v>63.476287841796903</v>
      </c>
      <c r="O2705" s="2">
        <v>0</v>
      </c>
      <c r="P2705" s="4">
        <v>1.6577343940734901</v>
      </c>
    </row>
    <row r="2706" spans="1:16">
      <c r="A2706" s="10">
        <v>46112.877083333333</v>
      </c>
      <c r="B2706" s="2">
        <v>19.481594085693398</v>
      </c>
      <c r="C2706" s="2">
        <v>0</v>
      </c>
      <c r="D2706" s="2">
        <v>54.904945373535199</v>
      </c>
      <c r="E2706" s="2">
        <v>0</v>
      </c>
      <c r="F2706" s="2">
        <v>0</v>
      </c>
      <c r="G2706" s="2">
        <v>0</v>
      </c>
      <c r="H2706" s="4">
        <v>0</v>
      </c>
      <c r="I2706" s="11">
        <v>1.87783432006836</v>
      </c>
      <c r="J2706" s="9">
        <v>63.640533447265597</v>
      </c>
      <c r="O2706" s="2">
        <v>0</v>
      </c>
      <c r="P2706" s="4">
        <v>1.69809722900391</v>
      </c>
    </row>
    <row r="2707" spans="1:16">
      <c r="A2707" s="10">
        <v>46112.87777777778</v>
      </c>
      <c r="B2707" s="2">
        <v>19.458179473876999</v>
      </c>
      <c r="C2707" s="2">
        <v>0</v>
      </c>
      <c r="D2707" s="2">
        <v>54.890773773193402</v>
      </c>
      <c r="E2707" s="2">
        <v>0</v>
      </c>
      <c r="F2707" s="2">
        <v>0</v>
      </c>
      <c r="G2707" s="2">
        <v>0</v>
      </c>
      <c r="H2707" s="4">
        <v>0</v>
      </c>
      <c r="I2707" s="11">
        <v>1.8738088607788099</v>
      </c>
      <c r="J2707" s="9">
        <v>63.570404052734403</v>
      </c>
      <c r="O2707" s="2">
        <v>0</v>
      </c>
      <c r="P2707" s="4">
        <v>1.70730304718018</v>
      </c>
    </row>
    <row r="2708" spans="1:16">
      <c r="A2708" s="10">
        <v>46112.878472222219</v>
      </c>
      <c r="B2708" s="2">
        <v>19.402652740478501</v>
      </c>
      <c r="C2708" s="2">
        <v>0</v>
      </c>
      <c r="D2708" s="2">
        <v>54.807533264160199</v>
      </c>
      <c r="E2708" s="2">
        <v>0</v>
      </c>
      <c r="F2708" s="2">
        <v>0</v>
      </c>
      <c r="G2708" s="2">
        <v>0</v>
      </c>
      <c r="H2708" s="4">
        <v>0</v>
      </c>
      <c r="I2708" s="11">
        <v>1.8655700683593801</v>
      </c>
      <c r="J2708" s="9">
        <v>63.430526733398402</v>
      </c>
      <c r="O2708" s="2">
        <v>0</v>
      </c>
      <c r="P2708" s="4">
        <v>1.67867708206177</v>
      </c>
    </row>
    <row r="2709" spans="1:16">
      <c r="A2709" s="10">
        <v>46112.879166666666</v>
      </c>
      <c r="B2709" s="2">
        <v>19.567462921142599</v>
      </c>
      <c r="C2709" s="2">
        <v>0</v>
      </c>
      <c r="D2709" s="2">
        <v>55.014762878417997</v>
      </c>
      <c r="E2709" s="2">
        <v>0</v>
      </c>
      <c r="F2709" s="2">
        <v>0</v>
      </c>
      <c r="G2709" s="2">
        <v>0</v>
      </c>
      <c r="H2709" s="4">
        <v>0</v>
      </c>
      <c r="I2709" s="11">
        <v>1.8681011199951201</v>
      </c>
      <c r="J2709" s="9">
        <v>63.28466796875</v>
      </c>
      <c r="O2709" s="2">
        <v>0</v>
      </c>
      <c r="P2709" s="4">
        <v>1.62511014938354</v>
      </c>
    </row>
    <row r="2710" spans="1:16">
      <c r="A2710" s="10">
        <v>46112.879861111112</v>
      </c>
      <c r="B2710" s="2">
        <v>20.067211151123001</v>
      </c>
      <c r="C2710" s="2">
        <v>0</v>
      </c>
      <c r="D2710" s="2">
        <v>55.408359527587898</v>
      </c>
      <c r="E2710" s="2">
        <v>0</v>
      </c>
      <c r="F2710" s="2">
        <v>0</v>
      </c>
      <c r="G2710" s="2">
        <v>0</v>
      </c>
      <c r="H2710" s="4">
        <v>0</v>
      </c>
      <c r="I2710" s="11">
        <v>1.96035957336426</v>
      </c>
      <c r="J2710" s="9">
        <v>63.175216674804702</v>
      </c>
      <c r="O2710" s="2">
        <v>0</v>
      </c>
      <c r="P2710" s="4">
        <v>1.59045362472534</v>
      </c>
    </row>
    <row r="2711" spans="1:16">
      <c r="A2711" s="10">
        <v>46112.880555555559</v>
      </c>
      <c r="B2711" s="2">
        <v>19.922874450683601</v>
      </c>
      <c r="C2711" s="2">
        <v>0</v>
      </c>
      <c r="D2711" s="2">
        <v>55.293930053710902</v>
      </c>
      <c r="E2711" s="2">
        <v>0</v>
      </c>
      <c r="F2711" s="2">
        <v>0</v>
      </c>
      <c r="G2711" s="2">
        <v>0</v>
      </c>
      <c r="H2711" s="4">
        <v>0</v>
      </c>
      <c r="I2711" s="11">
        <v>1.9365053176879901</v>
      </c>
      <c r="J2711" s="9">
        <v>63.0669555664063</v>
      </c>
      <c r="O2711" s="2">
        <v>0</v>
      </c>
      <c r="P2711" s="4">
        <v>1.56354856491089</v>
      </c>
    </row>
    <row r="2712" spans="1:16">
      <c r="A2712" s="10">
        <v>46112.881249999999</v>
      </c>
      <c r="B2712" s="2">
        <v>19.8495063781738</v>
      </c>
      <c r="C2712" s="2">
        <v>0</v>
      </c>
      <c r="D2712" s="2">
        <v>55.137741088867202</v>
      </c>
      <c r="E2712" s="2">
        <v>0</v>
      </c>
      <c r="F2712" s="2">
        <v>0</v>
      </c>
      <c r="G2712" s="2">
        <v>0</v>
      </c>
      <c r="H2712" s="4">
        <v>0</v>
      </c>
      <c r="I2712" s="11">
        <v>1.9151916503906301</v>
      </c>
      <c r="J2712" s="9">
        <v>62.934494018554702</v>
      </c>
      <c r="O2712" s="2">
        <v>0</v>
      </c>
      <c r="P2712" s="4">
        <v>1.5245323181152299</v>
      </c>
    </row>
    <row r="2713" spans="1:16">
      <c r="A2713" s="10">
        <v>46112.881944444445</v>
      </c>
      <c r="B2713" s="2">
        <v>19.727237701416001</v>
      </c>
      <c r="C2713" s="2">
        <v>0</v>
      </c>
      <c r="D2713" s="2">
        <v>55.087718963622997</v>
      </c>
      <c r="E2713" s="2">
        <v>0</v>
      </c>
      <c r="F2713" s="2">
        <v>0</v>
      </c>
      <c r="G2713" s="2">
        <v>0</v>
      </c>
      <c r="H2713" s="4">
        <v>0</v>
      </c>
      <c r="I2713" s="11">
        <v>1.91465091705322</v>
      </c>
      <c r="J2713" s="9">
        <v>62.810379028320298</v>
      </c>
      <c r="O2713" s="2">
        <v>0</v>
      </c>
      <c r="P2713" s="4">
        <v>1.4901647567748999</v>
      </c>
    </row>
    <row r="2714" spans="1:16">
      <c r="A2714" s="10">
        <v>46112.882638888892</v>
      </c>
      <c r="B2714" s="2">
        <v>19.685012817382798</v>
      </c>
      <c r="C2714" s="2">
        <v>0</v>
      </c>
      <c r="D2714" s="2">
        <v>55.1160888671875</v>
      </c>
      <c r="E2714" s="2">
        <v>0</v>
      </c>
      <c r="F2714" s="2">
        <v>0</v>
      </c>
      <c r="G2714" s="2">
        <v>0</v>
      </c>
      <c r="H2714" s="4">
        <v>0</v>
      </c>
      <c r="I2714" s="11">
        <v>1.91787338256836</v>
      </c>
      <c r="J2714" s="9">
        <v>62.750289916992202</v>
      </c>
      <c r="O2714" s="2">
        <v>0</v>
      </c>
      <c r="P2714" s="4">
        <v>1.4749832153320299</v>
      </c>
    </row>
    <row r="2715" spans="1:16">
      <c r="A2715" s="10">
        <v>46112.883333333331</v>
      </c>
      <c r="B2715" s="2">
        <v>19.5967712402344</v>
      </c>
      <c r="C2715" s="2">
        <v>0</v>
      </c>
      <c r="D2715" s="2">
        <v>54.946865081787102</v>
      </c>
      <c r="E2715" s="2">
        <v>0</v>
      </c>
      <c r="F2715" s="2">
        <v>0</v>
      </c>
      <c r="G2715" s="2">
        <v>0</v>
      </c>
      <c r="H2715" s="4">
        <v>0</v>
      </c>
      <c r="I2715" s="11">
        <v>1.88945960998535</v>
      </c>
      <c r="J2715" s="9">
        <v>62.703262329101598</v>
      </c>
      <c r="O2715" s="2">
        <v>0</v>
      </c>
      <c r="P2715" s="4">
        <v>1.4517464637756301</v>
      </c>
    </row>
    <row r="2716" spans="1:16">
      <c r="A2716" s="10">
        <v>46112.884027777778</v>
      </c>
      <c r="B2716" s="2">
        <v>19.2031364440918</v>
      </c>
      <c r="C2716" s="2">
        <v>0</v>
      </c>
      <c r="D2716" s="2">
        <v>54.611007690429702</v>
      </c>
      <c r="E2716" s="2">
        <v>0</v>
      </c>
      <c r="F2716" s="2">
        <v>0</v>
      </c>
      <c r="G2716" s="2">
        <v>0</v>
      </c>
      <c r="H2716" s="4">
        <v>0</v>
      </c>
      <c r="I2716" s="11">
        <v>1.824951171875</v>
      </c>
      <c r="J2716" s="9">
        <v>62.6724243164063</v>
      </c>
      <c r="O2716" s="2">
        <v>0</v>
      </c>
      <c r="P2716" s="4">
        <v>1.4408426284789999</v>
      </c>
    </row>
    <row r="2717" spans="1:16">
      <c r="A2717" s="10">
        <v>46112.884722222225</v>
      </c>
      <c r="B2717" s="2">
        <v>19.054500579833999</v>
      </c>
      <c r="C2717" s="2">
        <v>0</v>
      </c>
      <c r="D2717" s="2">
        <v>54.467048645019503</v>
      </c>
      <c r="E2717" s="2">
        <v>0</v>
      </c>
      <c r="F2717" s="2">
        <v>0</v>
      </c>
      <c r="G2717" s="2">
        <v>0</v>
      </c>
      <c r="H2717" s="4">
        <v>0</v>
      </c>
      <c r="I2717" s="11">
        <v>1.79607486724854</v>
      </c>
      <c r="J2717" s="9">
        <v>62.686416625976598</v>
      </c>
      <c r="O2717" s="2">
        <v>0</v>
      </c>
      <c r="P2717" s="4">
        <v>1.44800853729248</v>
      </c>
    </row>
    <row r="2718" spans="1:16">
      <c r="A2718" s="10">
        <v>46112.885416666664</v>
      </c>
      <c r="B2718" s="2">
        <v>18.963027954101602</v>
      </c>
      <c r="C2718" s="2">
        <v>0</v>
      </c>
      <c r="D2718" s="2">
        <v>54.394332885742202</v>
      </c>
      <c r="E2718" s="2">
        <v>0</v>
      </c>
      <c r="F2718" s="2">
        <v>0</v>
      </c>
      <c r="G2718" s="2">
        <v>0</v>
      </c>
      <c r="H2718" s="4">
        <v>0</v>
      </c>
      <c r="I2718" s="11">
        <v>1.7921600341796899</v>
      </c>
      <c r="J2718" s="9">
        <v>62.681182861328097</v>
      </c>
      <c r="O2718" s="2">
        <v>0</v>
      </c>
      <c r="P2718" s="4">
        <v>1.4420409202575699</v>
      </c>
    </row>
    <row r="2719" spans="1:16">
      <c r="A2719" s="10">
        <v>46112.886111111111</v>
      </c>
      <c r="B2719" s="2">
        <v>19.243362426757798</v>
      </c>
      <c r="C2719" s="2">
        <v>0</v>
      </c>
      <c r="D2719" s="2">
        <v>54.733226776122997</v>
      </c>
      <c r="E2719" s="2">
        <v>0</v>
      </c>
      <c r="F2719" s="2">
        <v>0</v>
      </c>
      <c r="G2719" s="2">
        <v>0</v>
      </c>
      <c r="H2719" s="4">
        <v>0</v>
      </c>
      <c r="I2719" s="11">
        <v>1.8165416717529299</v>
      </c>
      <c r="J2719" s="9">
        <v>62.660552978515597</v>
      </c>
      <c r="O2719" s="2">
        <v>0</v>
      </c>
      <c r="P2719" s="4">
        <v>1.4462962150573699</v>
      </c>
    </row>
    <row r="2720" spans="1:16">
      <c r="A2720" s="10">
        <v>46112.886805555558</v>
      </c>
      <c r="B2720" s="2">
        <v>19.880809783935501</v>
      </c>
      <c r="C2720" s="2">
        <v>0</v>
      </c>
      <c r="D2720" s="2">
        <v>55.258476257324197</v>
      </c>
      <c r="E2720" s="2">
        <v>0</v>
      </c>
      <c r="F2720" s="2">
        <v>0</v>
      </c>
      <c r="G2720" s="2">
        <v>0</v>
      </c>
      <c r="H2720" s="4">
        <v>0</v>
      </c>
      <c r="I2720" s="11">
        <v>1.9339227676391599</v>
      </c>
      <c r="J2720" s="9">
        <v>62.656890869140597</v>
      </c>
      <c r="O2720" s="2">
        <v>0</v>
      </c>
      <c r="P2720" s="4">
        <v>1.4334754943847701</v>
      </c>
    </row>
    <row r="2721" spans="1:16">
      <c r="A2721" s="10">
        <v>46112.887499999997</v>
      </c>
      <c r="B2721" s="2">
        <v>19.699974060058601</v>
      </c>
      <c r="C2721" s="2">
        <v>0</v>
      </c>
      <c r="D2721" s="2">
        <v>55.064914703369098</v>
      </c>
      <c r="E2721" s="2">
        <v>0</v>
      </c>
      <c r="F2721" s="2">
        <v>0</v>
      </c>
      <c r="G2721" s="2">
        <v>0</v>
      </c>
      <c r="H2721" s="4">
        <v>0</v>
      </c>
      <c r="I2721" s="11">
        <v>1.9042453765869101</v>
      </c>
      <c r="J2721" s="9">
        <v>62.626388549804702</v>
      </c>
      <c r="O2721" s="2">
        <v>0</v>
      </c>
      <c r="P2721" s="4">
        <v>1.4171571731567401</v>
      </c>
    </row>
    <row r="2722" spans="1:16">
      <c r="A2722" s="10">
        <v>46112.888194444444</v>
      </c>
      <c r="B2722" s="2">
        <v>19.490097045898398</v>
      </c>
      <c r="C2722" s="2">
        <v>0</v>
      </c>
      <c r="D2722" s="2">
        <v>54.880451202392599</v>
      </c>
      <c r="E2722" s="2">
        <v>0</v>
      </c>
      <c r="F2722" s="2">
        <v>0</v>
      </c>
      <c r="G2722" s="2">
        <v>0</v>
      </c>
      <c r="H2722" s="4">
        <v>0</v>
      </c>
      <c r="I2722" s="11">
        <v>1.87326812744141</v>
      </c>
      <c r="J2722" s="9">
        <v>62.521514892578097</v>
      </c>
      <c r="O2722" s="2">
        <v>0</v>
      </c>
      <c r="P2722" s="4">
        <v>1.3958659172058101</v>
      </c>
    </row>
    <row r="2723" spans="1:16">
      <c r="A2723" s="10">
        <v>46112.888888888891</v>
      </c>
      <c r="B2723" s="2">
        <v>19.444042205810501</v>
      </c>
      <c r="C2723" s="2">
        <v>0</v>
      </c>
      <c r="D2723" s="2">
        <v>54.813564300537102</v>
      </c>
      <c r="E2723" s="2">
        <v>0</v>
      </c>
      <c r="F2723" s="2">
        <v>0</v>
      </c>
      <c r="G2723" s="2">
        <v>0</v>
      </c>
      <c r="H2723" s="4">
        <v>0</v>
      </c>
      <c r="I2723" s="11">
        <v>1.85860919952393</v>
      </c>
      <c r="J2723" s="9">
        <v>62.149993896484403</v>
      </c>
      <c r="O2723" s="2">
        <v>0</v>
      </c>
      <c r="P2723" s="4">
        <v>1.3010506629943801</v>
      </c>
    </row>
    <row r="2724" spans="1:16">
      <c r="A2724" s="10">
        <v>46112.88958333333</v>
      </c>
      <c r="B2724" s="2">
        <v>19.4909782409668</v>
      </c>
      <c r="C2724" s="2">
        <v>0</v>
      </c>
      <c r="D2724" s="2">
        <v>54.899524688720703</v>
      </c>
      <c r="E2724" s="2">
        <v>0</v>
      </c>
      <c r="F2724" s="2">
        <v>0</v>
      </c>
      <c r="G2724" s="2">
        <v>0</v>
      </c>
      <c r="H2724" s="4">
        <v>0</v>
      </c>
      <c r="I2724" s="11">
        <v>1.8682165145873999</v>
      </c>
      <c r="J2724" s="9">
        <v>61.745513916015597</v>
      </c>
      <c r="O2724" s="2">
        <v>0</v>
      </c>
      <c r="P2724" s="4">
        <v>1.16588354110718</v>
      </c>
    </row>
    <row r="2725" spans="1:16">
      <c r="A2725" s="10">
        <v>46112.890277777777</v>
      </c>
      <c r="B2725" s="2">
        <v>19.4326057434082</v>
      </c>
      <c r="C2725" s="2">
        <v>0</v>
      </c>
      <c r="D2725" s="2">
        <v>54.827854156494098</v>
      </c>
      <c r="E2725" s="2">
        <v>0</v>
      </c>
      <c r="F2725" s="2">
        <v>0</v>
      </c>
      <c r="G2725" s="2">
        <v>0</v>
      </c>
      <c r="H2725" s="4">
        <v>0</v>
      </c>
      <c r="I2725" s="11">
        <v>1.85088539123535</v>
      </c>
      <c r="J2725" s="9">
        <v>61.4777221679688</v>
      </c>
      <c r="O2725" s="2">
        <v>0</v>
      </c>
      <c r="P2725" s="4">
        <v>1.04475450515747</v>
      </c>
    </row>
    <row r="2726" spans="1:16">
      <c r="A2726" s="10">
        <v>46112.890972222223</v>
      </c>
      <c r="B2726" s="2">
        <v>19.409397125244102</v>
      </c>
      <c r="C2726" s="2">
        <v>0</v>
      </c>
      <c r="D2726" s="2">
        <v>54.776954650878899</v>
      </c>
      <c r="E2726" s="2">
        <v>0</v>
      </c>
      <c r="F2726" s="2">
        <v>0</v>
      </c>
      <c r="G2726" s="2">
        <v>0</v>
      </c>
      <c r="H2726" s="4">
        <v>0</v>
      </c>
      <c r="I2726" s="11">
        <v>1.8630113601684599</v>
      </c>
      <c r="J2726" s="9">
        <v>61.3866577148438</v>
      </c>
      <c r="O2726" s="2">
        <v>0</v>
      </c>
      <c r="P2726" s="4">
        <v>1.00229597091675</v>
      </c>
    </row>
    <row r="2727" spans="1:16">
      <c r="A2727" s="10">
        <v>46112.89166666667</v>
      </c>
      <c r="B2727" s="2">
        <v>19.3006401062012</v>
      </c>
      <c r="C2727" s="2">
        <v>0</v>
      </c>
      <c r="D2727" s="2">
        <v>54.746932983398402</v>
      </c>
      <c r="E2727" s="2">
        <v>0</v>
      </c>
      <c r="F2727" s="2">
        <v>0</v>
      </c>
      <c r="G2727" s="2">
        <v>0</v>
      </c>
      <c r="H2727" s="4">
        <v>0</v>
      </c>
      <c r="I2727" s="11">
        <v>1.8501386642456099</v>
      </c>
      <c r="J2727" s="9">
        <v>61.528274536132798</v>
      </c>
      <c r="O2727" s="2">
        <v>0</v>
      </c>
      <c r="P2727" s="4">
        <v>1.036376953125</v>
      </c>
    </row>
    <row r="2728" spans="1:16">
      <c r="A2728" s="10">
        <v>46112.892361111109</v>
      </c>
      <c r="B2728" s="2">
        <v>19.2766418457031</v>
      </c>
      <c r="C2728" s="2">
        <v>0</v>
      </c>
      <c r="D2728" s="2">
        <v>54.653133392333999</v>
      </c>
      <c r="E2728" s="2">
        <v>0</v>
      </c>
      <c r="F2728" s="2">
        <v>0</v>
      </c>
      <c r="G2728" s="2">
        <v>0</v>
      </c>
      <c r="H2728" s="4">
        <v>0</v>
      </c>
      <c r="I2728" s="11">
        <v>1.8371992111206099</v>
      </c>
      <c r="J2728" s="9">
        <v>61.715255737304702</v>
      </c>
      <c r="O2728" s="2">
        <v>0</v>
      </c>
      <c r="P2728" s="4">
        <v>1.09619045257568</v>
      </c>
    </row>
    <row r="2729" spans="1:16">
      <c r="A2729" s="10">
        <v>46112.893055555556</v>
      </c>
      <c r="B2729" s="2">
        <v>19.356300354003899</v>
      </c>
      <c r="C2729" s="2">
        <v>0</v>
      </c>
      <c r="D2729" s="2">
        <v>54.808391571044901</v>
      </c>
      <c r="E2729" s="2">
        <v>0</v>
      </c>
      <c r="F2729" s="2">
        <v>0</v>
      </c>
      <c r="G2729" s="2">
        <v>0</v>
      </c>
      <c r="H2729" s="4">
        <v>0</v>
      </c>
      <c r="I2729" s="11">
        <v>1.8482351303100599</v>
      </c>
      <c r="J2729" s="9">
        <v>61.9859008789063</v>
      </c>
      <c r="O2729" s="2">
        <v>0</v>
      </c>
      <c r="P2729" s="4">
        <v>1.1756291389465301</v>
      </c>
    </row>
    <row r="2730" spans="1:16">
      <c r="A2730" s="10">
        <v>46112.893750000003</v>
      </c>
      <c r="B2730" s="2">
        <v>19.758033752441399</v>
      </c>
      <c r="C2730" s="2">
        <v>0</v>
      </c>
      <c r="D2730" s="2">
        <v>55.123279571533203</v>
      </c>
      <c r="E2730" s="2">
        <v>0</v>
      </c>
      <c r="F2730" s="2">
        <v>0</v>
      </c>
      <c r="G2730" s="2">
        <v>0</v>
      </c>
      <c r="H2730" s="4">
        <v>0</v>
      </c>
      <c r="I2730" s="11">
        <v>1.92877197265625</v>
      </c>
      <c r="J2730" s="9">
        <v>62.1610107421875</v>
      </c>
      <c r="O2730" s="2">
        <v>0</v>
      </c>
      <c r="P2730" s="4">
        <v>1.23949718475342</v>
      </c>
    </row>
    <row r="2731" spans="1:16">
      <c r="A2731" s="10">
        <v>46112.894444444442</v>
      </c>
      <c r="B2731" s="2">
        <v>19.675479888916001</v>
      </c>
      <c r="C2731" s="2">
        <v>0</v>
      </c>
      <c r="D2731" s="2">
        <v>55.039955139160199</v>
      </c>
      <c r="E2731" s="2">
        <v>0</v>
      </c>
      <c r="F2731" s="2">
        <v>0</v>
      </c>
      <c r="G2731" s="2">
        <v>0</v>
      </c>
      <c r="H2731" s="4">
        <v>0</v>
      </c>
      <c r="I2731" s="11">
        <v>1.90883636474609</v>
      </c>
      <c r="J2731" s="9">
        <v>62.3002319335938</v>
      </c>
      <c r="O2731" s="2">
        <v>0</v>
      </c>
      <c r="P2731" s="4">
        <v>1.2867722511291499</v>
      </c>
    </row>
    <row r="2732" spans="1:16">
      <c r="A2732" s="10">
        <v>46112.895138888889</v>
      </c>
      <c r="B2732" s="2">
        <v>19.551708221435501</v>
      </c>
      <c r="C2732" s="2">
        <v>0</v>
      </c>
      <c r="D2732" s="2">
        <v>54.974090576171903</v>
      </c>
      <c r="E2732" s="2">
        <v>0</v>
      </c>
      <c r="F2732" s="2">
        <v>0</v>
      </c>
      <c r="G2732" s="2">
        <v>0</v>
      </c>
      <c r="H2732" s="4">
        <v>0</v>
      </c>
      <c r="I2732" s="11">
        <v>1.8854293823242201</v>
      </c>
      <c r="J2732" s="9">
        <v>62.393890380859403</v>
      </c>
      <c r="O2732" s="2">
        <v>0</v>
      </c>
      <c r="P2732" s="4">
        <v>1.3216905593872099</v>
      </c>
    </row>
    <row r="2733" spans="1:16">
      <c r="A2733" s="10">
        <v>46112.895833333336</v>
      </c>
      <c r="B2733" s="2">
        <v>19.492160797119102</v>
      </c>
      <c r="C2733" s="2">
        <v>0</v>
      </c>
      <c r="D2733" s="2">
        <v>54.776321411132798</v>
      </c>
      <c r="E2733" s="2">
        <v>0</v>
      </c>
      <c r="F2733" s="2">
        <v>0</v>
      </c>
      <c r="G2733" s="2">
        <v>0</v>
      </c>
      <c r="H2733" s="4">
        <v>0</v>
      </c>
      <c r="I2733" s="11">
        <v>1.8737678527832</v>
      </c>
      <c r="J2733" s="9">
        <v>62.724365234375</v>
      </c>
      <c r="O2733" s="2">
        <v>0</v>
      </c>
      <c r="P2733" s="4">
        <v>1.40016937255859</v>
      </c>
    </row>
    <row r="2734" spans="1:16">
      <c r="A2734" s="10">
        <v>46112.896527777775</v>
      </c>
      <c r="B2734" s="2">
        <v>19.458358764648398</v>
      </c>
      <c r="C2734" s="2">
        <v>0</v>
      </c>
      <c r="D2734" s="2">
        <v>54.780094146728501</v>
      </c>
      <c r="E2734" s="2">
        <v>0</v>
      </c>
      <c r="F2734" s="2">
        <v>0</v>
      </c>
      <c r="G2734" s="2">
        <v>0</v>
      </c>
      <c r="H2734" s="4">
        <v>0</v>
      </c>
      <c r="I2734" s="11">
        <v>1.86092758178711</v>
      </c>
      <c r="J2734" s="9">
        <v>63.208648681640597</v>
      </c>
      <c r="O2734" s="2">
        <v>0</v>
      </c>
      <c r="P2734" s="4">
        <v>1.56638526916504</v>
      </c>
    </row>
    <row r="2735" spans="1:16">
      <c r="A2735" s="10">
        <v>46112.897222222222</v>
      </c>
      <c r="B2735" s="2">
        <v>19.288333892822301</v>
      </c>
      <c r="C2735" s="2">
        <v>0</v>
      </c>
      <c r="D2735" s="2">
        <v>54.644191741943402</v>
      </c>
      <c r="E2735" s="2">
        <v>0</v>
      </c>
      <c r="F2735" s="2">
        <v>0</v>
      </c>
      <c r="G2735" s="2">
        <v>0</v>
      </c>
      <c r="H2735" s="4">
        <v>0</v>
      </c>
      <c r="I2735" s="11">
        <v>1.83715343475342</v>
      </c>
      <c r="J2735" s="9">
        <v>63.550979614257798</v>
      </c>
      <c r="O2735" s="2">
        <v>0</v>
      </c>
      <c r="P2735" s="4">
        <v>1.67324066162109</v>
      </c>
    </row>
    <row r="2736" spans="1:16">
      <c r="A2736" s="10">
        <v>46112.897916666669</v>
      </c>
      <c r="B2736" s="2">
        <v>19.1523132324219</v>
      </c>
      <c r="C2736" s="2">
        <v>0</v>
      </c>
      <c r="D2736" s="2">
        <v>54.584468841552699</v>
      </c>
      <c r="E2736" s="2">
        <v>0</v>
      </c>
      <c r="F2736" s="2">
        <v>0</v>
      </c>
      <c r="G2736" s="2">
        <v>0</v>
      </c>
      <c r="H2736" s="4">
        <v>0</v>
      </c>
      <c r="I2736" s="11">
        <v>1.82290935516357</v>
      </c>
      <c r="J2736" s="9">
        <v>63.6104736328125</v>
      </c>
      <c r="O2736" s="2">
        <v>0</v>
      </c>
      <c r="P2736" s="4">
        <v>1.70644426345825</v>
      </c>
    </row>
    <row r="2737" spans="1:16">
      <c r="A2737" s="10">
        <v>46112.898611111108</v>
      </c>
      <c r="B2737" s="2">
        <v>19.153175354003899</v>
      </c>
      <c r="C2737" s="2">
        <v>0</v>
      </c>
      <c r="D2737" s="2">
        <v>54.598804473877003</v>
      </c>
      <c r="E2737" s="2">
        <v>0</v>
      </c>
      <c r="F2737" s="2">
        <v>0</v>
      </c>
      <c r="G2737" s="2">
        <v>0</v>
      </c>
      <c r="H2737" s="4">
        <v>0</v>
      </c>
      <c r="I2737" s="11">
        <v>1.8127613067627</v>
      </c>
      <c r="J2737" s="9">
        <v>63.450210571289098</v>
      </c>
      <c r="O2737" s="2">
        <v>0</v>
      </c>
      <c r="P2737" s="4">
        <v>1.67639636993408</v>
      </c>
    </row>
    <row r="2738" spans="1:16">
      <c r="A2738" s="10">
        <v>46112.899305555555</v>
      </c>
      <c r="B2738" s="2">
        <v>19.281234741210898</v>
      </c>
      <c r="C2738" s="2">
        <v>0</v>
      </c>
      <c r="D2738" s="2">
        <v>54.736606597900398</v>
      </c>
      <c r="E2738" s="2">
        <v>0</v>
      </c>
      <c r="F2738" s="2">
        <v>0</v>
      </c>
      <c r="G2738" s="2">
        <v>0</v>
      </c>
      <c r="H2738" s="4">
        <v>0</v>
      </c>
      <c r="I2738" s="11">
        <v>1.8256473541259799</v>
      </c>
      <c r="J2738" s="9">
        <v>63.222702026367202</v>
      </c>
      <c r="O2738" s="2">
        <v>0</v>
      </c>
      <c r="P2738" s="4">
        <v>1.6122732162475599</v>
      </c>
    </row>
    <row r="2739" spans="1:16">
      <c r="A2739" s="10">
        <v>46112.9</v>
      </c>
      <c r="B2739" s="2">
        <v>19.484645843505898</v>
      </c>
      <c r="C2739" s="2">
        <v>0</v>
      </c>
      <c r="D2739" s="2">
        <v>55.005477905273402</v>
      </c>
      <c r="E2739" s="2">
        <v>0</v>
      </c>
      <c r="F2739" s="2">
        <v>0</v>
      </c>
      <c r="G2739" s="2">
        <v>0</v>
      </c>
      <c r="H2739" s="4">
        <v>0</v>
      </c>
      <c r="I2739" s="11">
        <v>1.86291408538818</v>
      </c>
      <c r="J2739" s="9">
        <v>63.074264526367202</v>
      </c>
      <c r="O2739" s="2">
        <v>0</v>
      </c>
      <c r="P2739" s="4">
        <v>1.5747442245483401</v>
      </c>
    </row>
    <row r="2740" spans="1:16">
      <c r="A2740" s="10">
        <v>46112.900694444441</v>
      </c>
      <c r="B2740" s="2">
        <v>19.975448608398398</v>
      </c>
      <c r="C2740" s="2">
        <v>0</v>
      </c>
      <c r="D2740" s="2">
        <v>55.301189422607401</v>
      </c>
      <c r="E2740" s="2">
        <v>0</v>
      </c>
      <c r="F2740" s="2">
        <v>0</v>
      </c>
      <c r="G2740" s="2">
        <v>0</v>
      </c>
      <c r="H2740" s="4">
        <v>0</v>
      </c>
      <c r="I2740" s="11">
        <v>1.93722343444824</v>
      </c>
      <c r="J2740" s="9">
        <v>62.943649291992202</v>
      </c>
      <c r="O2740" s="2">
        <v>0</v>
      </c>
      <c r="P2740" s="4">
        <v>1.5260467529296899</v>
      </c>
    </row>
    <row r="2741" spans="1:16">
      <c r="A2741" s="10">
        <v>46112.901388888888</v>
      </c>
      <c r="B2741" s="2">
        <v>19.848911285400401</v>
      </c>
      <c r="C2741" s="2">
        <v>0</v>
      </c>
      <c r="D2741" s="2">
        <v>55.214954376220703</v>
      </c>
      <c r="E2741" s="2">
        <v>0</v>
      </c>
      <c r="F2741" s="2">
        <v>0</v>
      </c>
      <c r="G2741" s="2">
        <v>0</v>
      </c>
      <c r="H2741" s="4">
        <v>0</v>
      </c>
      <c r="I2741" s="11">
        <v>1.9357872009277299</v>
      </c>
      <c r="J2741" s="9">
        <v>62.821868896484403</v>
      </c>
      <c r="O2741" s="2">
        <v>0</v>
      </c>
      <c r="P2741" s="4">
        <v>1.49225854873657</v>
      </c>
    </row>
    <row r="2742" spans="1:16">
      <c r="A2742" s="10">
        <v>46112.902083333334</v>
      </c>
      <c r="B2742" s="2">
        <v>19.8370971679688</v>
      </c>
      <c r="C2742" s="2">
        <v>0</v>
      </c>
      <c r="D2742" s="2">
        <v>55.193531036377003</v>
      </c>
      <c r="E2742" s="2">
        <v>0</v>
      </c>
      <c r="F2742" s="2">
        <v>0</v>
      </c>
      <c r="G2742" s="2">
        <v>0</v>
      </c>
      <c r="H2742" s="4">
        <v>0</v>
      </c>
      <c r="I2742" s="11">
        <v>1.92167568206787</v>
      </c>
      <c r="J2742" s="9">
        <v>62.7015380859375</v>
      </c>
      <c r="O2742" s="2">
        <v>0</v>
      </c>
      <c r="P2742" s="4">
        <v>1.4621329307556199</v>
      </c>
    </row>
    <row r="2743" spans="1:16">
      <c r="A2743" s="10">
        <v>46112.902777777781</v>
      </c>
      <c r="B2743" s="2">
        <v>19.813026428222699</v>
      </c>
      <c r="C2743" s="2">
        <v>0</v>
      </c>
      <c r="D2743" s="2">
        <v>55.164859771728501</v>
      </c>
      <c r="E2743" s="2">
        <v>0</v>
      </c>
      <c r="F2743" s="2">
        <v>0</v>
      </c>
      <c r="G2743" s="2">
        <v>0</v>
      </c>
      <c r="H2743" s="4">
        <v>0</v>
      </c>
      <c r="I2743" s="11">
        <v>1.9211444854736299</v>
      </c>
      <c r="J2743" s="9">
        <v>62.589508056640597</v>
      </c>
      <c r="O2743" s="2">
        <v>0</v>
      </c>
      <c r="P2743" s="4">
        <v>1.4245033264160201</v>
      </c>
    </row>
    <row r="2744" spans="1:16">
      <c r="A2744" s="10">
        <v>46112.90347222222</v>
      </c>
      <c r="B2744" s="2">
        <v>19.646450042724599</v>
      </c>
      <c r="C2744" s="2">
        <v>0</v>
      </c>
      <c r="D2744" s="2">
        <v>55.101356506347699</v>
      </c>
      <c r="E2744" s="2">
        <v>0</v>
      </c>
      <c r="F2744" s="2">
        <v>0</v>
      </c>
      <c r="G2744" s="2">
        <v>0</v>
      </c>
      <c r="H2744" s="4">
        <v>0</v>
      </c>
      <c r="I2744" s="11">
        <v>1.9051141738891599</v>
      </c>
      <c r="J2744" s="9">
        <v>62.582077026367202</v>
      </c>
      <c r="O2744" s="2">
        <v>0</v>
      </c>
      <c r="P2744" s="4">
        <v>1.4082226753234901</v>
      </c>
    </row>
    <row r="2745" spans="1:16">
      <c r="A2745" s="10">
        <v>46112.904166666667</v>
      </c>
      <c r="B2745" s="2">
        <v>19.565620422363299</v>
      </c>
      <c r="C2745" s="2">
        <v>0</v>
      </c>
      <c r="D2745" s="2">
        <v>54.965950012207003</v>
      </c>
      <c r="E2745" s="2">
        <v>0</v>
      </c>
      <c r="F2745" s="2">
        <v>0</v>
      </c>
      <c r="G2745" s="2">
        <v>0</v>
      </c>
      <c r="H2745" s="4">
        <v>0</v>
      </c>
      <c r="I2745" s="11">
        <v>1.8895301818847701</v>
      </c>
      <c r="J2745" s="9">
        <v>62.562713623046903</v>
      </c>
      <c r="O2745" s="2">
        <v>0</v>
      </c>
      <c r="P2745" s="4">
        <v>1.407066822052</v>
      </c>
    </row>
    <row r="2746" spans="1:16">
      <c r="A2746" s="10">
        <v>46112.904861111114</v>
      </c>
      <c r="B2746" s="2">
        <v>19.473197937011701</v>
      </c>
      <c r="C2746" s="2">
        <v>0</v>
      </c>
      <c r="D2746" s="2">
        <v>54.888664245605497</v>
      </c>
      <c r="E2746" s="2">
        <v>0</v>
      </c>
      <c r="F2746" s="2">
        <v>0</v>
      </c>
      <c r="G2746" s="2">
        <v>0</v>
      </c>
      <c r="H2746" s="4">
        <v>0</v>
      </c>
      <c r="I2746" s="11">
        <v>1.8695812225341799</v>
      </c>
      <c r="J2746" s="9">
        <v>62.573577880859403</v>
      </c>
      <c r="O2746" s="2">
        <v>0</v>
      </c>
      <c r="P2746" s="4">
        <v>1.4036293029785201</v>
      </c>
    </row>
    <row r="2747" spans="1:16">
      <c r="A2747" s="10">
        <v>46112.905555555553</v>
      </c>
      <c r="B2747" s="2">
        <v>19.3810119628906</v>
      </c>
      <c r="C2747" s="2">
        <v>0</v>
      </c>
      <c r="D2747" s="2">
        <v>54.733348846435497</v>
      </c>
      <c r="E2747" s="2">
        <v>0</v>
      </c>
      <c r="F2747" s="2">
        <v>0</v>
      </c>
      <c r="G2747" s="2">
        <v>0</v>
      </c>
      <c r="H2747" s="4">
        <v>0</v>
      </c>
      <c r="I2747" s="11">
        <v>1.8585901260376001</v>
      </c>
      <c r="J2747" s="9">
        <v>62.587188720703097</v>
      </c>
      <c r="O2747" s="2">
        <v>0</v>
      </c>
      <c r="P2747" s="4">
        <v>1.4242405891418499</v>
      </c>
    </row>
    <row r="2748" spans="1:16">
      <c r="A2748" s="10">
        <v>46112.90625</v>
      </c>
      <c r="B2748" s="2">
        <v>19.3199653625488</v>
      </c>
      <c r="C2748" s="2">
        <v>0</v>
      </c>
      <c r="D2748" s="2">
        <v>54.741058349609403</v>
      </c>
      <c r="E2748" s="2">
        <v>0</v>
      </c>
      <c r="F2748" s="2">
        <v>0</v>
      </c>
      <c r="G2748" s="2">
        <v>0</v>
      </c>
      <c r="H2748" s="4">
        <v>0</v>
      </c>
      <c r="I2748" s="11">
        <v>1.8430328369140601</v>
      </c>
      <c r="J2748" s="9">
        <v>62.661285400390597</v>
      </c>
      <c r="O2748" s="2">
        <v>0</v>
      </c>
      <c r="P2748" s="4">
        <v>1.42220783233643</v>
      </c>
    </row>
    <row r="2749" spans="1:16">
      <c r="A2749" s="10">
        <v>46112.906944444447</v>
      </c>
      <c r="B2749" s="2">
        <v>19.490890502929702</v>
      </c>
      <c r="C2749" s="2">
        <v>0</v>
      </c>
      <c r="D2749" s="2">
        <v>54.849372863769503</v>
      </c>
      <c r="E2749" s="2">
        <v>0</v>
      </c>
      <c r="F2749" s="2">
        <v>0</v>
      </c>
      <c r="G2749" s="2">
        <v>0</v>
      </c>
      <c r="H2749" s="4">
        <v>0</v>
      </c>
      <c r="I2749" s="11">
        <v>1.8559980392456099</v>
      </c>
      <c r="J2749" s="9">
        <v>62.670364379882798</v>
      </c>
      <c r="O2749" s="2">
        <v>0</v>
      </c>
      <c r="P2749" s="4">
        <v>1.43828868865967</v>
      </c>
    </row>
    <row r="2750" spans="1:16">
      <c r="A2750" s="10">
        <v>46112.907638888886</v>
      </c>
      <c r="B2750" s="2">
        <v>19.6384086608887</v>
      </c>
      <c r="C2750" s="2">
        <v>0</v>
      </c>
      <c r="D2750" s="2">
        <v>55.016033172607401</v>
      </c>
      <c r="E2750" s="2">
        <v>0</v>
      </c>
      <c r="F2750" s="2">
        <v>0</v>
      </c>
      <c r="G2750" s="2">
        <v>0</v>
      </c>
      <c r="H2750" s="4">
        <v>0</v>
      </c>
      <c r="I2750" s="11">
        <v>1.89226818084717</v>
      </c>
      <c r="J2750" s="9">
        <v>62.636672973632798</v>
      </c>
      <c r="O2750" s="2">
        <v>0</v>
      </c>
      <c r="P2750" s="4">
        <v>1.4451718330383301</v>
      </c>
    </row>
    <row r="2751" spans="1:16">
      <c r="A2751" s="10">
        <v>46112.908333333333</v>
      </c>
      <c r="B2751" s="2">
        <v>19.538326263427699</v>
      </c>
      <c r="C2751" s="2">
        <v>0</v>
      </c>
      <c r="D2751" s="2">
        <v>54.912792205810497</v>
      </c>
      <c r="E2751" s="2">
        <v>0</v>
      </c>
      <c r="F2751" s="2">
        <v>0</v>
      </c>
      <c r="G2751" s="2">
        <v>0</v>
      </c>
      <c r="H2751" s="4">
        <v>0</v>
      </c>
      <c r="I2751" s="11">
        <v>1.87273120880127</v>
      </c>
      <c r="J2751" s="9">
        <v>62.6342163085938</v>
      </c>
      <c r="O2751" s="2">
        <v>0</v>
      </c>
      <c r="P2751" s="4">
        <v>1.4202995300293</v>
      </c>
    </row>
    <row r="2752" spans="1:16">
      <c r="A2752" s="10">
        <v>46112.90902777778</v>
      </c>
      <c r="B2752" s="2">
        <v>19.502475738525401</v>
      </c>
      <c r="C2752" s="2">
        <v>0</v>
      </c>
      <c r="D2752" s="2">
        <v>54.869678497314503</v>
      </c>
      <c r="E2752" s="2">
        <v>0</v>
      </c>
      <c r="F2752" s="2">
        <v>0</v>
      </c>
      <c r="G2752" s="2">
        <v>0</v>
      </c>
      <c r="H2752" s="4">
        <v>0</v>
      </c>
      <c r="I2752" s="11">
        <v>1.8713846206664999</v>
      </c>
      <c r="J2752" s="9">
        <v>62.503021240234403</v>
      </c>
      <c r="O2752" s="2">
        <v>0</v>
      </c>
      <c r="P2752" s="4">
        <v>1.3975415229797401</v>
      </c>
    </row>
    <row r="2753" spans="1:16">
      <c r="A2753" s="10">
        <v>46112.909722222219</v>
      </c>
      <c r="B2753" s="2">
        <v>19.408401489257798</v>
      </c>
      <c r="C2753" s="2">
        <v>0</v>
      </c>
      <c r="D2753" s="2">
        <v>54.813808441162102</v>
      </c>
      <c r="E2753" s="2">
        <v>0</v>
      </c>
      <c r="F2753" s="2">
        <v>0</v>
      </c>
      <c r="G2753" s="2">
        <v>0</v>
      </c>
      <c r="H2753" s="4">
        <v>0</v>
      </c>
      <c r="I2753" s="11">
        <v>1.85408592224121</v>
      </c>
      <c r="J2753" s="9">
        <v>62.174468994140597</v>
      </c>
      <c r="O2753" s="2">
        <v>0</v>
      </c>
      <c r="P2753" s="4">
        <v>1.3022375106811499</v>
      </c>
    </row>
    <row r="2754" spans="1:16">
      <c r="A2754" s="10">
        <v>46112.910416666666</v>
      </c>
      <c r="B2754" s="2">
        <v>19.317821502685501</v>
      </c>
      <c r="C2754" s="2">
        <v>0</v>
      </c>
      <c r="D2754" s="2">
        <v>54.730167388916001</v>
      </c>
      <c r="E2754" s="2">
        <v>0</v>
      </c>
      <c r="F2754" s="2">
        <v>0</v>
      </c>
      <c r="G2754" s="2">
        <v>0</v>
      </c>
      <c r="H2754" s="4">
        <v>0</v>
      </c>
      <c r="I2754" s="11">
        <v>1.85479736328125</v>
      </c>
      <c r="J2754" s="9">
        <v>61.764083862304702</v>
      </c>
      <c r="O2754" s="2">
        <v>0</v>
      </c>
      <c r="P2754" s="4">
        <v>1.1632452011108401</v>
      </c>
    </row>
    <row r="2755" spans="1:16">
      <c r="A2755" s="10">
        <v>46112.911111111112</v>
      </c>
      <c r="B2755" s="2">
        <v>19.246864318847699</v>
      </c>
      <c r="C2755" s="2">
        <v>0</v>
      </c>
      <c r="D2755" s="2">
        <v>54.6522026062012</v>
      </c>
      <c r="E2755" s="2">
        <v>0</v>
      </c>
      <c r="F2755" s="2">
        <v>0</v>
      </c>
      <c r="G2755" s="2">
        <v>0</v>
      </c>
      <c r="H2755" s="4">
        <v>0</v>
      </c>
      <c r="I2755" s="11">
        <v>1.8360595703125</v>
      </c>
      <c r="J2755" s="9">
        <v>61.509231567382798</v>
      </c>
      <c r="O2755" s="2">
        <v>0</v>
      </c>
      <c r="P2755" s="4">
        <v>1.06417560577393</v>
      </c>
    </row>
    <row r="2756" spans="1:16">
      <c r="A2756" s="10">
        <v>46112.911805555559</v>
      </c>
      <c r="B2756" s="2">
        <v>19.280590057373001</v>
      </c>
      <c r="C2756" s="2">
        <v>0</v>
      </c>
      <c r="D2756" s="2">
        <v>54.694248199462898</v>
      </c>
      <c r="E2756" s="2">
        <v>0</v>
      </c>
      <c r="F2756" s="2">
        <v>0</v>
      </c>
      <c r="G2756" s="2">
        <v>0</v>
      </c>
      <c r="H2756" s="4">
        <v>0</v>
      </c>
      <c r="I2756" s="11">
        <v>1.8470220565795901</v>
      </c>
      <c r="J2756" s="9">
        <v>61.442916870117202</v>
      </c>
      <c r="O2756" s="2">
        <v>0</v>
      </c>
      <c r="P2756" s="4">
        <v>1.0206818580627399</v>
      </c>
    </row>
    <row r="2757" spans="1:16">
      <c r="A2757" s="10">
        <v>46112.912499999999</v>
      </c>
      <c r="B2757" s="2">
        <v>19.446681976318398</v>
      </c>
      <c r="C2757" s="2">
        <v>0</v>
      </c>
      <c r="D2757" s="2">
        <v>54.865932464599602</v>
      </c>
      <c r="E2757" s="2">
        <v>0</v>
      </c>
      <c r="F2757" s="2">
        <v>0</v>
      </c>
      <c r="G2757" s="2">
        <v>0</v>
      </c>
      <c r="H2757" s="4">
        <v>0</v>
      </c>
      <c r="I2757" s="11">
        <v>1.8566741943359399</v>
      </c>
      <c r="J2757" s="9">
        <v>61.580612182617202</v>
      </c>
      <c r="O2757" s="2">
        <v>0</v>
      </c>
      <c r="P2757" s="4">
        <v>1.04529428482056</v>
      </c>
    </row>
    <row r="2758" spans="1:16">
      <c r="A2758" s="10">
        <v>46112.913194444445</v>
      </c>
      <c r="B2758" s="2">
        <v>19.524894714355501</v>
      </c>
      <c r="C2758" s="2">
        <v>0</v>
      </c>
      <c r="D2758" s="2">
        <v>54.875785827636697</v>
      </c>
      <c r="E2758" s="2">
        <v>0</v>
      </c>
      <c r="F2758" s="2">
        <v>0</v>
      </c>
      <c r="G2758" s="2">
        <v>0</v>
      </c>
      <c r="H2758" s="4">
        <v>0</v>
      </c>
      <c r="I2758" s="11">
        <v>1.87155532836914</v>
      </c>
      <c r="J2758" s="9">
        <v>61.731842041015597</v>
      </c>
      <c r="O2758" s="2">
        <v>0</v>
      </c>
      <c r="P2758" s="4">
        <v>1.10371494293213</v>
      </c>
    </row>
    <row r="2759" spans="1:16">
      <c r="A2759" s="10">
        <v>46112.913888888892</v>
      </c>
      <c r="B2759" s="2">
        <v>19.620021820068398</v>
      </c>
      <c r="C2759" s="2">
        <v>0</v>
      </c>
      <c r="D2759" s="2">
        <v>55.023647308349602</v>
      </c>
      <c r="E2759" s="2">
        <v>0</v>
      </c>
      <c r="F2759" s="2">
        <v>0</v>
      </c>
      <c r="G2759" s="2">
        <v>0</v>
      </c>
      <c r="H2759" s="4">
        <v>0</v>
      </c>
      <c r="I2759" s="11">
        <v>1.8909769058227499</v>
      </c>
      <c r="J2759" s="9">
        <v>61.960952758789098</v>
      </c>
      <c r="O2759" s="2">
        <v>0</v>
      </c>
      <c r="P2759" s="4">
        <v>1.1704797744751001</v>
      </c>
    </row>
    <row r="2760" spans="1:16">
      <c r="A2760" s="10">
        <v>46112.914583333331</v>
      </c>
      <c r="B2760" s="2">
        <v>19.787754058837901</v>
      </c>
      <c r="C2760" s="2">
        <v>0</v>
      </c>
      <c r="D2760" s="2">
        <v>55.123191833496101</v>
      </c>
      <c r="E2760" s="2">
        <v>0</v>
      </c>
      <c r="F2760" s="2">
        <v>0</v>
      </c>
      <c r="G2760" s="2">
        <v>0</v>
      </c>
      <c r="H2760" s="4">
        <v>0</v>
      </c>
      <c r="I2760" s="11">
        <v>1.91800880432129</v>
      </c>
      <c r="J2760" s="9">
        <v>62.130828857421903</v>
      </c>
      <c r="O2760" s="2">
        <v>0</v>
      </c>
      <c r="P2760" s="4">
        <v>1.2314758300781301</v>
      </c>
    </row>
    <row r="2761" spans="1:16">
      <c r="A2761" s="10">
        <v>46112.915277777778</v>
      </c>
      <c r="B2761" s="2">
        <v>19.662345886230501</v>
      </c>
      <c r="C2761" s="2">
        <v>0</v>
      </c>
      <c r="D2761" s="2">
        <v>55.010425567627003</v>
      </c>
      <c r="E2761" s="2">
        <v>0</v>
      </c>
      <c r="F2761" s="2">
        <v>0</v>
      </c>
      <c r="G2761" s="2">
        <v>0</v>
      </c>
      <c r="H2761" s="4">
        <v>0</v>
      </c>
      <c r="I2761" s="11">
        <v>1.91534328460693</v>
      </c>
      <c r="J2761" s="9">
        <v>62.267929077148402</v>
      </c>
      <c r="O2761" s="2">
        <v>0</v>
      </c>
      <c r="P2761" s="4">
        <v>1.2787404060363801</v>
      </c>
    </row>
    <row r="2762" spans="1:16">
      <c r="A2762" s="10">
        <v>46112.915972222225</v>
      </c>
      <c r="B2762" s="2">
        <v>19.5605773925781</v>
      </c>
      <c r="C2762" s="2">
        <v>0</v>
      </c>
      <c r="D2762" s="2">
        <v>54.93701171875</v>
      </c>
      <c r="E2762" s="2">
        <v>0</v>
      </c>
      <c r="F2762" s="2">
        <v>0</v>
      </c>
      <c r="G2762" s="2">
        <v>0</v>
      </c>
      <c r="H2762" s="4">
        <v>0</v>
      </c>
      <c r="I2762" s="11">
        <v>1.88771820068359</v>
      </c>
      <c r="J2762" s="9">
        <v>62.4041137695313</v>
      </c>
      <c r="O2762" s="2">
        <v>0</v>
      </c>
      <c r="P2762" s="4">
        <v>1.32118320465088</v>
      </c>
    </row>
    <row r="2763" spans="1:16">
      <c r="A2763" s="10">
        <v>46112.916666666664</v>
      </c>
      <c r="B2763" s="2">
        <v>19.527259826660199</v>
      </c>
      <c r="C2763" s="2">
        <v>0</v>
      </c>
      <c r="D2763" s="2">
        <v>54.947494506835902</v>
      </c>
      <c r="E2763" s="2">
        <v>0</v>
      </c>
      <c r="F2763" s="2">
        <v>0</v>
      </c>
      <c r="G2763" s="2">
        <v>0</v>
      </c>
      <c r="H2763" s="4">
        <v>0</v>
      </c>
      <c r="I2763" s="11">
        <v>1.8832139968872099</v>
      </c>
      <c r="J2763" s="9">
        <v>62.721710205078097</v>
      </c>
      <c r="O2763" s="2">
        <v>0</v>
      </c>
      <c r="P2763" s="4">
        <v>1.39841985702515</v>
      </c>
    </row>
    <row r="2764" spans="1:16">
      <c r="A2764" s="10">
        <v>46112.917361111111</v>
      </c>
      <c r="B2764" s="2">
        <v>19.332439422607401</v>
      </c>
      <c r="C2764" s="2">
        <v>0</v>
      </c>
      <c r="D2764" s="2">
        <v>54.773319244384801</v>
      </c>
      <c r="E2764" s="2">
        <v>0</v>
      </c>
      <c r="F2764" s="2">
        <v>0</v>
      </c>
      <c r="G2764" s="2">
        <v>0</v>
      </c>
      <c r="H2764" s="4">
        <v>0</v>
      </c>
      <c r="I2764" s="11">
        <v>1.85540866851807</v>
      </c>
      <c r="J2764" s="9">
        <v>63.213882446289098</v>
      </c>
      <c r="O2764" s="2">
        <v>0</v>
      </c>
      <c r="P2764" s="4">
        <v>1.5561428070068399</v>
      </c>
    </row>
    <row r="2765" spans="1:16">
      <c r="A2765" s="10">
        <v>46112.918055555558</v>
      </c>
      <c r="B2765" s="2">
        <v>19.2100715637207</v>
      </c>
      <c r="C2765" s="2">
        <v>0</v>
      </c>
      <c r="D2765" s="2">
        <v>54.662750244140597</v>
      </c>
      <c r="E2765" s="2">
        <v>0</v>
      </c>
      <c r="F2765" s="2">
        <v>0</v>
      </c>
      <c r="G2765" s="2">
        <v>0</v>
      </c>
      <c r="H2765" s="4">
        <v>0</v>
      </c>
      <c r="I2765" s="11">
        <v>1.8316679000854501</v>
      </c>
      <c r="J2765" s="9">
        <v>63.543075561523402</v>
      </c>
      <c r="O2765" s="2">
        <v>0</v>
      </c>
      <c r="P2765" s="4">
        <v>1.6831207275390601</v>
      </c>
    </row>
    <row r="2766" spans="1:16">
      <c r="A2766" s="10">
        <v>46112.918749999997</v>
      </c>
      <c r="B2766" s="2">
        <v>19.212715148925799</v>
      </c>
      <c r="C2766" s="2">
        <v>0</v>
      </c>
      <c r="D2766" s="2">
        <v>54.590797424316399</v>
      </c>
      <c r="E2766" s="2">
        <v>0</v>
      </c>
      <c r="F2766" s="2">
        <v>0</v>
      </c>
      <c r="G2766" s="2">
        <v>0</v>
      </c>
      <c r="H2766" s="4">
        <v>0</v>
      </c>
      <c r="I2766" s="11">
        <v>1.8346519470214799</v>
      </c>
      <c r="J2766" s="9">
        <v>63.667984008789098</v>
      </c>
      <c r="O2766" s="2">
        <v>0</v>
      </c>
      <c r="P2766" s="4">
        <v>1.72492074966431</v>
      </c>
    </row>
    <row r="2767" spans="1:16">
      <c r="A2767" s="10">
        <v>46112.919444444444</v>
      </c>
      <c r="B2767" s="2">
        <v>19.216041564941399</v>
      </c>
      <c r="C2767" s="2">
        <v>0</v>
      </c>
      <c r="D2767" s="2">
        <v>54.627986907958999</v>
      </c>
      <c r="E2767" s="2">
        <v>0</v>
      </c>
      <c r="F2767" s="2">
        <v>0</v>
      </c>
      <c r="G2767" s="2">
        <v>0</v>
      </c>
      <c r="H2767" s="4">
        <v>0</v>
      </c>
      <c r="I2767" s="11">
        <v>1.83159351348877</v>
      </c>
      <c r="J2767" s="9">
        <v>63.611404418945298</v>
      </c>
      <c r="O2767" s="2">
        <v>0</v>
      </c>
      <c r="P2767" s="4">
        <v>1.7179532051086399</v>
      </c>
    </row>
    <row r="2768" spans="1:16">
      <c r="A2768" s="10">
        <v>46112.920138888891</v>
      </c>
      <c r="B2768" s="2">
        <v>19.2347221374512</v>
      </c>
      <c r="C2768" s="2">
        <v>0</v>
      </c>
      <c r="D2768" s="2">
        <v>54.605606079101598</v>
      </c>
      <c r="E2768" s="2">
        <v>0</v>
      </c>
      <c r="F2768" s="2">
        <v>0</v>
      </c>
      <c r="G2768" s="2">
        <v>0</v>
      </c>
      <c r="H2768" s="4">
        <v>0</v>
      </c>
      <c r="I2768" s="11">
        <v>1.81761646270752</v>
      </c>
      <c r="J2768" s="9">
        <v>63.417510986328097</v>
      </c>
      <c r="O2768" s="2">
        <v>0</v>
      </c>
      <c r="P2768" s="4">
        <v>1.67212963104248</v>
      </c>
    </row>
    <row r="2769" spans="1:16">
      <c r="A2769" s="10">
        <v>46112.92083333333</v>
      </c>
      <c r="B2769" s="2">
        <v>19.268146514892599</v>
      </c>
      <c r="C2769" s="2">
        <v>0</v>
      </c>
      <c r="D2769" s="2">
        <v>54.688621520996101</v>
      </c>
      <c r="E2769" s="2">
        <v>0</v>
      </c>
      <c r="F2769" s="2">
        <v>0</v>
      </c>
      <c r="G2769" s="2">
        <v>0</v>
      </c>
      <c r="H2769" s="4">
        <v>0</v>
      </c>
      <c r="I2769" s="11">
        <v>1.8351573944091799</v>
      </c>
      <c r="J2769" s="9">
        <v>63.2412109375</v>
      </c>
      <c r="O2769" s="2">
        <v>0</v>
      </c>
      <c r="P2769" s="4">
        <v>1.62338447570801</v>
      </c>
    </row>
    <row r="2770" spans="1:16">
      <c r="A2770" s="10">
        <v>46112.921527777777</v>
      </c>
      <c r="B2770" s="2">
        <v>19.5706901550293</v>
      </c>
      <c r="C2770" s="2">
        <v>0</v>
      </c>
      <c r="D2770" s="2">
        <v>54.941474914550803</v>
      </c>
      <c r="E2770" s="2">
        <v>0</v>
      </c>
      <c r="F2770" s="2">
        <v>0</v>
      </c>
      <c r="G2770" s="2">
        <v>0</v>
      </c>
      <c r="H2770" s="4">
        <v>0</v>
      </c>
      <c r="I2770" s="11">
        <v>1.88139820098877</v>
      </c>
      <c r="J2770" s="9">
        <v>63.096282958984403</v>
      </c>
      <c r="O2770" s="2">
        <v>0</v>
      </c>
      <c r="P2770" s="4">
        <v>1.56205606460571</v>
      </c>
    </row>
    <row r="2771" spans="1:16">
      <c r="A2771" s="10">
        <v>46112.922222222223</v>
      </c>
      <c r="B2771" s="2">
        <v>19.5651550292969</v>
      </c>
      <c r="C2771" s="2">
        <v>0</v>
      </c>
      <c r="D2771" s="2">
        <v>55.003894805908203</v>
      </c>
      <c r="E2771" s="2">
        <v>0</v>
      </c>
      <c r="F2771" s="2">
        <v>0</v>
      </c>
      <c r="G2771" s="2">
        <v>0</v>
      </c>
      <c r="H2771" s="4">
        <v>0</v>
      </c>
      <c r="I2771" s="11">
        <v>1.88823318481445</v>
      </c>
      <c r="J2771" s="9">
        <v>62.944717407226598</v>
      </c>
      <c r="O2771" s="2">
        <v>0</v>
      </c>
      <c r="P2771" s="4">
        <v>1.5314702987670901</v>
      </c>
    </row>
    <row r="2772" spans="1:16">
      <c r="A2772" s="10">
        <v>46112.92291666667</v>
      </c>
      <c r="B2772" s="2">
        <v>19.563697814941399</v>
      </c>
      <c r="C2772" s="2">
        <v>0</v>
      </c>
      <c r="D2772" s="2">
        <v>54.975082397460902</v>
      </c>
      <c r="E2772" s="2">
        <v>0</v>
      </c>
      <c r="F2772" s="2">
        <v>0</v>
      </c>
      <c r="G2772" s="2">
        <v>0</v>
      </c>
      <c r="H2772" s="4">
        <v>0</v>
      </c>
      <c r="I2772" s="11">
        <v>1.8813791275024401</v>
      </c>
      <c r="J2772" s="9">
        <v>62.784255981445298</v>
      </c>
      <c r="O2772" s="2">
        <v>0</v>
      </c>
      <c r="P2772" s="4">
        <v>1.4850335121154801</v>
      </c>
    </row>
    <row r="2773" spans="1:16">
      <c r="A2773" s="10">
        <v>46112.923611111109</v>
      </c>
      <c r="B2773" s="2">
        <v>19.586345672607401</v>
      </c>
      <c r="C2773" s="2">
        <v>0</v>
      </c>
      <c r="D2773" s="2">
        <v>54.967075347900398</v>
      </c>
      <c r="E2773" s="2">
        <v>0</v>
      </c>
      <c r="F2773" s="2">
        <v>0</v>
      </c>
      <c r="G2773" s="2">
        <v>0</v>
      </c>
      <c r="H2773" s="4">
        <v>0</v>
      </c>
      <c r="I2773" s="11">
        <v>1.9060115814209</v>
      </c>
      <c r="J2773" s="9">
        <v>62.622543334960902</v>
      </c>
      <c r="O2773" s="2">
        <v>0</v>
      </c>
      <c r="P2773" s="4">
        <v>1.43946409225464</v>
      </c>
    </row>
    <row r="2774" spans="1:16">
      <c r="A2774" s="10">
        <v>46112.924305555556</v>
      </c>
      <c r="B2774" s="2">
        <v>19.702224731445298</v>
      </c>
      <c r="C2774" s="2">
        <v>0</v>
      </c>
      <c r="D2774" s="2">
        <v>55.109775543212898</v>
      </c>
      <c r="E2774" s="2">
        <v>0</v>
      </c>
      <c r="F2774" s="2">
        <v>0</v>
      </c>
      <c r="G2774" s="2">
        <v>0</v>
      </c>
      <c r="H2774" s="4">
        <v>0</v>
      </c>
      <c r="I2774" s="11">
        <v>1.8998336791992201</v>
      </c>
      <c r="J2774" s="9">
        <v>62.4453735351563</v>
      </c>
      <c r="O2774" s="2">
        <v>0</v>
      </c>
      <c r="P2774" s="4">
        <v>1.38041973114014</v>
      </c>
    </row>
    <row r="2775" spans="1:16">
      <c r="A2775" s="10">
        <v>46112.925000000003</v>
      </c>
      <c r="B2775" s="2">
        <v>19.865726470947301</v>
      </c>
      <c r="C2775" s="2">
        <v>0</v>
      </c>
      <c r="D2775" s="2">
        <v>55.229789733886697</v>
      </c>
      <c r="E2775" s="2">
        <v>0</v>
      </c>
      <c r="F2775" s="2">
        <v>0</v>
      </c>
      <c r="G2775" s="2">
        <v>0</v>
      </c>
      <c r="H2775" s="4">
        <v>0</v>
      </c>
      <c r="I2775" s="11">
        <v>1.91855239868164</v>
      </c>
      <c r="J2775" s="9">
        <v>62.368423461914098</v>
      </c>
      <c r="O2775" s="2">
        <v>0</v>
      </c>
      <c r="P2775" s="4">
        <v>1.3489251136779801</v>
      </c>
    </row>
    <row r="2776" spans="1:16">
      <c r="A2776" s="10">
        <v>46112.925694444442</v>
      </c>
      <c r="B2776" s="2">
        <v>19.896492004394499</v>
      </c>
      <c r="C2776" s="2">
        <v>0</v>
      </c>
      <c r="D2776" s="2">
        <v>55.182384490966797</v>
      </c>
      <c r="E2776" s="2">
        <v>0</v>
      </c>
      <c r="F2776" s="2">
        <v>0</v>
      </c>
      <c r="G2776" s="2">
        <v>0</v>
      </c>
      <c r="H2776" s="4">
        <v>0</v>
      </c>
      <c r="I2776" s="11">
        <v>1.9295806884765601</v>
      </c>
      <c r="J2776" s="9">
        <v>62.3751831054688</v>
      </c>
      <c r="O2776" s="2">
        <v>0</v>
      </c>
      <c r="P2776" s="4">
        <v>1.3544130325317401</v>
      </c>
    </row>
    <row r="2777" spans="1:16">
      <c r="A2777" s="10">
        <v>46112.926388888889</v>
      </c>
      <c r="B2777" s="2">
        <v>19.6992492675781</v>
      </c>
      <c r="C2777" s="2">
        <v>0</v>
      </c>
      <c r="D2777" s="2">
        <v>55.065589904785199</v>
      </c>
      <c r="E2777" s="2">
        <v>0</v>
      </c>
      <c r="F2777" s="2">
        <v>0</v>
      </c>
      <c r="G2777" s="2">
        <v>0</v>
      </c>
      <c r="H2777" s="4">
        <v>0</v>
      </c>
      <c r="I2777" s="11">
        <v>1.91085052490234</v>
      </c>
      <c r="J2777" s="9">
        <v>62.374588012695298</v>
      </c>
      <c r="O2777" s="2">
        <v>0</v>
      </c>
      <c r="P2777" s="4">
        <v>1.3461155891418499</v>
      </c>
    </row>
    <row r="2778" spans="1:16">
      <c r="A2778" s="10">
        <v>46112.927083333336</v>
      </c>
      <c r="B2778" s="2">
        <v>19.570259094238299</v>
      </c>
      <c r="C2778" s="2">
        <v>0</v>
      </c>
      <c r="D2778" s="2">
        <v>54.950321197509801</v>
      </c>
      <c r="E2778" s="2">
        <v>0</v>
      </c>
      <c r="F2778" s="2">
        <v>0</v>
      </c>
      <c r="G2778" s="2">
        <v>0</v>
      </c>
      <c r="H2778" s="4">
        <v>0</v>
      </c>
      <c r="I2778" s="11">
        <v>1.8953704833984399</v>
      </c>
      <c r="J2778" s="9">
        <v>62.404510498046903</v>
      </c>
      <c r="O2778" s="2">
        <v>0</v>
      </c>
      <c r="P2778" s="4">
        <v>1.36155652999878</v>
      </c>
    </row>
    <row r="2779" spans="1:16">
      <c r="A2779" s="10">
        <v>46112.927777777775</v>
      </c>
      <c r="B2779" s="2">
        <v>19.5378608703613</v>
      </c>
      <c r="C2779" s="2">
        <v>0</v>
      </c>
      <c r="D2779" s="2">
        <v>54.9442329406738</v>
      </c>
      <c r="E2779" s="2">
        <v>0</v>
      </c>
      <c r="F2779" s="2">
        <v>0</v>
      </c>
      <c r="G2779" s="2">
        <v>0</v>
      </c>
      <c r="H2779" s="4">
        <v>0</v>
      </c>
      <c r="I2779" s="11">
        <v>1.8742733001709</v>
      </c>
      <c r="J2779" s="9">
        <v>62.428054809570298</v>
      </c>
      <c r="O2779" s="2">
        <v>0</v>
      </c>
      <c r="P2779" s="4">
        <v>1.3687429428100599</v>
      </c>
    </row>
    <row r="2780" spans="1:16">
      <c r="A2780" s="10">
        <v>46112.928472222222</v>
      </c>
      <c r="B2780" s="2">
        <v>19.840282440185501</v>
      </c>
      <c r="C2780" s="2">
        <v>0</v>
      </c>
      <c r="D2780" s="2">
        <v>55.187328338622997</v>
      </c>
      <c r="E2780" s="2">
        <v>0</v>
      </c>
      <c r="F2780" s="2">
        <v>0</v>
      </c>
      <c r="G2780" s="2">
        <v>0</v>
      </c>
      <c r="H2780" s="4">
        <v>0</v>
      </c>
      <c r="I2780" s="11">
        <v>1.9255943298339799</v>
      </c>
      <c r="J2780" s="9">
        <v>62.496841430664098</v>
      </c>
      <c r="O2780" s="2">
        <v>0</v>
      </c>
      <c r="P2780" s="4">
        <v>1.3776154518127399</v>
      </c>
    </row>
    <row r="2781" spans="1:16">
      <c r="A2781" s="10">
        <v>46112.929166666669</v>
      </c>
      <c r="B2781" s="2">
        <v>19.632125854492202</v>
      </c>
      <c r="C2781" s="2">
        <v>0</v>
      </c>
      <c r="D2781" s="2">
        <v>54.982414245605497</v>
      </c>
      <c r="E2781" s="2">
        <v>0</v>
      </c>
      <c r="F2781" s="2">
        <v>0</v>
      </c>
      <c r="G2781" s="2">
        <v>0</v>
      </c>
      <c r="H2781" s="4">
        <v>0</v>
      </c>
      <c r="I2781" s="11">
        <v>1.90311431884766</v>
      </c>
      <c r="J2781" s="9">
        <v>62.599929809570298</v>
      </c>
      <c r="O2781" s="2">
        <v>0</v>
      </c>
      <c r="P2781" s="4">
        <v>1.40197229385376</v>
      </c>
    </row>
    <row r="2782" spans="1:16">
      <c r="A2782" s="10">
        <v>46112.929861111108</v>
      </c>
      <c r="B2782" s="2">
        <v>19.543605804443398</v>
      </c>
      <c r="C2782" s="2">
        <v>0</v>
      </c>
      <c r="D2782" s="2">
        <v>54.916393280029297</v>
      </c>
      <c r="E2782" s="2">
        <v>0</v>
      </c>
      <c r="F2782" s="2">
        <v>0</v>
      </c>
      <c r="G2782" s="2">
        <v>0</v>
      </c>
      <c r="H2782" s="4">
        <v>0</v>
      </c>
      <c r="I2782" s="11">
        <v>1.8798131942748999</v>
      </c>
      <c r="J2782" s="9">
        <v>62.5164794921875</v>
      </c>
      <c r="O2782" s="2">
        <v>0</v>
      </c>
      <c r="P2782" s="4">
        <v>1.39958143234253</v>
      </c>
    </row>
    <row r="2783" spans="1:16">
      <c r="A2783" s="10">
        <v>46112.930555555555</v>
      </c>
      <c r="B2783" s="2">
        <v>19.478897094726602</v>
      </c>
      <c r="C2783" s="2">
        <v>0</v>
      </c>
      <c r="D2783" s="2">
        <v>54.880104064941399</v>
      </c>
      <c r="E2783" s="2">
        <v>0</v>
      </c>
      <c r="F2783" s="2">
        <v>0</v>
      </c>
      <c r="G2783" s="2">
        <v>0</v>
      </c>
      <c r="H2783" s="4">
        <v>0</v>
      </c>
      <c r="I2783" s="11">
        <v>1.8645334243774401</v>
      </c>
      <c r="J2783" s="9">
        <v>62.248092651367202</v>
      </c>
      <c r="O2783" s="2">
        <v>0</v>
      </c>
      <c r="P2783" s="4">
        <v>1.3249416351318399</v>
      </c>
    </row>
    <row r="2784" spans="1:16">
      <c r="A2784" s="10">
        <v>46112.931250000001</v>
      </c>
      <c r="B2784" s="2">
        <v>19.3774108886719</v>
      </c>
      <c r="C2784" s="2">
        <v>0</v>
      </c>
      <c r="D2784" s="2">
        <v>54.783615112304702</v>
      </c>
      <c r="E2784" s="2">
        <v>0</v>
      </c>
      <c r="F2784" s="2">
        <v>0</v>
      </c>
      <c r="G2784" s="2">
        <v>0</v>
      </c>
      <c r="H2784" s="4">
        <v>0</v>
      </c>
      <c r="I2784" s="11">
        <v>1.85554695129395</v>
      </c>
      <c r="J2784" s="9">
        <v>61.844207763671903</v>
      </c>
      <c r="O2784" s="2">
        <v>0</v>
      </c>
      <c r="P2784" s="4">
        <v>1.1816825866699201</v>
      </c>
    </row>
    <row r="2785" spans="1:16">
      <c r="A2785" s="10">
        <v>46112.931944444441</v>
      </c>
      <c r="B2785" s="2">
        <v>19.3569946289063</v>
      </c>
      <c r="C2785" s="2">
        <v>0</v>
      </c>
      <c r="D2785" s="2">
        <v>54.794319152832003</v>
      </c>
      <c r="E2785" s="2">
        <v>0</v>
      </c>
      <c r="F2785" s="2">
        <v>0</v>
      </c>
      <c r="G2785" s="2">
        <v>0</v>
      </c>
      <c r="H2785" s="4">
        <v>0</v>
      </c>
      <c r="I2785" s="11">
        <v>1.8676729202270499</v>
      </c>
      <c r="J2785" s="9">
        <v>61.565628051757798</v>
      </c>
      <c r="O2785" s="2">
        <v>0</v>
      </c>
      <c r="P2785" s="4">
        <v>1.0847930908203101</v>
      </c>
    </row>
    <row r="2786" spans="1:16">
      <c r="A2786" s="10">
        <v>46112.932638888888</v>
      </c>
      <c r="B2786" s="2">
        <v>19.340526580810501</v>
      </c>
      <c r="C2786" s="2">
        <v>0</v>
      </c>
      <c r="D2786" s="2">
        <v>54.755168914794901</v>
      </c>
      <c r="E2786" s="2">
        <v>0</v>
      </c>
      <c r="F2786" s="2">
        <v>0</v>
      </c>
      <c r="G2786" s="2">
        <v>0</v>
      </c>
      <c r="H2786" s="4">
        <v>0</v>
      </c>
      <c r="I2786" s="11">
        <v>1.84329986572266</v>
      </c>
      <c r="J2786" s="9">
        <v>61.506576538085902</v>
      </c>
      <c r="O2786" s="2">
        <v>0</v>
      </c>
      <c r="P2786" s="4">
        <v>1.05306720733643</v>
      </c>
    </row>
    <row r="2787" spans="1:16">
      <c r="A2787" s="10">
        <v>46112.933333333334</v>
      </c>
      <c r="B2787" s="2">
        <v>19.440486907958999</v>
      </c>
      <c r="C2787" s="2">
        <v>0</v>
      </c>
      <c r="D2787" s="2">
        <v>54.854801177978501</v>
      </c>
      <c r="E2787" s="2">
        <v>0</v>
      </c>
      <c r="F2787" s="2">
        <v>0</v>
      </c>
      <c r="G2787" s="2">
        <v>0</v>
      </c>
      <c r="H2787" s="4">
        <v>0</v>
      </c>
      <c r="I2787" s="11">
        <v>1.86262130737305</v>
      </c>
      <c r="J2787" s="9">
        <v>61.611465454101598</v>
      </c>
      <c r="O2787" s="2">
        <v>0</v>
      </c>
      <c r="P2787" s="4">
        <v>1.07166194915771</v>
      </c>
    </row>
    <row r="2788" spans="1:16">
      <c r="A2788" s="10">
        <v>46112.934027777781</v>
      </c>
      <c r="B2788" s="2">
        <v>19.601730346679702</v>
      </c>
      <c r="C2788" s="2">
        <v>0</v>
      </c>
      <c r="D2788" s="2">
        <v>54.967842102050803</v>
      </c>
      <c r="E2788" s="2">
        <v>0</v>
      </c>
      <c r="F2788" s="2">
        <v>0</v>
      </c>
      <c r="G2788" s="2">
        <v>0</v>
      </c>
      <c r="H2788" s="4">
        <v>0</v>
      </c>
      <c r="I2788" s="11">
        <v>1.87946605682373</v>
      </c>
      <c r="J2788" s="9">
        <v>61.819610595703097</v>
      </c>
      <c r="O2788" s="2">
        <v>0</v>
      </c>
      <c r="P2788" s="4">
        <v>1.12805843353271</v>
      </c>
    </row>
    <row r="2789" spans="1:16">
      <c r="A2789" s="10">
        <v>46112.93472222222</v>
      </c>
      <c r="B2789" s="2">
        <v>19.549293518066399</v>
      </c>
      <c r="C2789" s="2">
        <v>0</v>
      </c>
      <c r="D2789" s="2">
        <v>55.041091918945298</v>
      </c>
      <c r="E2789" s="2">
        <v>0</v>
      </c>
      <c r="F2789" s="2">
        <v>0</v>
      </c>
      <c r="G2789" s="2">
        <v>0</v>
      </c>
      <c r="H2789" s="4">
        <v>0</v>
      </c>
      <c r="I2789" s="11">
        <v>1.8935623168945299</v>
      </c>
      <c r="J2789" s="9">
        <v>62.01806640625</v>
      </c>
      <c r="O2789" s="2">
        <v>0</v>
      </c>
      <c r="P2789" s="4">
        <v>1.1976618766784699</v>
      </c>
    </row>
    <row r="2790" spans="1:16">
      <c r="A2790" s="10">
        <v>46112.935416666667</v>
      </c>
      <c r="B2790" s="2">
        <v>19.967514038085898</v>
      </c>
      <c r="C2790" s="2">
        <v>0</v>
      </c>
      <c r="D2790" s="2">
        <v>55.345935821533203</v>
      </c>
      <c r="E2790" s="2">
        <v>0</v>
      </c>
      <c r="F2790" s="2">
        <v>0</v>
      </c>
      <c r="G2790" s="2">
        <v>0</v>
      </c>
      <c r="H2790" s="4">
        <v>0</v>
      </c>
      <c r="I2790" s="11">
        <v>1.9541816711425799</v>
      </c>
      <c r="J2790" s="9">
        <v>62.203460693359403</v>
      </c>
      <c r="O2790" s="2">
        <v>0</v>
      </c>
      <c r="P2790" s="4">
        <v>1.2693119049072299</v>
      </c>
    </row>
    <row r="2791" spans="1:16">
      <c r="A2791" s="10">
        <v>46112.936111111114</v>
      </c>
      <c r="B2791" s="2">
        <v>19.934188842773398</v>
      </c>
      <c r="C2791" s="2">
        <v>0</v>
      </c>
      <c r="D2791" s="2">
        <v>55.318031311035199</v>
      </c>
      <c r="E2791" s="2">
        <v>0</v>
      </c>
      <c r="F2791" s="2">
        <v>0</v>
      </c>
      <c r="G2791" s="2">
        <v>0</v>
      </c>
      <c r="H2791" s="4">
        <v>0</v>
      </c>
      <c r="I2791" s="11">
        <v>1.9464282989502</v>
      </c>
      <c r="J2791" s="9">
        <v>62.330490112304702</v>
      </c>
      <c r="O2791" s="2">
        <v>0</v>
      </c>
      <c r="P2791" s="4">
        <v>1.29799652099609</v>
      </c>
    </row>
    <row r="2792" spans="1:16">
      <c r="A2792" s="10">
        <v>46112.936805555553</v>
      </c>
      <c r="B2792" s="2">
        <v>19.887748718261701</v>
      </c>
      <c r="C2792" s="2">
        <v>0</v>
      </c>
      <c r="D2792" s="2">
        <v>55.240936279296903</v>
      </c>
      <c r="E2792" s="2">
        <v>0</v>
      </c>
      <c r="F2792" s="2">
        <v>0</v>
      </c>
      <c r="G2792" s="2">
        <v>0</v>
      </c>
      <c r="H2792" s="4">
        <v>0</v>
      </c>
      <c r="I2792" s="11">
        <v>1.93541812896729</v>
      </c>
      <c r="J2792" s="9">
        <v>62.447158813476598</v>
      </c>
      <c r="O2792" s="2">
        <v>0</v>
      </c>
      <c r="P2792" s="4">
        <v>1.3363499641418499</v>
      </c>
    </row>
    <row r="2793" spans="1:16">
      <c r="A2793" s="10">
        <v>46112.9375</v>
      </c>
      <c r="B2793" s="2">
        <v>19.845840454101602</v>
      </c>
      <c r="C2793" s="2">
        <v>0</v>
      </c>
      <c r="D2793" s="2">
        <v>55.199729919433601</v>
      </c>
      <c r="E2793" s="2">
        <v>0</v>
      </c>
      <c r="F2793" s="2">
        <v>0</v>
      </c>
      <c r="G2793" s="2">
        <v>0</v>
      </c>
      <c r="H2793" s="4">
        <v>0</v>
      </c>
      <c r="I2793" s="11">
        <v>1.9316148757934599</v>
      </c>
      <c r="J2793" s="9">
        <v>62.721893310546903</v>
      </c>
      <c r="O2793" s="2">
        <v>0</v>
      </c>
      <c r="P2793" s="4">
        <v>1.4279217720031701</v>
      </c>
    </row>
    <row r="2794" spans="1:16">
      <c r="A2794" s="10">
        <v>46112.938194444447</v>
      </c>
      <c r="B2794" s="2">
        <v>19.720939636230501</v>
      </c>
      <c r="C2794" s="2">
        <v>0</v>
      </c>
      <c r="D2794" s="2">
        <v>55.137973785400398</v>
      </c>
      <c r="E2794" s="2">
        <v>0</v>
      </c>
      <c r="F2794" s="2">
        <v>0</v>
      </c>
      <c r="G2794" s="2">
        <v>0</v>
      </c>
      <c r="H2794" s="4">
        <v>0</v>
      </c>
      <c r="I2794" s="11">
        <v>1.9088563919067401</v>
      </c>
      <c r="J2794" s="9">
        <v>63.209762573242202</v>
      </c>
      <c r="O2794" s="2">
        <v>0</v>
      </c>
      <c r="P2794" s="4">
        <v>1.5715761184692401</v>
      </c>
    </row>
    <row r="2795" spans="1:16">
      <c r="A2795" s="10">
        <v>46112.938888888886</v>
      </c>
      <c r="B2795" s="2">
        <v>19.601810455322301</v>
      </c>
      <c r="C2795" s="2">
        <v>0</v>
      </c>
      <c r="D2795" s="2">
        <v>54.9465942382813</v>
      </c>
      <c r="E2795" s="2">
        <v>0</v>
      </c>
      <c r="F2795" s="2">
        <v>0</v>
      </c>
      <c r="G2795" s="2">
        <v>0</v>
      </c>
      <c r="H2795" s="4">
        <v>0</v>
      </c>
      <c r="I2795" s="11">
        <v>1.8837776184082</v>
      </c>
      <c r="J2795" s="9">
        <v>63.554962158203097</v>
      </c>
      <c r="O2795" s="2">
        <v>0</v>
      </c>
      <c r="P2795" s="4">
        <v>1.67812156677246</v>
      </c>
    </row>
    <row r="2796" spans="1:16">
      <c r="A2796" s="10">
        <v>46112.939583333333</v>
      </c>
      <c r="B2796" s="2">
        <v>19.428871154785199</v>
      </c>
      <c r="C2796" s="2">
        <v>0</v>
      </c>
      <c r="D2796" s="2">
        <v>54.825950622558601</v>
      </c>
      <c r="E2796" s="2">
        <v>0</v>
      </c>
      <c r="F2796" s="2">
        <v>0</v>
      </c>
      <c r="G2796" s="2">
        <v>0</v>
      </c>
      <c r="H2796" s="4">
        <v>0</v>
      </c>
      <c r="I2796" s="11">
        <v>1.8651971817016599</v>
      </c>
      <c r="J2796" s="9">
        <v>63.727081298828097</v>
      </c>
      <c r="O2796" s="2">
        <v>0</v>
      </c>
      <c r="P2796" s="4">
        <v>1.7270374298095701</v>
      </c>
    </row>
    <row r="2797" spans="1:16">
      <c r="A2797" s="10">
        <v>46112.94027777778</v>
      </c>
      <c r="B2797" s="2">
        <v>19.355606079101602</v>
      </c>
      <c r="C2797" s="2">
        <v>0</v>
      </c>
      <c r="D2797" s="2">
        <v>54.762779235839801</v>
      </c>
      <c r="E2797" s="2">
        <v>0</v>
      </c>
      <c r="F2797" s="2">
        <v>0</v>
      </c>
      <c r="G2797" s="2">
        <v>0</v>
      </c>
      <c r="H2797" s="4">
        <v>0</v>
      </c>
      <c r="I2797" s="11">
        <v>1.84511947631836</v>
      </c>
      <c r="J2797" s="9">
        <v>63.679336547851598</v>
      </c>
      <c r="O2797" s="2">
        <v>0</v>
      </c>
      <c r="P2797" s="4">
        <v>1.7305169105529801</v>
      </c>
    </row>
    <row r="2798" spans="1:16">
      <c r="A2798" s="10">
        <v>46112.940972222219</v>
      </c>
      <c r="B2798" s="2">
        <v>19.3503532409668</v>
      </c>
      <c r="C2798" s="2">
        <v>0</v>
      </c>
      <c r="D2798" s="2">
        <v>54.741725921630902</v>
      </c>
      <c r="E2798" s="2">
        <v>0</v>
      </c>
      <c r="F2798" s="2">
        <v>0</v>
      </c>
      <c r="G2798" s="2">
        <v>0</v>
      </c>
      <c r="H2798" s="4">
        <v>0</v>
      </c>
      <c r="I2798" s="11">
        <v>1.8502349853515601</v>
      </c>
      <c r="J2798" s="9">
        <v>63.547454833984403</v>
      </c>
      <c r="O2798" s="2">
        <v>0</v>
      </c>
      <c r="P2798" s="4">
        <v>1.6955761909484901</v>
      </c>
    </row>
    <row r="2799" spans="1:16">
      <c r="A2799" s="10">
        <v>46112.941666666666</v>
      </c>
      <c r="B2799" s="2">
        <v>19.437202453613299</v>
      </c>
      <c r="C2799" s="2">
        <v>0</v>
      </c>
      <c r="D2799" s="2">
        <v>54.868778228759801</v>
      </c>
      <c r="E2799" s="2">
        <v>0</v>
      </c>
      <c r="F2799" s="2">
        <v>0</v>
      </c>
      <c r="G2799" s="2">
        <v>0</v>
      </c>
      <c r="H2799" s="4">
        <v>0</v>
      </c>
      <c r="I2799" s="11">
        <v>1.85930156707764</v>
      </c>
      <c r="J2799" s="9">
        <v>63.398025512695298</v>
      </c>
      <c r="O2799" s="2">
        <v>0</v>
      </c>
      <c r="P2799" s="4">
        <v>1.65286493301392</v>
      </c>
    </row>
    <row r="2800" spans="1:16">
      <c r="A2800" s="10">
        <v>46112.942361111112</v>
      </c>
      <c r="B2800" s="2">
        <v>19.694778442382798</v>
      </c>
      <c r="C2800" s="2">
        <v>0</v>
      </c>
      <c r="D2800" s="2">
        <v>55.070392608642599</v>
      </c>
      <c r="E2800" s="2">
        <v>0</v>
      </c>
      <c r="F2800" s="2">
        <v>0</v>
      </c>
      <c r="G2800" s="2">
        <v>0</v>
      </c>
      <c r="H2800" s="4">
        <v>0</v>
      </c>
      <c r="I2800" s="11">
        <v>1.91290283203125</v>
      </c>
      <c r="J2800" s="9">
        <v>63.196243286132798</v>
      </c>
      <c r="O2800" s="2">
        <v>0</v>
      </c>
      <c r="P2800" s="4">
        <v>1.60564708709717</v>
      </c>
    </row>
    <row r="2801" spans="1:16">
      <c r="A2801" s="10">
        <v>46112.943055555559</v>
      </c>
      <c r="B2801" s="2">
        <v>19.610084533691399</v>
      </c>
      <c r="C2801" s="2">
        <v>0</v>
      </c>
      <c r="D2801" s="2">
        <v>55.012165069580099</v>
      </c>
      <c r="E2801" s="2">
        <v>0</v>
      </c>
      <c r="F2801" s="2">
        <v>0</v>
      </c>
      <c r="G2801" s="2">
        <v>0</v>
      </c>
      <c r="H2801" s="4">
        <v>0</v>
      </c>
      <c r="I2801" s="11">
        <v>1.8987684249877901</v>
      </c>
      <c r="J2801" s="9">
        <v>63.035507202148402</v>
      </c>
      <c r="O2801" s="2">
        <v>0</v>
      </c>
      <c r="P2801" s="4">
        <v>1.55781078338623</v>
      </c>
    </row>
    <row r="2802" spans="1:16">
      <c r="A2802" s="10">
        <v>46112.943749999999</v>
      </c>
      <c r="B2802" s="2">
        <v>19.632545471191399</v>
      </c>
      <c r="C2802" s="2">
        <v>0</v>
      </c>
      <c r="D2802" s="2">
        <v>55.034744262695298</v>
      </c>
      <c r="E2802" s="2">
        <v>0</v>
      </c>
      <c r="F2802" s="2">
        <v>0</v>
      </c>
      <c r="G2802" s="2">
        <v>0</v>
      </c>
      <c r="H2802" s="4">
        <v>0</v>
      </c>
      <c r="I2802" s="11">
        <v>1.8964662551879901</v>
      </c>
      <c r="J2802" s="9">
        <v>62.919235229492202</v>
      </c>
      <c r="O2802" s="2">
        <v>0</v>
      </c>
      <c r="P2802" s="4">
        <v>1.5223069190978999</v>
      </c>
    </row>
    <row r="2803" spans="1:16">
      <c r="A2803" s="10">
        <v>46112.944444444445</v>
      </c>
      <c r="B2803" s="2">
        <v>19.623485565185501</v>
      </c>
      <c r="C2803" s="2">
        <v>0</v>
      </c>
      <c r="D2803" s="2">
        <v>55.023735046386697</v>
      </c>
      <c r="E2803" s="2">
        <v>0</v>
      </c>
      <c r="F2803" s="2">
        <v>0</v>
      </c>
      <c r="G2803" s="2">
        <v>0</v>
      </c>
      <c r="H2803" s="4">
        <v>0</v>
      </c>
      <c r="I2803" s="11">
        <v>1.89876461029053</v>
      </c>
      <c r="J2803" s="9">
        <v>62.798782348632798</v>
      </c>
      <c r="O2803" s="2">
        <v>0</v>
      </c>
      <c r="P2803" s="4">
        <v>1.48455238342285</v>
      </c>
    </row>
    <row r="2804" spans="1:16">
      <c r="A2804" s="10">
        <v>46112.945138888892</v>
      </c>
      <c r="B2804" s="2">
        <v>19.609035491943398</v>
      </c>
      <c r="C2804" s="2">
        <v>0</v>
      </c>
      <c r="D2804" s="2">
        <v>54.974868774414098</v>
      </c>
      <c r="E2804" s="2">
        <v>0</v>
      </c>
      <c r="F2804" s="2">
        <v>0</v>
      </c>
      <c r="G2804" s="2">
        <v>0</v>
      </c>
      <c r="H2804" s="4">
        <v>0</v>
      </c>
      <c r="I2804" s="11">
        <v>1.8922748565673799</v>
      </c>
      <c r="J2804" s="9">
        <v>62.712814331054702</v>
      </c>
      <c r="O2804" s="2">
        <v>0</v>
      </c>
      <c r="P2804" s="4">
        <v>1.4524836540222199</v>
      </c>
    </row>
    <row r="2805" spans="1:16">
      <c r="A2805" s="10">
        <v>46112.945833333331</v>
      </c>
      <c r="B2805" s="2">
        <v>19.509700775146499</v>
      </c>
      <c r="C2805" s="2">
        <v>0</v>
      </c>
      <c r="D2805" s="2">
        <v>54.875179290771499</v>
      </c>
      <c r="E2805" s="2">
        <v>0</v>
      </c>
      <c r="F2805" s="2">
        <v>0</v>
      </c>
      <c r="G2805" s="2">
        <v>0</v>
      </c>
      <c r="H2805" s="4">
        <v>0</v>
      </c>
      <c r="I2805" s="11">
        <v>1.88768863677979</v>
      </c>
      <c r="J2805" s="9">
        <v>62.649673461914098</v>
      </c>
      <c r="O2805" s="2">
        <v>0</v>
      </c>
      <c r="P2805" s="4">
        <v>1.4423904418945299</v>
      </c>
    </row>
    <row r="2806" spans="1:16">
      <c r="A2806" s="10">
        <v>46112.946527777778</v>
      </c>
      <c r="B2806" s="2">
        <v>19.3313179016113</v>
      </c>
      <c r="C2806" s="2">
        <v>0</v>
      </c>
      <c r="D2806" s="2">
        <v>54.874668121337898</v>
      </c>
      <c r="E2806" s="2">
        <v>0</v>
      </c>
      <c r="F2806" s="2">
        <v>0</v>
      </c>
      <c r="G2806" s="2">
        <v>0</v>
      </c>
      <c r="H2806" s="4">
        <v>0</v>
      </c>
      <c r="I2806" s="11">
        <v>1.87030601501465</v>
      </c>
      <c r="J2806" s="9">
        <v>62.6417846679688</v>
      </c>
      <c r="O2806" s="2">
        <v>0</v>
      </c>
      <c r="P2806" s="4">
        <v>1.42589855194092</v>
      </c>
    </row>
    <row r="2807" spans="1:16">
      <c r="A2807" s="10">
        <v>46112.947222222225</v>
      </c>
      <c r="B2807" s="2">
        <v>19.509475708007798</v>
      </c>
      <c r="C2807" s="2">
        <v>0</v>
      </c>
      <c r="D2807" s="2">
        <v>54.847278594970703</v>
      </c>
      <c r="E2807" s="2">
        <v>0</v>
      </c>
      <c r="F2807" s="2">
        <v>0</v>
      </c>
      <c r="G2807" s="2">
        <v>0</v>
      </c>
      <c r="H2807" s="4">
        <v>0</v>
      </c>
      <c r="I2807" s="11">
        <v>1.8709793090820299</v>
      </c>
      <c r="J2807" s="9">
        <v>62.640975952148402</v>
      </c>
      <c r="O2807" s="2">
        <v>0</v>
      </c>
      <c r="P2807" s="4">
        <v>1.4286127090454099</v>
      </c>
    </row>
    <row r="2808" spans="1:16">
      <c r="A2808" s="10">
        <v>46112.947916666664</v>
      </c>
      <c r="B2808" s="2">
        <v>19.497882843017599</v>
      </c>
      <c r="C2808" s="2">
        <v>0</v>
      </c>
      <c r="D2808" s="2">
        <v>54.911167144775398</v>
      </c>
      <c r="E2808" s="2">
        <v>0</v>
      </c>
      <c r="F2808" s="2">
        <v>0</v>
      </c>
      <c r="G2808" s="2">
        <v>0</v>
      </c>
      <c r="H2808" s="4">
        <v>0</v>
      </c>
      <c r="I2808" s="11">
        <v>1.86966228485107</v>
      </c>
      <c r="J2808" s="9">
        <v>62.63818359375</v>
      </c>
      <c r="O2808" s="2">
        <v>0</v>
      </c>
      <c r="P2808" s="4">
        <v>1.4352178573608401</v>
      </c>
    </row>
    <row r="2809" spans="1:16">
      <c r="A2809" s="10">
        <v>46112.948611111111</v>
      </c>
      <c r="B2809" s="2">
        <v>19.716495513916001</v>
      </c>
      <c r="C2809" s="2">
        <v>0</v>
      </c>
      <c r="D2809" s="2">
        <v>55.147571563720703</v>
      </c>
      <c r="E2809" s="2">
        <v>0</v>
      </c>
      <c r="F2809" s="2">
        <v>0</v>
      </c>
      <c r="G2809" s="2">
        <v>0</v>
      </c>
      <c r="H2809" s="4">
        <v>0</v>
      </c>
      <c r="I2809" s="11">
        <v>1.8974351882934599</v>
      </c>
      <c r="J2809" s="9">
        <v>62.606491088867202</v>
      </c>
      <c r="O2809" s="2">
        <v>0</v>
      </c>
      <c r="P2809" s="4">
        <v>1.4245634078979501</v>
      </c>
    </row>
    <row r="2810" spans="1:16">
      <c r="A2810" s="10">
        <v>46112.949305555558</v>
      </c>
      <c r="B2810" s="2">
        <v>19.730178833007798</v>
      </c>
      <c r="C2810" s="2">
        <v>0</v>
      </c>
      <c r="D2810" s="2">
        <v>55.150188446044901</v>
      </c>
      <c r="E2810" s="2">
        <v>0</v>
      </c>
      <c r="F2810" s="2">
        <v>0</v>
      </c>
      <c r="G2810" s="2">
        <v>0</v>
      </c>
      <c r="H2810" s="4">
        <v>0</v>
      </c>
      <c r="I2810" s="11">
        <v>1.92386817932129</v>
      </c>
      <c r="J2810" s="9">
        <v>62.491348266601598</v>
      </c>
      <c r="O2810" s="2">
        <v>0</v>
      </c>
      <c r="P2810" s="4">
        <v>1.3898668289184599</v>
      </c>
    </row>
    <row r="2811" spans="1:16">
      <c r="A2811" s="10">
        <v>46112.95</v>
      </c>
      <c r="B2811" s="2">
        <v>19.710567474365199</v>
      </c>
      <c r="C2811" s="2">
        <v>0</v>
      </c>
      <c r="D2811" s="2">
        <v>55.128993988037102</v>
      </c>
      <c r="E2811" s="2">
        <v>0</v>
      </c>
      <c r="F2811" s="2">
        <v>0</v>
      </c>
      <c r="G2811" s="2">
        <v>0</v>
      </c>
      <c r="H2811" s="4">
        <v>0</v>
      </c>
      <c r="I2811" s="11">
        <v>1.9186592102050799</v>
      </c>
      <c r="J2811" s="9">
        <v>62.406234741210902</v>
      </c>
      <c r="O2811" s="2">
        <v>0</v>
      </c>
      <c r="P2811" s="4">
        <v>1.36521291732788</v>
      </c>
    </row>
    <row r="2812" spans="1:16">
      <c r="A2812" s="10">
        <v>46112.950694444444</v>
      </c>
      <c r="B2812" s="2">
        <v>19.672439575195298</v>
      </c>
      <c r="C2812" s="2">
        <v>0</v>
      </c>
      <c r="D2812" s="2">
        <v>55.055870056152301</v>
      </c>
      <c r="E2812" s="2">
        <v>0</v>
      </c>
      <c r="F2812" s="2">
        <v>0</v>
      </c>
      <c r="G2812" s="2">
        <v>0</v>
      </c>
      <c r="H2812" s="4">
        <v>0</v>
      </c>
      <c r="I2812" s="11">
        <v>1.90632152557373</v>
      </c>
      <c r="J2812" s="9">
        <v>62.322662353515597</v>
      </c>
      <c r="O2812" s="2">
        <v>0</v>
      </c>
      <c r="P2812" s="4">
        <v>1.3360500335693399</v>
      </c>
    </row>
    <row r="2813" spans="1:16">
      <c r="A2813" s="10">
        <v>46112.951388888891</v>
      </c>
      <c r="B2813" s="2">
        <v>19.667793273925799</v>
      </c>
      <c r="C2813" s="2">
        <v>0</v>
      </c>
      <c r="D2813" s="2">
        <v>55.058521270752003</v>
      </c>
      <c r="E2813" s="2">
        <v>0</v>
      </c>
      <c r="F2813" s="2">
        <v>0</v>
      </c>
      <c r="G2813" s="2">
        <v>0</v>
      </c>
      <c r="H2813" s="4">
        <v>0</v>
      </c>
      <c r="I2813" s="11">
        <v>1.90061283111572</v>
      </c>
      <c r="J2813" s="9">
        <v>62.066619873046903</v>
      </c>
      <c r="O2813" s="2">
        <v>0</v>
      </c>
      <c r="P2813" s="4">
        <v>1.2733516693115201</v>
      </c>
    </row>
    <row r="2814" spans="1:16">
      <c r="A2814" s="10">
        <v>46112.95208333333</v>
      </c>
      <c r="B2814" s="2">
        <v>19.638717651367202</v>
      </c>
      <c r="C2814" s="2">
        <v>0</v>
      </c>
      <c r="D2814" s="2">
        <v>55.043647766113303</v>
      </c>
      <c r="E2814" s="2">
        <v>0</v>
      </c>
      <c r="F2814" s="2">
        <v>0</v>
      </c>
      <c r="G2814" s="2">
        <v>0</v>
      </c>
      <c r="H2814" s="4">
        <v>0</v>
      </c>
      <c r="I2814" s="11">
        <v>1.8921413421630899</v>
      </c>
      <c r="J2814" s="9">
        <v>61.738021850585902</v>
      </c>
      <c r="O2814" s="2">
        <v>0</v>
      </c>
      <c r="P2814" s="4">
        <v>1.1658792495727499</v>
      </c>
    </row>
    <row r="2815" spans="1:16">
      <c r="A2815" s="10">
        <v>46112.952777777777</v>
      </c>
      <c r="B2815" s="2">
        <v>19.5418891906738</v>
      </c>
      <c r="C2815" s="2">
        <v>0</v>
      </c>
      <c r="D2815" s="2">
        <v>54.871063232421903</v>
      </c>
      <c r="E2815" s="2">
        <v>0</v>
      </c>
      <c r="F2815" s="2">
        <v>0</v>
      </c>
      <c r="G2815" s="2">
        <v>0</v>
      </c>
      <c r="H2815" s="4">
        <v>0</v>
      </c>
      <c r="I2815" s="11">
        <v>1.8881893157959</v>
      </c>
      <c r="J2815" s="9">
        <v>61.504989624023402</v>
      </c>
      <c r="O2815" s="2">
        <v>0</v>
      </c>
      <c r="P2815" s="4">
        <v>1.0587592124939</v>
      </c>
    </row>
    <row r="2816" spans="1:16">
      <c r="A2816" s="10">
        <v>46112.953472222223</v>
      </c>
      <c r="B2816" s="2">
        <v>19.2907104492188</v>
      </c>
      <c r="C2816" s="2">
        <v>0</v>
      </c>
      <c r="D2816" s="2">
        <v>54.678409576416001</v>
      </c>
      <c r="E2816" s="2">
        <v>0</v>
      </c>
      <c r="F2816" s="2">
        <v>0</v>
      </c>
      <c r="G2816" s="2">
        <v>0</v>
      </c>
      <c r="H2816" s="4">
        <v>0</v>
      </c>
      <c r="I2816" s="11">
        <v>1.84824562072754</v>
      </c>
      <c r="J2816" s="9">
        <v>61.462936401367202</v>
      </c>
      <c r="O2816" s="2">
        <v>0</v>
      </c>
      <c r="P2816" s="4">
        <v>1.02182912826538</v>
      </c>
    </row>
    <row r="2817" spans="1:16">
      <c r="A2817" s="10">
        <v>46112.95416666667</v>
      </c>
      <c r="B2817" s="2">
        <v>19.217109680175799</v>
      </c>
      <c r="C2817" s="2">
        <v>0</v>
      </c>
      <c r="D2817" s="2">
        <v>54.632957458496101</v>
      </c>
      <c r="E2817" s="2">
        <v>0</v>
      </c>
      <c r="F2817" s="2">
        <v>0</v>
      </c>
      <c r="G2817" s="2">
        <v>0</v>
      </c>
      <c r="H2817" s="4">
        <v>0</v>
      </c>
      <c r="I2817" s="11">
        <v>1.820556640625</v>
      </c>
      <c r="J2817" s="9">
        <v>61.558990478515597</v>
      </c>
      <c r="O2817" s="2">
        <v>0</v>
      </c>
      <c r="P2817" s="4">
        <v>1.0613479614257799</v>
      </c>
    </row>
    <row r="2818" spans="1:16">
      <c r="A2818" s="10">
        <v>46112.954861111109</v>
      </c>
      <c r="B2818" s="2">
        <v>19.182155609130898</v>
      </c>
      <c r="C2818" s="2">
        <v>0</v>
      </c>
      <c r="D2818" s="2">
        <v>54.570392608642599</v>
      </c>
      <c r="E2818" s="2">
        <v>0</v>
      </c>
      <c r="F2818" s="2">
        <v>0</v>
      </c>
      <c r="G2818" s="2">
        <v>0</v>
      </c>
      <c r="H2818" s="4">
        <v>0</v>
      </c>
      <c r="I2818" s="11">
        <v>1.83987808227539</v>
      </c>
      <c r="J2818" s="9">
        <v>61.824386596679702</v>
      </c>
      <c r="O2818" s="2">
        <v>0</v>
      </c>
      <c r="P2818" s="4">
        <v>1.12264251708984</v>
      </c>
    </row>
    <row r="2819" spans="1:16">
      <c r="A2819" s="10">
        <v>46112.955555555556</v>
      </c>
      <c r="B2819" s="2">
        <v>19.452266693115199</v>
      </c>
      <c r="C2819" s="2">
        <v>0</v>
      </c>
      <c r="D2819" s="2">
        <v>54.9015922546387</v>
      </c>
      <c r="E2819" s="2">
        <v>0</v>
      </c>
      <c r="F2819" s="2">
        <v>0</v>
      </c>
      <c r="G2819" s="2">
        <v>0</v>
      </c>
      <c r="H2819" s="4">
        <v>0</v>
      </c>
      <c r="I2819" s="11">
        <v>1.8656091690063501</v>
      </c>
      <c r="J2819" s="9">
        <v>62.070205688476598</v>
      </c>
      <c r="O2819" s="2">
        <v>0</v>
      </c>
      <c r="P2819" s="4">
        <v>1.2079992294311499</v>
      </c>
    </row>
    <row r="2820" spans="1:16">
      <c r="A2820" s="10">
        <v>46112.956250000003</v>
      </c>
      <c r="B2820" s="2">
        <v>19.8984260559082</v>
      </c>
      <c r="C2820" s="2">
        <v>0</v>
      </c>
      <c r="D2820" s="2">
        <v>55.281665802002003</v>
      </c>
      <c r="E2820" s="2">
        <v>0</v>
      </c>
      <c r="F2820" s="2">
        <v>0</v>
      </c>
      <c r="G2820" s="2">
        <v>0</v>
      </c>
      <c r="H2820" s="4">
        <v>0</v>
      </c>
      <c r="I2820" s="11">
        <v>1.93988037109375</v>
      </c>
      <c r="J2820" s="9">
        <v>62.258712768554702</v>
      </c>
      <c r="O2820" s="2">
        <v>0</v>
      </c>
      <c r="P2820" s="4">
        <v>1.2836174964904801</v>
      </c>
    </row>
    <row r="2821" spans="1:16">
      <c r="A2821" s="10">
        <v>46112.956944444442</v>
      </c>
      <c r="B2821" s="2">
        <v>19.9138374328613</v>
      </c>
      <c r="C2821" s="2">
        <v>0</v>
      </c>
      <c r="D2821" s="2">
        <v>55.257469177246101</v>
      </c>
      <c r="E2821" s="2">
        <v>0</v>
      </c>
      <c r="F2821" s="2">
        <v>0</v>
      </c>
      <c r="G2821" s="2">
        <v>0</v>
      </c>
      <c r="H2821" s="4">
        <v>0</v>
      </c>
      <c r="I2821" s="11">
        <v>1.9417533874511701</v>
      </c>
      <c r="J2821" s="9">
        <v>62.4034423828125</v>
      </c>
      <c r="O2821" s="2">
        <v>0</v>
      </c>
      <c r="P2821" s="4">
        <v>1.33468866348267</v>
      </c>
    </row>
    <row r="2822" spans="1:16">
      <c r="A2822" s="10">
        <v>46112.957638888889</v>
      </c>
      <c r="B2822" s="2">
        <v>19.765846252441399</v>
      </c>
      <c r="C2822" s="2">
        <v>0</v>
      </c>
      <c r="D2822" s="2">
        <v>55.160709381103501</v>
      </c>
      <c r="E2822" s="2">
        <v>0</v>
      </c>
      <c r="F2822" s="2">
        <v>0</v>
      </c>
      <c r="G2822" s="2">
        <v>0</v>
      </c>
      <c r="H2822" s="4">
        <v>0</v>
      </c>
      <c r="I2822" s="11">
        <v>1.92174053192139</v>
      </c>
      <c r="J2822" s="9">
        <v>62.4600219726563</v>
      </c>
      <c r="O2822" s="2">
        <v>0</v>
      </c>
      <c r="P2822" s="4">
        <v>1.34760522842407</v>
      </c>
    </row>
    <row r="2823" spans="1:16">
      <c r="A2823" s="10">
        <v>46112.958333333336</v>
      </c>
      <c r="B2823" s="2">
        <v>19.707225799560501</v>
      </c>
      <c r="C2823" s="2">
        <v>0</v>
      </c>
      <c r="D2823" s="2">
        <v>55.049022674560497</v>
      </c>
      <c r="E2823" s="2">
        <v>0</v>
      </c>
      <c r="F2823" s="2">
        <v>0</v>
      </c>
      <c r="G2823" s="2">
        <v>0</v>
      </c>
      <c r="H2823" s="4">
        <v>0</v>
      </c>
      <c r="I2823" s="11">
        <v>1.89719390869141</v>
      </c>
      <c r="J2823" s="9">
        <v>62.745315551757798</v>
      </c>
      <c r="O2823" s="2">
        <v>0</v>
      </c>
      <c r="P2823" s="4">
        <v>1.4142761230468801</v>
      </c>
    </row>
    <row r="2824" spans="1:16">
      <c r="A2824" s="10">
        <v>46112.959027777775</v>
      </c>
      <c r="B2824" s="2">
        <v>19.5831909179688</v>
      </c>
      <c r="C2824" s="2">
        <v>0</v>
      </c>
      <c r="D2824" s="2">
        <v>54.9738159179688</v>
      </c>
      <c r="E2824" s="2">
        <v>0</v>
      </c>
      <c r="F2824" s="2">
        <v>0</v>
      </c>
      <c r="G2824" s="2">
        <v>0</v>
      </c>
      <c r="H2824" s="4">
        <v>0</v>
      </c>
      <c r="I2824" s="11">
        <v>1.8864498138427701</v>
      </c>
      <c r="J2824" s="9">
        <v>63.198623657226598</v>
      </c>
      <c r="O2824" s="2">
        <v>0</v>
      </c>
      <c r="P2824" s="4">
        <v>1.5595221519470199</v>
      </c>
    </row>
    <row r="2825" spans="1:16">
      <c r="A2825" s="10">
        <v>46112.959722222222</v>
      </c>
      <c r="B2825" s="2">
        <v>19.461948394775401</v>
      </c>
      <c r="C2825" s="2">
        <v>0</v>
      </c>
      <c r="D2825" s="2">
        <v>54.827510833740199</v>
      </c>
      <c r="E2825" s="2">
        <v>0</v>
      </c>
      <c r="F2825" s="2">
        <v>0</v>
      </c>
      <c r="G2825" s="2">
        <v>0</v>
      </c>
      <c r="H2825" s="4">
        <v>0</v>
      </c>
      <c r="I2825" s="11">
        <v>1.8786258697509799</v>
      </c>
      <c r="J2825" s="9">
        <v>63.586593627929702</v>
      </c>
      <c r="O2825" s="2">
        <v>0</v>
      </c>
      <c r="P2825" s="4">
        <v>1.6792840957641599</v>
      </c>
    </row>
    <row r="2826" spans="1:16">
      <c r="A2826" s="10">
        <v>46112.960416666669</v>
      </c>
      <c r="B2826" s="2">
        <v>19.2858772277832</v>
      </c>
      <c r="C2826" s="2">
        <v>0</v>
      </c>
      <c r="D2826" s="2">
        <v>54.725048065185497</v>
      </c>
      <c r="E2826" s="2">
        <v>0</v>
      </c>
      <c r="F2826" s="2">
        <v>0</v>
      </c>
      <c r="G2826" s="2">
        <v>0</v>
      </c>
      <c r="H2826" s="4">
        <v>0</v>
      </c>
      <c r="I2826" s="11">
        <v>1.8527660369873</v>
      </c>
      <c r="J2826" s="9">
        <v>63.700088500976598</v>
      </c>
      <c r="O2826" s="2">
        <v>0</v>
      </c>
      <c r="P2826" s="4">
        <v>1.7285504341125499</v>
      </c>
    </row>
    <row r="2827" spans="1:16">
      <c r="A2827" s="10">
        <v>46112.961111111108</v>
      </c>
      <c r="B2827" s="2">
        <v>19.152187347412099</v>
      </c>
      <c r="C2827" s="2">
        <v>0</v>
      </c>
      <c r="D2827" s="2">
        <v>54.560504913330099</v>
      </c>
      <c r="E2827" s="2">
        <v>0</v>
      </c>
      <c r="F2827" s="2">
        <v>0</v>
      </c>
      <c r="G2827" s="2">
        <v>0</v>
      </c>
      <c r="H2827" s="4">
        <v>0</v>
      </c>
      <c r="I2827" s="11">
        <v>1.83333492279053</v>
      </c>
      <c r="J2827" s="9">
        <v>63.5950317382813</v>
      </c>
      <c r="O2827" s="2">
        <v>0</v>
      </c>
      <c r="P2827" s="4">
        <v>1.70669746398926</v>
      </c>
    </row>
    <row r="2828" spans="1:16">
      <c r="A2828" s="10">
        <v>46112.961805555555</v>
      </c>
      <c r="B2828" s="2">
        <v>18.961044311523398</v>
      </c>
      <c r="C2828" s="2">
        <v>0</v>
      </c>
      <c r="D2828" s="2">
        <v>54.386600494384801</v>
      </c>
      <c r="E2828" s="2">
        <v>0</v>
      </c>
      <c r="F2828" s="2">
        <v>0</v>
      </c>
      <c r="G2828" s="2">
        <v>0</v>
      </c>
      <c r="H2828" s="4">
        <v>0</v>
      </c>
      <c r="I2828" s="11">
        <v>1.7965898513793901</v>
      </c>
      <c r="J2828" s="9">
        <v>63.437881469726598</v>
      </c>
      <c r="O2828" s="2">
        <v>0</v>
      </c>
      <c r="P2828" s="4">
        <v>1.66601610183716</v>
      </c>
    </row>
    <row r="2829" spans="1:16">
      <c r="A2829" s="10">
        <v>46112.962500000001</v>
      </c>
      <c r="B2829" s="2">
        <v>19.146400451660199</v>
      </c>
      <c r="C2829" s="2">
        <v>0</v>
      </c>
      <c r="D2829" s="2">
        <v>54.596817016601598</v>
      </c>
      <c r="E2829" s="2">
        <v>0</v>
      </c>
      <c r="F2829" s="2">
        <v>0</v>
      </c>
      <c r="G2829" s="2">
        <v>0</v>
      </c>
      <c r="H2829" s="4">
        <v>0</v>
      </c>
      <c r="I2829" s="11">
        <v>1.8055658340454099</v>
      </c>
      <c r="J2829" s="9">
        <v>63.266677856445298</v>
      </c>
      <c r="O2829" s="2">
        <v>0</v>
      </c>
      <c r="P2829" s="4">
        <v>1.62975978851318</v>
      </c>
    </row>
    <row r="2830" spans="1:16">
      <c r="A2830" s="10">
        <v>46112.963194444441</v>
      </c>
      <c r="B2830" s="2">
        <v>19.6732292175293</v>
      </c>
      <c r="C2830" s="2">
        <v>0</v>
      </c>
      <c r="D2830" s="2">
        <v>55.074596405029297</v>
      </c>
      <c r="E2830" s="2">
        <v>0</v>
      </c>
      <c r="F2830" s="2">
        <v>0</v>
      </c>
      <c r="G2830" s="2">
        <v>0</v>
      </c>
      <c r="H2830" s="4">
        <v>0</v>
      </c>
      <c r="I2830" s="11">
        <v>1.90100574493408</v>
      </c>
      <c r="J2830" s="9">
        <v>63.151275634765597</v>
      </c>
      <c r="O2830" s="2">
        <v>0</v>
      </c>
      <c r="P2830" s="4">
        <v>1.5869927406311</v>
      </c>
    </row>
    <row r="2831" spans="1:16">
      <c r="A2831" s="10">
        <v>46112.963888888888</v>
      </c>
      <c r="B2831" s="2">
        <v>19.618930816650401</v>
      </c>
      <c r="C2831" s="2">
        <v>0</v>
      </c>
      <c r="D2831" s="2">
        <v>54.989173889160199</v>
      </c>
      <c r="E2831" s="2">
        <v>0</v>
      </c>
      <c r="F2831" s="2">
        <v>0</v>
      </c>
      <c r="G2831" s="2">
        <v>0</v>
      </c>
      <c r="H2831" s="4">
        <v>0</v>
      </c>
      <c r="I2831" s="11">
        <v>1.8900299072265601</v>
      </c>
      <c r="J2831" s="9">
        <v>63.018142700195298</v>
      </c>
      <c r="O2831" s="2">
        <v>0</v>
      </c>
      <c r="P2831" s="4">
        <v>1.53972721099854</v>
      </c>
    </row>
    <row r="2832" spans="1:16">
      <c r="A2832" s="10">
        <v>46112.964583333334</v>
      </c>
      <c r="B2832" s="2">
        <v>19.525566101074201</v>
      </c>
      <c r="C2832" s="2">
        <v>0</v>
      </c>
      <c r="D2832" s="2">
        <v>54.953506469726598</v>
      </c>
      <c r="E2832" s="2">
        <v>0</v>
      </c>
      <c r="F2832" s="2">
        <v>0</v>
      </c>
      <c r="G2832" s="2">
        <v>0</v>
      </c>
      <c r="H2832" s="4">
        <v>0</v>
      </c>
      <c r="I2832" s="11">
        <v>1.8899908065795901</v>
      </c>
      <c r="J2832" s="9">
        <v>62.858154296875</v>
      </c>
      <c r="O2832" s="2">
        <v>0</v>
      </c>
      <c r="P2832" s="4">
        <v>1.51103591918945</v>
      </c>
    </row>
    <row r="2833" spans="1:16">
      <c r="A2833" s="10">
        <v>46112.965277777781</v>
      </c>
      <c r="B2833" s="2">
        <v>19.381763458251999</v>
      </c>
      <c r="C2833" s="2">
        <v>0</v>
      </c>
      <c r="D2833" s="2">
        <v>54.831367492675803</v>
      </c>
      <c r="E2833" s="2">
        <v>0</v>
      </c>
      <c r="F2833" s="2">
        <v>0</v>
      </c>
      <c r="G2833" s="2">
        <v>0</v>
      </c>
      <c r="H2833" s="4">
        <v>0</v>
      </c>
      <c r="I2833" s="11">
        <v>1.8621902465820299</v>
      </c>
      <c r="J2833" s="9">
        <v>62.7283325195313</v>
      </c>
      <c r="O2833" s="2">
        <v>0</v>
      </c>
      <c r="P2833" s="4">
        <v>1.47066307067871</v>
      </c>
    </row>
    <row r="2834" spans="1:16">
      <c r="A2834" s="10">
        <v>46112.96597222222</v>
      </c>
      <c r="B2834" s="2">
        <v>19.447811126708999</v>
      </c>
      <c r="C2834" s="2">
        <v>0</v>
      </c>
      <c r="D2834" s="2">
        <v>54.816173553466797</v>
      </c>
      <c r="E2834" s="2">
        <v>0</v>
      </c>
      <c r="F2834" s="2">
        <v>0</v>
      </c>
      <c r="G2834" s="2">
        <v>0</v>
      </c>
      <c r="H2834" s="4">
        <v>0</v>
      </c>
      <c r="I2834" s="11">
        <v>1.87314033508301</v>
      </c>
      <c r="J2834" s="9">
        <v>62.626449584960902</v>
      </c>
      <c r="O2834" s="2">
        <v>0</v>
      </c>
      <c r="P2834" s="4">
        <v>1.43682765960693</v>
      </c>
    </row>
    <row r="2835" spans="1:16">
      <c r="A2835" s="10">
        <v>46112.966666666667</v>
      </c>
      <c r="B2835" s="2">
        <v>19.329086303710898</v>
      </c>
      <c r="C2835" s="2">
        <v>0</v>
      </c>
      <c r="D2835" s="2">
        <v>54.718135833740199</v>
      </c>
      <c r="E2835" s="2">
        <v>0</v>
      </c>
      <c r="F2835" s="2">
        <v>0</v>
      </c>
      <c r="G2835" s="2">
        <v>0</v>
      </c>
      <c r="H2835" s="4">
        <v>0</v>
      </c>
      <c r="I2835" s="11">
        <v>1.84039306640625</v>
      </c>
      <c r="J2835" s="9">
        <v>62.610076904296903</v>
      </c>
      <c r="O2835" s="2">
        <v>0</v>
      </c>
      <c r="P2835" s="4">
        <v>1.4311227798461901</v>
      </c>
    </row>
    <row r="2836" spans="1:16">
      <c r="A2836" s="10">
        <v>46112.967361111114</v>
      </c>
      <c r="B2836" s="2">
        <v>19.294593811035199</v>
      </c>
      <c r="C2836" s="2">
        <v>0</v>
      </c>
      <c r="D2836" s="2">
        <v>54.647960662841797</v>
      </c>
      <c r="E2836" s="2">
        <v>0</v>
      </c>
      <c r="F2836" s="2">
        <v>0</v>
      </c>
      <c r="G2836" s="2">
        <v>0</v>
      </c>
      <c r="H2836" s="4">
        <v>0</v>
      </c>
      <c r="I2836" s="11">
        <v>1.83655834197998</v>
      </c>
      <c r="J2836" s="9">
        <v>62.570541381835902</v>
      </c>
      <c r="O2836" s="2">
        <v>0</v>
      </c>
      <c r="P2836" s="4">
        <v>1.4365091323852499</v>
      </c>
    </row>
    <row r="2837" spans="1:16">
      <c r="A2837" s="10">
        <v>46112.968055555553</v>
      </c>
      <c r="B2837" s="2">
        <v>19.0995903015137</v>
      </c>
      <c r="C2837" s="2">
        <v>0</v>
      </c>
      <c r="D2837" s="2">
        <v>54.494232177734403</v>
      </c>
      <c r="E2837" s="2">
        <v>0</v>
      </c>
      <c r="F2837" s="2">
        <v>0</v>
      </c>
      <c r="G2837" s="2">
        <v>0</v>
      </c>
      <c r="H2837" s="4">
        <v>0</v>
      </c>
      <c r="I2837" s="11">
        <v>1.81986427307129</v>
      </c>
      <c r="J2837" s="9">
        <v>62.574981689453097</v>
      </c>
      <c r="O2837" s="2">
        <v>0</v>
      </c>
      <c r="P2837" s="4">
        <v>1.4101824760437001</v>
      </c>
    </row>
    <row r="2838" spans="1:16">
      <c r="A2838" s="10">
        <v>46112.96875</v>
      </c>
      <c r="B2838" s="2">
        <v>19.056331634521499</v>
      </c>
      <c r="C2838" s="2">
        <v>0</v>
      </c>
      <c r="D2838" s="2">
        <v>54.494163513183601</v>
      </c>
      <c r="E2838" s="2">
        <v>0</v>
      </c>
      <c r="F2838" s="2">
        <v>0</v>
      </c>
      <c r="G2838" s="2">
        <v>0</v>
      </c>
      <c r="H2838" s="4">
        <v>0</v>
      </c>
      <c r="I2838" s="11">
        <v>1.8101062774658201</v>
      </c>
      <c r="J2838" s="9">
        <v>62.570541381835902</v>
      </c>
      <c r="O2838" s="2">
        <v>0</v>
      </c>
      <c r="P2838" s="4">
        <v>1.41048288345337</v>
      </c>
    </row>
    <row r="2839" spans="1:16">
      <c r="A2839" s="10">
        <v>46112.969444444447</v>
      </c>
      <c r="B2839" s="2">
        <v>19.3170166015625</v>
      </c>
      <c r="C2839" s="2">
        <v>0</v>
      </c>
      <c r="D2839" s="2">
        <v>54.831119537353501</v>
      </c>
      <c r="E2839" s="2">
        <v>0</v>
      </c>
      <c r="F2839" s="2">
        <v>0</v>
      </c>
      <c r="G2839" s="2">
        <v>0</v>
      </c>
      <c r="H2839" s="4">
        <v>0</v>
      </c>
      <c r="I2839" s="11">
        <v>1.82290935516357</v>
      </c>
      <c r="J2839" s="9">
        <v>62.546722412109403</v>
      </c>
      <c r="O2839" s="2">
        <v>0</v>
      </c>
      <c r="P2839" s="4">
        <v>1.41136074066162</v>
      </c>
    </row>
    <row r="2840" spans="1:16">
      <c r="A2840" s="10">
        <v>46112.970138888886</v>
      </c>
      <c r="B2840" s="2">
        <v>20.261165618896499</v>
      </c>
      <c r="C2840" s="2">
        <v>0</v>
      </c>
      <c r="D2840" s="2">
        <v>55.589435577392599</v>
      </c>
      <c r="E2840" s="2">
        <v>0</v>
      </c>
      <c r="F2840" s="2">
        <v>0</v>
      </c>
      <c r="G2840" s="2">
        <v>0</v>
      </c>
      <c r="H2840" s="4">
        <v>0</v>
      </c>
      <c r="I2840" s="11">
        <v>1.9841499328613299</v>
      </c>
      <c r="J2840" s="9">
        <v>62.536041259765597</v>
      </c>
      <c r="O2840" s="2">
        <v>0</v>
      </c>
      <c r="P2840" s="4">
        <v>1.4117126464843801</v>
      </c>
    </row>
    <row r="2841" spans="1:16">
      <c r="A2841" s="10">
        <v>46112.970833333333</v>
      </c>
      <c r="B2841" s="2">
        <v>20.047855377197301</v>
      </c>
      <c r="C2841" s="2">
        <v>0</v>
      </c>
      <c r="D2841" s="2">
        <v>55.337490081787102</v>
      </c>
      <c r="E2841" s="2">
        <v>0</v>
      </c>
      <c r="F2841" s="2">
        <v>0</v>
      </c>
      <c r="G2841" s="2">
        <v>0</v>
      </c>
      <c r="H2841" s="4">
        <v>0</v>
      </c>
      <c r="I2841" s="11">
        <v>1.9570827484130899</v>
      </c>
      <c r="J2841" s="9">
        <v>62.484359741210902</v>
      </c>
      <c r="O2841" s="2">
        <v>0</v>
      </c>
      <c r="P2841" s="4">
        <v>1.3919420242309599</v>
      </c>
    </row>
    <row r="2842" spans="1:16">
      <c r="A2842" s="10">
        <v>46112.97152777778</v>
      </c>
      <c r="B2842" s="2">
        <v>19.770305633544901</v>
      </c>
      <c r="C2842" s="2">
        <v>0</v>
      </c>
      <c r="D2842" s="2">
        <v>55.129627227783203</v>
      </c>
      <c r="E2842" s="2">
        <v>0</v>
      </c>
      <c r="F2842" s="2">
        <v>0</v>
      </c>
      <c r="G2842" s="2">
        <v>0</v>
      </c>
      <c r="H2842" s="4">
        <v>0</v>
      </c>
      <c r="I2842" s="11">
        <v>1.9247961044311499</v>
      </c>
      <c r="J2842" s="9">
        <v>62.355224609375</v>
      </c>
      <c r="O2842" s="2">
        <v>0</v>
      </c>
      <c r="P2842" s="4">
        <v>1.3641891479492201</v>
      </c>
    </row>
    <row r="2843" spans="1:16">
      <c r="A2843" s="10">
        <v>46112.972222222219</v>
      </c>
      <c r="B2843" s="2">
        <v>19.661342620849599</v>
      </c>
      <c r="C2843" s="2">
        <v>0</v>
      </c>
      <c r="D2843" s="2">
        <v>54.974117279052699</v>
      </c>
      <c r="E2843" s="2">
        <v>0</v>
      </c>
      <c r="F2843" s="2">
        <v>0</v>
      </c>
      <c r="G2843" s="2">
        <v>0</v>
      </c>
      <c r="H2843" s="4">
        <v>0</v>
      </c>
      <c r="I2843" s="11">
        <v>1.8944501876831099</v>
      </c>
      <c r="J2843" s="9">
        <v>62.054824829101598</v>
      </c>
      <c r="O2843" s="2">
        <v>0</v>
      </c>
      <c r="P2843" s="4">
        <v>1.2641897201538099</v>
      </c>
    </row>
    <row r="2844" spans="1:16">
      <c r="A2844" s="10">
        <v>46112.972916666666</v>
      </c>
      <c r="B2844" s="2">
        <v>19.404453277587901</v>
      </c>
      <c r="C2844" s="2">
        <v>0</v>
      </c>
      <c r="D2844" s="2">
        <v>54.795154571533203</v>
      </c>
      <c r="E2844" s="2">
        <v>0</v>
      </c>
      <c r="F2844" s="2">
        <v>0</v>
      </c>
      <c r="G2844" s="2">
        <v>0</v>
      </c>
      <c r="H2844" s="4">
        <v>0</v>
      </c>
      <c r="I2844" s="11">
        <v>1.8797626495361299</v>
      </c>
      <c r="J2844" s="9">
        <v>61.654373168945298</v>
      </c>
      <c r="O2844" s="2">
        <v>0</v>
      </c>
      <c r="P2844" s="4">
        <v>1.13785552978516</v>
      </c>
    </row>
    <row r="2845" spans="1:16">
      <c r="A2845" s="10">
        <v>46112.973611111112</v>
      </c>
      <c r="B2845" s="2">
        <v>19.319229125976602</v>
      </c>
      <c r="C2845" s="2">
        <v>0</v>
      </c>
      <c r="D2845" s="2">
        <v>54.683189392089801</v>
      </c>
      <c r="E2845" s="2">
        <v>0</v>
      </c>
      <c r="F2845" s="2">
        <v>0</v>
      </c>
      <c r="G2845" s="2">
        <v>0</v>
      </c>
      <c r="H2845" s="4">
        <v>0</v>
      </c>
      <c r="I2845" s="11">
        <v>1.84929180145264</v>
      </c>
      <c r="J2845" s="9">
        <v>61.454254150390597</v>
      </c>
      <c r="O2845" s="2">
        <v>0</v>
      </c>
      <c r="P2845" s="4">
        <v>1.0344543457031301</v>
      </c>
    </row>
    <row r="2846" spans="1:16">
      <c r="A2846" s="10">
        <v>46112.974305555559</v>
      </c>
      <c r="B2846" s="2">
        <v>19.2525329589844</v>
      </c>
      <c r="C2846" s="2">
        <v>0</v>
      </c>
      <c r="D2846" s="2">
        <v>54.621883392333999</v>
      </c>
      <c r="E2846" s="2">
        <v>0</v>
      </c>
      <c r="F2846" s="2">
        <v>0</v>
      </c>
      <c r="G2846" s="2">
        <v>0</v>
      </c>
      <c r="H2846" s="4">
        <v>0</v>
      </c>
      <c r="I2846" s="11">
        <v>1.8260202407836901</v>
      </c>
      <c r="J2846" s="9">
        <v>61.366622924804702</v>
      </c>
      <c r="O2846" s="2">
        <v>0</v>
      </c>
      <c r="P2846" s="4">
        <v>0.99262714385986295</v>
      </c>
    </row>
    <row r="2847" spans="1:16">
      <c r="A2847" s="10">
        <v>46112.974999999999</v>
      </c>
      <c r="B2847" s="2">
        <v>19.1547966003418</v>
      </c>
      <c r="C2847" s="2">
        <v>0</v>
      </c>
      <c r="D2847" s="2">
        <v>54.568927764892599</v>
      </c>
      <c r="E2847" s="2">
        <v>0</v>
      </c>
      <c r="F2847" s="2">
        <v>0</v>
      </c>
      <c r="G2847" s="2">
        <v>0</v>
      </c>
      <c r="H2847" s="4">
        <v>0</v>
      </c>
      <c r="I2847" s="11">
        <v>1.8215703964233401</v>
      </c>
      <c r="J2847" s="9">
        <v>61.452529907226598</v>
      </c>
      <c r="O2847" s="2">
        <v>0</v>
      </c>
      <c r="P2847" s="4">
        <v>1.0115547180175799</v>
      </c>
    </row>
    <row r="2848" spans="1:16">
      <c r="A2848" s="10">
        <v>46112.975694444445</v>
      </c>
      <c r="B2848" s="2">
        <v>19.381031036376999</v>
      </c>
      <c r="C2848" s="2">
        <v>0</v>
      </c>
      <c r="D2848" s="2">
        <v>54.7841987609863</v>
      </c>
      <c r="E2848" s="2">
        <v>0</v>
      </c>
      <c r="F2848" s="2">
        <v>0</v>
      </c>
      <c r="G2848" s="2">
        <v>0</v>
      </c>
      <c r="H2848" s="4">
        <v>0</v>
      </c>
      <c r="I2848" s="11">
        <v>1.8416099548339799</v>
      </c>
      <c r="J2848" s="9">
        <v>61.701004028320298</v>
      </c>
      <c r="O2848" s="2">
        <v>0</v>
      </c>
      <c r="P2848" s="4">
        <v>1.07897853851318</v>
      </c>
    </row>
    <row r="2849" spans="1:16">
      <c r="A2849" s="10">
        <v>46112.976388888892</v>
      </c>
      <c r="B2849" s="2">
        <v>19.638156890869102</v>
      </c>
      <c r="C2849" s="2">
        <v>0</v>
      </c>
      <c r="D2849" s="2">
        <v>55.116245269775398</v>
      </c>
      <c r="E2849" s="2">
        <v>0</v>
      </c>
      <c r="F2849" s="2">
        <v>0</v>
      </c>
      <c r="G2849" s="2">
        <v>0</v>
      </c>
      <c r="H2849" s="4">
        <v>0</v>
      </c>
      <c r="I2849" s="11">
        <v>1.88357162475586</v>
      </c>
      <c r="J2849" s="9">
        <v>61.9234008789063</v>
      </c>
      <c r="O2849" s="2">
        <v>0</v>
      </c>
      <c r="P2849" s="4">
        <v>1.15622711181641</v>
      </c>
    </row>
    <row r="2850" spans="1:16">
      <c r="A2850" s="10">
        <v>46112.977083333331</v>
      </c>
      <c r="B2850" s="2">
        <v>19.840103149414102</v>
      </c>
      <c r="C2850" s="2">
        <v>0</v>
      </c>
      <c r="D2850" s="2">
        <v>55.2187309265137</v>
      </c>
      <c r="E2850" s="2">
        <v>0</v>
      </c>
      <c r="F2850" s="2">
        <v>0</v>
      </c>
      <c r="G2850" s="2">
        <v>0</v>
      </c>
      <c r="H2850" s="4">
        <v>0</v>
      </c>
      <c r="I2850" s="11">
        <v>1.94086837768555</v>
      </c>
      <c r="J2850" s="9">
        <v>62.149658203125</v>
      </c>
      <c r="O2850" s="2">
        <v>0</v>
      </c>
      <c r="P2850" s="4">
        <v>1.22804498672485</v>
      </c>
    </row>
    <row r="2851" spans="1:16">
      <c r="A2851" s="10">
        <v>46112.977777777778</v>
      </c>
      <c r="B2851" s="2">
        <v>19.862724304199201</v>
      </c>
      <c r="C2851" s="2">
        <v>0</v>
      </c>
      <c r="D2851" s="2">
        <v>55.228134155273402</v>
      </c>
      <c r="E2851" s="2">
        <v>0</v>
      </c>
      <c r="F2851" s="2">
        <v>0</v>
      </c>
      <c r="G2851" s="2">
        <v>0</v>
      </c>
      <c r="H2851" s="4">
        <v>0</v>
      </c>
      <c r="I2851" s="11">
        <v>1.93500900268555</v>
      </c>
      <c r="J2851" s="9">
        <v>62.303817749023402</v>
      </c>
      <c r="O2851" s="2">
        <v>0</v>
      </c>
      <c r="P2851" s="4">
        <v>1.29360008239746</v>
      </c>
    </row>
    <row r="2852" spans="1:16">
      <c r="A2852" s="10">
        <v>46112.978472222225</v>
      </c>
      <c r="B2852" s="2">
        <v>19.953433990478501</v>
      </c>
      <c r="C2852" s="2">
        <v>0</v>
      </c>
      <c r="D2852" s="2">
        <v>55.299537658691399</v>
      </c>
      <c r="E2852" s="2">
        <v>0</v>
      </c>
      <c r="F2852" s="2">
        <v>0</v>
      </c>
      <c r="G2852" s="2">
        <v>0</v>
      </c>
      <c r="H2852" s="4">
        <v>0</v>
      </c>
      <c r="I2852" s="11">
        <v>1.9447317123413099</v>
      </c>
      <c r="J2852" s="9">
        <v>62.415115356445298</v>
      </c>
      <c r="O2852" s="2">
        <v>0</v>
      </c>
      <c r="P2852" s="4">
        <v>1.3162727355957</v>
      </c>
    </row>
    <row r="2853" spans="1:16">
      <c r="A2853" s="10">
        <v>46112.979166666664</v>
      </c>
      <c r="B2853" s="2">
        <v>19.9634819030762</v>
      </c>
      <c r="C2853" s="2">
        <v>0</v>
      </c>
      <c r="D2853" s="2">
        <v>55.289299011230497</v>
      </c>
      <c r="E2853" s="2">
        <v>0</v>
      </c>
      <c r="F2853" s="2">
        <v>0</v>
      </c>
      <c r="G2853" s="2">
        <v>0</v>
      </c>
      <c r="H2853" s="4">
        <v>0</v>
      </c>
      <c r="I2853" s="11">
        <v>1.94607734680176</v>
      </c>
      <c r="J2853" s="9">
        <v>62.723358154296903</v>
      </c>
      <c r="O2853" s="2">
        <v>0</v>
      </c>
      <c r="P2853" s="4">
        <v>1.4001369476318399</v>
      </c>
    </row>
    <row r="2854" spans="1:16">
      <c r="A2854" s="10">
        <v>46112.979861111111</v>
      </c>
      <c r="B2854" s="2">
        <v>19.890357971191399</v>
      </c>
      <c r="C2854" s="2">
        <v>0</v>
      </c>
      <c r="D2854" s="2">
        <v>55.245616912841797</v>
      </c>
      <c r="E2854" s="2">
        <v>0</v>
      </c>
      <c r="F2854" s="2">
        <v>0</v>
      </c>
      <c r="G2854" s="2">
        <v>0</v>
      </c>
      <c r="H2854" s="4">
        <v>0</v>
      </c>
      <c r="I2854" s="11">
        <v>1.94037342071533</v>
      </c>
      <c r="J2854" s="9">
        <v>63.2044067382813</v>
      </c>
      <c r="O2854" s="2">
        <v>0</v>
      </c>
      <c r="P2854" s="4">
        <v>1.5591678619384799</v>
      </c>
    </row>
    <row r="2855" spans="1:16">
      <c r="A2855" s="10">
        <v>46112.980555555558</v>
      </c>
      <c r="B2855" s="2">
        <v>19.806800842285199</v>
      </c>
      <c r="C2855" s="2">
        <v>0</v>
      </c>
      <c r="D2855" s="2">
        <v>55.161224365234403</v>
      </c>
      <c r="E2855" s="2">
        <v>0</v>
      </c>
      <c r="F2855" s="2">
        <v>0</v>
      </c>
      <c r="G2855" s="2">
        <v>0</v>
      </c>
      <c r="H2855" s="4">
        <v>0</v>
      </c>
      <c r="I2855" s="11">
        <v>1.9217500686645499</v>
      </c>
      <c r="J2855" s="9">
        <v>63.541305541992202</v>
      </c>
      <c r="O2855" s="2">
        <v>0</v>
      </c>
      <c r="P2855" s="4">
        <v>1.68493032455444</v>
      </c>
    </row>
    <row r="2856" spans="1:16">
      <c r="A2856" s="10">
        <v>46112.981249999997</v>
      </c>
      <c r="B2856" s="2">
        <v>19.756278991699201</v>
      </c>
      <c r="C2856" s="2">
        <v>0</v>
      </c>
      <c r="D2856" s="2">
        <v>55.095645904541001</v>
      </c>
      <c r="E2856" s="2">
        <v>0</v>
      </c>
      <c r="F2856" s="2">
        <v>0</v>
      </c>
      <c r="G2856" s="2">
        <v>0</v>
      </c>
      <c r="H2856" s="4">
        <v>0</v>
      </c>
      <c r="I2856" s="11">
        <v>1.9235429763793901</v>
      </c>
      <c r="J2856" s="9">
        <v>63.6600952148438</v>
      </c>
      <c r="O2856" s="2">
        <v>0</v>
      </c>
      <c r="P2856" s="4">
        <v>1.7270565032959</v>
      </c>
    </row>
    <row r="2857" spans="1:16">
      <c r="A2857" s="10">
        <v>46112.981944444444</v>
      </c>
      <c r="B2857" s="2">
        <v>19.585128784179702</v>
      </c>
      <c r="C2857" s="2">
        <v>0</v>
      </c>
      <c r="D2857" s="2">
        <v>54.971626281738303</v>
      </c>
      <c r="E2857" s="2">
        <v>0</v>
      </c>
      <c r="F2857" s="2">
        <v>0</v>
      </c>
      <c r="G2857" s="2">
        <v>0</v>
      </c>
      <c r="H2857" s="4">
        <v>0</v>
      </c>
      <c r="I2857" s="11">
        <v>1.9008703231811499</v>
      </c>
      <c r="J2857" s="9">
        <v>63.611541748046903</v>
      </c>
      <c r="O2857" s="2">
        <v>0</v>
      </c>
      <c r="P2857" s="4">
        <v>1.71247529983521</v>
      </c>
    </row>
    <row r="2858" spans="1:16">
      <c r="A2858" s="10">
        <v>46112.982638888891</v>
      </c>
      <c r="B2858" s="2">
        <v>19.562919616699201</v>
      </c>
      <c r="C2858" s="2">
        <v>0</v>
      </c>
      <c r="D2858" s="2">
        <v>54.958358764648402</v>
      </c>
      <c r="E2858" s="2">
        <v>0</v>
      </c>
      <c r="F2858" s="2">
        <v>0</v>
      </c>
      <c r="G2858" s="2">
        <v>0</v>
      </c>
      <c r="H2858" s="4">
        <v>0</v>
      </c>
      <c r="I2858" s="11">
        <v>1.89766693115234</v>
      </c>
      <c r="J2858" s="9">
        <v>63.47900390625</v>
      </c>
      <c r="O2858" s="2">
        <v>0</v>
      </c>
      <c r="P2858" s="4">
        <v>1.68579626083374</v>
      </c>
    </row>
    <row r="2859" spans="1:16">
      <c r="A2859" s="10">
        <v>46112.98333333333</v>
      </c>
      <c r="B2859" s="2">
        <v>19.602340698242202</v>
      </c>
      <c r="C2859" s="2">
        <v>0</v>
      </c>
      <c r="D2859" s="2">
        <v>55.040126800537102</v>
      </c>
      <c r="E2859" s="2">
        <v>0</v>
      </c>
      <c r="F2859" s="2">
        <v>0</v>
      </c>
      <c r="G2859" s="2">
        <v>0</v>
      </c>
      <c r="H2859" s="4">
        <v>0</v>
      </c>
      <c r="I2859" s="11">
        <v>1.8804740905761701</v>
      </c>
      <c r="J2859" s="9">
        <v>63.363189697265597</v>
      </c>
      <c r="O2859" s="2">
        <v>0</v>
      </c>
      <c r="P2859" s="4">
        <v>1.6566238403320299</v>
      </c>
    </row>
    <row r="2860" spans="1:16">
      <c r="A2860" s="10">
        <v>46112.984027777777</v>
      </c>
      <c r="B2860" s="2">
        <v>19.899612426757798</v>
      </c>
      <c r="C2860" s="2">
        <v>0</v>
      </c>
      <c r="D2860" s="2">
        <v>55.1197509765625</v>
      </c>
      <c r="E2860" s="2">
        <v>0</v>
      </c>
      <c r="F2860" s="2">
        <v>0</v>
      </c>
      <c r="G2860" s="2">
        <v>0</v>
      </c>
      <c r="H2860" s="4">
        <v>0</v>
      </c>
      <c r="I2860" s="11">
        <v>1.91778087615967</v>
      </c>
      <c r="J2860" s="9">
        <v>63.223770141601598</v>
      </c>
      <c r="O2860" s="2">
        <v>0</v>
      </c>
      <c r="P2860" s="4">
        <v>1.6062068939209</v>
      </c>
    </row>
    <row r="2861" spans="1:16">
      <c r="A2861" s="10">
        <v>46112.984722222223</v>
      </c>
      <c r="B2861" s="2">
        <v>19.599781036376999</v>
      </c>
      <c r="C2861" s="2">
        <v>0</v>
      </c>
      <c r="D2861" s="2">
        <v>54.963607788085902</v>
      </c>
      <c r="E2861" s="2">
        <v>0</v>
      </c>
      <c r="F2861" s="2">
        <v>0</v>
      </c>
      <c r="G2861" s="2">
        <v>0</v>
      </c>
      <c r="H2861" s="4">
        <v>0</v>
      </c>
      <c r="I2861" s="11">
        <v>1.89071941375732</v>
      </c>
      <c r="J2861" s="9">
        <v>63.083816528320298</v>
      </c>
      <c r="O2861" s="2">
        <v>0</v>
      </c>
      <c r="P2861" s="4">
        <v>1.5655164718627901</v>
      </c>
    </row>
    <row r="2862" spans="1:16">
      <c r="A2862" s="10">
        <v>46112.98541666667</v>
      </c>
      <c r="B2862" s="2">
        <v>19.473426818847699</v>
      </c>
      <c r="C2862" s="2">
        <v>0</v>
      </c>
      <c r="D2862" s="2">
        <v>54.907428741455099</v>
      </c>
      <c r="E2862" s="2">
        <v>0</v>
      </c>
      <c r="F2862" s="2">
        <v>0</v>
      </c>
      <c r="G2862" s="2">
        <v>0</v>
      </c>
      <c r="H2862" s="4">
        <v>0</v>
      </c>
      <c r="I2862" s="11">
        <v>1.86672592163086</v>
      </c>
      <c r="J2862" s="9">
        <v>62.965133666992202</v>
      </c>
      <c r="O2862" s="2">
        <v>0</v>
      </c>
      <c r="P2862" s="4">
        <v>1.52743339538574</v>
      </c>
    </row>
    <row r="2863" spans="1:16">
      <c r="A2863" s="10">
        <v>46112.986111111109</v>
      </c>
      <c r="B2863" s="2">
        <v>19.482467651367202</v>
      </c>
      <c r="C2863" s="2">
        <v>0</v>
      </c>
      <c r="D2863" s="2">
        <v>54.864299774169901</v>
      </c>
      <c r="E2863" s="2">
        <v>0</v>
      </c>
      <c r="F2863" s="2">
        <v>0</v>
      </c>
      <c r="G2863" s="2">
        <v>0</v>
      </c>
      <c r="H2863" s="4">
        <v>0</v>
      </c>
      <c r="I2863" s="11">
        <v>1.87062168121338</v>
      </c>
      <c r="J2863" s="9">
        <v>62.8787841796875</v>
      </c>
      <c r="O2863" s="2">
        <v>0</v>
      </c>
      <c r="P2863" s="4">
        <v>1.50305700302124</v>
      </c>
    </row>
    <row r="2864" spans="1:16">
      <c r="A2864" s="10">
        <v>46112.986805555556</v>
      </c>
      <c r="B2864" s="2">
        <v>19.3969421386719</v>
      </c>
      <c r="C2864" s="2">
        <v>0</v>
      </c>
      <c r="D2864" s="2">
        <v>54.7800483703613</v>
      </c>
      <c r="E2864" s="2">
        <v>0</v>
      </c>
      <c r="F2864" s="2">
        <v>0</v>
      </c>
      <c r="G2864" s="2">
        <v>0</v>
      </c>
      <c r="H2864" s="4">
        <v>0</v>
      </c>
      <c r="I2864" s="11">
        <v>1.86617279052734</v>
      </c>
      <c r="J2864" s="9">
        <v>62.8185424804688</v>
      </c>
      <c r="O2864" s="2">
        <v>0</v>
      </c>
      <c r="P2864" s="4">
        <v>1.48049163818359</v>
      </c>
    </row>
    <row r="2865" spans="1:16">
      <c r="A2865" s="10">
        <v>46112.987500000003</v>
      </c>
      <c r="B2865" s="2">
        <v>19.270889282226602</v>
      </c>
      <c r="C2865" s="2">
        <v>0</v>
      </c>
      <c r="D2865" s="2">
        <v>54.697639465332003</v>
      </c>
      <c r="E2865" s="2">
        <v>0</v>
      </c>
      <c r="F2865" s="2">
        <v>0</v>
      </c>
      <c r="G2865" s="2">
        <v>0</v>
      </c>
      <c r="H2865" s="4">
        <v>0</v>
      </c>
      <c r="I2865" s="11">
        <v>1.82877349853516</v>
      </c>
      <c r="J2865" s="9">
        <v>62.739425659179702</v>
      </c>
      <c r="O2865" s="2">
        <v>0</v>
      </c>
      <c r="P2865" s="4">
        <v>1.46902275085449</v>
      </c>
    </row>
    <row r="2866" spans="1:16">
      <c r="A2866" s="10">
        <v>46112.988194444442</v>
      </c>
      <c r="B2866" s="2">
        <v>19.336296081543001</v>
      </c>
      <c r="C2866" s="2">
        <v>0</v>
      </c>
      <c r="D2866" s="2">
        <v>54.755077362060497</v>
      </c>
      <c r="E2866" s="2">
        <v>0</v>
      </c>
      <c r="F2866" s="2">
        <v>0</v>
      </c>
      <c r="G2866" s="2">
        <v>0</v>
      </c>
      <c r="H2866" s="4">
        <v>0</v>
      </c>
      <c r="I2866" s="11">
        <v>1.85197734832764</v>
      </c>
      <c r="J2866" s="9">
        <v>62.7244262695313</v>
      </c>
      <c r="O2866" s="2">
        <v>0</v>
      </c>
      <c r="P2866" s="4">
        <v>1.46278953552246</v>
      </c>
    </row>
    <row r="2867" spans="1:16">
      <c r="A2867" s="10">
        <v>46112.988888888889</v>
      </c>
      <c r="B2867" s="2">
        <v>19.435955047607401</v>
      </c>
      <c r="C2867" s="2">
        <v>0</v>
      </c>
      <c r="D2867" s="2">
        <v>54.837577819824197</v>
      </c>
      <c r="E2867" s="2">
        <v>0</v>
      </c>
      <c r="F2867" s="2">
        <v>0</v>
      </c>
      <c r="G2867" s="2">
        <v>0</v>
      </c>
      <c r="H2867" s="4">
        <v>0</v>
      </c>
      <c r="I2867" s="11">
        <v>1.8706703186035201</v>
      </c>
      <c r="J2867" s="9">
        <v>62.6953735351563</v>
      </c>
      <c r="O2867" s="2">
        <v>0</v>
      </c>
      <c r="P2867" s="4">
        <v>1.45301532745361</v>
      </c>
    </row>
    <row r="2868" spans="1:16">
      <c r="A2868" s="10">
        <v>46112.989583333336</v>
      </c>
      <c r="B2868" s="2">
        <v>19.455360412597699</v>
      </c>
      <c r="C2868" s="2">
        <v>0</v>
      </c>
      <c r="D2868" s="2">
        <v>54.9135932922363</v>
      </c>
      <c r="E2868" s="2">
        <v>0</v>
      </c>
      <c r="F2868" s="2">
        <v>0</v>
      </c>
      <c r="G2868" s="2">
        <v>0</v>
      </c>
      <c r="H2868" s="4">
        <v>0</v>
      </c>
      <c r="I2868" s="11">
        <v>1.8700361251831099</v>
      </c>
      <c r="J2868" s="9">
        <v>62.654647827148402</v>
      </c>
      <c r="O2868" s="2">
        <v>0</v>
      </c>
      <c r="P2868" s="4">
        <v>1.44404220581055</v>
      </c>
    </row>
    <row r="2869" spans="1:16">
      <c r="A2869" s="10">
        <v>46112.990277777775</v>
      </c>
      <c r="B2869" s="2">
        <v>19.553371429443398</v>
      </c>
      <c r="C2869" s="2">
        <v>0</v>
      </c>
      <c r="D2869" s="2">
        <v>55.104274749755902</v>
      </c>
      <c r="E2869" s="2">
        <v>0</v>
      </c>
      <c r="F2869" s="2">
        <v>0</v>
      </c>
      <c r="G2869" s="2">
        <v>0</v>
      </c>
      <c r="H2869" s="4">
        <v>0</v>
      </c>
      <c r="I2869" s="11">
        <v>1.8971519470214799</v>
      </c>
      <c r="J2869" s="9">
        <v>62.622940063476598</v>
      </c>
      <c r="O2869" s="2">
        <v>0</v>
      </c>
      <c r="P2869" s="4">
        <v>1.43061971664429</v>
      </c>
    </row>
    <row r="2870" spans="1:16">
      <c r="A2870" s="10">
        <v>46112.990972222222</v>
      </c>
      <c r="B2870" s="2">
        <v>19.860774993896499</v>
      </c>
      <c r="C2870" s="2">
        <v>0</v>
      </c>
      <c r="D2870" s="2">
        <v>55.1513862609863</v>
      </c>
      <c r="E2870" s="2">
        <v>0</v>
      </c>
      <c r="F2870" s="2">
        <v>0</v>
      </c>
      <c r="G2870" s="2">
        <v>0</v>
      </c>
      <c r="H2870" s="4">
        <v>0</v>
      </c>
      <c r="I2870" s="11">
        <v>1.9268560409545901</v>
      </c>
      <c r="J2870" s="9">
        <v>62.591766357421903</v>
      </c>
      <c r="O2870" s="2">
        <v>0</v>
      </c>
      <c r="P2870" s="4">
        <v>1.4280700683593801</v>
      </c>
    </row>
    <row r="2871" spans="1:16">
      <c r="A2871" s="10">
        <v>46112.991666666669</v>
      </c>
      <c r="B2871" s="2">
        <v>19.708869934081999</v>
      </c>
      <c r="C2871" s="2">
        <v>0</v>
      </c>
      <c r="D2871" s="2">
        <v>55.072952270507798</v>
      </c>
      <c r="E2871" s="2">
        <v>0</v>
      </c>
      <c r="F2871" s="2">
        <v>0</v>
      </c>
      <c r="G2871" s="2">
        <v>0</v>
      </c>
      <c r="H2871" s="4">
        <v>0</v>
      </c>
      <c r="I2871" s="11">
        <v>1.9094123840332</v>
      </c>
      <c r="J2871" s="9">
        <v>62.614181518554702</v>
      </c>
      <c r="O2871" s="2">
        <v>0</v>
      </c>
      <c r="P2871" s="4">
        <v>1.4205169677734399</v>
      </c>
    </row>
    <row r="2872" spans="1:16">
      <c r="A2872" s="10">
        <v>46112.992361111108</v>
      </c>
      <c r="B2872" s="2">
        <v>19.628135681152301</v>
      </c>
      <c r="C2872" s="2">
        <v>0</v>
      </c>
      <c r="D2872" s="2">
        <v>55.054489135742202</v>
      </c>
      <c r="E2872" s="2">
        <v>0</v>
      </c>
      <c r="F2872" s="2">
        <v>0</v>
      </c>
      <c r="G2872" s="2">
        <v>0</v>
      </c>
      <c r="H2872" s="4">
        <v>0</v>
      </c>
      <c r="I2872" s="11">
        <v>1.8982782363891599</v>
      </c>
      <c r="J2872" s="9">
        <v>62.4867553710938</v>
      </c>
      <c r="O2872" s="2">
        <v>0</v>
      </c>
      <c r="P2872" s="4">
        <v>1.3869986534118699</v>
      </c>
    </row>
    <row r="2873" spans="1:16">
      <c r="A2873" s="10">
        <v>46112.993055555555</v>
      </c>
      <c r="B2873" s="2">
        <v>19.580802917480501</v>
      </c>
      <c r="C2873" s="2">
        <v>0</v>
      </c>
      <c r="D2873" s="2">
        <v>54.9522514343262</v>
      </c>
      <c r="E2873" s="2">
        <v>0</v>
      </c>
      <c r="F2873" s="2">
        <v>0</v>
      </c>
      <c r="G2873" s="2">
        <v>0</v>
      </c>
      <c r="H2873" s="4">
        <v>0</v>
      </c>
      <c r="I2873" s="11">
        <v>1.88030338287354</v>
      </c>
      <c r="J2873" s="9">
        <v>62.152114868164098</v>
      </c>
      <c r="O2873" s="2">
        <v>0</v>
      </c>
      <c r="P2873" s="4">
        <v>1.29449558258057</v>
      </c>
    </row>
    <row r="2874" spans="1:16">
      <c r="A2874" s="10">
        <v>46112.993750000001</v>
      </c>
      <c r="B2874" s="2">
        <v>19.436122894287099</v>
      </c>
      <c r="C2874" s="2">
        <v>0</v>
      </c>
      <c r="D2874" s="2">
        <v>54.807613372802699</v>
      </c>
      <c r="E2874" s="2">
        <v>0</v>
      </c>
      <c r="F2874" s="2">
        <v>0</v>
      </c>
      <c r="G2874" s="2">
        <v>0</v>
      </c>
      <c r="H2874" s="4">
        <v>0</v>
      </c>
      <c r="I2874" s="11">
        <v>1.8673286437988299</v>
      </c>
      <c r="J2874" s="9">
        <v>61.748886108398402</v>
      </c>
      <c r="O2874" s="2">
        <v>0</v>
      </c>
      <c r="P2874" s="4">
        <v>1.17040538787842</v>
      </c>
    </row>
    <row r="2875" spans="1:16">
      <c r="A2875" s="10">
        <v>46112.994444444441</v>
      </c>
      <c r="B2875" s="2">
        <v>19.462856292724599</v>
      </c>
      <c r="C2875" s="2">
        <v>0</v>
      </c>
      <c r="D2875" s="2">
        <v>54.809864044189503</v>
      </c>
      <c r="E2875" s="2">
        <v>0</v>
      </c>
      <c r="F2875" s="2">
        <v>0</v>
      </c>
      <c r="G2875" s="2">
        <v>0</v>
      </c>
      <c r="H2875" s="4">
        <v>0</v>
      </c>
      <c r="I2875" s="11">
        <v>1.85696792602539</v>
      </c>
      <c r="J2875" s="9">
        <v>61.480056762695298</v>
      </c>
      <c r="O2875" s="2">
        <v>0</v>
      </c>
      <c r="P2875" s="4">
        <v>1.05757713317871</v>
      </c>
    </row>
    <row r="2876" spans="1:16">
      <c r="A2876" s="10">
        <v>46112.995138888888</v>
      </c>
      <c r="B2876" s="2">
        <v>19.278175354003899</v>
      </c>
      <c r="C2876" s="2">
        <v>0</v>
      </c>
      <c r="D2876" s="2">
        <v>54.699588775634801</v>
      </c>
      <c r="E2876" s="2">
        <v>0</v>
      </c>
      <c r="F2876" s="2">
        <v>0</v>
      </c>
      <c r="G2876" s="2">
        <v>0</v>
      </c>
      <c r="H2876" s="4">
        <v>0</v>
      </c>
      <c r="I2876" s="11">
        <v>1.84228610992432</v>
      </c>
      <c r="J2876" s="9">
        <v>61.467178344726598</v>
      </c>
      <c r="O2876" s="2">
        <v>0</v>
      </c>
      <c r="P2876" s="4">
        <v>1.0309414863586399</v>
      </c>
    </row>
    <row r="2877" spans="1:16">
      <c r="A2877" s="10">
        <v>46112.995833333334</v>
      </c>
      <c r="B2877" s="2">
        <v>19.251171112060501</v>
      </c>
      <c r="C2877" s="2">
        <v>0</v>
      </c>
      <c r="D2877" s="2">
        <v>54.664665222167997</v>
      </c>
      <c r="E2877" s="2">
        <v>0</v>
      </c>
      <c r="F2877" s="2">
        <v>0</v>
      </c>
      <c r="G2877" s="2">
        <v>0</v>
      </c>
      <c r="H2877" s="4">
        <v>0</v>
      </c>
      <c r="I2877" s="11">
        <v>1.84155178070068</v>
      </c>
      <c r="J2877" s="9">
        <v>61.586380004882798</v>
      </c>
      <c r="O2877" s="2">
        <v>0</v>
      </c>
      <c r="P2877" s="4">
        <v>1.06536245346069</v>
      </c>
    </row>
    <row r="2878" spans="1:16">
      <c r="A2878" s="10">
        <v>46112.996527777781</v>
      </c>
      <c r="B2878" s="2">
        <v>19.222728729248001</v>
      </c>
      <c r="C2878" s="2">
        <v>0</v>
      </c>
      <c r="D2878" s="2">
        <v>54.604076385497997</v>
      </c>
      <c r="E2878" s="2">
        <v>0</v>
      </c>
      <c r="F2878" s="2">
        <v>0</v>
      </c>
      <c r="G2878" s="2">
        <v>0</v>
      </c>
      <c r="H2878" s="4">
        <v>0</v>
      </c>
      <c r="I2878" s="11">
        <v>1.82422351837158</v>
      </c>
      <c r="J2878" s="9">
        <v>61.816085815429702</v>
      </c>
      <c r="O2878" s="2">
        <v>0</v>
      </c>
      <c r="P2878" s="4">
        <v>1.1163587570190401</v>
      </c>
    </row>
    <row r="2879" spans="1:16">
      <c r="A2879" s="10">
        <v>46112.99722222222</v>
      </c>
      <c r="B2879" s="2">
        <v>19.231784820556602</v>
      </c>
      <c r="C2879" s="2">
        <v>0</v>
      </c>
      <c r="D2879" s="2">
        <v>54.697738647460902</v>
      </c>
      <c r="E2879" s="2">
        <v>0</v>
      </c>
      <c r="F2879" s="2">
        <v>0</v>
      </c>
      <c r="G2879" s="2">
        <v>0</v>
      </c>
      <c r="H2879" s="4">
        <v>0</v>
      </c>
      <c r="I2879" s="11">
        <v>1.82989978790283</v>
      </c>
      <c r="J2879" s="9">
        <v>62.052627563476598</v>
      </c>
      <c r="O2879" s="2">
        <v>0</v>
      </c>
      <c r="P2879" s="4">
        <v>1.2068004608154299</v>
      </c>
    </row>
    <row r="2880" spans="1:16">
      <c r="A2880" s="10">
        <v>46112.997916666667</v>
      </c>
      <c r="B2880" s="2">
        <v>19.5088005065918</v>
      </c>
      <c r="C2880" s="2">
        <v>0</v>
      </c>
      <c r="D2880" s="2">
        <v>54.872890472412102</v>
      </c>
      <c r="E2880" s="2">
        <v>0</v>
      </c>
      <c r="F2880" s="2">
        <v>0</v>
      </c>
      <c r="G2880" s="2">
        <v>0</v>
      </c>
      <c r="H2880" s="4">
        <v>0</v>
      </c>
      <c r="I2880" s="11">
        <v>1.87821388244629</v>
      </c>
      <c r="J2880" s="9">
        <v>62.222427368164098</v>
      </c>
      <c r="O2880" s="2">
        <v>0</v>
      </c>
      <c r="P2880" s="4">
        <v>1.26186180114746</v>
      </c>
    </row>
    <row r="2881" spans="1:16">
      <c r="A2881" s="10">
        <v>46112.998611111114</v>
      </c>
      <c r="B2881" s="2">
        <v>19.431999206543001</v>
      </c>
      <c r="C2881" s="2">
        <v>0</v>
      </c>
      <c r="D2881" s="2">
        <v>54.827377319335902</v>
      </c>
      <c r="E2881" s="2">
        <v>0</v>
      </c>
      <c r="F2881" s="2">
        <v>0</v>
      </c>
      <c r="G2881" s="2">
        <v>0</v>
      </c>
      <c r="H2881" s="4">
        <v>0</v>
      </c>
      <c r="I2881" s="11">
        <v>1.8621807098388701</v>
      </c>
      <c r="J2881" s="9">
        <v>62.318878173828097</v>
      </c>
      <c r="O2881" s="2">
        <v>0</v>
      </c>
      <c r="P2881" s="4">
        <v>1.3054399490356401</v>
      </c>
    </row>
  </sheetData>
  <mergeCells count="2">
    <mergeCell ref="B1:I1"/>
    <mergeCell ref="J1:P1"/>
  </mergeCells>
  <conditionalFormatting sqref="C1:G1 C3:G1048576">
    <cfRule type="cellIs" dxfId="11" priority="4" operator="greaterThan">
      <formula>10</formula>
    </cfRule>
  </conditionalFormatting>
  <conditionalFormatting sqref="K1:N1 K3:N1048576">
    <cfRule type="cellIs" dxfId="10" priority="2" operator="greaterThan">
      <formula>10</formula>
    </cfRule>
  </conditionalFormatting>
  <conditionalFormatting sqref="K1:N1048576">
    <cfRule type="cellIs" dxfId="9" priority="1" operator="equal">
      <formula>1</formula>
    </cfRule>
  </conditionalFormatting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881"/>
  <sheetViews>
    <sheetView workbookViewId="0">
      <pane ySplit="2" topLeftCell="A3" activePane="bottomLeft" state="frozen"/>
      <selection pane="bottomLeft"/>
    </sheetView>
  </sheetViews>
  <sheetFormatPr defaultRowHeight="12"/>
  <cols>
    <col min="1" max="1" width="21.42578125" style="10" customWidth="1"/>
    <col min="2" max="2" width="14.42578125" style="2" bestFit="1" customWidth="1"/>
    <col min="3" max="7" width="10.28515625" style="2" bestFit="1" customWidth="1"/>
    <col min="8" max="8" width="11.85546875" style="4" bestFit="1" customWidth="1"/>
    <col min="9" max="9" width="12.42578125" style="11" bestFit="1" customWidth="1"/>
    <col min="10" max="10" width="11.7109375" style="9" bestFit="1" customWidth="1"/>
    <col min="11" max="14" width="10.140625" style="2" bestFit="1" customWidth="1"/>
    <col min="15" max="15" width="11.28515625" style="2" bestFit="1" customWidth="1"/>
    <col min="16" max="16" width="15.85546875" style="4" bestFit="1" customWidth="1"/>
  </cols>
  <sheetData>
    <row r="1" spans="1:16" ht="12.75">
      <c r="B1" s="12" t="s">
        <v>0</v>
      </c>
      <c r="C1" s="12"/>
      <c r="D1" s="12"/>
      <c r="E1" s="12"/>
      <c r="F1" s="12"/>
      <c r="G1" s="12"/>
      <c r="H1" s="12"/>
      <c r="I1" s="12"/>
      <c r="J1" s="12" t="s">
        <v>1</v>
      </c>
      <c r="K1" s="12"/>
      <c r="L1" s="12"/>
      <c r="M1" s="12"/>
      <c r="N1" s="12"/>
      <c r="O1" s="12"/>
      <c r="P1" s="12"/>
    </row>
    <row r="2" spans="1:16" s="8" customFormat="1">
      <c r="A2" s="7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6" t="s">
        <v>10</v>
      </c>
      <c r="J2" s="5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3" t="s">
        <v>17</v>
      </c>
    </row>
    <row r="3" spans="1:16">
      <c r="A3" s="10">
        <v>46141</v>
      </c>
      <c r="B3" s="2">
        <v>19.260391235351602</v>
      </c>
      <c r="C3" s="2">
        <v>0</v>
      </c>
      <c r="D3" s="2">
        <v>54.638423919677699</v>
      </c>
      <c r="E3" s="2">
        <v>0</v>
      </c>
      <c r="F3" s="2">
        <v>0</v>
      </c>
      <c r="G3" s="2">
        <v>0</v>
      </c>
      <c r="H3" s="4">
        <v>0</v>
      </c>
      <c r="I3" s="11">
        <v>1.85318374633789</v>
      </c>
      <c r="J3" s="9">
        <v>63.178329467773402</v>
      </c>
      <c r="O3" s="2">
        <v>0</v>
      </c>
      <c r="P3" s="4">
        <v>1.5215382575988801</v>
      </c>
    </row>
    <row r="4" spans="1:16">
      <c r="A4" s="10">
        <v>46141.000694444447</v>
      </c>
      <c r="B4" s="2">
        <v>19.279293060302699</v>
      </c>
      <c r="C4" s="2">
        <v>0</v>
      </c>
      <c r="D4" s="2">
        <v>54.698654174804702</v>
      </c>
      <c r="E4" s="2">
        <v>0</v>
      </c>
      <c r="F4" s="2">
        <v>0</v>
      </c>
      <c r="G4" s="2">
        <v>0</v>
      </c>
      <c r="H4" s="4">
        <v>0</v>
      </c>
      <c r="I4" s="11">
        <v>1.8608474731445299</v>
      </c>
      <c r="J4" s="9">
        <v>63.532928466796903</v>
      </c>
      <c r="O4" s="2">
        <v>0</v>
      </c>
      <c r="P4" s="4">
        <v>1.6581330299377399</v>
      </c>
    </row>
    <row r="5" spans="1:16">
      <c r="A5" s="10">
        <v>46141.001388888886</v>
      </c>
      <c r="B5" s="2">
        <v>19.254718780517599</v>
      </c>
      <c r="C5" s="2">
        <v>0</v>
      </c>
      <c r="D5" s="2">
        <v>54.669956207275398</v>
      </c>
      <c r="E5" s="2">
        <v>0</v>
      </c>
      <c r="F5" s="2">
        <v>0</v>
      </c>
      <c r="G5" s="2">
        <v>0</v>
      </c>
      <c r="H5" s="4">
        <v>0</v>
      </c>
      <c r="I5" s="11">
        <v>1.8583221435546899</v>
      </c>
      <c r="J5" s="9">
        <v>63.644363403320298</v>
      </c>
      <c r="O5" s="2">
        <v>0</v>
      </c>
      <c r="P5" s="4">
        <v>1.7214112281799301</v>
      </c>
    </row>
    <row r="6" spans="1:16">
      <c r="A6" s="10">
        <v>46141.002083333333</v>
      </c>
      <c r="B6" s="2">
        <v>19.213279724121101</v>
      </c>
      <c r="C6" s="2">
        <v>0</v>
      </c>
      <c r="D6" s="2">
        <v>54.617687225341797</v>
      </c>
      <c r="E6" s="2">
        <v>0</v>
      </c>
      <c r="F6" s="2">
        <v>0</v>
      </c>
      <c r="G6" s="2">
        <v>0</v>
      </c>
      <c r="H6" s="4">
        <v>0</v>
      </c>
      <c r="I6" s="11">
        <v>1.8609085083007799</v>
      </c>
      <c r="J6" s="9">
        <v>63.567031860351598</v>
      </c>
      <c r="O6" s="2">
        <v>0</v>
      </c>
      <c r="P6" s="4">
        <v>1.6979002952575699</v>
      </c>
    </row>
    <row r="7" spans="1:16">
      <c r="A7" s="10">
        <v>46141.00277777778</v>
      </c>
      <c r="B7" s="2">
        <v>19.216999053955099</v>
      </c>
      <c r="C7" s="2">
        <v>0</v>
      </c>
      <c r="D7" s="2">
        <v>54.667594909667997</v>
      </c>
      <c r="E7" s="2">
        <v>0</v>
      </c>
      <c r="F7" s="2">
        <v>0</v>
      </c>
      <c r="G7" s="2">
        <v>0</v>
      </c>
      <c r="H7" s="4">
        <v>0</v>
      </c>
      <c r="I7" s="11">
        <v>1.8555793762207</v>
      </c>
      <c r="J7" s="9">
        <v>63.3779907226563</v>
      </c>
      <c r="O7" s="2">
        <v>0</v>
      </c>
      <c r="P7" s="4">
        <v>1.64692401885986</v>
      </c>
    </row>
    <row r="8" spans="1:16">
      <c r="A8" s="10">
        <v>46141.003472222219</v>
      </c>
      <c r="B8" s="2">
        <v>19.5967903137207</v>
      </c>
      <c r="C8" s="2">
        <v>0</v>
      </c>
      <c r="D8" s="2">
        <v>55.007965087890597</v>
      </c>
      <c r="E8" s="2">
        <v>0</v>
      </c>
      <c r="F8" s="2">
        <v>0</v>
      </c>
      <c r="G8" s="2">
        <v>0</v>
      </c>
      <c r="H8" s="4">
        <v>0</v>
      </c>
      <c r="I8" s="11">
        <v>1.9177608489990201</v>
      </c>
      <c r="J8" s="9">
        <v>63.194320678710902</v>
      </c>
      <c r="O8" s="2">
        <v>0</v>
      </c>
      <c r="P8" s="4">
        <v>1.5950627326965301</v>
      </c>
    </row>
    <row r="9" spans="1:16">
      <c r="A9" s="10">
        <v>46141.004166666666</v>
      </c>
      <c r="B9" s="2">
        <v>19.566780090331999</v>
      </c>
      <c r="C9" s="2">
        <v>0</v>
      </c>
      <c r="D9" s="2">
        <v>54.981452941894503</v>
      </c>
      <c r="E9" s="2">
        <v>0</v>
      </c>
      <c r="F9" s="2">
        <v>0</v>
      </c>
      <c r="G9" s="2">
        <v>0</v>
      </c>
      <c r="H9" s="4">
        <v>0</v>
      </c>
      <c r="I9" s="11">
        <v>1.91515636444092</v>
      </c>
      <c r="J9" s="9">
        <v>62.993453979492202</v>
      </c>
      <c r="O9" s="2">
        <v>0</v>
      </c>
      <c r="P9" s="4">
        <v>1.5458126068115201</v>
      </c>
    </row>
    <row r="10" spans="1:16">
      <c r="A10" s="10">
        <v>46141.004861111112</v>
      </c>
      <c r="B10" s="2">
        <v>19.4533805847168</v>
      </c>
      <c r="C10" s="2">
        <v>0</v>
      </c>
      <c r="D10" s="2">
        <v>54.811061859130902</v>
      </c>
      <c r="E10" s="2">
        <v>0</v>
      </c>
      <c r="F10" s="2">
        <v>0</v>
      </c>
      <c r="G10" s="2">
        <v>0</v>
      </c>
      <c r="H10" s="4">
        <v>0</v>
      </c>
      <c r="I10" s="11">
        <v>1.88738346099854</v>
      </c>
      <c r="J10" s="9">
        <v>62.7427978515625</v>
      </c>
      <c r="O10" s="2">
        <v>0</v>
      </c>
      <c r="P10" s="4">
        <v>1.48591184616089</v>
      </c>
    </row>
    <row r="11" spans="1:16">
      <c r="A11" s="10">
        <v>46141.005555555559</v>
      </c>
      <c r="B11" s="2">
        <v>19.491287231445298</v>
      </c>
      <c r="C11" s="2">
        <v>0</v>
      </c>
      <c r="D11" s="2">
        <v>54.882007598877003</v>
      </c>
      <c r="E11" s="2">
        <v>0</v>
      </c>
      <c r="F11" s="2">
        <v>0</v>
      </c>
      <c r="G11" s="2">
        <v>0</v>
      </c>
      <c r="H11" s="4">
        <v>0</v>
      </c>
      <c r="I11" s="11">
        <v>1.8887300491332999</v>
      </c>
      <c r="J11" s="9">
        <v>62.5570678710938</v>
      </c>
      <c r="O11" s="2">
        <v>0</v>
      </c>
      <c r="P11" s="4">
        <v>1.4162859916687001</v>
      </c>
    </row>
    <row r="12" spans="1:16">
      <c r="A12" s="10">
        <v>46141.006249999999</v>
      </c>
      <c r="B12" s="2">
        <v>19.507247924804702</v>
      </c>
      <c r="C12" s="2">
        <v>0</v>
      </c>
      <c r="D12" s="2">
        <v>54.8974800109863</v>
      </c>
      <c r="E12" s="2">
        <v>0</v>
      </c>
      <c r="F12" s="2">
        <v>0</v>
      </c>
      <c r="G12" s="2">
        <v>0</v>
      </c>
      <c r="H12" s="4">
        <v>0</v>
      </c>
      <c r="I12" s="11">
        <v>1.90808200836182</v>
      </c>
      <c r="J12" s="9">
        <v>62.426528930664098</v>
      </c>
      <c r="O12" s="2">
        <v>0</v>
      </c>
      <c r="P12" s="4">
        <v>1.36643409729004</v>
      </c>
    </row>
    <row r="13" spans="1:16">
      <c r="A13" s="10">
        <v>46141.006944444445</v>
      </c>
      <c r="B13" s="2">
        <v>19.432624816894499</v>
      </c>
      <c r="C13" s="2">
        <v>0</v>
      </c>
      <c r="D13" s="2">
        <v>54.877655029296903</v>
      </c>
      <c r="E13" s="2">
        <v>0</v>
      </c>
      <c r="F13" s="2">
        <v>0</v>
      </c>
      <c r="G13" s="2">
        <v>0</v>
      </c>
      <c r="H13" s="4">
        <v>0</v>
      </c>
      <c r="I13" s="11">
        <v>1.90162754058838</v>
      </c>
      <c r="J13" s="9">
        <v>62.329498291015597</v>
      </c>
      <c r="O13" s="2">
        <v>0</v>
      </c>
      <c r="P13" s="4">
        <v>1.3426866531372099</v>
      </c>
    </row>
    <row r="14" spans="1:16">
      <c r="A14" s="10">
        <v>46141.007638888892</v>
      </c>
      <c r="B14" s="2">
        <v>19.538276672363299</v>
      </c>
      <c r="C14" s="2">
        <v>0</v>
      </c>
      <c r="D14" s="2">
        <v>54.931930541992202</v>
      </c>
      <c r="E14" s="2">
        <v>0</v>
      </c>
      <c r="F14" s="2">
        <v>0</v>
      </c>
      <c r="G14" s="2">
        <v>0</v>
      </c>
      <c r="H14" s="4">
        <v>0</v>
      </c>
      <c r="I14" s="11">
        <v>1.9106359481811499</v>
      </c>
      <c r="J14" s="9">
        <v>62.326904296875</v>
      </c>
      <c r="O14" s="2">
        <v>0</v>
      </c>
      <c r="P14" s="4">
        <v>1.34127473831177</v>
      </c>
    </row>
    <row r="15" spans="1:16">
      <c r="A15" s="10">
        <v>46141.008333333331</v>
      </c>
      <c r="B15" s="2">
        <v>19.448379516601602</v>
      </c>
      <c r="C15" s="2">
        <v>0</v>
      </c>
      <c r="D15" s="2">
        <v>54.830612182617202</v>
      </c>
      <c r="E15" s="2">
        <v>0</v>
      </c>
      <c r="F15" s="2">
        <v>0</v>
      </c>
      <c r="G15" s="2">
        <v>0</v>
      </c>
      <c r="H15" s="4">
        <v>0</v>
      </c>
      <c r="I15" s="11">
        <v>1.8855514526367201</v>
      </c>
      <c r="J15" s="9">
        <v>62.359207153320298</v>
      </c>
      <c r="O15" s="2">
        <v>0</v>
      </c>
      <c r="P15" s="4">
        <v>1.3518362045288099</v>
      </c>
    </row>
    <row r="16" spans="1:16">
      <c r="A16" s="10">
        <v>46141.009027777778</v>
      </c>
      <c r="B16" s="2">
        <v>19.274814605712901</v>
      </c>
      <c r="C16" s="2">
        <v>0</v>
      </c>
      <c r="D16" s="2">
        <v>54.655967712402301</v>
      </c>
      <c r="E16" s="2">
        <v>0</v>
      </c>
      <c r="F16" s="2">
        <v>0</v>
      </c>
      <c r="G16" s="2">
        <v>0</v>
      </c>
      <c r="H16" s="4">
        <v>0</v>
      </c>
      <c r="I16" s="11">
        <v>1.8731880187988299</v>
      </c>
      <c r="J16" s="9">
        <v>62.383682250976598</v>
      </c>
      <c r="O16" s="2">
        <v>0</v>
      </c>
      <c r="P16" s="4">
        <v>1.3460998535156301</v>
      </c>
    </row>
    <row r="17" spans="1:16">
      <c r="A17" s="10">
        <v>46141.009722222225</v>
      </c>
      <c r="B17" s="2">
        <v>19.149349212646499</v>
      </c>
      <c r="C17" s="2">
        <v>0</v>
      </c>
      <c r="D17" s="2">
        <v>54.590362548828097</v>
      </c>
      <c r="E17" s="2">
        <v>0</v>
      </c>
      <c r="F17" s="2">
        <v>0</v>
      </c>
      <c r="G17" s="2">
        <v>0</v>
      </c>
      <c r="H17" s="4">
        <v>0</v>
      </c>
      <c r="I17" s="11">
        <v>1.8480424880981401</v>
      </c>
      <c r="J17" s="9">
        <v>62.423675537109403</v>
      </c>
      <c r="O17" s="2">
        <v>0</v>
      </c>
      <c r="P17" s="4">
        <v>1.3635888099670399</v>
      </c>
    </row>
    <row r="18" spans="1:16">
      <c r="A18" s="10">
        <v>46141.010416666664</v>
      </c>
      <c r="B18" s="2">
        <v>19.548290252685501</v>
      </c>
      <c r="C18" s="2">
        <v>0</v>
      </c>
      <c r="D18" s="2">
        <v>54.917716979980497</v>
      </c>
      <c r="E18" s="2">
        <v>0</v>
      </c>
      <c r="F18" s="2">
        <v>0</v>
      </c>
      <c r="G18" s="2">
        <v>0</v>
      </c>
      <c r="H18" s="4">
        <v>0</v>
      </c>
      <c r="I18" s="11">
        <v>1.90096759796143</v>
      </c>
      <c r="J18" s="9">
        <v>62.439468383789098</v>
      </c>
      <c r="O18" s="2">
        <v>0</v>
      </c>
      <c r="P18" s="4">
        <v>1.3751473426818801</v>
      </c>
    </row>
    <row r="19" spans="1:16">
      <c r="A19" s="10">
        <v>46141.011111111111</v>
      </c>
      <c r="B19" s="2">
        <v>19.430473327636701</v>
      </c>
      <c r="C19" s="2">
        <v>0</v>
      </c>
      <c r="D19" s="2">
        <v>54.843452453613303</v>
      </c>
      <c r="E19" s="2">
        <v>0</v>
      </c>
      <c r="F19" s="2">
        <v>0</v>
      </c>
      <c r="G19" s="2">
        <v>0</v>
      </c>
      <c r="H19" s="4">
        <v>0</v>
      </c>
      <c r="I19" s="11">
        <v>1.8963928222656301</v>
      </c>
      <c r="J19" s="9">
        <v>62.503799438476598</v>
      </c>
      <c r="O19" s="2">
        <v>0</v>
      </c>
      <c r="P19" s="4">
        <v>1.3848671913146999</v>
      </c>
    </row>
    <row r="20" spans="1:16">
      <c r="A20" s="10">
        <v>46141.011805555558</v>
      </c>
      <c r="B20" s="2">
        <v>19.4749450683594</v>
      </c>
      <c r="C20" s="2">
        <v>0</v>
      </c>
      <c r="D20" s="2">
        <v>54.903106689453097</v>
      </c>
      <c r="E20" s="2">
        <v>0</v>
      </c>
      <c r="F20" s="2">
        <v>0</v>
      </c>
      <c r="G20" s="2">
        <v>0</v>
      </c>
      <c r="H20" s="4">
        <v>0</v>
      </c>
      <c r="I20" s="11">
        <v>1.8944854736328101</v>
      </c>
      <c r="J20" s="9">
        <v>62.501022338867202</v>
      </c>
      <c r="O20" s="2">
        <v>0</v>
      </c>
      <c r="P20" s="4">
        <v>1.3859386444091799</v>
      </c>
    </row>
    <row r="21" spans="1:16">
      <c r="A21" s="10">
        <v>46141.012499999997</v>
      </c>
      <c r="B21" s="2">
        <v>19.533683776855501</v>
      </c>
      <c r="C21" s="2">
        <v>0</v>
      </c>
      <c r="D21" s="2">
        <v>54.895683288574197</v>
      </c>
      <c r="E21" s="2">
        <v>0</v>
      </c>
      <c r="F21" s="2">
        <v>0</v>
      </c>
      <c r="G21" s="2">
        <v>0</v>
      </c>
      <c r="H21" s="4">
        <v>0</v>
      </c>
      <c r="I21" s="11">
        <v>1.9055318832397501</v>
      </c>
      <c r="J21" s="9">
        <v>62.424087524414098</v>
      </c>
      <c r="O21" s="2">
        <v>0</v>
      </c>
      <c r="P21" s="4">
        <v>1.37832832336426</v>
      </c>
    </row>
    <row r="22" spans="1:16">
      <c r="A22" s="10">
        <v>46141.013194444444</v>
      </c>
      <c r="B22" s="2">
        <v>19.497116088867202</v>
      </c>
      <c r="C22" s="2">
        <v>0</v>
      </c>
      <c r="D22" s="2">
        <v>54.866580963134801</v>
      </c>
      <c r="E22" s="2">
        <v>0</v>
      </c>
      <c r="F22" s="2">
        <v>0</v>
      </c>
      <c r="G22" s="2">
        <v>0</v>
      </c>
      <c r="H22" s="4">
        <v>0</v>
      </c>
      <c r="I22" s="11">
        <v>1.88811779022217</v>
      </c>
      <c r="J22" s="9">
        <v>62.121612548828097</v>
      </c>
      <c r="O22" s="2">
        <v>0</v>
      </c>
      <c r="P22" s="4">
        <v>1.2851538658142101</v>
      </c>
    </row>
    <row r="23" spans="1:16">
      <c r="A23" s="10">
        <v>46141.013888888891</v>
      </c>
      <c r="B23" s="2">
        <v>19.3938598632813</v>
      </c>
      <c r="C23" s="2">
        <v>0</v>
      </c>
      <c r="D23" s="2">
        <v>54.776798248291001</v>
      </c>
      <c r="E23" s="2">
        <v>0</v>
      </c>
      <c r="F23" s="2">
        <v>0</v>
      </c>
      <c r="G23" s="2">
        <v>0</v>
      </c>
      <c r="H23" s="4">
        <v>0</v>
      </c>
      <c r="I23" s="11">
        <v>1.8842029571533201</v>
      </c>
      <c r="J23" s="9">
        <v>61.6312255859375</v>
      </c>
      <c r="O23" s="2">
        <v>0</v>
      </c>
      <c r="P23" s="4">
        <v>1.13212490081787</v>
      </c>
    </row>
    <row r="24" spans="1:16">
      <c r="A24" s="10">
        <v>46141.01458333333</v>
      </c>
      <c r="B24" s="2">
        <v>19.378360748291001</v>
      </c>
      <c r="C24" s="2">
        <v>0</v>
      </c>
      <c r="D24" s="2">
        <v>54.813640594482401</v>
      </c>
      <c r="E24" s="2">
        <v>0</v>
      </c>
      <c r="F24" s="2">
        <v>0</v>
      </c>
      <c r="G24" s="2">
        <v>0</v>
      </c>
      <c r="H24" s="4">
        <v>0</v>
      </c>
      <c r="I24" s="11">
        <v>1.87973308563232</v>
      </c>
      <c r="J24" s="9">
        <v>61.272369384765597</v>
      </c>
      <c r="O24" s="2">
        <v>0</v>
      </c>
      <c r="P24" s="4">
        <v>0.98543810844421398</v>
      </c>
    </row>
    <row r="25" spans="1:16">
      <c r="A25" s="10">
        <v>46141.015277777777</v>
      </c>
      <c r="B25" s="2">
        <v>19.468593597412099</v>
      </c>
      <c r="C25" s="2">
        <v>0</v>
      </c>
      <c r="D25" s="2">
        <v>54.8392944335938</v>
      </c>
      <c r="E25" s="2">
        <v>0</v>
      </c>
      <c r="F25" s="2">
        <v>0</v>
      </c>
      <c r="G25" s="2">
        <v>0</v>
      </c>
      <c r="H25" s="4">
        <v>0</v>
      </c>
      <c r="I25" s="11">
        <v>1.8964309692382799</v>
      </c>
      <c r="J25" s="9">
        <v>61.214401245117202</v>
      </c>
      <c r="O25" s="2">
        <v>0</v>
      </c>
      <c r="P25" s="4">
        <v>0.92681479454040505</v>
      </c>
    </row>
    <row r="26" spans="1:16">
      <c r="A26" s="10">
        <v>46141.015972222223</v>
      </c>
      <c r="B26" s="2">
        <v>19.4143371582031</v>
      </c>
      <c r="C26" s="2">
        <v>0</v>
      </c>
      <c r="D26" s="2">
        <v>54.826389312744098</v>
      </c>
      <c r="E26" s="2">
        <v>0</v>
      </c>
      <c r="F26" s="2">
        <v>0</v>
      </c>
      <c r="G26" s="2">
        <v>0</v>
      </c>
      <c r="H26" s="4">
        <v>0</v>
      </c>
      <c r="I26" s="11">
        <v>1.88412857055664</v>
      </c>
      <c r="J26" s="9">
        <v>61.365570068359403</v>
      </c>
      <c r="O26" s="2">
        <v>0</v>
      </c>
      <c r="P26" s="4">
        <v>0.96032595634460405</v>
      </c>
    </row>
    <row r="27" spans="1:16">
      <c r="A27" s="10">
        <v>46141.01666666667</v>
      </c>
      <c r="B27" s="2">
        <v>19.408470153808601</v>
      </c>
      <c r="C27" s="2">
        <v>0</v>
      </c>
      <c r="D27" s="2">
        <v>54.804439544677699</v>
      </c>
      <c r="E27" s="2">
        <v>0</v>
      </c>
      <c r="F27" s="2">
        <v>0</v>
      </c>
      <c r="G27" s="2">
        <v>0</v>
      </c>
      <c r="H27" s="4">
        <v>0</v>
      </c>
      <c r="I27" s="11">
        <v>1.88862705230713</v>
      </c>
      <c r="J27" s="9">
        <v>61.592758178710902</v>
      </c>
      <c r="O27" s="2">
        <v>0</v>
      </c>
      <c r="P27" s="4">
        <v>1.02646112442017</v>
      </c>
    </row>
    <row r="28" spans="1:16">
      <c r="A28" s="10">
        <v>46141.017361111109</v>
      </c>
      <c r="B28" s="2">
        <v>19.559146881103501</v>
      </c>
      <c r="C28" s="2">
        <v>0</v>
      </c>
      <c r="D28" s="2">
        <v>54.978038787841797</v>
      </c>
      <c r="E28" s="2">
        <v>0</v>
      </c>
      <c r="F28" s="2">
        <v>0</v>
      </c>
      <c r="G28" s="2">
        <v>0</v>
      </c>
      <c r="H28" s="4">
        <v>0</v>
      </c>
      <c r="I28" s="11">
        <v>1.9007606506347701</v>
      </c>
      <c r="J28" s="9">
        <v>61.841751098632798</v>
      </c>
      <c r="O28" s="2">
        <v>0</v>
      </c>
      <c r="P28" s="4">
        <v>1.12354612350464</v>
      </c>
    </row>
    <row r="29" spans="1:16">
      <c r="A29" s="10">
        <v>46141.018055555556</v>
      </c>
      <c r="B29" s="2">
        <v>19.6133728027344</v>
      </c>
      <c r="C29" s="2">
        <v>0</v>
      </c>
      <c r="D29" s="2">
        <v>54.943000793457003</v>
      </c>
      <c r="E29" s="2">
        <v>0</v>
      </c>
      <c r="F29" s="2">
        <v>0</v>
      </c>
      <c r="G29" s="2">
        <v>0</v>
      </c>
      <c r="H29" s="4">
        <v>0</v>
      </c>
      <c r="I29" s="11">
        <v>1.9138774871826201</v>
      </c>
      <c r="J29" s="9">
        <v>62.0341186523438</v>
      </c>
      <c r="O29" s="2">
        <v>0</v>
      </c>
      <c r="P29" s="4">
        <v>1.2031598091125499</v>
      </c>
    </row>
    <row r="30" spans="1:16">
      <c r="A30" s="10">
        <v>46141.018750000003</v>
      </c>
      <c r="B30" s="2">
        <v>19.457790374755898</v>
      </c>
      <c r="C30" s="2">
        <v>0</v>
      </c>
      <c r="D30" s="2">
        <v>54.816852569580099</v>
      </c>
      <c r="E30" s="2">
        <v>0</v>
      </c>
      <c r="F30" s="2">
        <v>0</v>
      </c>
      <c r="G30" s="2">
        <v>0</v>
      </c>
      <c r="H30" s="4">
        <v>0</v>
      </c>
      <c r="I30" s="11">
        <v>1.8853940963745099</v>
      </c>
      <c r="J30" s="9">
        <v>62.195831298828097</v>
      </c>
      <c r="O30" s="2">
        <v>0</v>
      </c>
      <c r="P30" s="4">
        <v>1.2567138671875</v>
      </c>
    </row>
    <row r="31" spans="1:16">
      <c r="A31" s="10">
        <v>46141.019444444442</v>
      </c>
      <c r="B31" s="2">
        <v>19.295818328857401</v>
      </c>
      <c r="C31" s="2">
        <v>0</v>
      </c>
      <c r="D31" s="2">
        <v>54.645580291747997</v>
      </c>
      <c r="E31" s="2">
        <v>0</v>
      </c>
      <c r="F31" s="2">
        <v>0</v>
      </c>
      <c r="G31" s="2">
        <v>0</v>
      </c>
      <c r="H31" s="4">
        <v>0</v>
      </c>
      <c r="I31" s="11">
        <v>1.86606597900391</v>
      </c>
      <c r="J31" s="9">
        <v>62.332931518554702</v>
      </c>
      <c r="O31" s="2">
        <v>0</v>
      </c>
      <c r="P31" s="4">
        <v>1.29286432266235</v>
      </c>
    </row>
    <row r="32" spans="1:16">
      <c r="A32" s="10">
        <v>46141.020138888889</v>
      </c>
      <c r="B32" s="2">
        <v>19.228107452392599</v>
      </c>
      <c r="C32" s="2">
        <v>0</v>
      </c>
      <c r="D32" s="2">
        <v>54.664955139160199</v>
      </c>
      <c r="E32" s="2">
        <v>0</v>
      </c>
      <c r="F32" s="2">
        <v>0</v>
      </c>
      <c r="G32" s="2">
        <v>0</v>
      </c>
      <c r="H32" s="4">
        <v>0</v>
      </c>
      <c r="I32" s="11">
        <v>1.85051822662354</v>
      </c>
      <c r="J32" s="9">
        <v>62.634017944335902</v>
      </c>
      <c r="O32" s="2">
        <v>0</v>
      </c>
      <c r="P32" s="4">
        <v>1.3807506561279299</v>
      </c>
    </row>
    <row r="33" spans="1:16">
      <c r="A33" s="10">
        <v>46141.020833333336</v>
      </c>
      <c r="B33" s="2">
        <v>19.245018005371101</v>
      </c>
      <c r="C33" s="2">
        <v>0</v>
      </c>
      <c r="D33" s="2">
        <v>54.651863098144503</v>
      </c>
      <c r="E33" s="2">
        <v>0</v>
      </c>
      <c r="F33" s="2">
        <v>0</v>
      </c>
      <c r="G33" s="2">
        <v>0</v>
      </c>
      <c r="H33" s="4">
        <v>0</v>
      </c>
      <c r="I33" s="11">
        <v>1.8556060791015601</v>
      </c>
      <c r="J33" s="9">
        <v>63.009719848632798</v>
      </c>
      <c r="O33" s="2">
        <v>0</v>
      </c>
      <c r="P33" s="4">
        <v>1.5051293373107899</v>
      </c>
    </row>
    <row r="34" spans="1:16">
      <c r="A34" s="10">
        <v>46141.021527777775</v>
      </c>
      <c r="B34" s="2">
        <v>19.144412994384801</v>
      </c>
      <c r="C34" s="2">
        <v>0</v>
      </c>
      <c r="D34" s="2">
        <v>54.573928833007798</v>
      </c>
      <c r="E34" s="2">
        <v>0</v>
      </c>
      <c r="F34" s="2">
        <v>0</v>
      </c>
      <c r="G34" s="2">
        <v>0</v>
      </c>
      <c r="H34" s="4">
        <v>0</v>
      </c>
      <c r="I34" s="11">
        <v>1.8389377593994101</v>
      </c>
      <c r="J34" s="9">
        <v>63.331878662109403</v>
      </c>
      <c r="O34" s="2">
        <v>0</v>
      </c>
      <c r="P34" s="4">
        <v>1.6087722778320299</v>
      </c>
    </row>
    <row r="35" spans="1:16">
      <c r="A35" s="10">
        <v>46141.022222222222</v>
      </c>
      <c r="B35" s="2">
        <v>19.299514770507798</v>
      </c>
      <c r="C35" s="2">
        <v>0</v>
      </c>
      <c r="D35" s="2">
        <v>54.6390190124512</v>
      </c>
      <c r="E35" s="2">
        <v>0</v>
      </c>
      <c r="F35" s="2">
        <v>0</v>
      </c>
      <c r="G35" s="2">
        <v>0</v>
      </c>
      <c r="H35" s="4">
        <v>0</v>
      </c>
      <c r="I35" s="11">
        <v>1.86019039154053</v>
      </c>
      <c r="J35" s="9">
        <v>63.467071533203097</v>
      </c>
      <c r="O35" s="2">
        <v>0</v>
      </c>
      <c r="P35" s="4">
        <v>1.64345598220825</v>
      </c>
    </row>
    <row r="36" spans="1:16">
      <c r="A36" s="10">
        <v>46141.022916666669</v>
      </c>
      <c r="B36" s="2">
        <v>19.336498260498001</v>
      </c>
      <c r="C36" s="2">
        <v>0</v>
      </c>
      <c r="D36" s="2">
        <v>54.7462158203125</v>
      </c>
      <c r="E36" s="2">
        <v>0</v>
      </c>
      <c r="F36" s="2">
        <v>0</v>
      </c>
      <c r="G36" s="2">
        <v>0</v>
      </c>
      <c r="H36" s="4">
        <v>0</v>
      </c>
      <c r="I36" s="11">
        <v>1.8756961822509799</v>
      </c>
      <c r="J36" s="9">
        <v>63.446502685546903</v>
      </c>
      <c r="O36" s="2">
        <v>0</v>
      </c>
      <c r="P36" s="4">
        <v>1.6437449455261199</v>
      </c>
    </row>
    <row r="37" spans="1:16">
      <c r="A37" s="10">
        <v>46141.023611111108</v>
      </c>
      <c r="B37" s="2">
        <v>19.382640838623001</v>
      </c>
      <c r="C37" s="2">
        <v>0</v>
      </c>
      <c r="D37" s="2">
        <v>54.812156677246101</v>
      </c>
      <c r="E37" s="2">
        <v>0</v>
      </c>
      <c r="F37" s="2">
        <v>0</v>
      </c>
      <c r="G37" s="2">
        <v>0</v>
      </c>
      <c r="H37" s="4">
        <v>0</v>
      </c>
      <c r="I37" s="11">
        <v>1.8848400115966799</v>
      </c>
      <c r="J37" s="9">
        <v>63.325592041015597</v>
      </c>
      <c r="O37" s="2">
        <v>0</v>
      </c>
      <c r="P37" s="4">
        <v>1.61834812164307</v>
      </c>
    </row>
    <row r="38" spans="1:16">
      <c r="A38" s="10">
        <v>46141.024305555555</v>
      </c>
      <c r="B38" s="2">
        <v>19.6523551940918</v>
      </c>
      <c r="C38" s="2">
        <v>0</v>
      </c>
      <c r="D38" s="2">
        <v>55.036575317382798</v>
      </c>
      <c r="E38" s="2">
        <v>0</v>
      </c>
      <c r="F38" s="2">
        <v>0</v>
      </c>
      <c r="G38" s="2">
        <v>0</v>
      </c>
      <c r="H38" s="4">
        <v>0</v>
      </c>
      <c r="I38" s="11">
        <v>1.9170951843261701</v>
      </c>
      <c r="J38" s="9">
        <v>63.1557006835938</v>
      </c>
      <c r="O38" s="2">
        <v>0</v>
      </c>
      <c r="P38" s="4">
        <v>1.5813045501709</v>
      </c>
    </row>
    <row r="39" spans="1:16">
      <c r="A39" s="10">
        <v>46141.025000000001</v>
      </c>
      <c r="B39" s="2">
        <v>19.7088813781738</v>
      </c>
      <c r="C39" s="2">
        <v>0</v>
      </c>
      <c r="D39" s="2">
        <v>55.043670654296903</v>
      </c>
      <c r="E39" s="2">
        <v>0</v>
      </c>
      <c r="F39" s="2">
        <v>0</v>
      </c>
      <c r="G39" s="2">
        <v>0</v>
      </c>
      <c r="H39" s="4">
        <v>0</v>
      </c>
      <c r="I39" s="11">
        <v>1.9285430908203101</v>
      </c>
      <c r="J39" s="9">
        <v>63.0018310546875</v>
      </c>
      <c r="O39" s="2">
        <v>0</v>
      </c>
      <c r="P39" s="4">
        <v>1.5369911193847701</v>
      </c>
    </row>
    <row r="40" spans="1:16">
      <c r="A40" s="10">
        <v>46141.025694444441</v>
      </c>
      <c r="B40" s="2">
        <v>19.620643615722699</v>
      </c>
      <c r="C40" s="2">
        <v>0</v>
      </c>
      <c r="D40" s="2">
        <v>54.996620178222699</v>
      </c>
      <c r="E40" s="2">
        <v>0</v>
      </c>
      <c r="F40" s="2">
        <v>0</v>
      </c>
      <c r="G40" s="2">
        <v>0</v>
      </c>
      <c r="H40" s="4">
        <v>0</v>
      </c>
      <c r="I40" s="11">
        <v>1.92404556274414</v>
      </c>
      <c r="J40" s="9">
        <v>62.867767333984403</v>
      </c>
      <c r="O40" s="2">
        <v>0</v>
      </c>
      <c r="P40" s="4">
        <v>1.4888386726379399</v>
      </c>
    </row>
    <row r="41" spans="1:16">
      <c r="A41" s="10">
        <v>46141.026388888888</v>
      </c>
      <c r="B41" s="2">
        <v>19.6701354980469</v>
      </c>
      <c r="C41" s="2">
        <v>0</v>
      </c>
      <c r="D41" s="2">
        <v>55.023796081542997</v>
      </c>
      <c r="E41" s="2">
        <v>0</v>
      </c>
      <c r="F41" s="2">
        <v>0</v>
      </c>
      <c r="G41" s="2">
        <v>0</v>
      </c>
      <c r="H41" s="4">
        <v>0</v>
      </c>
      <c r="I41" s="11">
        <v>1.9163026809692401</v>
      </c>
      <c r="J41" s="9">
        <v>62.755401611328097</v>
      </c>
      <c r="O41" s="2">
        <v>0</v>
      </c>
      <c r="P41" s="4">
        <v>1.4655566215515099</v>
      </c>
    </row>
    <row r="42" spans="1:16">
      <c r="A42" s="10">
        <v>46141.027083333334</v>
      </c>
      <c r="B42" s="2">
        <v>19.581718444824201</v>
      </c>
      <c r="C42" s="2">
        <v>0</v>
      </c>
      <c r="D42" s="2">
        <v>54.963665008544901</v>
      </c>
      <c r="E42" s="2">
        <v>0</v>
      </c>
      <c r="F42" s="2">
        <v>0</v>
      </c>
      <c r="G42" s="2">
        <v>0</v>
      </c>
      <c r="H42" s="4">
        <v>0</v>
      </c>
      <c r="I42" s="11">
        <v>1.90142822265625</v>
      </c>
      <c r="J42" s="9">
        <v>62.657958984375</v>
      </c>
      <c r="O42" s="2">
        <v>0</v>
      </c>
      <c r="P42" s="4">
        <v>1.4403767585754399</v>
      </c>
    </row>
    <row r="43" spans="1:16">
      <c r="A43" s="10">
        <v>46141.027777777781</v>
      </c>
      <c r="B43" s="2">
        <v>19.590476989746101</v>
      </c>
      <c r="C43" s="2">
        <v>0</v>
      </c>
      <c r="D43" s="2">
        <v>55.037189483642599</v>
      </c>
      <c r="E43" s="2">
        <v>0</v>
      </c>
      <c r="F43" s="2">
        <v>0</v>
      </c>
      <c r="G43" s="2">
        <v>0</v>
      </c>
      <c r="H43" s="4">
        <v>0</v>
      </c>
      <c r="I43" s="11">
        <v>1.9150247573852499</v>
      </c>
      <c r="J43" s="9">
        <v>62.598190307617202</v>
      </c>
      <c r="O43" s="2">
        <v>0</v>
      </c>
      <c r="P43" s="4">
        <v>1.42632055282593</v>
      </c>
    </row>
    <row r="44" spans="1:16">
      <c r="A44" s="10">
        <v>46141.02847222222</v>
      </c>
      <c r="B44" s="2">
        <v>19.4491882324219</v>
      </c>
      <c r="C44" s="2">
        <v>0</v>
      </c>
      <c r="D44" s="2">
        <v>54.8616943359375</v>
      </c>
      <c r="E44" s="2">
        <v>0</v>
      </c>
      <c r="F44" s="2">
        <v>0</v>
      </c>
      <c r="G44" s="2">
        <v>0</v>
      </c>
      <c r="H44" s="4">
        <v>0</v>
      </c>
      <c r="I44" s="11">
        <v>1.90080547332764</v>
      </c>
      <c r="J44" s="9">
        <v>62.585006713867202</v>
      </c>
      <c r="O44" s="2">
        <v>0</v>
      </c>
      <c r="P44" s="4">
        <v>1.4087371826171899</v>
      </c>
    </row>
    <row r="45" spans="1:16">
      <c r="A45" s="10">
        <v>46141.029166666667</v>
      </c>
      <c r="B45" s="2">
        <v>19.3673095703125</v>
      </c>
      <c r="C45" s="2">
        <v>0</v>
      </c>
      <c r="D45" s="2">
        <v>54.836048126220703</v>
      </c>
      <c r="E45" s="2">
        <v>0</v>
      </c>
      <c r="F45" s="2">
        <v>0</v>
      </c>
      <c r="G45" s="2">
        <v>0</v>
      </c>
      <c r="H45" s="4">
        <v>0</v>
      </c>
      <c r="I45" s="11">
        <v>1.8878173828125</v>
      </c>
      <c r="J45" s="9">
        <v>62.582611083984403</v>
      </c>
      <c r="O45" s="2">
        <v>0</v>
      </c>
      <c r="P45" s="4">
        <v>1.4099555015564</v>
      </c>
    </row>
    <row r="46" spans="1:16">
      <c r="A46" s="10">
        <v>46141.029861111114</v>
      </c>
      <c r="B46" s="2">
        <v>19.299880981445298</v>
      </c>
      <c r="C46" s="2">
        <v>0</v>
      </c>
      <c r="D46" s="2">
        <v>54.723636627197301</v>
      </c>
      <c r="E46" s="2">
        <v>0</v>
      </c>
      <c r="F46" s="2">
        <v>0</v>
      </c>
      <c r="G46" s="2">
        <v>0</v>
      </c>
      <c r="H46" s="4">
        <v>0</v>
      </c>
      <c r="I46" s="11">
        <v>1.8722276687622099</v>
      </c>
      <c r="J46" s="9">
        <v>62.568283081054702</v>
      </c>
      <c r="O46" s="2">
        <v>0</v>
      </c>
      <c r="P46" s="4">
        <v>1.4046063423156701</v>
      </c>
    </row>
    <row r="47" spans="1:16">
      <c r="A47" s="10">
        <v>46141.030555555553</v>
      </c>
      <c r="B47" s="2">
        <v>19.214500427246101</v>
      </c>
      <c r="C47" s="2">
        <v>0</v>
      </c>
      <c r="D47" s="2">
        <v>54.619361877441399</v>
      </c>
      <c r="E47" s="2">
        <v>0</v>
      </c>
      <c r="F47" s="2">
        <v>0</v>
      </c>
      <c r="G47" s="2">
        <v>0</v>
      </c>
      <c r="H47" s="4">
        <v>0</v>
      </c>
      <c r="I47" s="11">
        <v>1.85232830047607</v>
      </c>
      <c r="J47" s="9">
        <v>62.546981811523402</v>
      </c>
      <c r="O47" s="2">
        <v>0</v>
      </c>
      <c r="P47" s="4">
        <v>1.40512466430664</v>
      </c>
    </row>
    <row r="48" spans="1:16">
      <c r="A48" s="10">
        <v>46141.03125</v>
      </c>
      <c r="B48" s="2">
        <v>19.2119255065918</v>
      </c>
      <c r="C48" s="2">
        <v>0</v>
      </c>
      <c r="D48" s="2">
        <v>54.719497680664098</v>
      </c>
      <c r="E48" s="2">
        <v>0</v>
      </c>
      <c r="F48" s="2">
        <v>0</v>
      </c>
      <c r="G48" s="2">
        <v>0</v>
      </c>
      <c r="H48" s="4">
        <v>0</v>
      </c>
      <c r="I48" s="11">
        <v>1.84718990325928</v>
      </c>
      <c r="J48" s="9">
        <v>62.564239501953097</v>
      </c>
      <c r="O48" s="2">
        <v>0</v>
      </c>
      <c r="P48" s="4">
        <v>1.40195417404175</v>
      </c>
    </row>
    <row r="49" spans="1:16">
      <c r="A49" s="10">
        <v>46141.031944444447</v>
      </c>
      <c r="B49" s="2">
        <v>19.258140563964801</v>
      </c>
      <c r="C49" s="2">
        <v>0</v>
      </c>
      <c r="D49" s="2">
        <v>54.704036712646499</v>
      </c>
      <c r="E49" s="2">
        <v>0</v>
      </c>
      <c r="F49" s="2">
        <v>0</v>
      </c>
      <c r="G49" s="2">
        <v>0</v>
      </c>
      <c r="H49" s="4">
        <v>0</v>
      </c>
      <c r="I49" s="11">
        <v>1.8652935028076201</v>
      </c>
      <c r="J49" s="9">
        <v>62.594879150390597</v>
      </c>
      <c r="O49" s="2">
        <v>0</v>
      </c>
      <c r="P49" s="4">
        <v>1.40652275085449</v>
      </c>
    </row>
    <row r="50" spans="1:16">
      <c r="A50" s="10">
        <v>46141.032638888886</v>
      </c>
      <c r="B50" s="2">
        <v>19.214687347412099</v>
      </c>
      <c r="C50" s="2">
        <v>0</v>
      </c>
      <c r="D50" s="2">
        <v>54.566272735595703</v>
      </c>
      <c r="E50" s="2">
        <v>0</v>
      </c>
      <c r="F50" s="2">
        <v>0</v>
      </c>
      <c r="G50" s="2">
        <v>0</v>
      </c>
      <c r="H50" s="4">
        <v>0</v>
      </c>
      <c r="I50" s="11">
        <v>1.8457946777343801</v>
      </c>
      <c r="J50" s="9">
        <v>62.598190307617202</v>
      </c>
      <c r="O50" s="2">
        <v>0</v>
      </c>
      <c r="P50" s="4">
        <v>1.42284107208252</v>
      </c>
    </row>
    <row r="51" spans="1:16">
      <c r="A51" s="10">
        <v>46141.033333333333</v>
      </c>
      <c r="B51" s="2">
        <v>19.075790405273398</v>
      </c>
      <c r="C51" s="2">
        <v>0</v>
      </c>
      <c r="D51" s="2">
        <v>54.475936889648402</v>
      </c>
      <c r="E51" s="2">
        <v>0</v>
      </c>
      <c r="F51" s="2">
        <v>0</v>
      </c>
      <c r="G51" s="2">
        <v>0</v>
      </c>
      <c r="H51" s="4">
        <v>0</v>
      </c>
      <c r="I51" s="11">
        <v>1.82579517364502</v>
      </c>
      <c r="J51" s="9">
        <v>62.537307739257798</v>
      </c>
      <c r="O51" s="2">
        <v>0</v>
      </c>
      <c r="P51" s="4">
        <v>1.4033408164978001</v>
      </c>
    </row>
    <row r="52" spans="1:16">
      <c r="A52" s="10">
        <v>46141.03402777778</v>
      </c>
      <c r="B52" s="2">
        <v>18.999755859375</v>
      </c>
      <c r="C52" s="2">
        <v>0</v>
      </c>
      <c r="D52" s="2">
        <v>54.406826019287102</v>
      </c>
      <c r="E52" s="2">
        <v>0</v>
      </c>
      <c r="F52" s="2">
        <v>0</v>
      </c>
      <c r="G52" s="2">
        <v>0</v>
      </c>
      <c r="H52" s="4">
        <v>0</v>
      </c>
      <c r="I52" s="11">
        <v>1.8103895187377901</v>
      </c>
      <c r="J52" s="9">
        <v>62.173477172851598</v>
      </c>
      <c r="O52" s="2">
        <v>0</v>
      </c>
      <c r="P52" s="4">
        <v>1.3051285743713399</v>
      </c>
    </row>
    <row r="53" spans="1:16">
      <c r="A53" s="10">
        <v>46141.034722222219</v>
      </c>
      <c r="B53" s="2">
        <v>18.921989440918001</v>
      </c>
      <c r="C53" s="2">
        <v>0</v>
      </c>
      <c r="D53" s="2">
        <v>54.348323822021499</v>
      </c>
      <c r="E53" s="2">
        <v>0</v>
      </c>
      <c r="F53" s="2">
        <v>0</v>
      </c>
      <c r="G53" s="2">
        <v>0</v>
      </c>
      <c r="H53" s="4">
        <v>0</v>
      </c>
      <c r="I53" s="11">
        <v>1.8066310882568399</v>
      </c>
      <c r="J53" s="9">
        <v>61.6505126953125</v>
      </c>
      <c r="O53" s="2">
        <v>0</v>
      </c>
      <c r="P53" s="4">
        <v>1.13264083862305</v>
      </c>
    </row>
    <row r="54" spans="1:16">
      <c r="A54" s="10">
        <v>46141.035416666666</v>
      </c>
      <c r="B54" s="2">
        <v>18.799118041992202</v>
      </c>
      <c r="C54" s="2">
        <v>0</v>
      </c>
      <c r="D54" s="2">
        <v>54.273643493652301</v>
      </c>
      <c r="E54" s="2">
        <v>0</v>
      </c>
      <c r="F54" s="2">
        <v>0</v>
      </c>
      <c r="G54" s="2">
        <v>0</v>
      </c>
      <c r="H54" s="4">
        <v>0</v>
      </c>
      <c r="I54" s="11">
        <v>1.7905330657959</v>
      </c>
      <c r="J54" s="9">
        <v>61.2765502929688</v>
      </c>
      <c r="O54" s="2">
        <v>0</v>
      </c>
      <c r="P54" s="4">
        <v>0.98484230041503895</v>
      </c>
    </row>
    <row r="55" spans="1:16">
      <c r="A55" s="10">
        <v>46141.036111111112</v>
      </c>
      <c r="B55" s="2">
        <v>18.8104248046875</v>
      </c>
      <c r="C55" s="2">
        <v>0</v>
      </c>
      <c r="D55" s="2">
        <v>54.300495147705099</v>
      </c>
      <c r="E55" s="2">
        <v>0</v>
      </c>
      <c r="F55" s="2">
        <v>0</v>
      </c>
      <c r="G55" s="2">
        <v>0</v>
      </c>
      <c r="H55" s="4">
        <v>0</v>
      </c>
      <c r="I55" s="11">
        <v>1.78806400299072</v>
      </c>
      <c r="J55" s="9">
        <v>61.151840209960902</v>
      </c>
      <c r="O55" s="2">
        <v>0</v>
      </c>
      <c r="P55" s="4">
        <v>0.89630889892578103</v>
      </c>
    </row>
    <row r="56" spans="1:16">
      <c r="A56" s="10">
        <v>46141.036805555559</v>
      </c>
      <c r="B56" s="2">
        <v>18.983833312988299</v>
      </c>
      <c r="C56" s="2">
        <v>0</v>
      </c>
      <c r="D56" s="2">
        <v>54.394596099853501</v>
      </c>
      <c r="E56" s="2">
        <v>0</v>
      </c>
      <c r="F56" s="2">
        <v>0</v>
      </c>
      <c r="G56" s="2">
        <v>0</v>
      </c>
      <c r="H56" s="4">
        <v>0</v>
      </c>
      <c r="I56" s="11">
        <v>1.81689929962158</v>
      </c>
      <c r="J56" s="9">
        <v>61.179916381835902</v>
      </c>
      <c r="O56" s="2">
        <v>0</v>
      </c>
      <c r="P56" s="4">
        <v>0.89716601371765103</v>
      </c>
    </row>
    <row r="57" spans="1:16">
      <c r="A57" s="10">
        <v>46141.037499999999</v>
      </c>
      <c r="B57" s="2">
        <v>19.1005554199219</v>
      </c>
      <c r="C57" s="2">
        <v>0</v>
      </c>
      <c r="D57" s="2">
        <v>54.575942993164098</v>
      </c>
      <c r="E57" s="2">
        <v>0</v>
      </c>
      <c r="F57" s="2">
        <v>0</v>
      </c>
      <c r="G57" s="2">
        <v>0</v>
      </c>
      <c r="H57" s="4">
        <v>0</v>
      </c>
      <c r="I57" s="11">
        <v>1.84450435638428</v>
      </c>
      <c r="J57" s="9">
        <v>61.329544067382798</v>
      </c>
      <c r="O57" s="2">
        <v>0</v>
      </c>
      <c r="P57" s="4">
        <v>0.93412661552429199</v>
      </c>
    </row>
    <row r="58" spans="1:16">
      <c r="A58" s="10">
        <v>46141.038194444445</v>
      </c>
      <c r="B58" s="2">
        <v>19.593582153320298</v>
      </c>
      <c r="C58" s="2">
        <v>0</v>
      </c>
      <c r="D58" s="2">
        <v>55.116836547851598</v>
      </c>
      <c r="E58" s="2">
        <v>0</v>
      </c>
      <c r="F58" s="2">
        <v>0</v>
      </c>
      <c r="G58" s="2">
        <v>0</v>
      </c>
      <c r="H58" s="4">
        <v>0</v>
      </c>
      <c r="I58" s="11">
        <v>1.9109926223754901</v>
      </c>
      <c r="J58" s="9">
        <v>61.491867065429702</v>
      </c>
      <c r="O58" s="2">
        <v>0</v>
      </c>
      <c r="P58" s="4">
        <v>0.98802947998046897</v>
      </c>
    </row>
    <row r="59" spans="1:16">
      <c r="A59" s="10">
        <v>46141.038888888892</v>
      </c>
      <c r="B59" s="2">
        <v>19.8161506652832</v>
      </c>
      <c r="C59" s="2">
        <v>0</v>
      </c>
      <c r="D59" s="2">
        <v>55.1939888000488</v>
      </c>
      <c r="E59" s="2">
        <v>0</v>
      </c>
      <c r="F59" s="2">
        <v>0</v>
      </c>
      <c r="G59" s="2">
        <v>0</v>
      </c>
      <c r="H59" s="4">
        <v>0</v>
      </c>
      <c r="I59" s="11">
        <v>1.9612941741943399</v>
      </c>
      <c r="J59" s="9">
        <v>61.6985473632813</v>
      </c>
      <c r="O59" s="2">
        <v>0</v>
      </c>
      <c r="P59" s="4">
        <v>1.0593738555908201</v>
      </c>
    </row>
    <row r="60" spans="1:16">
      <c r="A60" s="10">
        <v>46141.039583333331</v>
      </c>
      <c r="B60" s="2">
        <v>19.866153717041001</v>
      </c>
      <c r="C60" s="2">
        <v>0</v>
      </c>
      <c r="D60" s="2">
        <v>55.242366790771499</v>
      </c>
      <c r="E60" s="2">
        <v>0</v>
      </c>
      <c r="F60" s="2">
        <v>0</v>
      </c>
      <c r="G60" s="2">
        <v>0</v>
      </c>
      <c r="H60" s="4">
        <v>0</v>
      </c>
      <c r="I60" s="11">
        <v>1.9673500061035201</v>
      </c>
      <c r="J60" s="9">
        <v>61.865570068359403</v>
      </c>
      <c r="O60" s="2">
        <v>0</v>
      </c>
      <c r="P60" s="4">
        <v>1.12463474273682</v>
      </c>
    </row>
    <row r="61" spans="1:16">
      <c r="A61" s="10">
        <v>46141.040277777778</v>
      </c>
      <c r="B61" s="2">
        <v>19.816184997558601</v>
      </c>
      <c r="C61" s="2">
        <v>0</v>
      </c>
      <c r="D61" s="2">
        <v>55.188888549804702</v>
      </c>
      <c r="E61" s="2">
        <v>0</v>
      </c>
      <c r="F61" s="2">
        <v>0</v>
      </c>
      <c r="G61" s="2">
        <v>0</v>
      </c>
      <c r="H61" s="4">
        <v>0</v>
      </c>
      <c r="I61" s="11">
        <v>1.9482574462890601</v>
      </c>
      <c r="J61" s="9">
        <v>62.006591796875</v>
      </c>
      <c r="O61" s="2">
        <v>0</v>
      </c>
      <c r="P61" s="4">
        <v>1.1851053237914999</v>
      </c>
    </row>
    <row r="62" spans="1:16">
      <c r="A62" s="10">
        <v>46141.040972222225</v>
      </c>
      <c r="B62" s="2">
        <v>19.690227508544901</v>
      </c>
      <c r="C62" s="2">
        <v>0</v>
      </c>
      <c r="D62" s="2">
        <v>55.020866394042997</v>
      </c>
      <c r="E62" s="2">
        <v>0</v>
      </c>
      <c r="F62" s="2">
        <v>0</v>
      </c>
      <c r="G62" s="2">
        <v>0</v>
      </c>
      <c r="H62" s="4">
        <v>0</v>
      </c>
      <c r="I62" s="11">
        <v>1.9226388931274401</v>
      </c>
      <c r="J62" s="9">
        <v>62.393157958984403</v>
      </c>
      <c r="O62" s="2">
        <v>0</v>
      </c>
      <c r="P62" s="4">
        <v>1.28915643692017</v>
      </c>
    </row>
    <row r="63" spans="1:16">
      <c r="A63" s="10">
        <v>46141.041666666664</v>
      </c>
      <c r="B63" s="2">
        <v>19.591861724853501</v>
      </c>
      <c r="C63" s="2">
        <v>0</v>
      </c>
      <c r="D63" s="2">
        <v>54.914642333984403</v>
      </c>
      <c r="E63" s="2">
        <v>0</v>
      </c>
      <c r="F63" s="2">
        <v>0</v>
      </c>
      <c r="G63" s="2">
        <v>0</v>
      </c>
      <c r="H63" s="4">
        <v>0</v>
      </c>
      <c r="I63" s="11">
        <v>1.9025506973266599</v>
      </c>
      <c r="J63" s="9">
        <v>62.90478515625</v>
      </c>
      <c r="O63" s="2">
        <v>0</v>
      </c>
      <c r="P63" s="4">
        <v>1.45355224609375</v>
      </c>
    </row>
    <row r="64" spans="1:16">
      <c r="A64" s="10">
        <v>46141.042361111111</v>
      </c>
      <c r="B64" s="2">
        <v>19.3865966796875</v>
      </c>
      <c r="C64" s="2">
        <v>0</v>
      </c>
      <c r="D64" s="2">
        <v>54.808254241943402</v>
      </c>
      <c r="E64" s="2">
        <v>0</v>
      </c>
      <c r="F64" s="2">
        <v>0</v>
      </c>
      <c r="G64" s="2">
        <v>0</v>
      </c>
      <c r="H64" s="4">
        <v>0</v>
      </c>
      <c r="I64" s="11">
        <v>1.8812828063964799</v>
      </c>
      <c r="J64" s="9">
        <v>63.378387451171903</v>
      </c>
      <c r="O64" s="2">
        <v>0</v>
      </c>
      <c r="P64" s="4">
        <v>1.6152143478393599</v>
      </c>
    </row>
    <row r="65" spans="1:16">
      <c r="A65" s="10">
        <v>46141.043055555558</v>
      </c>
      <c r="B65" s="2">
        <v>19.263145446777301</v>
      </c>
      <c r="C65" s="2">
        <v>0</v>
      </c>
      <c r="D65" s="2">
        <v>54.686969757080099</v>
      </c>
      <c r="E65" s="2">
        <v>0</v>
      </c>
      <c r="F65" s="2">
        <v>0</v>
      </c>
      <c r="G65" s="2">
        <v>0</v>
      </c>
      <c r="H65" s="4">
        <v>0</v>
      </c>
      <c r="I65" s="11">
        <v>1.8634901046752901</v>
      </c>
      <c r="J65" s="9">
        <v>63.6362915039063</v>
      </c>
      <c r="O65" s="2">
        <v>0</v>
      </c>
      <c r="P65" s="4">
        <v>1.7036938667297401</v>
      </c>
    </row>
    <row r="66" spans="1:16">
      <c r="A66" s="10">
        <v>46141.043749999997</v>
      </c>
      <c r="B66" s="2">
        <v>19.1593132019043</v>
      </c>
      <c r="C66" s="2">
        <v>0</v>
      </c>
      <c r="D66" s="2">
        <v>54.622531890869098</v>
      </c>
      <c r="E66" s="2">
        <v>0</v>
      </c>
      <c r="F66" s="2">
        <v>0</v>
      </c>
      <c r="G66" s="2">
        <v>0</v>
      </c>
      <c r="H66" s="4">
        <v>0</v>
      </c>
      <c r="I66" s="11">
        <v>1.84463310241699</v>
      </c>
      <c r="J66" s="9">
        <v>63.653518676757798</v>
      </c>
      <c r="O66" s="2">
        <v>0</v>
      </c>
      <c r="P66" s="4">
        <v>1.71805143356323</v>
      </c>
    </row>
    <row r="67" spans="1:16">
      <c r="A67" s="10">
        <v>46141.044444444444</v>
      </c>
      <c r="B67" s="2">
        <v>19.105567932128899</v>
      </c>
      <c r="C67" s="2">
        <v>0</v>
      </c>
      <c r="D67" s="2">
        <v>54.4922065734863</v>
      </c>
      <c r="E67" s="2">
        <v>0</v>
      </c>
      <c r="F67" s="2">
        <v>0</v>
      </c>
      <c r="G67" s="2">
        <v>0</v>
      </c>
      <c r="H67" s="4">
        <v>0</v>
      </c>
      <c r="I67" s="11">
        <v>1.8394460678100599</v>
      </c>
      <c r="J67" s="9">
        <v>63.5363159179688</v>
      </c>
      <c r="O67" s="2">
        <v>0</v>
      </c>
      <c r="P67" s="4">
        <v>1.69234371185303</v>
      </c>
    </row>
    <row r="68" spans="1:16">
      <c r="A68" s="10">
        <v>46141.045138888891</v>
      </c>
      <c r="B68" s="2">
        <v>19.0962104797363</v>
      </c>
      <c r="C68" s="2">
        <v>0</v>
      </c>
      <c r="D68" s="2">
        <v>54.497013092041001</v>
      </c>
      <c r="E68" s="2">
        <v>0</v>
      </c>
      <c r="F68" s="2">
        <v>0</v>
      </c>
      <c r="G68" s="2">
        <v>0</v>
      </c>
      <c r="H68" s="4">
        <v>0</v>
      </c>
      <c r="I68" s="11">
        <v>1.8258409500122099</v>
      </c>
      <c r="J68" s="9">
        <v>63.387603759765597</v>
      </c>
      <c r="O68" s="2">
        <v>0</v>
      </c>
      <c r="P68" s="4">
        <v>1.64923667907715</v>
      </c>
    </row>
    <row r="69" spans="1:16">
      <c r="A69" s="10">
        <v>46141.04583333333</v>
      </c>
      <c r="B69" s="2">
        <v>18.932151794433601</v>
      </c>
      <c r="C69" s="2">
        <v>0</v>
      </c>
      <c r="D69" s="2">
        <v>54.405349731445298</v>
      </c>
      <c r="E69" s="2">
        <v>0</v>
      </c>
      <c r="F69" s="2">
        <v>0</v>
      </c>
      <c r="G69" s="2">
        <v>0</v>
      </c>
      <c r="H69" s="4">
        <v>0</v>
      </c>
      <c r="I69" s="11">
        <v>1.80526351928711</v>
      </c>
      <c r="J69" s="9">
        <v>63.1318969726563</v>
      </c>
      <c r="O69" s="2">
        <v>0</v>
      </c>
      <c r="P69" s="4">
        <v>1.5919260978698699</v>
      </c>
    </row>
    <row r="70" spans="1:16">
      <c r="A70" s="10">
        <v>46141.046527777777</v>
      </c>
      <c r="B70" s="2">
        <v>18.851650238037099</v>
      </c>
      <c r="C70" s="2">
        <v>0</v>
      </c>
      <c r="D70" s="2">
        <v>54.340694427490199</v>
      </c>
      <c r="E70" s="2">
        <v>0</v>
      </c>
      <c r="F70" s="2">
        <v>0</v>
      </c>
      <c r="G70" s="2">
        <v>0</v>
      </c>
      <c r="H70" s="4">
        <v>0</v>
      </c>
      <c r="I70" s="11">
        <v>1.79376220703125</v>
      </c>
      <c r="J70" s="9">
        <v>62.951614379882798</v>
      </c>
      <c r="O70" s="2">
        <v>0</v>
      </c>
      <c r="P70" s="4">
        <v>1.5387167930603001</v>
      </c>
    </row>
    <row r="71" spans="1:16">
      <c r="A71" s="10">
        <v>46141.047222222223</v>
      </c>
      <c r="B71" s="2">
        <v>18.8251647949219</v>
      </c>
      <c r="C71" s="2">
        <v>0</v>
      </c>
      <c r="D71" s="2">
        <v>54.264785766601598</v>
      </c>
      <c r="E71" s="2">
        <v>0</v>
      </c>
      <c r="F71" s="2">
        <v>0</v>
      </c>
      <c r="G71" s="2">
        <v>0</v>
      </c>
      <c r="H71" s="4">
        <v>0</v>
      </c>
      <c r="I71" s="11">
        <v>1.7852363586425799</v>
      </c>
      <c r="J71" s="9">
        <v>62.785858154296903</v>
      </c>
      <c r="O71" s="2">
        <v>0</v>
      </c>
      <c r="P71" s="4">
        <v>1.48678779602051</v>
      </c>
    </row>
    <row r="72" spans="1:16">
      <c r="A72" s="10">
        <v>46141.04791666667</v>
      </c>
      <c r="B72" s="2">
        <v>18.855545043945298</v>
      </c>
      <c r="C72" s="2">
        <v>0</v>
      </c>
      <c r="D72" s="2">
        <v>54.340576171875</v>
      </c>
      <c r="E72" s="2">
        <v>0</v>
      </c>
      <c r="F72" s="2">
        <v>0</v>
      </c>
      <c r="G72" s="2">
        <v>0</v>
      </c>
      <c r="H72" s="4">
        <v>0</v>
      </c>
      <c r="I72" s="11">
        <v>1.7885046005248999</v>
      </c>
      <c r="J72" s="9">
        <v>62.722763061523402</v>
      </c>
      <c r="O72" s="2">
        <v>0</v>
      </c>
      <c r="P72" s="4">
        <v>1.45386219024658</v>
      </c>
    </row>
    <row r="73" spans="1:16">
      <c r="A73" s="10">
        <v>46141.048611111109</v>
      </c>
      <c r="B73" s="2">
        <v>18.923080444335898</v>
      </c>
      <c r="C73" s="2">
        <v>0</v>
      </c>
      <c r="D73" s="2">
        <v>54.308853149414098</v>
      </c>
      <c r="E73" s="2">
        <v>0</v>
      </c>
      <c r="F73" s="2">
        <v>0</v>
      </c>
      <c r="G73" s="2">
        <v>0</v>
      </c>
      <c r="H73" s="4">
        <v>0</v>
      </c>
      <c r="I73" s="11">
        <v>1.7936496734619101</v>
      </c>
      <c r="J73" s="9">
        <v>62.610397338867202</v>
      </c>
      <c r="O73" s="2">
        <v>0</v>
      </c>
      <c r="P73" s="4">
        <v>1.42660188674927</v>
      </c>
    </row>
    <row r="74" spans="1:16">
      <c r="A74" s="10">
        <v>46141.049305555556</v>
      </c>
      <c r="B74" s="2">
        <v>18.9454040527344</v>
      </c>
      <c r="C74" s="2">
        <v>0</v>
      </c>
      <c r="D74" s="2">
        <v>54.359073638916001</v>
      </c>
      <c r="E74" s="2">
        <v>0</v>
      </c>
      <c r="F74" s="2">
        <v>0</v>
      </c>
      <c r="G74" s="2">
        <v>0</v>
      </c>
      <c r="H74" s="4">
        <v>0</v>
      </c>
      <c r="I74" s="11">
        <v>1.79814434051514</v>
      </c>
      <c r="J74" s="9">
        <v>62.5225830078125</v>
      </c>
      <c r="O74" s="2">
        <v>0</v>
      </c>
      <c r="P74" s="4">
        <v>1.4025750160217301</v>
      </c>
    </row>
    <row r="75" spans="1:16">
      <c r="A75" s="10">
        <v>46141.05</v>
      </c>
      <c r="B75" s="2">
        <v>18.924278259277301</v>
      </c>
      <c r="C75" s="2">
        <v>0</v>
      </c>
      <c r="D75" s="2">
        <v>54.351531982421903</v>
      </c>
      <c r="E75" s="2">
        <v>0</v>
      </c>
      <c r="F75" s="2">
        <v>0</v>
      </c>
      <c r="G75" s="2">
        <v>0</v>
      </c>
      <c r="H75" s="4">
        <v>0</v>
      </c>
      <c r="I75" s="11">
        <v>1.80326747894287</v>
      </c>
      <c r="J75" s="9">
        <v>62.447952270507798</v>
      </c>
      <c r="O75" s="2">
        <v>0</v>
      </c>
      <c r="P75" s="4">
        <v>1.3770675659179701</v>
      </c>
    </row>
    <row r="76" spans="1:16">
      <c r="A76" s="10">
        <v>46141.050694444442</v>
      </c>
      <c r="B76" s="2">
        <v>19.017017364501999</v>
      </c>
      <c r="C76" s="2">
        <v>0</v>
      </c>
      <c r="D76" s="2">
        <v>54.438388824462898</v>
      </c>
      <c r="E76" s="2">
        <v>0</v>
      </c>
      <c r="F76" s="2">
        <v>0</v>
      </c>
      <c r="G76" s="2">
        <v>0</v>
      </c>
      <c r="H76" s="4">
        <v>0</v>
      </c>
      <c r="I76" s="11">
        <v>1.80764579772949</v>
      </c>
      <c r="J76" s="9">
        <v>62.369155883789098</v>
      </c>
      <c r="O76" s="2">
        <v>0</v>
      </c>
      <c r="P76" s="4">
        <v>1.3575811386108401</v>
      </c>
    </row>
    <row r="77" spans="1:16">
      <c r="A77" s="10">
        <v>46141.051388888889</v>
      </c>
      <c r="B77" s="2">
        <v>19.052375793456999</v>
      </c>
      <c r="C77" s="2">
        <v>0</v>
      </c>
      <c r="D77" s="2">
        <v>54.437313079833999</v>
      </c>
      <c r="E77" s="2">
        <v>0</v>
      </c>
      <c r="F77" s="2">
        <v>0</v>
      </c>
      <c r="G77" s="2">
        <v>0</v>
      </c>
      <c r="H77" s="4">
        <v>0</v>
      </c>
      <c r="I77" s="11">
        <v>1.82896709442139</v>
      </c>
      <c r="J77" s="9">
        <v>62.348464965820298</v>
      </c>
      <c r="O77" s="2">
        <v>0</v>
      </c>
      <c r="P77" s="4">
        <v>1.34870529174805</v>
      </c>
    </row>
    <row r="78" spans="1:16">
      <c r="A78" s="10">
        <v>46141.052083333336</v>
      </c>
      <c r="B78" s="2">
        <v>19.170677185058601</v>
      </c>
      <c r="C78" s="2">
        <v>0</v>
      </c>
      <c r="D78" s="2">
        <v>54.548210144042997</v>
      </c>
      <c r="E78" s="2">
        <v>0</v>
      </c>
      <c r="F78" s="2">
        <v>0</v>
      </c>
      <c r="G78" s="2">
        <v>0</v>
      </c>
      <c r="H78" s="4">
        <v>0</v>
      </c>
      <c r="I78" s="11">
        <v>1.8412561416626001</v>
      </c>
      <c r="J78" s="9">
        <v>62.301956176757798</v>
      </c>
      <c r="O78" s="2">
        <v>0</v>
      </c>
      <c r="P78" s="4">
        <v>1.33116054534912</v>
      </c>
    </row>
    <row r="79" spans="1:16">
      <c r="A79" s="10">
        <v>46141.052777777775</v>
      </c>
      <c r="B79" s="2">
        <v>19.093338012695298</v>
      </c>
      <c r="C79" s="2">
        <v>0</v>
      </c>
      <c r="D79" s="2">
        <v>54.555774688720703</v>
      </c>
      <c r="E79" s="2">
        <v>0</v>
      </c>
      <c r="F79" s="2">
        <v>0</v>
      </c>
      <c r="G79" s="2">
        <v>0</v>
      </c>
      <c r="H79" s="4">
        <v>0</v>
      </c>
      <c r="I79" s="11">
        <v>1.83481597900391</v>
      </c>
      <c r="J79" s="9">
        <v>62.1641235351563</v>
      </c>
      <c r="O79" s="2">
        <v>0</v>
      </c>
      <c r="P79" s="4">
        <v>1.2947983741760301</v>
      </c>
    </row>
    <row r="80" spans="1:16">
      <c r="A80" s="10">
        <v>46141.053472222222</v>
      </c>
      <c r="B80" s="2">
        <v>19.195438385009801</v>
      </c>
      <c r="C80" s="2">
        <v>0</v>
      </c>
      <c r="D80" s="2">
        <v>54.606048583984403</v>
      </c>
      <c r="E80" s="2">
        <v>0</v>
      </c>
      <c r="F80" s="2">
        <v>0</v>
      </c>
      <c r="G80" s="2">
        <v>0</v>
      </c>
      <c r="H80" s="4">
        <v>0</v>
      </c>
      <c r="I80" s="11">
        <v>1.84525394439697</v>
      </c>
      <c r="J80" s="9">
        <v>62.061569213867202</v>
      </c>
      <c r="O80" s="2">
        <v>0</v>
      </c>
      <c r="P80" s="4">
        <v>1.2665309906005899</v>
      </c>
    </row>
    <row r="81" spans="1:16">
      <c r="A81" s="10">
        <v>46141.054166666669</v>
      </c>
      <c r="B81" s="2">
        <v>19.345417022705099</v>
      </c>
      <c r="C81" s="2">
        <v>0</v>
      </c>
      <c r="D81" s="2">
        <v>54.7201118469238</v>
      </c>
      <c r="E81" s="2">
        <v>0</v>
      </c>
      <c r="F81" s="2">
        <v>0</v>
      </c>
      <c r="G81" s="2">
        <v>0</v>
      </c>
      <c r="H81" s="4">
        <v>0</v>
      </c>
      <c r="I81" s="11">
        <v>1.8747529983520499</v>
      </c>
      <c r="J81" s="9">
        <v>61.92626953125</v>
      </c>
      <c r="O81" s="2">
        <v>0</v>
      </c>
      <c r="P81" s="4">
        <v>1.2166652679443399</v>
      </c>
    </row>
    <row r="82" spans="1:16">
      <c r="A82" s="10">
        <v>46141.054861111108</v>
      </c>
      <c r="B82" s="2">
        <v>19.392539978027301</v>
      </c>
      <c r="C82" s="2">
        <v>0</v>
      </c>
      <c r="D82" s="2">
        <v>54.858795166015597</v>
      </c>
      <c r="E82" s="2">
        <v>0</v>
      </c>
      <c r="F82" s="2">
        <v>0</v>
      </c>
      <c r="G82" s="2">
        <v>0</v>
      </c>
      <c r="H82" s="4">
        <v>0</v>
      </c>
      <c r="I82" s="11">
        <v>1.89447593688965</v>
      </c>
      <c r="J82" s="9">
        <v>61.632431030273402</v>
      </c>
      <c r="O82" s="2">
        <v>0</v>
      </c>
      <c r="P82" s="4">
        <v>1.1376199722289999</v>
      </c>
    </row>
    <row r="83" spans="1:16">
      <c r="A83" s="10">
        <v>46141.055555555555</v>
      </c>
      <c r="B83" s="2">
        <v>19.443035125732401</v>
      </c>
      <c r="C83" s="2">
        <v>0</v>
      </c>
      <c r="D83" s="2">
        <v>54.828914642333999</v>
      </c>
      <c r="E83" s="2">
        <v>0</v>
      </c>
      <c r="F83" s="2">
        <v>0</v>
      </c>
      <c r="G83" s="2">
        <v>0</v>
      </c>
      <c r="H83" s="4">
        <v>0</v>
      </c>
      <c r="I83" s="11">
        <v>1.88902187347412</v>
      </c>
      <c r="J83" s="9">
        <v>61.256912231445298</v>
      </c>
      <c r="O83" s="2">
        <v>0</v>
      </c>
      <c r="P83" s="4">
        <v>0.97888922691345204</v>
      </c>
    </row>
    <row r="84" spans="1:16">
      <c r="A84" s="10">
        <v>46141.056250000001</v>
      </c>
      <c r="B84" s="2">
        <v>19.226646423339801</v>
      </c>
      <c r="C84" s="2">
        <v>0</v>
      </c>
      <c r="D84" s="2">
        <v>54.574192047119098</v>
      </c>
      <c r="E84" s="2">
        <v>0</v>
      </c>
      <c r="F84" s="2">
        <v>0</v>
      </c>
      <c r="G84" s="2">
        <v>0</v>
      </c>
      <c r="H84" s="4">
        <v>0</v>
      </c>
      <c r="I84" s="11">
        <v>1.85422134399414</v>
      </c>
      <c r="J84" s="9">
        <v>61.017730712890597</v>
      </c>
      <c r="O84" s="2">
        <v>0</v>
      </c>
      <c r="P84" s="4">
        <v>0.83708858489990201</v>
      </c>
    </row>
    <row r="85" spans="1:16">
      <c r="A85" s="10">
        <v>46141.056944444441</v>
      </c>
      <c r="B85" s="2">
        <v>19.029575347900401</v>
      </c>
      <c r="C85" s="2">
        <v>0</v>
      </c>
      <c r="D85" s="2">
        <v>54.414615631103501</v>
      </c>
      <c r="E85" s="2">
        <v>0</v>
      </c>
      <c r="F85" s="2">
        <v>0</v>
      </c>
      <c r="G85" s="2">
        <v>0</v>
      </c>
      <c r="H85" s="4">
        <v>0</v>
      </c>
      <c r="I85" s="11">
        <v>1.8200054168701201</v>
      </c>
      <c r="J85" s="9">
        <v>61.0136108398438</v>
      </c>
      <c r="O85" s="2">
        <v>0</v>
      </c>
      <c r="P85" s="4">
        <v>0.81267738342285201</v>
      </c>
    </row>
    <row r="86" spans="1:16">
      <c r="A86" s="10">
        <v>46141.057638888888</v>
      </c>
      <c r="B86" s="2">
        <v>18.8462829589844</v>
      </c>
      <c r="C86" s="2">
        <v>0</v>
      </c>
      <c r="D86" s="2">
        <v>54.232498168945298</v>
      </c>
      <c r="E86" s="2">
        <v>0</v>
      </c>
      <c r="F86" s="2">
        <v>0</v>
      </c>
      <c r="G86" s="2">
        <v>0</v>
      </c>
      <c r="H86" s="4">
        <v>0</v>
      </c>
      <c r="I86" s="11">
        <v>1.8012580871582</v>
      </c>
      <c r="J86" s="9">
        <v>61.209426879882798</v>
      </c>
      <c r="O86" s="2">
        <v>0</v>
      </c>
      <c r="P86" s="4">
        <v>0.86602163314819303</v>
      </c>
    </row>
    <row r="87" spans="1:16">
      <c r="A87" s="10">
        <v>46141.058333333334</v>
      </c>
      <c r="B87" s="2">
        <v>18.641044616699201</v>
      </c>
      <c r="C87" s="2">
        <v>0</v>
      </c>
      <c r="D87" s="2">
        <v>54.110191345214801</v>
      </c>
      <c r="E87" s="2">
        <v>0</v>
      </c>
      <c r="F87" s="2">
        <v>0</v>
      </c>
      <c r="G87" s="2">
        <v>0</v>
      </c>
      <c r="H87" s="4">
        <v>0</v>
      </c>
      <c r="I87" s="11">
        <v>1.76183986663818</v>
      </c>
      <c r="J87" s="9">
        <v>61.512832641601598</v>
      </c>
      <c r="O87" s="2">
        <v>0</v>
      </c>
      <c r="P87" s="4">
        <v>0.96353936195373502</v>
      </c>
    </row>
    <row r="88" spans="1:16">
      <c r="A88" s="10">
        <v>46141.059027777781</v>
      </c>
      <c r="B88" s="2">
        <v>18.740402221679702</v>
      </c>
      <c r="C88" s="2">
        <v>0</v>
      </c>
      <c r="D88" s="2">
        <v>54.297431945800803</v>
      </c>
      <c r="E88" s="2">
        <v>0</v>
      </c>
      <c r="F88" s="2">
        <v>0</v>
      </c>
      <c r="G88" s="2">
        <v>0</v>
      </c>
      <c r="H88" s="4">
        <v>0</v>
      </c>
      <c r="I88" s="11">
        <v>1.7871503829956099</v>
      </c>
      <c r="J88" s="9">
        <v>61.7987060546875</v>
      </c>
      <c r="O88" s="2">
        <v>0</v>
      </c>
      <c r="P88" s="4">
        <v>1.08267021179199</v>
      </c>
    </row>
    <row r="89" spans="1:16">
      <c r="A89" s="10">
        <v>46141.05972222222</v>
      </c>
      <c r="B89" s="2">
        <v>18.732959747314499</v>
      </c>
      <c r="C89" s="2">
        <v>0</v>
      </c>
      <c r="D89" s="2">
        <v>54.205135345458999</v>
      </c>
      <c r="E89" s="2">
        <v>0</v>
      </c>
      <c r="F89" s="2">
        <v>0</v>
      </c>
      <c r="G89" s="2">
        <v>0</v>
      </c>
      <c r="H89" s="4">
        <v>0</v>
      </c>
      <c r="I89" s="11">
        <v>1.77667903900146</v>
      </c>
      <c r="J89" s="9">
        <v>62.001144409179702</v>
      </c>
      <c r="O89" s="2">
        <v>0</v>
      </c>
      <c r="P89" s="4">
        <v>1.1805515289306601</v>
      </c>
    </row>
    <row r="90" spans="1:16">
      <c r="A90" s="10">
        <v>46141.060416666667</v>
      </c>
      <c r="B90" s="2">
        <v>18.735176086425799</v>
      </c>
      <c r="C90" s="2">
        <v>0</v>
      </c>
      <c r="D90" s="2">
        <v>54.153884887695298</v>
      </c>
      <c r="E90" s="2">
        <v>0</v>
      </c>
      <c r="F90" s="2">
        <v>0</v>
      </c>
      <c r="G90" s="2">
        <v>0</v>
      </c>
      <c r="H90" s="4">
        <v>0</v>
      </c>
      <c r="I90" s="11">
        <v>1.7684917449951201</v>
      </c>
      <c r="J90" s="9">
        <v>62.171218872070298</v>
      </c>
      <c r="O90" s="2">
        <v>0</v>
      </c>
      <c r="P90" s="4">
        <v>1.2263765335082999</v>
      </c>
    </row>
    <row r="91" spans="1:16">
      <c r="A91" s="10">
        <v>46141.061111111114</v>
      </c>
      <c r="B91" s="2">
        <v>18.730632781982401</v>
      </c>
      <c r="C91" s="2">
        <v>0</v>
      </c>
      <c r="D91" s="2">
        <v>54.185955047607401</v>
      </c>
      <c r="E91" s="2">
        <v>0</v>
      </c>
      <c r="F91" s="2">
        <v>0</v>
      </c>
      <c r="G91" s="2">
        <v>0</v>
      </c>
      <c r="H91" s="4">
        <v>0</v>
      </c>
      <c r="I91" s="11">
        <v>1.7697277069091799</v>
      </c>
      <c r="J91" s="9">
        <v>62.232650756835902</v>
      </c>
      <c r="O91" s="2">
        <v>0</v>
      </c>
      <c r="P91" s="4">
        <v>1.2581548690795901</v>
      </c>
    </row>
    <row r="92" spans="1:16">
      <c r="A92" s="10">
        <v>46141.061805555553</v>
      </c>
      <c r="B92" s="2">
        <v>18.810344696044901</v>
      </c>
      <c r="C92" s="2">
        <v>0</v>
      </c>
      <c r="D92" s="2">
        <v>54.296566009521499</v>
      </c>
      <c r="E92" s="2">
        <v>0</v>
      </c>
      <c r="F92" s="2">
        <v>0</v>
      </c>
      <c r="G92" s="2">
        <v>0</v>
      </c>
      <c r="H92" s="4">
        <v>0</v>
      </c>
      <c r="I92" s="11">
        <v>1.7897577285766599</v>
      </c>
      <c r="J92" s="9">
        <v>62.499038696289098</v>
      </c>
      <c r="O92" s="2">
        <v>0</v>
      </c>
      <c r="P92" s="4">
        <v>1.3361339569091799</v>
      </c>
    </row>
    <row r="93" spans="1:16">
      <c r="A93" s="10">
        <v>46141.0625</v>
      </c>
      <c r="B93" s="2">
        <v>18.904544830322301</v>
      </c>
      <c r="C93" s="2">
        <v>0</v>
      </c>
      <c r="D93" s="2">
        <v>54.282257080078097</v>
      </c>
      <c r="E93" s="2">
        <v>0</v>
      </c>
      <c r="F93" s="2">
        <v>0</v>
      </c>
      <c r="G93" s="2">
        <v>0</v>
      </c>
      <c r="H93" s="4">
        <v>0</v>
      </c>
      <c r="I93" s="11">
        <v>1.7955913543701201</v>
      </c>
      <c r="J93" s="9">
        <v>62.981857299804702</v>
      </c>
      <c r="O93" s="2">
        <v>0</v>
      </c>
      <c r="P93" s="4">
        <v>1.46184110641479</v>
      </c>
    </row>
    <row r="94" spans="1:16">
      <c r="A94" s="10">
        <v>46141.063194444447</v>
      </c>
      <c r="B94" s="2">
        <v>18.862350463867202</v>
      </c>
      <c r="C94" s="2">
        <v>0</v>
      </c>
      <c r="D94" s="2">
        <v>54.309879302978501</v>
      </c>
      <c r="E94" s="2">
        <v>0</v>
      </c>
      <c r="F94" s="2">
        <v>0</v>
      </c>
      <c r="G94" s="2">
        <v>0</v>
      </c>
      <c r="H94" s="4">
        <v>0</v>
      </c>
      <c r="I94" s="11">
        <v>1.79963207244873</v>
      </c>
      <c r="J94" s="9">
        <v>63.310394287109403</v>
      </c>
      <c r="O94" s="2">
        <v>0</v>
      </c>
      <c r="P94" s="4">
        <v>1.58621406555176</v>
      </c>
    </row>
    <row r="95" spans="1:16">
      <c r="A95" s="10">
        <v>46141.063888888886</v>
      </c>
      <c r="B95" s="2">
        <v>18.783000946044901</v>
      </c>
      <c r="C95" s="2">
        <v>0</v>
      </c>
      <c r="D95" s="2">
        <v>54.2441215515137</v>
      </c>
      <c r="E95" s="2">
        <v>0</v>
      </c>
      <c r="F95" s="2">
        <v>0</v>
      </c>
      <c r="G95" s="2">
        <v>0</v>
      </c>
      <c r="H95" s="4">
        <v>0</v>
      </c>
      <c r="I95" s="11">
        <v>1.7788200378418</v>
      </c>
      <c r="J95" s="9">
        <v>63.3948364257813</v>
      </c>
      <c r="O95" s="2">
        <v>0</v>
      </c>
      <c r="P95" s="4">
        <v>1.6320390701293901</v>
      </c>
    </row>
    <row r="96" spans="1:16">
      <c r="A96" s="10">
        <v>46141.064583333333</v>
      </c>
      <c r="B96" s="2">
        <v>18.772006988525401</v>
      </c>
      <c r="C96" s="2">
        <v>0</v>
      </c>
      <c r="D96" s="2">
        <v>54.182407379150398</v>
      </c>
      <c r="E96" s="2">
        <v>0</v>
      </c>
      <c r="F96" s="2">
        <v>0</v>
      </c>
      <c r="G96" s="2">
        <v>0</v>
      </c>
      <c r="H96" s="4">
        <v>0</v>
      </c>
      <c r="I96" s="11">
        <v>1.7761373519897501</v>
      </c>
      <c r="J96" s="9">
        <v>63.3482055664063</v>
      </c>
      <c r="O96" s="2">
        <v>0</v>
      </c>
      <c r="P96" s="4">
        <v>1.6248459815978999</v>
      </c>
    </row>
    <row r="97" spans="1:16">
      <c r="A97" s="10">
        <v>46141.06527777778</v>
      </c>
      <c r="B97" s="2">
        <v>18.672786712646499</v>
      </c>
      <c r="C97" s="2">
        <v>0</v>
      </c>
      <c r="D97" s="2">
        <v>54.1492919921875</v>
      </c>
      <c r="E97" s="2">
        <v>0</v>
      </c>
      <c r="F97" s="2">
        <v>0</v>
      </c>
      <c r="G97" s="2">
        <v>0</v>
      </c>
      <c r="H97" s="4">
        <v>0</v>
      </c>
      <c r="I97" s="11">
        <v>1.7839937210082999</v>
      </c>
      <c r="J97" s="9">
        <v>63.2152099609375</v>
      </c>
      <c r="O97" s="2">
        <v>0</v>
      </c>
      <c r="P97" s="4">
        <v>1.5873785018920901</v>
      </c>
    </row>
    <row r="98" spans="1:16">
      <c r="A98" s="10">
        <v>46141.065972222219</v>
      </c>
      <c r="B98" s="2">
        <v>18.7400817871094</v>
      </c>
      <c r="C98" s="2">
        <v>0</v>
      </c>
      <c r="D98" s="2">
        <v>54.234115600585902</v>
      </c>
      <c r="E98" s="2">
        <v>0</v>
      </c>
      <c r="F98" s="2">
        <v>0</v>
      </c>
      <c r="G98" s="2">
        <v>0</v>
      </c>
      <c r="H98" s="4">
        <v>0</v>
      </c>
      <c r="I98" s="11">
        <v>1.76970863342285</v>
      </c>
      <c r="J98" s="9">
        <v>63.0179443359375</v>
      </c>
      <c r="O98" s="2">
        <v>0</v>
      </c>
      <c r="P98" s="4">
        <v>1.5443968772888199</v>
      </c>
    </row>
    <row r="99" spans="1:16">
      <c r="A99" s="10">
        <v>46141.066666666666</v>
      </c>
      <c r="B99" s="2">
        <v>18.777744293212901</v>
      </c>
      <c r="C99" s="2">
        <v>0</v>
      </c>
      <c r="D99" s="2">
        <v>54.2657279968262</v>
      </c>
      <c r="E99" s="2">
        <v>0</v>
      </c>
      <c r="F99" s="2">
        <v>0</v>
      </c>
      <c r="G99" s="2">
        <v>0</v>
      </c>
      <c r="H99" s="4">
        <v>0</v>
      </c>
      <c r="I99" s="11">
        <v>1.79035568237305</v>
      </c>
      <c r="J99" s="9">
        <v>62.830154418945298</v>
      </c>
      <c r="O99" s="2">
        <v>0</v>
      </c>
      <c r="P99" s="4">
        <v>1.4910459518432599</v>
      </c>
    </row>
    <row r="100" spans="1:16">
      <c r="A100" s="10">
        <v>46141.067361111112</v>
      </c>
      <c r="B100" s="2">
        <v>18.661628723144499</v>
      </c>
      <c r="C100" s="2">
        <v>0</v>
      </c>
      <c r="D100" s="2">
        <v>54.106452941894503</v>
      </c>
      <c r="E100" s="2">
        <v>0</v>
      </c>
      <c r="F100" s="2">
        <v>0</v>
      </c>
      <c r="G100" s="2">
        <v>0</v>
      </c>
      <c r="H100" s="4">
        <v>0</v>
      </c>
      <c r="I100" s="11">
        <v>1.76397705078125</v>
      </c>
      <c r="J100" s="9">
        <v>62.666580200195298</v>
      </c>
      <c r="O100" s="2">
        <v>0</v>
      </c>
      <c r="P100" s="4">
        <v>1.4377803802490201</v>
      </c>
    </row>
    <row r="101" spans="1:16">
      <c r="A101" s="10">
        <v>46141.068055555559</v>
      </c>
      <c r="B101" s="2">
        <v>18.624717712402301</v>
      </c>
      <c r="C101" s="2">
        <v>0</v>
      </c>
      <c r="D101" s="2">
        <v>54.067985534667997</v>
      </c>
      <c r="E101" s="2">
        <v>0</v>
      </c>
      <c r="F101" s="2">
        <v>0</v>
      </c>
      <c r="G101" s="2">
        <v>0</v>
      </c>
      <c r="H101" s="4">
        <v>0</v>
      </c>
      <c r="I101" s="11">
        <v>1.7626991271972701</v>
      </c>
      <c r="J101" s="9">
        <v>62.543212890625</v>
      </c>
      <c r="O101" s="2">
        <v>0</v>
      </c>
      <c r="P101" s="4">
        <v>1.3982024192810101</v>
      </c>
    </row>
    <row r="102" spans="1:16">
      <c r="A102" s="10">
        <v>46141.068749999999</v>
      </c>
      <c r="B102" s="2">
        <v>18.486991882324201</v>
      </c>
      <c r="C102" s="2">
        <v>0</v>
      </c>
      <c r="D102" s="2">
        <v>53.944469451904297</v>
      </c>
      <c r="E102" s="2">
        <v>0</v>
      </c>
      <c r="F102" s="2">
        <v>0</v>
      </c>
      <c r="G102" s="2">
        <v>0</v>
      </c>
      <c r="H102" s="4">
        <v>0</v>
      </c>
      <c r="I102" s="11">
        <v>1.73495292663574</v>
      </c>
      <c r="J102" s="9">
        <v>62.341690063476598</v>
      </c>
      <c r="O102" s="2">
        <v>0</v>
      </c>
      <c r="P102" s="4">
        <v>1.34415006637573</v>
      </c>
    </row>
    <row r="103" spans="1:16">
      <c r="A103" s="10">
        <v>46141.069444444445</v>
      </c>
      <c r="B103" s="2">
        <v>18.5230712890625</v>
      </c>
      <c r="C103" s="2">
        <v>0</v>
      </c>
      <c r="D103" s="2">
        <v>54.019618988037102</v>
      </c>
      <c r="E103" s="2">
        <v>0</v>
      </c>
      <c r="F103" s="2">
        <v>0</v>
      </c>
      <c r="G103" s="2">
        <v>0</v>
      </c>
      <c r="H103" s="4">
        <v>0</v>
      </c>
      <c r="I103" s="11">
        <v>1.73614978790283</v>
      </c>
      <c r="J103" s="9">
        <v>62.18701171875</v>
      </c>
      <c r="O103" s="2">
        <v>0</v>
      </c>
      <c r="P103" s="4">
        <v>1.2920169830322299</v>
      </c>
    </row>
    <row r="104" spans="1:16">
      <c r="A104" s="10">
        <v>46141.070138888892</v>
      </c>
      <c r="B104" s="2">
        <v>18.565040588378899</v>
      </c>
      <c r="C104" s="2">
        <v>0</v>
      </c>
      <c r="D104" s="2">
        <v>53.970523834228501</v>
      </c>
      <c r="E104" s="2">
        <v>0</v>
      </c>
      <c r="F104" s="2">
        <v>0</v>
      </c>
      <c r="G104" s="2">
        <v>0</v>
      </c>
      <c r="H104" s="4">
        <v>0</v>
      </c>
      <c r="I104" s="11">
        <v>1.7395076751709</v>
      </c>
      <c r="J104" s="9">
        <v>62.037506103515597</v>
      </c>
      <c r="O104" s="2">
        <v>0</v>
      </c>
      <c r="P104" s="4">
        <v>1.25075340270996</v>
      </c>
    </row>
    <row r="105" spans="1:16">
      <c r="A105" s="10">
        <v>46141.070833333331</v>
      </c>
      <c r="B105" s="2">
        <v>18.5350151062012</v>
      </c>
      <c r="C105" s="2">
        <v>0</v>
      </c>
      <c r="D105" s="2">
        <v>53.982723236083999</v>
      </c>
      <c r="E105" s="2">
        <v>0</v>
      </c>
      <c r="F105" s="2">
        <v>0</v>
      </c>
      <c r="G105" s="2">
        <v>0</v>
      </c>
      <c r="H105" s="4">
        <v>0</v>
      </c>
      <c r="I105" s="11">
        <v>1.74459552764893</v>
      </c>
      <c r="J105" s="9">
        <v>61.9845581054688</v>
      </c>
      <c r="O105" s="2">
        <v>0</v>
      </c>
      <c r="P105" s="4">
        <v>1.23207139968872</v>
      </c>
    </row>
    <row r="106" spans="1:16">
      <c r="A106" s="10">
        <v>46141.071527777778</v>
      </c>
      <c r="B106" s="2">
        <v>18.434139251708999</v>
      </c>
      <c r="C106" s="2">
        <v>0</v>
      </c>
      <c r="D106" s="2">
        <v>53.881603240966797</v>
      </c>
      <c r="E106" s="2">
        <v>0</v>
      </c>
      <c r="F106" s="2">
        <v>0</v>
      </c>
      <c r="G106" s="2">
        <v>0</v>
      </c>
      <c r="H106" s="4">
        <v>0</v>
      </c>
      <c r="I106" s="11">
        <v>1.7266101837158201</v>
      </c>
      <c r="J106" s="9">
        <v>61.996047973632798</v>
      </c>
      <c r="O106" s="2">
        <v>0</v>
      </c>
      <c r="P106" s="4">
        <v>1.22553539276123</v>
      </c>
    </row>
    <row r="107" spans="1:16">
      <c r="A107" s="10">
        <v>46141.072222222225</v>
      </c>
      <c r="B107" s="2">
        <v>18.3490600585938</v>
      </c>
      <c r="C107" s="2">
        <v>0</v>
      </c>
      <c r="D107" s="2">
        <v>53.850521087646499</v>
      </c>
      <c r="E107" s="2">
        <v>0</v>
      </c>
      <c r="F107" s="2">
        <v>0</v>
      </c>
      <c r="G107" s="2">
        <v>0</v>
      </c>
      <c r="H107" s="4">
        <v>0</v>
      </c>
      <c r="I107" s="11">
        <v>1.71630382537842</v>
      </c>
      <c r="J107" s="9">
        <v>61.9989013671875</v>
      </c>
      <c r="O107" s="2">
        <v>0</v>
      </c>
      <c r="P107" s="4">
        <v>1.21841144561768</v>
      </c>
    </row>
    <row r="108" spans="1:16">
      <c r="A108" s="10">
        <v>46141.072916666664</v>
      </c>
      <c r="B108" s="2">
        <v>18.472354888916001</v>
      </c>
      <c r="C108" s="2">
        <v>0</v>
      </c>
      <c r="D108" s="2">
        <v>53.956764221191399</v>
      </c>
      <c r="E108" s="2">
        <v>0</v>
      </c>
      <c r="F108" s="2">
        <v>0</v>
      </c>
      <c r="G108" s="2">
        <v>0</v>
      </c>
      <c r="H108" s="4">
        <v>0</v>
      </c>
      <c r="I108" s="11">
        <v>1.7324476242065401</v>
      </c>
      <c r="J108" s="9">
        <v>61.9722290039063</v>
      </c>
      <c r="O108" s="2">
        <v>0</v>
      </c>
      <c r="P108" s="4">
        <v>1.2215156555175799</v>
      </c>
    </row>
    <row r="109" spans="1:16">
      <c r="A109" s="10">
        <v>46141.073611111111</v>
      </c>
      <c r="B109" s="2">
        <v>18.434852600097699</v>
      </c>
      <c r="C109" s="2">
        <v>0</v>
      </c>
      <c r="D109" s="2">
        <v>53.9056396484375</v>
      </c>
      <c r="E109" s="2">
        <v>0</v>
      </c>
      <c r="F109" s="2">
        <v>0</v>
      </c>
      <c r="G109" s="2">
        <v>0</v>
      </c>
      <c r="H109" s="4">
        <v>0</v>
      </c>
      <c r="I109" s="11">
        <v>1.72139739990234</v>
      </c>
      <c r="J109" s="9">
        <v>62.008773803710902</v>
      </c>
      <c r="O109" s="2">
        <v>0</v>
      </c>
      <c r="P109" s="4">
        <v>1.22635793685913</v>
      </c>
    </row>
    <row r="110" spans="1:16">
      <c r="A110" s="10">
        <v>46141.074305555558</v>
      </c>
      <c r="B110" s="2">
        <v>18.323928833007798</v>
      </c>
      <c r="C110" s="2">
        <v>0</v>
      </c>
      <c r="D110" s="2">
        <v>53.856307983398402</v>
      </c>
      <c r="E110" s="2">
        <v>0</v>
      </c>
      <c r="F110" s="2">
        <v>0</v>
      </c>
      <c r="G110" s="2">
        <v>0</v>
      </c>
      <c r="H110" s="4">
        <v>0</v>
      </c>
      <c r="I110" s="11">
        <v>1.7052259445190401</v>
      </c>
      <c r="J110" s="9">
        <v>62.037704467773402</v>
      </c>
      <c r="O110" s="2">
        <v>0</v>
      </c>
      <c r="P110" s="4">
        <v>1.2185850143432599</v>
      </c>
    </row>
    <row r="111" spans="1:16">
      <c r="A111" s="10">
        <v>46141.074999999997</v>
      </c>
      <c r="B111" s="2">
        <v>18.37841796875</v>
      </c>
      <c r="C111" s="2">
        <v>0</v>
      </c>
      <c r="D111" s="2">
        <v>53.811153411865199</v>
      </c>
      <c r="E111" s="2">
        <v>0</v>
      </c>
      <c r="F111" s="2">
        <v>0</v>
      </c>
      <c r="G111" s="2">
        <v>0</v>
      </c>
      <c r="H111" s="4">
        <v>0</v>
      </c>
      <c r="I111" s="11">
        <v>1.7122859954834</v>
      </c>
      <c r="J111" s="9">
        <v>61.952529907226598</v>
      </c>
      <c r="O111" s="2">
        <v>0</v>
      </c>
      <c r="P111" s="4">
        <v>1.21654081344604</v>
      </c>
    </row>
    <row r="112" spans="1:16">
      <c r="A112" s="10">
        <v>46141.075694444444</v>
      </c>
      <c r="B112" s="2">
        <v>18.372077941894499</v>
      </c>
      <c r="C112" s="2">
        <v>0</v>
      </c>
      <c r="D112" s="2">
        <v>53.847537994384801</v>
      </c>
      <c r="E112" s="2">
        <v>0</v>
      </c>
      <c r="F112" s="2">
        <v>0</v>
      </c>
      <c r="G112" s="2">
        <v>0</v>
      </c>
      <c r="H112" s="4">
        <v>0</v>
      </c>
      <c r="I112" s="11">
        <v>1.72389316558838</v>
      </c>
      <c r="J112" s="9">
        <v>61.6472778320313</v>
      </c>
      <c r="O112" s="2">
        <v>0</v>
      </c>
      <c r="P112" s="4">
        <v>1.1303396224975599</v>
      </c>
    </row>
    <row r="113" spans="1:16">
      <c r="A113" s="10">
        <v>46141.076388888891</v>
      </c>
      <c r="B113" s="2">
        <v>18.298435211181602</v>
      </c>
      <c r="C113" s="2">
        <v>0</v>
      </c>
      <c r="D113" s="2">
        <v>53.863445281982401</v>
      </c>
      <c r="E113" s="2">
        <v>0</v>
      </c>
      <c r="F113" s="2">
        <v>0</v>
      </c>
      <c r="G113" s="2">
        <v>0</v>
      </c>
      <c r="H113" s="4">
        <v>0</v>
      </c>
      <c r="I113" s="11">
        <v>1.71301364898682</v>
      </c>
      <c r="J113" s="9">
        <v>61.215316772460902</v>
      </c>
      <c r="O113" s="2">
        <v>0</v>
      </c>
      <c r="P113" s="4">
        <v>0.96474242210388195</v>
      </c>
    </row>
    <row r="114" spans="1:16">
      <c r="A114" s="10">
        <v>46141.07708333333</v>
      </c>
      <c r="B114" s="2">
        <v>18.350135803222699</v>
      </c>
      <c r="C114" s="2">
        <v>0</v>
      </c>
      <c r="D114" s="2">
        <v>53.848808288574197</v>
      </c>
      <c r="E114" s="2">
        <v>0</v>
      </c>
      <c r="F114" s="2">
        <v>0</v>
      </c>
      <c r="G114" s="2">
        <v>0</v>
      </c>
      <c r="H114" s="4">
        <v>0</v>
      </c>
      <c r="I114" s="11">
        <v>1.71823978424072</v>
      </c>
      <c r="J114" s="9">
        <v>60.944427490234403</v>
      </c>
      <c r="O114" s="2">
        <v>0</v>
      </c>
      <c r="P114" s="4">
        <v>0.79752540588378895</v>
      </c>
    </row>
    <row r="115" spans="1:16">
      <c r="A115" s="10">
        <v>46141.077777777777</v>
      </c>
      <c r="B115" s="2">
        <v>18.302700042724599</v>
      </c>
      <c r="C115" s="2">
        <v>0</v>
      </c>
      <c r="D115" s="2">
        <v>53.765357971191399</v>
      </c>
      <c r="E115" s="2">
        <v>0</v>
      </c>
      <c r="F115" s="2">
        <v>0</v>
      </c>
      <c r="G115" s="2">
        <v>0</v>
      </c>
      <c r="H115" s="4">
        <v>0</v>
      </c>
      <c r="I115" s="11">
        <v>1.6948995590210001</v>
      </c>
      <c r="J115" s="9">
        <v>60.896011352539098</v>
      </c>
      <c r="O115" s="2">
        <v>0</v>
      </c>
      <c r="P115" s="4">
        <v>0.73934173583984397</v>
      </c>
    </row>
    <row r="116" spans="1:16">
      <c r="A116" s="10">
        <v>46141.078472222223</v>
      </c>
      <c r="B116" s="2">
        <v>18.286441802978501</v>
      </c>
      <c r="C116" s="2">
        <v>0</v>
      </c>
      <c r="D116" s="2">
        <v>53.732406616210902</v>
      </c>
      <c r="E116" s="2">
        <v>0</v>
      </c>
      <c r="F116" s="2">
        <v>0</v>
      </c>
      <c r="G116" s="2">
        <v>0</v>
      </c>
      <c r="H116" s="4">
        <v>0</v>
      </c>
      <c r="I116" s="11">
        <v>1.7001419067382799</v>
      </c>
      <c r="J116" s="9">
        <v>61.022506713867202</v>
      </c>
      <c r="O116" s="2">
        <v>0</v>
      </c>
      <c r="P116" s="4">
        <v>0.78460741043090798</v>
      </c>
    </row>
    <row r="117" spans="1:16">
      <c r="A117" s="10">
        <v>46141.07916666667</v>
      </c>
      <c r="B117" s="2">
        <v>18.2204284667969</v>
      </c>
      <c r="C117" s="2">
        <v>0</v>
      </c>
      <c r="D117" s="2">
        <v>53.6999702453613</v>
      </c>
      <c r="E117" s="2">
        <v>0</v>
      </c>
      <c r="F117" s="2">
        <v>0</v>
      </c>
      <c r="G117" s="2">
        <v>0</v>
      </c>
      <c r="H117" s="4">
        <v>0</v>
      </c>
      <c r="I117" s="11">
        <v>1.6910877227783201</v>
      </c>
      <c r="J117" s="9">
        <v>61.242721557617202</v>
      </c>
      <c r="O117" s="2">
        <v>0</v>
      </c>
      <c r="P117" s="4">
        <v>0.85738158226013195</v>
      </c>
    </row>
    <row r="118" spans="1:16">
      <c r="A118" s="10">
        <v>46141.079861111109</v>
      </c>
      <c r="B118" s="2">
        <v>18.2217826843262</v>
      </c>
      <c r="C118" s="2">
        <v>0</v>
      </c>
      <c r="D118" s="2">
        <v>53.715366363525398</v>
      </c>
      <c r="E118" s="2">
        <v>0</v>
      </c>
      <c r="F118" s="2">
        <v>0</v>
      </c>
      <c r="G118" s="2">
        <v>0</v>
      </c>
      <c r="H118" s="4">
        <v>0</v>
      </c>
      <c r="I118" s="11">
        <v>1.68607521057129</v>
      </c>
      <c r="J118" s="9">
        <v>61.454055786132798</v>
      </c>
      <c r="O118" s="2">
        <v>0</v>
      </c>
      <c r="P118" s="4">
        <v>0.95132422447204601</v>
      </c>
    </row>
    <row r="119" spans="1:16">
      <c r="A119" s="10">
        <v>46141.080555555556</v>
      </c>
      <c r="B119" s="2">
        <v>18.207420349121101</v>
      </c>
      <c r="C119" s="2">
        <v>0</v>
      </c>
      <c r="D119" s="2">
        <v>53.723297119140597</v>
      </c>
      <c r="E119" s="2">
        <v>0</v>
      </c>
      <c r="F119" s="2">
        <v>0</v>
      </c>
      <c r="G119" s="2">
        <v>0</v>
      </c>
      <c r="H119" s="4">
        <v>0</v>
      </c>
      <c r="I119" s="11">
        <v>1.68730449676514</v>
      </c>
      <c r="J119" s="9">
        <v>61.652587890625</v>
      </c>
      <c r="O119" s="2">
        <v>0</v>
      </c>
      <c r="P119" s="4">
        <v>1.03388023376465</v>
      </c>
    </row>
    <row r="120" spans="1:16">
      <c r="A120" s="10">
        <v>46141.081250000003</v>
      </c>
      <c r="B120" s="2">
        <v>18.1837463378906</v>
      </c>
      <c r="C120" s="2">
        <v>0</v>
      </c>
      <c r="D120" s="2">
        <v>53.637248992919901</v>
      </c>
      <c r="E120" s="2">
        <v>0</v>
      </c>
      <c r="F120" s="2">
        <v>0</v>
      </c>
      <c r="G120" s="2">
        <v>0</v>
      </c>
      <c r="H120" s="4">
        <v>0</v>
      </c>
      <c r="I120" s="11">
        <v>1.6807918548584</v>
      </c>
      <c r="J120" s="9">
        <v>61.785308837890597</v>
      </c>
      <c r="O120" s="2">
        <v>0</v>
      </c>
      <c r="P120" s="4">
        <v>1.08542633056641</v>
      </c>
    </row>
    <row r="121" spans="1:16">
      <c r="A121" s="10">
        <v>46141.081944444442</v>
      </c>
      <c r="B121" s="2">
        <v>18.081153869628899</v>
      </c>
      <c r="C121" s="2">
        <v>0</v>
      </c>
      <c r="D121" s="2">
        <v>53.531661987304702</v>
      </c>
      <c r="E121" s="2">
        <v>0</v>
      </c>
      <c r="F121" s="2">
        <v>0</v>
      </c>
      <c r="G121" s="2">
        <v>0</v>
      </c>
      <c r="H121" s="4">
        <v>0</v>
      </c>
      <c r="I121" s="11">
        <v>1.6699733734130899</v>
      </c>
      <c r="J121" s="9">
        <v>61.8536987304688</v>
      </c>
      <c r="O121" s="2">
        <v>0</v>
      </c>
      <c r="P121" s="4">
        <v>1.1326479911804199</v>
      </c>
    </row>
    <row r="122" spans="1:16">
      <c r="A122" s="10">
        <v>46141.082638888889</v>
      </c>
      <c r="B122" s="2">
        <v>17.9782905578613</v>
      </c>
      <c r="C122" s="2">
        <v>0</v>
      </c>
      <c r="D122" s="2">
        <v>53.517066955566399</v>
      </c>
      <c r="E122" s="2">
        <v>0</v>
      </c>
      <c r="F122" s="2">
        <v>0</v>
      </c>
      <c r="G122" s="2">
        <v>0</v>
      </c>
      <c r="H122" s="4">
        <v>0</v>
      </c>
      <c r="I122" s="11">
        <v>1.65309906005859</v>
      </c>
      <c r="J122" s="9">
        <v>62.116165161132798</v>
      </c>
      <c r="O122" s="2">
        <v>0</v>
      </c>
      <c r="P122" s="4">
        <v>1.20084428787231</v>
      </c>
    </row>
    <row r="123" spans="1:16">
      <c r="A123" s="10">
        <v>46141.083333333336</v>
      </c>
      <c r="B123" s="2">
        <v>17.926292419433601</v>
      </c>
      <c r="C123" s="2">
        <v>0</v>
      </c>
      <c r="D123" s="2">
        <v>53.415451049804702</v>
      </c>
      <c r="E123" s="2">
        <v>0</v>
      </c>
      <c r="F123" s="2">
        <v>0</v>
      </c>
      <c r="G123" s="2">
        <v>0</v>
      </c>
      <c r="H123" s="4">
        <v>0</v>
      </c>
      <c r="I123" s="11">
        <v>1.64166355133057</v>
      </c>
      <c r="J123" s="9">
        <v>62.669036865234403</v>
      </c>
      <c r="O123" s="2">
        <v>0</v>
      </c>
      <c r="P123" s="4">
        <v>1.36618423461914</v>
      </c>
    </row>
    <row r="124" spans="1:16">
      <c r="A124" s="10">
        <v>46141.084027777775</v>
      </c>
      <c r="B124" s="2">
        <v>17.819766998291001</v>
      </c>
      <c r="C124" s="2">
        <v>0</v>
      </c>
      <c r="D124" s="2">
        <v>53.354454040527301</v>
      </c>
      <c r="E124" s="2">
        <v>0</v>
      </c>
      <c r="F124" s="2">
        <v>0</v>
      </c>
      <c r="G124" s="2">
        <v>0</v>
      </c>
      <c r="H124" s="4">
        <v>0</v>
      </c>
      <c r="I124" s="11">
        <v>1.6181211471557599</v>
      </c>
      <c r="J124" s="9">
        <v>62.968658447265597</v>
      </c>
      <c r="O124" s="2">
        <v>0</v>
      </c>
      <c r="P124" s="4">
        <v>1.47533082962036</v>
      </c>
    </row>
    <row r="125" spans="1:16">
      <c r="A125" s="10">
        <v>46141.084722222222</v>
      </c>
      <c r="B125" s="2">
        <v>17.733371734619102</v>
      </c>
      <c r="C125" s="2">
        <v>0</v>
      </c>
      <c r="D125" s="2">
        <v>53.231010437011697</v>
      </c>
      <c r="E125" s="2">
        <v>0</v>
      </c>
      <c r="F125" s="2">
        <v>0</v>
      </c>
      <c r="G125" s="2">
        <v>0</v>
      </c>
      <c r="H125" s="4">
        <v>0</v>
      </c>
      <c r="I125" s="11">
        <v>1.60382556915283</v>
      </c>
      <c r="J125" s="9">
        <v>62.993988037109403</v>
      </c>
      <c r="O125" s="2">
        <v>0</v>
      </c>
      <c r="P125" s="4">
        <v>1.50977611541748</v>
      </c>
    </row>
    <row r="126" spans="1:16">
      <c r="A126" s="10">
        <v>46141.085416666669</v>
      </c>
      <c r="B126" s="2">
        <v>17.7090148925781</v>
      </c>
      <c r="C126" s="2">
        <v>0</v>
      </c>
      <c r="D126" s="2">
        <v>53.300868988037102</v>
      </c>
      <c r="E126" s="2">
        <v>0</v>
      </c>
      <c r="F126" s="2">
        <v>0</v>
      </c>
      <c r="G126" s="2">
        <v>0</v>
      </c>
      <c r="H126" s="4">
        <v>0</v>
      </c>
      <c r="I126" s="11">
        <v>1.6065139770507799</v>
      </c>
      <c r="J126" s="9">
        <v>62.826568603515597</v>
      </c>
      <c r="O126" s="2">
        <v>0</v>
      </c>
      <c r="P126" s="4">
        <v>1.46994829177856</v>
      </c>
    </row>
    <row r="127" spans="1:16">
      <c r="A127" s="10">
        <v>46141.086111111108</v>
      </c>
      <c r="B127" s="2">
        <v>17.910449981689499</v>
      </c>
      <c r="C127" s="2">
        <v>0</v>
      </c>
      <c r="D127" s="2">
        <v>53.449405670166001</v>
      </c>
      <c r="E127" s="2">
        <v>0</v>
      </c>
      <c r="F127" s="2">
        <v>0</v>
      </c>
      <c r="G127" s="2">
        <v>0</v>
      </c>
      <c r="H127" s="4">
        <v>0</v>
      </c>
      <c r="I127" s="11">
        <v>1.62195873260498</v>
      </c>
      <c r="J127" s="9">
        <v>62.6045532226563</v>
      </c>
      <c r="O127" s="2">
        <v>0</v>
      </c>
      <c r="P127" s="4">
        <v>1.4141478538513199</v>
      </c>
    </row>
    <row r="128" spans="1:16">
      <c r="A128" s="10">
        <v>46141.086805555555</v>
      </c>
      <c r="B128" s="2">
        <v>18.197803497314499</v>
      </c>
      <c r="C128" s="2">
        <v>0</v>
      </c>
      <c r="D128" s="2">
        <v>53.741455078125</v>
      </c>
      <c r="E128" s="2">
        <v>0</v>
      </c>
      <c r="F128" s="2">
        <v>0</v>
      </c>
      <c r="G128" s="2">
        <v>0</v>
      </c>
      <c r="H128" s="4">
        <v>0</v>
      </c>
      <c r="I128" s="11">
        <v>1.68805599212646</v>
      </c>
      <c r="J128" s="9">
        <v>62.377700805664098</v>
      </c>
      <c r="O128" s="2">
        <v>0</v>
      </c>
      <c r="P128" s="4">
        <v>1.3541450500488299</v>
      </c>
    </row>
    <row r="129" spans="1:16">
      <c r="A129" s="10">
        <v>46141.087500000001</v>
      </c>
      <c r="B129" s="2">
        <v>18.304496765136701</v>
      </c>
      <c r="C129" s="2">
        <v>0</v>
      </c>
      <c r="D129" s="2">
        <v>53.734325408935497</v>
      </c>
      <c r="E129" s="2">
        <v>0</v>
      </c>
      <c r="F129" s="2">
        <v>0</v>
      </c>
      <c r="G129" s="2">
        <v>0</v>
      </c>
      <c r="H129" s="4">
        <v>0</v>
      </c>
      <c r="I129" s="11">
        <v>1.6948709487914999</v>
      </c>
      <c r="J129" s="9">
        <v>62.290420532226598</v>
      </c>
      <c r="O129" s="2">
        <v>0</v>
      </c>
      <c r="P129" s="4">
        <v>1.31458711624146</v>
      </c>
    </row>
    <row r="130" spans="1:16">
      <c r="A130" s="10">
        <v>46141.088194444441</v>
      </c>
      <c r="B130" s="2">
        <v>18.261600494384801</v>
      </c>
      <c r="C130" s="2">
        <v>0</v>
      </c>
      <c r="D130" s="2">
        <v>53.750152587890597</v>
      </c>
      <c r="E130" s="2">
        <v>0</v>
      </c>
      <c r="F130" s="2">
        <v>0</v>
      </c>
      <c r="G130" s="2">
        <v>0</v>
      </c>
      <c r="H130" s="4">
        <v>0</v>
      </c>
      <c r="I130" s="11">
        <v>1.7149229049682599</v>
      </c>
      <c r="J130" s="9">
        <v>62.139511108398402</v>
      </c>
      <c r="O130" s="2">
        <v>0</v>
      </c>
      <c r="P130" s="4">
        <v>1.2782907485961901</v>
      </c>
    </row>
    <row r="131" spans="1:16">
      <c r="A131" s="10">
        <v>46141.088888888888</v>
      </c>
      <c r="B131" s="2">
        <v>18.262111663818398</v>
      </c>
      <c r="C131" s="2">
        <v>0</v>
      </c>
      <c r="D131" s="2">
        <v>53.704315185546903</v>
      </c>
      <c r="E131" s="2">
        <v>0</v>
      </c>
      <c r="F131" s="2">
        <v>0</v>
      </c>
      <c r="G131" s="2">
        <v>0</v>
      </c>
      <c r="H131" s="4">
        <v>0</v>
      </c>
      <c r="I131" s="11">
        <v>1.6903991699218801</v>
      </c>
      <c r="J131" s="9">
        <v>62.010696411132798</v>
      </c>
      <c r="O131" s="2">
        <v>0</v>
      </c>
      <c r="P131" s="4">
        <v>1.2324371337890601</v>
      </c>
    </row>
    <row r="132" spans="1:16">
      <c r="A132" s="10">
        <v>46141.089583333334</v>
      </c>
      <c r="B132" s="2">
        <v>18.155921936035199</v>
      </c>
      <c r="C132" s="2">
        <v>0</v>
      </c>
      <c r="D132" s="2">
        <v>53.660533905029297</v>
      </c>
      <c r="E132" s="2">
        <v>0</v>
      </c>
      <c r="F132" s="2">
        <v>0</v>
      </c>
      <c r="G132" s="2">
        <v>0</v>
      </c>
      <c r="H132" s="4">
        <v>0</v>
      </c>
      <c r="I132" s="11">
        <v>1.67948150634766</v>
      </c>
      <c r="J132" s="9">
        <v>61.929443359375</v>
      </c>
      <c r="O132" s="2">
        <v>0</v>
      </c>
      <c r="P132" s="4">
        <v>1.1982903480529801</v>
      </c>
    </row>
    <row r="133" spans="1:16">
      <c r="A133" s="10">
        <v>46141.090277777781</v>
      </c>
      <c r="B133" s="2">
        <v>17.9709281921387</v>
      </c>
      <c r="C133" s="2">
        <v>0</v>
      </c>
      <c r="D133" s="2">
        <v>53.464706420898402</v>
      </c>
      <c r="E133" s="2">
        <v>0</v>
      </c>
      <c r="F133" s="2">
        <v>0</v>
      </c>
      <c r="G133" s="2">
        <v>0</v>
      </c>
      <c r="H133" s="4">
        <v>0</v>
      </c>
      <c r="I133" s="11">
        <v>1.65399742126465</v>
      </c>
      <c r="J133" s="9">
        <v>61.889251708984403</v>
      </c>
      <c r="O133" s="2">
        <v>0</v>
      </c>
      <c r="P133" s="4">
        <v>1.1833682060241699</v>
      </c>
    </row>
    <row r="134" spans="1:16">
      <c r="A134" s="10">
        <v>46141.09097222222</v>
      </c>
      <c r="B134" s="2">
        <v>17.956729888916001</v>
      </c>
      <c r="C134" s="2">
        <v>0</v>
      </c>
      <c r="D134" s="2">
        <v>53.439651489257798</v>
      </c>
      <c r="E134" s="2">
        <v>0</v>
      </c>
      <c r="F134" s="2">
        <v>0</v>
      </c>
      <c r="G134" s="2">
        <v>0</v>
      </c>
      <c r="H134" s="4">
        <v>0</v>
      </c>
      <c r="I134" s="11">
        <v>1.6415214538574201</v>
      </c>
      <c r="J134" s="9">
        <v>61.833465576171903</v>
      </c>
      <c r="O134" s="2">
        <v>0</v>
      </c>
      <c r="P134" s="4">
        <v>1.1570258140564</v>
      </c>
    </row>
    <row r="135" spans="1:16">
      <c r="A135" s="10">
        <v>46141.091666666667</v>
      </c>
      <c r="B135" s="2">
        <v>17.9596557617188</v>
      </c>
      <c r="C135" s="2">
        <v>0</v>
      </c>
      <c r="D135" s="2">
        <v>53.445457458496101</v>
      </c>
      <c r="E135" s="2">
        <v>0</v>
      </c>
      <c r="F135" s="2">
        <v>0</v>
      </c>
      <c r="G135" s="2">
        <v>0</v>
      </c>
      <c r="H135" s="4">
        <v>0</v>
      </c>
      <c r="I135" s="11">
        <v>1.64661884307861</v>
      </c>
      <c r="J135" s="9">
        <v>61.827835083007798</v>
      </c>
      <c r="O135" s="2">
        <v>0</v>
      </c>
      <c r="P135" s="4">
        <v>1.1598715782165501</v>
      </c>
    </row>
    <row r="136" spans="1:16">
      <c r="A136" s="10">
        <v>46141.092361111114</v>
      </c>
      <c r="B136" s="2">
        <v>17.9225044250488</v>
      </c>
      <c r="C136" s="2">
        <v>0</v>
      </c>
      <c r="D136" s="2">
        <v>53.441665649414098</v>
      </c>
      <c r="E136" s="2">
        <v>0</v>
      </c>
      <c r="F136" s="2">
        <v>0</v>
      </c>
      <c r="G136" s="2">
        <v>0</v>
      </c>
      <c r="H136" s="4">
        <v>0</v>
      </c>
      <c r="I136" s="11">
        <v>1.6350402832031301</v>
      </c>
      <c r="J136" s="9">
        <v>61.850982666015597</v>
      </c>
      <c r="O136" s="2">
        <v>0</v>
      </c>
      <c r="P136" s="4">
        <v>1.15562915802002</v>
      </c>
    </row>
    <row r="137" spans="1:16">
      <c r="A137" s="10">
        <v>46141.093055555553</v>
      </c>
      <c r="B137" s="2">
        <v>17.8742485046387</v>
      </c>
      <c r="C137" s="2">
        <v>0</v>
      </c>
      <c r="D137" s="2">
        <v>53.406723022460902</v>
      </c>
      <c r="E137" s="2">
        <v>0</v>
      </c>
      <c r="F137" s="2">
        <v>0</v>
      </c>
      <c r="G137" s="2">
        <v>0</v>
      </c>
      <c r="H137" s="4">
        <v>0</v>
      </c>
      <c r="I137" s="11">
        <v>1.6316823959350599</v>
      </c>
      <c r="J137" s="9">
        <v>61.8338012695313</v>
      </c>
      <c r="O137" s="2">
        <v>0</v>
      </c>
      <c r="P137" s="4">
        <v>1.1544618606567401</v>
      </c>
    </row>
    <row r="138" spans="1:16">
      <c r="A138" s="10">
        <v>46141.09375</v>
      </c>
      <c r="B138" s="2">
        <v>18.0673828125</v>
      </c>
      <c r="C138" s="2">
        <v>0</v>
      </c>
      <c r="D138" s="2">
        <v>53.526409149169901</v>
      </c>
      <c r="E138" s="2">
        <v>0</v>
      </c>
      <c r="F138" s="2">
        <v>0</v>
      </c>
      <c r="G138" s="2">
        <v>0</v>
      </c>
      <c r="H138" s="4">
        <v>0</v>
      </c>
      <c r="I138" s="11">
        <v>1.6589326858520499</v>
      </c>
      <c r="J138" s="9">
        <v>61.846664428710902</v>
      </c>
      <c r="O138" s="2">
        <v>0</v>
      </c>
      <c r="P138" s="4">
        <v>1.1622009277343801</v>
      </c>
    </row>
    <row r="139" spans="1:16">
      <c r="A139" s="10">
        <v>46141.094444444447</v>
      </c>
      <c r="B139" s="2">
        <v>17.902400970458999</v>
      </c>
      <c r="C139" s="2">
        <v>0</v>
      </c>
      <c r="D139" s="2">
        <v>53.356330871582003</v>
      </c>
      <c r="E139" s="2">
        <v>0</v>
      </c>
      <c r="F139" s="2">
        <v>0</v>
      </c>
      <c r="G139" s="2">
        <v>0</v>
      </c>
      <c r="H139" s="4">
        <v>0</v>
      </c>
      <c r="I139" s="11">
        <v>1.63698482513428</v>
      </c>
      <c r="J139" s="9">
        <v>61.820327758789098</v>
      </c>
      <c r="O139" s="2">
        <v>0</v>
      </c>
      <c r="P139" s="4">
        <v>1.1664748191833501</v>
      </c>
    </row>
    <row r="140" spans="1:16">
      <c r="A140" s="10">
        <v>46141.095138888886</v>
      </c>
      <c r="B140" s="2">
        <v>17.7661323547363</v>
      </c>
      <c r="C140" s="2">
        <v>0</v>
      </c>
      <c r="D140" s="2">
        <v>53.214412689208999</v>
      </c>
      <c r="E140" s="2">
        <v>0</v>
      </c>
      <c r="F140" s="2">
        <v>0</v>
      </c>
      <c r="G140" s="2">
        <v>0</v>
      </c>
      <c r="H140" s="4">
        <v>0</v>
      </c>
      <c r="I140" s="11">
        <v>1.6163244247436499</v>
      </c>
      <c r="J140" s="9">
        <v>61.833541870117202</v>
      </c>
      <c r="O140" s="2">
        <v>0</v>
      </c>
      <c r="P140" s="4">
        <v>1.1607027053832999</v>
      </c>
    </row>
    <row r="141" spans="1:16">
      <c r="A141" s="10">
        <v>46141.095833333333</v>
      </c>
      <c r="B141" s="2">
        <v>17.699993133544901</v>
      </c>
      <c r="C141" s="2">
        <v>0</v>
      </c>
      <c r="D141" s="2">
        <v>53.2127075195313</v>
      </c>
      <c r="E141" s="2">
        <v>0</v>
      </c>
      <c r="F141" s="2">
        <v>0</v>
      </c>
      <c r="G141" s="2">
        <v>0</v>
      </c>
      <c r="H141" s="4">
        <v>0</v>
      </c>
      <c r="I141" s="11">
        <v>1.58796215057373</v>
      </c>
      <c r="J141" s="9">
        <v>61.775558471679702</v>
      </c>
      <c r="O141" s="2">
        <v>0</v>
      </c>
      <c r="P141" s="4">
        <v>1.1472487449646001</v>
      </c>
    </row>
    <row r="142" spans="1:16">
      <c r="A142" s="10">
        <v>46141.09652777778</v>
      </c>
      <c r="B142" s="2">
        <v>17.583469390869102</v>
      </c>
      <c r="C142" s="2">
        <v>0</v>
      </c>
      <c r="D142" s="2">
        <v>53.098716735839801</v>
      </c>
      <c r="E142" s="2">
        <v>0</v>
      </c>
      <c r="F142" s="2">
        <v>0</v>
      </c>
      <c r="G142" s="2">
        <v>0</v>
      </c>
      <c r="H142" s="4">
        <v>0</v>
      </c>
      <c r="I142" s="11">
        <v>1.5763406753539999</v>
      </c>
      <c r="J142" s="9">
        <v>61.461013793945298</v>
      </c>
      <c r="O142" s="2">
        <v>0</v>
      </c>
      <c r="P142" s="4">
        <v>1.0633730888366699</v>
      </c>
    </row>
    <row r="143" spans="1:16">
      <c r="A143" s="10">
        <v>46141.097222222219</v>
      </c>
      <c r="B143" s="2">
        <v>17.399082183837901</v>
      </c>
      <c r="C143" s="2">
        <v>0</v>
      </c>
      <c r="D143" s="2">
        <v>52.925743103027301</v>
      </c>
      <c r="E143" s="2">
        <v>0</v>
      </c>
      <c r="F143" s="2">
        <v>0</v>
      </c>
      <c r="G143" s="2">
        <v>0</v>
      </c>
      <c r="H143" s="4">
        <v>0</v>
      </c>
      <c r="I143" s="11">
        <v>1.55844497680664</v>
      </c>
      <c r="J143" s="9">
        <v>61.040939331054702</v>
      </c>
      <c r="O143" s="2">
        <v>0</v>
      </c>
      <c r="P143" s="4">
        <v>0.86974143981933605</v>
      </c>
    </row>
    <row r="144" spans="1:16">
      <c r="A144" s="10">
        <v>46141.097916666666</v>
      </c>
      <c r="B144" s="2">
        <v>17.384910583496101</v>
      </c>
      <c r="C144" s="2">
        <v>0</v>
      </c>
      <c r="D144" s="2">
        <v>52.931476593017599</v>
      </c>
      <c r="E144" s="2">
        <v>0</v>
      </c>
      <c r="F144" s="2">
        <v>0</v>
      </c>
      <c r="G144" s="2">
        <v>0</v>
      </c>
      <c r="H144" s="4">
        <v>0</v>
      </c>
      <c r="I144" s="11">
        <v>1.54544448852539</v>
      </c>
      <c r="J144" s="9">
        <v>60.794921875</v>
      </c>
      <c r="O144" s="2">
        <v>0</v>
      </c>
      <c r="P144" s="4">
        <v>0.710171699523926</v>
      </c>
    </row>
    <row r="145" spans="1:16">
      <c r="A145" s="10">
        <v>46141.098611111112</v>
      </c>
      <c r="B145" s="2">
        <v>17.2355651855469</v>
      </c>
      <c r="C145" s="2">
        <v>0</v>
      </c>
      <c r="D145" s="2">
        <v>52.815158843994098</v>
      </c>
      <c r="E145" s="2">
        <v>0</v>
      </c>
      <c r="F145" s="2">
        <v>0</v>
      </c>
      <c r="G145" s="2">
        <v>0</v>
      </c>
      <c r="H145" s="4">
        <v>0</v>
      </c>
      <c r="I145" s="11">
        <v>1.5189971923828101</v>
      </c>
      <c r="J145" s="9">
        <v>60.769515991210902</v>
      </c>
      <c r="O145" s="2">
        <v>0</v>
      </c>
      <c r="P145" s="4">
        <v>0.65341258049011197</v>
      </c>
    </row>
    <row r="146" spans="1:16">
      <c r="A146" s="10">
        <v>46141.099305555559</v>
      </c>
      <c r="B146" s="2">
        <v>17.238273620605501</v>
      </c>
      <c r="C146" s="2">
        <v>0</v>
      </c>
      <c r="D146" s="2">
        <v>52.815555572509801</v>
      </c>
      <c r="E146" s="2">
        <v>0</v>
      </c>
      <c r="F146" s="2">
        <v>0</v>
      </c>
      <c r="G146" s="2">
        <v>0</v>
      </c>
      <c r="H146" s="4">
        <v>0</v>
      </c>
      <c r="I146" s="11">
        <v>1.5305376052856401</v>
      </c>
      <c r="J146" s="9">
        <v>60.830673217773402</v>
      </c>
      <c r="O146" s="2">
        <v>0</v>
      </c>
      <c r="P146" s="4">
        <v>0.67753934860229503</v>
      </c>
    </row>
    <row r="147" spans="1:16">
      <c r="A147" s="10">
        <v>46141.1</v>
      </c>
      <c r="B147" s="2">
        <v>17.281291961669901</v>
      </c>
      <c r="C147" s="2">
        <v>0</v>
      </c>
      <c r="D147" s="2">
        <v>52.861873626708999</v>
      </c>
      <c r="E147" s="2">
        <v>0</v>
      </c>
      <c r="F147" s="2">
        <v>0</v>
      </c>
      <c r="G147" s="2">
        <v>0</v>
      </c>
      <c r="H147" s="4">
        <v>0</v>
      </c>
      <c r="I147" s="11">
        <v>1.5350637435913099</v>
      </c>
      <c r="J147" s="9">
        <v>61.029266357421903</v>
      </c>
      <c r="O147" s="2">
        <v>0</v>
      </c>
      <c r="P147" s="4">
        <v>0.76493716239929199</v>
      </c>
    </row>
    <row r="148" spans="1:16">
      <c r="A148" s="10">
        <v>46141.100694444445</v>
      </c>
      <c r="B148" s="2">
        <v>17.504737854003899</v>
      </c>
      <c r="C148" s="2">
        <v>0</v>
      </c>
      <c r="D148" s="2">
        <v>53.083229064941399</v>
      </c>
      <c r="E148" s="2">
        <v>0</v>
      </c>
      <c r="F148" s="2">
        <v>0</v>
      </c>
      <c r="G148" s="2">
        <v>0</v>
      </c>
      <c r="H148" s="4">
        <v>0</v>
      </c>
      <c r="I148" s="11">
        <v>1.55577945709229</v>
      </c>
      <c r="J148" s="9">
        <v>61.1388549804688</v>
      </c>
      <c r="O148" s="2">
        <v>0</v>
      </c>
      <c r="P148" s="4">
        <v>0.81410884857177701</v>
      </c>
    </row>
    <row r="149" spans="1:16">
      <c r="A149" s="10">
        <v>46141.101388888892</v>
      </c>
      <c r="B149" s="2">
        <v>17.7241516113281</v>
      </c>
      <c r="C149" s="2">
        <v>0</v>
      </c>
      <c r="D149" s="2">
        <v>53.267642974853501</v>
      </c>
      <c r="E149" s="2">
        <v>0</v>
      </c>
      <c r="F149" s="2">
        <v>0</v>
      </c>
      <c r="G149" s="2">
        <v>0</v>
      </c>
      <c r="H149" s="4">
        <v>0</v>
      </c>
      <c r="I149" s="11">
        <v>1.60478115081787</v>
      </c>
      <c r="J149" s="9">
        <v>61.208770751953097</v>
      </c>
      <c r="O149" s="2">
        <v>0</v>
      </c>
      <c r="P149" s="4">
        <v>0.83888864517211903</v>
      </c>
    </row>
    <row r="150" spans="1:16">
      <c r="A150" s="10">
        <v>46141.102083333331</v>
      </c>
      <c r="B150" s="2">
        <v>17.854072570800799</v>
      </c>
      <c r="C150" s="2">
        <v>0</v>
      </c>
      <c r="D150" s="2">
        <v>53.386451721191399</v>
      </c>
      <c r="E150" s="2">
        <v>0</v>
      </c>
      <c r="F150" s="2">
        <v>0</v>
      </c>
      <c r="G150" s="2">
        <v>0</v>
      </c>
      <c r="H150" s="4">
        <v>0</v>
      </c>
      <c r="I150" s="11">
        <v>1.62478256225586</v>
      </c>
      <c r="J150" s="9">
        <v>61.2713012695313</v>
      </c>
      <c r="O150" s="2">
        <v>0</v>
      </c>
      <c r="P150" s="4">
        <v>0.86430335044860795</v>
      </c>
    </row>
    <row r="151" spans="1:16">
      <c r="A151" s="10">
        <v>46141.102777777778</v>
      </c>
      <c r="B151" s="2">
        <v>18.054214477539102</v>
      </c>
      <c r="C151" s="2">
        <v>0</v>
      </c>
      <c r="D151" s="2">
        <v>53.494907379150398</v>
      </c>
      <c r="E151" s="2">
        <v>0</v>
      </c>
      <c r="F151" s="2">
        <v>0</v>
      </c>
      <c r="G151" s="2">
        <v>0</v>
      </c>
      <c r="H151" s="4">
        <v>0</v>
      </c>
      <c r="I151" s="11">
        <v>1.65186023712158</v>
      </c>
      <c r="J151" s="9">
        <v>61.3468017578125</v>
      </c>
      <c r="O151" s="2">
        <v>0</v>
      </c>
      <c r="P151" s="4">
        <v>0.90093135833740201</v>
      </c>
    </row>
    <row r="152" spans="1:16">
      <c r="A152" s="10">
        <v>46141.103472222225</v>
      </c>
      <c r="B152" s="2">
        <v>18.100997924804702</v>
      </c>
      <c r="C152" s="2">
        <v>0</v>
      </c>
      <c r="D152" s="2">
        <v>53.557529449462898</v>
      </c>
      <c r="E152" s="2">
        <v>0</v>
      </c>
      <c r="F152" s="2">
        <v>0</v>
      </c>
      <c r="G152" s="2">
        <v>0</v>
      </c>
      <c r="H152" s="4">
        <v>0</v>
      </c>
      <c r="I152" s="11">
        <v>1.6551437377929701</v>
      </c>
      <c r="J152" s="9">
        <v>61.621932983398402</v>
      </c>
      <c r="O152" s="2">
        <v>0</v>
      </c>
      <c r="P152" s="4">
        <v>0.99663400650024403</v>
      </c>
    </row>
    <row r="153" spans="1:16">
      <c r="A153" s="10">
        <v>46141.104166666664</v>
      </c>
      <c r="B153" s="2">
        <v>18.125679016113299</v>
      </c>
      <c r="C153" s="2">
        <v>0</v>
      </c>
      <c r="D153" s="2">
        <v>53.557228088378899</v>
      </c>
      <c r="E153" s="2">
        <v>0</v>
      </c>
      <c r="F153" s="2">
        <v>0</v>
      </c>
      <c r="G153" s="2">
        <v>0</v>
      </c>
      <c r="H153" s="4">
        <v>0</v>
      </c>
      <c r="I153" s="11">
        <v>1.6700611114502</v>
      </c>
      <c r="J153" s="9">
        <v>62.119293212890597</v>
      </c>
      <c r="O153" s="2">
        <v>0</v>
      </c>
      <c r="P153" s="4">
        <v>1.19170665740967</v>
      </c>
    </row>
    <row r="154" spans="1:16">
      <c r="A154" s="10">
        <v>46141.104861111111</v>
      </c>
      <c r="B154" s="2">
        <v>17.926002502441399</v>
      </c>
      <c r="C154" s="2">
        <v>0</v>
      </c>
      <c r="D154" s="2">
        <v>53.455787658691399</v>
      </c>
      <c r="E154" s="2">
        <v>0</v>
      </c>
      <c r="F154" s="2">
        <v>0</v>
      </c>
      <c r="G154" s="2">
        <v>0</v>
      </c>
      <c r="H154" s="4">
        <v>0</v>
      </c>
      <c r="I154" s="11">
        <v>1.6474456787109399</v>
      </c>
      <c r="J154" s="9">
        <v>62.547378540039098</v>
      </c>
      <c r="O154" s="2">
        <v>0</v>
      </c>
      <c r="P154" s="4">
        <v>1.3349313735961901</v>
      </c>
    </row>
    <row r="155" spans="1:16">
      <c r="A155" s="10">
        <v>46141.105555555558</v>
      </c>
      <c r="B155" s="2">
        <v>17.782508850097699</v>
      </c>
      <c r="C155" s="2">
        <v>0</v>
      </c>
      <c r="D155" s="2">
        <v>53.339561462402301</v>
      </c>
      <c r="E155" s="2">
        <v>0</v>
      </c>
      <c r="F155" s="2">
        <v>0</v>
      </c>
      <c r="G155" s="2">
        <v>0</v>
      </c>
      <c r="H155" s="4">
        <v>0</v>
      </c>
      <c r="I155" s="11">
        <v>1.6136455535888701</v>
      </c>
      <c r="J155" s="9">
        <v>62.726882934570298</v>
      </c>
      <c r="O155" s="2">
        <v>0</v>
      </c>
      <c r="P155" s="4">
        <v>1.40138387680054</v>
      </c>
    </row>
    <row r="156" spans="1:16">
      <c r="A156" s="10">
        <v>46141.106249999997</v>
      </c>
      <c r="B156" s="2">
        <v>17.6457633972168</v>
      </c>
      <c r="C156" s="2">
        <v>0</v>
      </c>
      <c r="D156" s="2">
        <v>53.156211853027301</v>
      </c>
      <c r="E156" s="2">
        <v>0</v>
      </c>
      <c r="F156" s="2">
        <v>0</v>
      </c>
      <c r="G156" s="2">
        <v>0</v>
      </c>
      <c r="H156" s="4">
        <v>0</v>
      </c>
      <c r="I156" s="11">
        <v>1.6015167236328101</v>
      </c>
      <c r="J156" s="9">
        <v>62.706512451171903</v>
      </c>
      <c r="O156" s="2">
        <v>0</v>
      </c>
      <c r="P156" s="4">
        <v>1.41856288909912</v>
      </c>
    </row>
    <row r="157" spans="1:16">
      <c r="A157" s="10">
        <v>46141.106944444444</v>
      </c>
      <c r="B157" s="2">
        <v>17.506240844726602</v>
      </c>
      <c r="C157" s="2">
        <v>0</v>
      </c>
      <c r="D157" s="2">
        <v>53.027626037597699</v>
      </c>
      <c r="E157" s="2">
        <v>0</v>
      </c>
      <c r="F157" s="2">
        <v>0</v>
      </c>
      <c r="G157" s="2">
        <v>0</v>
      </c>
      <c r="H157" s="4">
        <v>0</v>
      </c>
      <c r="I157" s="11">
        <v>1.56161308288574</v>
      </c>
      <c r="J157" s="9">
        <v>62.593276977539098</v>
      </c>
      <c r="O157" s="2">
        <v>0</v>
      </c>
      <c r="P157" s="4">
        <v>1.3853516578674301</v>
      </c>
    </row>
    <row r="158" spans="1:16">
      <c r="A158" s="10">
        <v>46141.107638888891</v>
      </c>
      <c r="B158" s="2">
        <v>17.444259643554702</v>
      </c>
      <c r="C158" s="2">
        <v>0</v>
      </c>
      <c r="D158" s="2">
        <v>52.960414886474602</v>
      </c>
      <c r="E158" s="2">
        <v>0</v>
      </c>
      <c r="F158" s="2">
        <v>0</v>
      </c>
      <c r="G158" s="2">
        <v>0</v>
      </c>
      <c r="H158" s="4">
        <v>0</v>
      </c>
      <c r="I158" s="11">
        <v>1.55000972747803</v>
      </c>
      <c r="J158" s="9">
        <v>62.43310546875</v>
      </c>
      <c r="O158" s="2">
        <v>0</v>
      </c>
      <c r="P158" s="4">
        <v>1.3470253944396999</v>
      </c>
    </row>
    <row r="159" spans="1:16">
      <c r="A159" s="10">
        <v>46141.10833333333</v>
      </c>
      <c r="B159" s="2">
        <v>17.3141174316406</v>
      </c>
      <c r="C159" s="2">
        <v>0</v>
      </c>
      <c r="D159" s="2">
        <v>52.899520874023402</v>
      </c>
      <c r="E159" s="2">
        <v>0</v>
      </c>
      <c r="F159" s="2">
        <v>0</v>
      </c>
      <c r="G159" s="2">
        <v>0</v>
      </c>
      <c r="H159" s="4">
        <v>0</v>
      </c>
      <c r="I159" s="11">
        <v>1.5391654968261701</v>
      </c>
      <c r="J159" s="9">
        <v>62.2803955078125</v>
      </c>
      <c r="O159" s="2">
        <v>0</v>
      </c>
      <c r="P159" s="4">
        <v>1.308021068573</v>
      </c>
    </row>
    <row r="160" spans="1:16">
      <c r="A160" s="10">
        <v>46141.109027777777</v>
      </c>
      <c r="B160" s="2">
        <v>17.256305694580099</v>
      </c>
      <c r="C160" s="2">
        <v>0</v>
      </c>
      <c r="D160" s="2">
        <v>52.789821624755902</v>
      </c>
      <c r="E160" s="2">
        <v>0</v>
      </c>
      <c r="F160" s="2">
        <v>0</v>
      </c>
      <c r="G160" s="2">
        <v>0</v>
      </c>
      <c r="H160" s="4">
        <v>0</v>
      </c>
      <c r="I160" s="11">
        <v>1.52364349365234</v>
      </c>
      <c r="J160" s="9">
        <v>62.1265869140625</v>
      </c>
      <c r="O160" s="2">
        <v>0</v>
      </c>
      <c r="P160" s="4">
        <v>1.26561403274536</v>
      </c>
    </row>
    <row r="161" spans="1:16">
      <c r="A161" s="10">
        <v>46141.109722222223</v>
      </c>
      <c r="B161" s="2">
        <v>17.165134429931602</v>
      </c>
      <c r="C161" s="2">
        <v>0</v>
      </c>
      <c r="D161" s="2">
        <v>52.663974761962898</v>
      </c>
      <c r="E161" s="2">
        <v>0</v>
      </c>
      <c r="F161" s="2">
        <v>0</v>
      </c>
      <c r="G161" s="2">
        <v>0</v>
      </c>
      <c r="H161" s="4">
        <v>0</v>
      </c>
      <c r="I161" s="11">
        <v>1.51008319854736</v>
      </c>
      <c r="J161" s="9">
        <v>62.034515380859403</v>
      </c>
      <c r="O161" s="2">
        <v>0</v>
      </c>
      <c r="P161" s="4">
        <v>1.23352718353271</v>
      </c>
    </row>
    <row r="162" spans="1:16">
      <c r="A162" s="10">
        <v>46141.11041666667</v>
      </c>
      <c r="B162" s="2">
        <v>17.0624694824219</v>
      </c>
      <c r="C162" s="2">
        <v>0</v>
      </c>
      <c r="D162" s="2">
        <v>52.610931396484403</v>
      </c>
      <c r="E162" s="2">
        <v>0</v>
      </c>
      <c r="F162" s="2">
        <v>0</v>
      </c>
      <c r="G162" s="2">
        <v>0</v>
      </c>
      <c r="H162" s="4">
        <v>0</v>
      </c>
      <c r="I162" s="11">
        <v>1.48892021179199</v>
      </c>
      <c r="J162" s="9">
        <v>61.949935913085902</v>
      </c>
      <c r="O162" s="2">
        <v>0</v>
      </c>
      <c r="P162" s="4">
        <v>1.2034497261047401</v>
      </c>
    </row>
    <row r="163" spans="1:16">
      <c r="A163" s="10">
        <v>46141.111111111109</v>
      </c>
      <c r="B163" s="2">
        <v>17.023330688476602</v>
      </c>
      <c r="C163" s="2">
        <v>0</v>
      </c>
      <c r="D163" s="2">
        <v>52.616626739502003</v>
      </c>
      <c r="E163" s="2">
        <v>0</v>
      </c>
      <c r="F163" s="2">
        <v>0</v>
      </c>
      <c r="G163" s="2">
        <v>0</v>
      </c>
      <c r="H163" s="4">
        <v>0</v>
      </c>
      <c r="I163" s="11">
        <v>1.4895668029785201</v>
      </c>
      <c r="J163" s="9">
        <v>61.823257446289098</v>
      </c>
      <c r="O163" s="2">
        <v>0</v>
      </c>
      <c r="P163" s="4">
        <v>1.1687755584716799</v>
      </c>
    </row>
    <row r="164" spans="1:16">
      <c r="A164" s="10">
        <v>46141.111805555556</v>
      </c>
      <c r="B164" s="2">
        <v>16.9105415344238</v>
      </c>
      <c r="C164" s="2">
        <v>0</v>
      </c>
      <c r="D164" s="2">
        <v>52.479484558105497</v>
      </c>
      <c r="E164" s="2">
        <v>0</v>
      </c>
      <c r="F164" s="2">
        <v>0</v>
      </c>
      <c r="G164" s="2">
        <v>0</v>
      </c>
      <c r="H164" s="4">
        <v>0</v>
      </c>
      <c r="I164" s="11">
        <v>1.47211360931396</v>
      </c>
      <c r="J164" s="9">
        <v>61.761306762695298</v>
      </c>
      <c r="O164" s="2">
        <v>0</v>
      </c>
      <c r="P164" s="4">
        <v>1.1406722068786601</v>
      </c>
    </row>
    <row r="165" spans="1:16">
      <c r="A165" s="10">
        <v>46141.112500000003</v>
      </c>
      <c r="B165" s="2">
        <v>16.889202117919901</v>
      </c>
      <c r="C165" s="2">
        <v>0</v>
      </c>
      <c r="D165" s="2">
        <v>52.505233764648402</v>
      </c>
      <c r="E165" s="2">
        <v>0</v>
      </c>
      <c r="F165" s="2">
        <v>0</v>
      </c>
      <c r="G165" s="2">
        <v>0</v>
      </c>
      <c r="H165" s="4">
        <v>0</v>
      </c>
      <c r="I165" s="11">
        <v>1.4540224075317401</v>
      </c>
      <c r="J165" s="9">
        <v>61.7069091796875</v>
      </c>
      <c r="O165" s="2">
        <v>0</v>
      </c>
      <c r="P165" s="4">
        <v>1.1160259246826201</v>
      </c>
    </row>
    <row r="166" spans="1:16">
      <c r="A166" s="10">
        <v>46141.113194444442</v>
      </c>
      <c r="B166" s="2">
        <v>16.858936309814499</v>
      </c>
      <c r="C166" s="2">
        <v>0</v>
      </c>
      <c r="D166" s="2">
        <v>52.458694458007798</v>
      </c>
      <c r="E166" s="2">
        <v>0</v>
      </c>
      <c r="F166" s="2">
        <v>0</v>
      </c>
      <c r="G166" s="2">
        <v>0</v>
      </c>
      <c r="H166" s="4">
        <v>0</v>
      </c>
      <c r="I166" s="11">
        <v>1.45992755889893</v>
      </c>
      <c r="J166" s="9">
        <v>61.653839111328097</v>
      </c>
      <c r="O166" s="2">
        <v>0</v>
      </c>
      <c r="P166" s="4">
        <v>1.094886302948</v>
      </c>
    </row>
    <row r="167" spans="1:16">
      <c r="A167" s="10">
        <v>46141.113888888889</v>
      </c>
      <c r="B167" s="2">
        <v>16.983741760253899</v>
      </c>
      <c r="C167" s="2">
        <v>0</v>
      </c>
      <c r="D167" s="2">
        <v>52.573150634765597</v>
      </c>
      <c r="E167" s="2">
        <v>0</v>
      </c>
      <c r="F167" s="2">
        <v>0</v>
      </c>
      <c r="G167" s="2">
        <v>0</v>
      </c>
      <c r="H167" s="4">
        <v>0</v>
      </c>
      <c r="I167" s="11">
        <v>1.46685218811035</v>
      </c>
      <c r="J167" s="9">
        <v>61.5739135742188</v>
      </c>
      <c r="O167" s="2">
        <v>0</v>
      </c>
      <c r="P167" s="4">
        <v>1.07597303390503</v>
      </c>
    </row>
    <row r="168" spans="1:16">
      <c r="A168" s="10">
        <v>46141.114583333336</v>
      </c>
      <c r="B168" s="2">
        <v>17.111251831054702</v>
      </c>
      <c r="C168" s="2">
        <v>0</v>
      </c>
      <c r="D168" s="2">
        <v>52.7417182922363</v>
      </c>
      <c r="E168" s="2">
        <v>0</v>
      </c>
      <c r="F168" s="2">
        <v>0</v>
      </c>
      <c r="G168" s="2">
        <v>0</v>
      </c>
      <c r="H168" s="4">
        <v>0</v>
      </c>
      <c r="I168" s="11">
        <v>1.4960193634033201</v>
      </c>
      <c r="J168" s="9">
        <v>61.500076293945298</v>
      </c>
      <c r="O168" s="2">
        <v>0</v>
      </c>
      <c r="P168" s="4">
        <v>1.04645299911499</v>
      </c>
    </row>
    <row r="169" spans="1:16">
      <c r="A169" s="10">
        <v>46141.115277777775</v>
      </c>
      <c r="B169" s="2">
        <v>17.225673675537099</v>
      </c>
      <c r="C169" s="2">
        <v>0</v>
      </c>
      <c r="D169" s="2">
        <v>52.788566589355497</v>
      </c>
      <c r="E169" s="2">
        <v>0</v>
      </c>
      <c r="F169" s="2">
        <v>0</v>
      </c>
      <c r="G169" s="2">
        <v>0</v>
      </c>
      <c r="H169" s="4">
        <v>0</v>
      </c>
      <c r="I169" s="11">
        <v>1.5223817825317401</v>
      </c>
      <c r="J169" s="9">
        <v>61.453781127929702</v>
      </c>
      <c r="O169" s="2">
        <v>0</v>
      </c>
      <c r="P169" s="4">
        <v>1.0143470764160201</v>
      </c>
    </row>
    <row r="170" spans="1:16">
      <c r="A170" s="10">
        <v>46141.115972222222</v>
      </c>
      <c r="B170" s="2">
        <v>17.250358581543001</v>
      </c>
      <c r="C170" s="2">
        <v>0</v>
      </c>
      <c r="D170" s="2">
        <v>52.781208038330099</v>
      </c>
      <c r="E170" s="2">
        <v>0</v>
      </c>
      <c r="F170" s="2">
        <v>0</v>
      </c>
      <c r="G170" s="2">
        <v>0</v>
      </c>
      <c r="H170" s="4">
        <v>0</v>
      </c>
      <c r="I170" s="11">
        <v>1.5249319076538099</v>
      </c>
      <c r="J170" s="9">
        <v>61.372467041015597</v>
      </c>
      <c r="O170" s="2">
        <v>0</v>
      </c>
      <c r="P170" s="4">
        <v>1.00163745880127</v>
      </c>
    </row>
    <row r="171" spans="1:16">
      <c r="A171" s="10">
        <v>46141.116666666669</v>
      </c>
      <c r="B171" s="2">
        <v>17.212783813476602</v>
      </c>
      <c r="C171" s="2">
        <v>0</v>
      </c>
      <c r="D171" s="2">
        <v>52.744110107421903</v>
      </c>
      <c r="E171" s="2">
        <v>0</v>
      </c>
      <c r="F171" s="2">
        <v>0</v>
      </c>
      <c r="G171" s="2">
        <v>0</v>
      </c>
      <c r="H171" s="4">
        <v>0</v>
      </c>
      <c r="I171" s="11">
        <v>1.5262250900268599</v>
      </c>
      <c r="J171" s="9">
        <v>61.2459716796875</v>
      </c>
      <c r="O171" s="2">
        <v>0</v>
      </c>
      <c r="P171" s="4">
        <v>0.95043420791625999</v>
      </c>
    </row>
    <row r="172" spans="1:16">
      <c r="A172" s="10">
        <v>46141.117361111108</v>
      </c>
      <c r="B172" s="2">
        <v>17.261062622070298</v>
      </c>
      <c r="C172" s="2">
        <v>0</v>
      </c>
      <c r="D172" s="2">
        <v>52.816333770752003</v>
      </c>
      <c r="E172" s="2">
        <v>0</v>
      </c>
      <c r="F172" s="2">
        <v>0</v>
      </c>
      <c r="G172" s="2">
        <v>0</v>
      </c>
      <c r="H172" s="4">
        <v>0</v>
      </c>
      <c r="I172" s="11">
        <v>1.5216474533081099</v>
      </c>
      <c r="J172" s="9">
        <v>60.972686767578097</v>
      </c>
      <c r="O172" s="2">
        <v>0</v>
      </c>
      <c r="P172" s="4">
        <v>0.82038807868957497</v>
      </c>
    </row>
    <row r="173" spans="1:16">
      <c r="A173" s="10">
        <v>46141.118055555555</v>
      </c>
      <c r="B173" s="2">
        <v>17.401493072509801</v>
      </c>
      <c r="C173" s="2">
        <v>0</v>
      </c>
      <c r="D173" s="2">
        <v>52.956840515136697</v>
      </c>
      <c r="E173" s="2">
        <v>0</v>
      </c>
      <c r="F173" s="2">
        <v>0</v>
      </c>
      <c r="G173" s="2">
        <v>0</v>
      </c>
      <c r="H173" s="4">
        <v>0</v>
      </c>
      <c r="I173" s="11">
        <v>1.56161689758301</v>
      </c>
      <c r="J173" s="9">
        <v>60.580612182617202</v>
      </c>
      <c r="O173" s="2">
        <v>0</v>
      </c>
      <c r="P173" s="4">
        <v>0.61644625663757302</v>
      </c>
    </row>
    <row r="174" spans="1:16">
      <c r="A174" s="10">
        <v>46141.118750000001</v>
      </c>
      <c r="B174" s="2">
        <v>17.5355529785156</v>
      </c>
      <c r="C174" s="2">
        <v>0</v>
      </c>
      <c r="D174" s="2">
        <v>53.058868408203097</v>
      </c>
      <c r="E174" s="2">
        <v>0</v>
      </c>
      <c r="F174" s="2">
        <v>0</v>
      </c>
      <c r="G174" s="2">
        <v>0</v>
      </c>
      <c r="H174" s="4">
        <v>0</v>
      </c>
      <c r="I174" s="11">
        <v>1.56814861297607</v>
      </c>
      <c r="J174" s="9">
        <v>60.355087280273402</v>
      </c>
      <c r="O174" s="2">
        <v>0</v>
      </c>
      <c r="P174" s="4">
        <v>0.49149751663208002</v>
      </c>
    </row>
    <row r="175" spans="1:16">
      <c r="A175" s="10">
        <v>46141.119444444441</v>
      </c>
      <c r="B175" s="2">
        <v>17.577804565429702</v>
      </c>
      <c r="C175" s="2">
        <v>0</v>
      </c>
      <c r="D175" s="2">
        <v>53.097808837890597</v>
      </c>
      <c r="E175" s="2">
        <v>0</v>
      </c>
      <c r="F175" s="2">
        <v>0</v>
      </c>
      <c r="G175" s="2">
        <v>0</v>
      </c>
      <c r="H175" s="4">
        <v>0</v>
      </c>
      <c r="I175" s="11">
        <v>1.57190608978271</v>
      </c>
      <c r="J175" s="9">
        <v>60.327285766601598</v>
      </c>
      <c r="O175" s="2">
        <v>0</v>
      </c>
      <c r="P175" s="4">
        <v>0.43274593353271501</v>
      </c>
    </row>
    <row r="176" spans="1:16">
      <c r="A176" s="10">
        <v>46141.120138888888</v>
      </c>
      <c r="B176" s="2">
        <v>17.453151702880898</v>
      </c>
      <c r="C176" s="2">
        <v>0</v>
      </c>
      <c r="D176" s="2">
        <v>53.041091918945298</v>
      </c>
      <c r="E176" s="2">
        <v>0</v>
      </c>
      <c r="F176" s="2">
        <v>0</v>
      </c>
      <c r="G176" s="2">
        <v>0</v>
      </c>
      <c r="H176" s="4">
        <v>0</v>
      </c>
      <c r="I176" s="11">
        <v>1.5648393630981401</v>
      </c>
      <c r="J176" s="9">
        <v>60.467971801757798</v>
      </c>
      <c r="O176" s="2">
        <v>0</v>
      </c>
      <c r="P176" s="4">
        <v>0.49062895774841297</v>
      </c>
    </row>
    <row r="177" spans="1:16">
      <c r="A177" s="10">
        <v>46141.120833333334</v>
      </c>
      <c r="B177" s="2">
        <v>17.275436401367202</v>
      </c>
      <c r="C177" s="2">
        <v>0</v>
      </c>
      <c r="D177" s="2">
        <v>52.807838439941399</v>
      </c>
      <c r="E177" s="2">
        <v>0</v>
      </c>
      <c r="F177" s="2">
        <v>0</v>
      </c>
      <c r="G177" s="2">
        <v>0</v>
      </c>
      <c r="H177" s="4">
        <v>0</v>
      </c>
      <c r="I177" s="11">
        <v>1.5286693572998</v>
      </c>
      <c r="J177" s="9">
        <v>60.709609985351598</v>
      </c>
      <c r="O177" s="2">
        <v>0</v>
      </c>
      <c r="P177" s="4">
        <v>0.60861873626708995</v>
      </c>
    </row>
    <row r="178" spans="1:16">
      <c r="A178" s="10">
        <v>46141.121527777781</v>
      </c>
      <c r="B178" s="2">
        <v>17.236839294433601</v>
      </c>
      <c r="C178" s="2">
        <v>0</v>
      </c>
      <c r="D178" s="2">
        <v>52.847751617431598</v>
      </c>
      <c r="E178" s="2">
        <v>0</v>
      </c>
      <c r="F178" s="2">
        <v>0</v>
      </c>
      <c r="G178" s="2">
        <v>0</v>
      </c>
      <c r="H178" s="4">
        <v>0</v>
      </c>
      <c r="I178" s="11">
        <v>1.5266637802123999</v>
      </c>
      <c r="J178" s="9">
        <v>60.993453979492202</v>
      </c>
      <c r="O178" s="2">
        <v>0</v>
      </c>
      <c r="P178" s="4">
        <v>0.67573356628418002</v>
      </c>
    </row>
    <row r="179" spans="1:16">
      <c r="A179" s="10">
        <v>46141.12222222222</v>
      </c>
      <c r="B179" s="2">
        <v>17.084465026855501</v>
      </c>
      <c r="C179" s="2">
        <v>0</v>
      </c>
      <c r="D179" s="2">
        <v>52.615146636962898</v>
      </c>
      <c r="E179" s="2">
        <v>0</v>
      </c>
      <c r="F179" s="2">
        <v>0</v>
      </c>
      <c r="G179" s="2">
        <v>0</v>
      </c>
      <c r="H179" s="4">
        <v>0</v>
      </c>
      <c r="I179" s="11">
        <v>1.50671863555908</v>
      </c>
      <c r="J179" s="9">
        <v>61.162384033203097</v>
      </c>
      <c r="O179" s="2">
        <v>0</v>
      </c>
      <c r="P179" s="4">
        <v>0.80001640319824197</v>
      </c>
    </row>
    <row r="180" spans="1:16">
      <c r="A180" s="10">
        <v>46141.122916666667</v>
      </c>
      <c r="B180" s="2">
        <v>16.990463256835898</v>
      </c>
      <c r="C180" s="2">
        <v>0</v>
      </c>
      <c r="D180" s="2">
        <v>52.544307708740199</v>
      </c>
      <c r="E180" s="2">
        <v>0</v>
      </c>
      <c r="F180" s="2">
        <v>0</v>
      </c>
      <c r="G180" s="2">
        <v>0</v>
      </c>
      <c r="H180" s="4">
        <v>0</v>
      </c>
      <c r="I180" s="11">
        <v>1.47645282745361</v>
      </c>
      <c r="J180" s="9">
        <v>61.336044311523402</v>
      </c>
      <c r="O180" s="2">
        <v>0</v>
      </c>
      <c r="P180" s="4">
        <v>0.87567043304443404</v>
      </c>
    </row>
    <row r="181" spans="1:16">
      <c r="A181" s="10">
        <v>46141.123611111114</v>
      </c>
      <c r="B181" s="2">
        <v>16.861381530761701</v>
      </c>
      <c r="C181" s="2">
        <v>0</v>
      </c>
      <c r="D181" s="2">
        <v>52.4141235351563</v>
      </c>
      <c r="E181" s="2">
        <v>0</v>
      </c>
      <c r="F181" s="2">
        <v>0</v>
      </c>
      <c r="G181" s="2">
        <v>0</v>
      </c>
      <c r="H181" s="4">
        <v>0</v>
      </c>
      <c r="I181" s="11">
        <v>1.46159744262695</v>
      </c>
      <c r="J181" s="9">
        <v>61.458160400390597</v>
      </c>
      <c r="O181" s="2">
        <v>0</v>
      </c>
      <c r="P181" s="4">
        <v>0.92466354370117199</v>
      </c>
    </row>
    <row r="182" spans="1:16">
      <c r="A182" s="10">
        <v>46141.124305555553</v>
      </c>
      <c r="B182" s="2">
        <v>16.747158050537099</v>
      </c>
      <c r="C182" s="2">
        <v>0</v>
      </c>
      <c r="D182" s="2">
        <v>52.309474945068402</v>
      </c>
      <c r="E182" s="2">
        <v>0</v>
      </c>
      <c r="F182" s="2">
        <v>0</v>
      </c>
      <c r="G182" s="2">
        <v>0</v>
      </c>
      <c r="H182" s="4">
        <v>0</v>
      </c>
      <c r="I182" s="11">
        <v>1.4279098510742201</v>
      </c>
      <c r="J182" s="9">
        <v>61.764419555664098</v>
      </c>
      <c r="O182" s="2">
        <v>0</v>
      </c>
      <c r="P182" s="4">
        <v>1.0453453063964799</v>
      </c>
    </row>
    <row r="183" spans="1:16">
      <c r="A183" s="10">
        <v>46141.125</v>
      </c>
      <c r="B183" s="2">
        <v>16.650875091552699</v>
      </c>
      <c r="C183" s="2">
        <v>0</v>
      </c>
      <c r="D183" s="2">
        <v>52.231414794921903</v>
      </c>
      <c r="E183" s="2">
        <v>0</v>
      </c>
      <c r="F183" s="2">
        <v>0</v>
      </c>
      <c r="G183" s="2">
        <v>0</v>
      </c>
      <c r="H183" s="4">
        <v>0</v>
      </c>
      <c r="I183" s="11">
        <v>1.41236591339111</v>
      </c>
      <c r="J183" s="9">
        <v>62.185028076171903</v>
      </c>
      <c r="O183" s="2">
        <v>0</v>
      </c>
      <c r="P183" s="4">
        <v>1.2154693603515601</v>
      </c>
    </row>
    <row r="184" spans="1:16">
      <c r="A184" s="10">
        <v>46141.125694444447</v>
      </c>
      <c r="B184" s="2">
        <v>16.673946380615199</v>
      </c>
      <c r="C184" s="2">
        <v>0</v>
      </c>
      <c r="D184" s="2">
        <v>52.273273468017599</v>
      </c>
      <c r="E184" s="2">
        <v>0</v>
      </c>
      <c r="F184" s="2">
        <v>0</v>
      </c>
      <c r="G184" s="2">
        <v>0</v>
      </c>
      <c r="H184" s="4">
        <v>0</v>
      </c>
      <c r="I184" s="11">
        <v>1.4207181930542001</v>
      </c>
      <c r="J184" s="9">
        <v>62.505538940429702</v>
      </c>
      <c r="O184" s="2">
        <v>0</v>
      </c>
      <c r="P184" s="4">
        <v>1.3283767700195299</v>
      </c>
    </row>
    <row r="185" spans="1:16">
      <c r="A185" s="10">
        <v>46141.126388888886</v>
      </c>
      <c r="B185" s="2">
        <v>16.646732330322301</v>
      </c>
      <c r="C185" s="2">
        <v>0</v>
      </c>
      <c r="D185" s="2">
        <v>52.217319488525398</v>
      </c>
      <c r="E185" s="2">
        <v>0</v>
      </c>
      <c r="F185" s="2">
        <v>0</v>
      </c>
      <c r="G185" s="2">
        <v>0</v>
      </c>
      <c r="H185" s="4">
        <v>0</v>
      </c>
      <c r="I185" s="11">
        <v>1.4108791351318399</v>
      </c>
      <c r="J185" s="9">
        <v>62.628646850585902</v>
      </c>
      <c r="O185" s="2">
        <v>0</v>
      </c>
      <c r="P185" s="4">
        <v>1.38371181488037</v>
      </c>
    </row>
    <row r="186" spans="1:16">
      <c r="A186" s="10">
        <v>46141.127083333333</v>
      </c>
      <c r="B186" s="2">
        <v>16.738792419433601</v>
      </c>
      <c r="C186" s="2">
        <v>0</v>
      </c>
      <c r="D186" s="2">
        <v>52.3170776367188</v>
      </c>
      <c r="E186" s="2">
        <v>0</v>
      </c>
      <c r="F186" s="2">
        <v>0</v>
      </c>
      <c r="G186" s="2">
        <v>0</v>
      </c>
      <c r="H186" s="4">
        <v>0</v>
      </c>
      <c r="I186" s="11">
        <v>1.4270257949829099</v>
      </c>
      <c r="J186" s="9">
        <v>62.552108764648402</v>
      </c>
      <c r="O186" s="2">
        <v>0</v>
      </c>
      <c r="P186" s="4">
        <v>1.36366939544678</v>
      </c>
    </row>
    <row r="187" spans="1:16">
      <c r="A187" s="10">
        <v>46141.12777777778</v>
      </c>
      <c r="B187" s="2">
        <v>16.774337768554702</v>
      </c>
      <c r="C187" s="2">
        <v>0</v>
      </c>
      <c r="D187" s="2">
        <v>52.3552436828613</v>
      </c>
      <c r="E187" s="2">
        <v>0</v>
      </c>
      <c r="F187" s="2">
        <v>0</v>
      </c>
      <c r="G187" s="2">
        <v>0</v>
      </c>
      <c r="H187" s="4">
        <v>0</v>
      </c>
      <c r="I187" s="11">
        <v>1.4419870376586901</v>
      </c>
      <c r="J187" s="9">
        <v>62.346343994140597</v>
      </c>
      <c r="O187" s="2">
        <v>0</v>
      </c>
      <c r="P187" s="4">
        <v>1.3186683654785201</v>
      </c>
    </row>
    <row r="188" spans="1:16">
      <c r="A188" s="10">
        <v>46141.128472222219</v>
      </c>
      <c r="B188" s="2">
        <v>16.8480033874512</v>
      </c>
      <c r="C188" s="2">
        <v>0</v>
      </c>
      <c r="D188" s="2">
        <v>52.456352233886697</v>
      </c>
      <c r="E188" s="2">
        <v>0</v>
      </c>
      <c r="F188" s="2">
        <v>0</v>
      </c>
      <c r="G188" s="2">
        <v>0</v>
      </c>
      <c r="H188" s="4">
        <v>0</v>
      </c>
      <c r="I188" s="11">
        <v>1.4522352218627901</v>
      </c>
      <c r="J188" s="9">
        <v>62.102630615234403</v>
      </c>
      <c r="O188" s="2">
        <v>0</v>
      </c>
      <c r="P188" s="4">
        <v>1.26763343811035</v>
      </c>
    </row>
    <row r="189" spans="1:16">
      <c r="A189" s="10">
        <v>46141.129166666666</v>
      </c>
      <c r="B189" s="2">
        <v>16.997898101806602</v>
      </c>
      <c r="C189" s="2">
        <v>0</v>
      </c>
      <c r="D189" s="2">
        <v>52.584934234619098</v>
      </c>
      <c r="E189" s="2">
        <v>0</v>
      </c>
      <c r="F189" s="2">
        <v>0</v>
      </c>
      <c r="G189" s="2">
        <v>0</v>
      </c>
      <c r="H189" s="4">
        <v>0</v>
      </c>
      <c r="I189" s="11">
        <v>1.4761314392089799</v>
      </c>
      <c r="J189" s="9">
        <v>61.895217895507798</v>
      </c>
      <c r="O189" s="2">
        <v>0</v>
      </c>
      <c r="P189" s="4">
        <v>1.19004583358765</v>
      </c>
    </row>
    <row r="190" spans="1:16">
      <c r="A190" s="10">
        <v>46141.129861111112</v>
      </c>
      <c r="B190" s="2">
        <v>16.945732116699201</v>
      </c>
      <c r="C190" s="2">
        <v>0</v>
      </c>
      <c r="D190" s="2">
        <v>52.536918640136697</v>
      </c>
      <c r="E190" s="2">
        <v>0</v>
      </c>
      <c r="F190" s="2">
        <v>0</v>
      </c>
      <c r="G190" s="2">
        <v>0</v>
      </c>
      <c r="H190" s="4">
        <v>0</v>
      </c>
      <c r="I190" s="11">
        <v>1.4748363494873</v>
      </c>
      <c r="J190" s="9">
        <v>61.654510498046903</v>
      </c>
      <c r="O190" s="2">
        <v>0</v>
      </c>
      <c r="P190" s="4">
        <v>1.1164016723632799</v>
      </c>
    </row>
    <row r="191" spans="1:16">
      <c r="A191" s="10">
        <v>46141.130555555559</v>
      </c>
      <c r="B191" s="2">
        <v>17.026779174804702</v>
      </c>
      <c r="C191" s="2">
        <v>0</v>
      </c>
      <c r="D191" s="2">
        <v>52.610477447509801</v>
      </c>
      <c r="E191" s="2">
        <v>0</v>
      </c>
      <c r="F191" s="2">
        <v>0</v>
      </c>
      <c r="G191" s="2">
        <v>0</v>
      </c>
      <c r="H191" s="4">
        <v>0</v>
      </c>
      <c r="I191" s="11">
        <v>1.4886884689331099</v>
      </c>
      <c r="J191" s="9">
        <v>61.495635986328097</v>
      </c>
      <c r="O191" s="2">
        <v>0</v>
      </c>
      <c r="P191" s="4">
        <v>1.0480084419250499</v>
      </c>
    </row>
    <row r="192" spans="1:16">
      <c r="A192" s="10">
        <v>46141.131249999999</v>
      </c>
      <c r="B192" s="2">
        <v>17.0217399597168</v>
      </c>
      <c r="C192" s="2">
        <v>0</v>
      </c>
      <c r="D192" s="2">
        <v>52.602085113525398</v>
      </c>
      <c r="E192" s="2">
        <v>0</v>
      </c>
      <c r="F192" s="2">
        <v>0</v>
      </c>
      <c r="G192" s="2">
        <v>0</v>
      </c>
      <c r="H192" s="4">
        <v>0</v>
      </c>
      <c r="I192" s="11">
        <v>1.49291896820068</v>
      </c>
      <c r="J192" s="9">
        <v>61.399322509765597</v>
      </c>
      <c r="O192" s="2">
        <v>0</v>
      </c>
      <c r="P192" s="4">
        <v>1.00318574905396</v>
      </c>
    </row>
    <row r="193" spans="1:16">
      <c r="A193" s="10">
        <v>46141.131944444445</v>
      </c>
      <c r="B193" s="2">
        <v>17.009017944335898</v>
      </c>
      <c r="C193" s="2">
        <v>0</v>
      </c>
      <c r="D193" s="2">
        <v>52.559688568115199</v>
      </c>
      <c r="E193" s="2">
        <v>0</v>
      </c>
      <c r="F193" s="2">
        <v>0</v>
      </c>
      <c r="G193" s="2">
        <v>0</v>
      </c>
      <c r="H193" s="4">
        <v>0</v>
      </c>
      <c r="I193" s="11">
        <v>1.4790391921997099</v>
      </c>
      <c r="J193" s="9">
        <v>61.355148315429702</v>
      </c>
      <c r="O193" s="2">
        <v>0</v>
      </c>
      <c r="P193" s="4">
        <v>0.96772933006286599</v>
      </c>
    </row>
    <row r="194" spans="1:16">
      <c r="A194" s="10">
        <v>46141.132638888892</v>
      </c>
      <c r="B194" s="2">
        <v>16.9649047851563</v>
      </c>
      <c r="C194" s="2">
        <v>0</v>
      </c>
      <c r="D194" s="2">
        <v>52.545383453369098</v>
      </c>
      <c r="E194" s="2">
        <v>0</v>
      </c>
      <c r="F194" s="2">
        <v>0</v>
      </c>
      <c r="G194" s="2">
        <v>0</v>
      </c>
      <c r="H194" s="4">
        <v>0</v>
      </c>
      <c r="I194" s="11">
        <v>1.4794340133667001</v>
      </c>
      <c r="J194" s="9">
        <v>61.277603149414098</v>
      </c>
      <c r="O194" s="2">
        <v>0</v>
      </c>
      <c r="P194" s="4">
        <v>0.93760919570922896</v>
      </c>
    </row>
    <row r="195" spans="1:16">
      <c r="A195" s="10">
        <v>46141.133333333331</v>
      </c>
      <c r="B195" s="2">
        <v>16.910854339599599</v>
      </c>
      <c r="C195" s="2">
        <v>0</v>
      </c>
      <c r="D195" s="2">
        <v>52.484058380127003</v>
      </c>
      <c r="E195" s="2">
        <v>0</v>
      </c>
      <c r="F195" s="2">
        <v>0</v>
      </c>
      <c r="G195" s="2">
        <v>0</v>
      </c>
      <c r="H195" s="4">
        <v>0</v>
      </c>
      <c r="I195" s="11">
        <v>1.4688520431518599</v>
      </c>
      <c r="J195" s="9">
        <v>61.179107666015597</v>
      </c>
      <c r="O195" s="2">
        <v>0</v>
      </c>
      <c r="P195" s="4">
        <v>0.898870229721069</v>
      </c>
    </row>
    <row r="196" spans="1:16">
      <c r="A196" s="10">
        <v>46141.134027777778</v>
      </c>
      <c r="B196" s="2">
        <v>17.058967590331999</v>
      </c>
      <c r="C196" s="2">
        <v>0</v>
      </c>
      <c r="D196" s="2">
        <v>52.636192321777301</v>
      </c>
      <c r="E196" s="2">
        <v>0</v>
      </c>
      <c r="F196" s="2">
        <v>0</v>
      </c>
      <c r="G196" s="2">
        <v>0</v>
      </c>
      <c r="H196" s="4">
        <v>0</v>
      </c>
      <c r="I196" s="11">
        <v>1.49117660522461</v>
      </c>
      <c r="J196" s="9">
        <v>61.1405639648438</v>
      </c>
      <c r="O196" s="2">
        <v>0</v>
      </c>
      <c r="P196" s="4">
        <v>0.87685585021972701</v>
      </c>
    </row>
    <row r="197" spans="1:16">
      <c r="A197" s="10">
        <v>46141.134722222225</v>
      </c>
      <c r="B197" s="2">
        <v>17.131088256835898</v>
      </c>
      <c r="C197" s="2">
        <v>0</v>
      </c>
      <c r="D197" s="2">
        <v>52.721649169921903</v>
      </c>
      <c r="E197" s="2">
        <v>0</v>
      </c>
      <c r="F197" s="2">
        <v>0</v>
      </c>
      <c r="G197" s="2">
        <v>0</v>
      </c>
      <c r="H197" s="4">
        <v>0</v>
      </c>
      <c r="I197" s="11">
        <v>1.51532459259033</v>
      </c>
      <c r="J197" s="9">
        <v>61.136856079101598</v>
      </c>
      <c r="O197" s="2">
        <v>0</v>
      </c>
      <c r="P197" s="4">
        <v>0.86829423904418901</v>
      </c>
    </row>
    <row r="198" spans="1:16">
      <c r="A198" s="10">
        <v>46141.135416666664</v>
      </c>
      <c r="B198" s="2">
        <v>17.254653930664102</v>
      </c>
      <c r="C198" s="2">
        <v>0</v>
      </c>
      <c r="D198" s="2">
        <v>52.771945953369098</v>
      </c>
      <c r="E198" s="2">
        <v>0</v>
      </c>
      <c r="F198" s="2">
        <v>0</v>
      </c>
      <c r="G198" s="2">
        <v>0</v>
      </c>
      <c r="H198" s="4">
        <v>0</v>
      </c>
      <c r="I198" s="11">
        <v>1.52816390991211</v>
      </c>
      <c r="J198" s="9">
        <v>61.211944580078097</v>
      </c>
      <c r="O198" s="2">
        <v>0</v>
      </c>
      <c r="P198" s="4">
        <v>0.89140987396240201</v>
      </c>
    </row>
    <row r="199" spans="1:16">
      <c r="A199" s="10">
        <v>46141.136111111111</v>
      </c>
      <c r="B199" s="2">
        <v>17.120155334472699</v>
      </c>
      <c r="C199" s="2">
        <v>0</v>
      </c>
      <c r="D199" s="2">
        <v>52.646659851074197</v>
      </c>
      <c r="E199" s="2">
        <v>0</v>
      </c>
      <c r="F199" s="2">
        <v>0</v>
      </c>
      <c r="G199" s="2">
        <v>0</v>
      </c>
      <c r="H199" s="4">
        <v>0</v>
      </c>
      <c r="I199" s="11">
        <v>1.50744533538818</v>
      </c>
      <c r="J199" s="9">
        <v>61.273910522460902</v>
      </c>
      <c r="O199" s="2">
        <v>0</v>
      </c>
      <c r="P199" s="4">
        <v>0.91376805305481001</v>
      </c>
    </row>
    <row r="200" spans="1:16">
      <c r="A200" s="10">
        <v>46141.136805555558</v>
      </c>
      <c r="B200" s="2">
        <v>16.9461975097656</v>
      </c>
      <c r="C200" s="2">
        <v>0</v>
      </c>
      <c r="D200" s="2">
        <v>52.505329132080099</v>
      </c>
      <c r="E200" s="2">
        <v>0</v>
      </c>
      <c r="F200" s="2">
        <v>0</v>
      </c>
      <c r="G200" s="2">
        <v>0</v>
      </c>
      <c r="H200" s="4">
        <v>0</v>
      </c>
      <c r="I200" s="11">
        <v>1.4687871932983401</v>
      </c>
      <c r="J200" s="9">
        <v>61.336441040039098</v>
      </c>
      <c r="O200" s="2">
        <v>0</v>
      </c>
      <c r="P200" s="4">
        <v>0.93070268630981401</v>
      </c>
    </row>
    <row r="201" spans="1:16">
      <c r="A201" s="10">
        <v>46141.137499999997</v>
      </c>
      <c r="B201" s="2">
        <v>16.878582000732401</v>
      </c>
      <c r="C201" s="2">
        <v>0</v>
      </c>
      <c r="D201" s="2">
        <v>52.426849365234403</v>
      </c>
      <c r="E201" s="2">
        <v>0</v>
      </c>
      <c r="F201" s="2">
        <v>0</v>
      </c>
      <c r="G201" s="2">
        <v>0</v>
      </c>
      <c r="H201" s="4">
        <v>0</v>
      </c>
      <c r="I201" s="11">
        <v>1.46303367614746</v>
      </c>
      <c r="J201" s="9">
        <v>61.296524047851598</v>
      </c>
      <c r="O201" s="2">
        <v>0</v>
      </c>
      <c r="P201" s="4">
        <v>0.93727493286132801</v>
      </c>
    </row>
    <row r="202" spans="1:16">
      <c r="A202" s="10">
        <v>46141.138194444444</v>
      </c>
      <c r="B202" s="2">
        <v>16.6555480957031</v>
      </c>
      <c r="C202" s="2">
        <v>0</v>
      </c>
      <c r="D202" s="2">
        <v>52.217067718505902</v>
      </c>
      <c r="E202" s="2">
        <v>0</v>
      </c>
      <c r="F202" s="2">
        <v>0</v>
      </c>
      <c r="G202" s="2">
        <v>0</v>
      </c>
      <c r="H202" s="4">
        <v>0</v>
      </c>
      <c r="I202" s="11">
        <v>1.41718578338623</v>
      </c>
      <c r="J202" s="9">
        <v>61.112060546875</v>
      </c>
      <c r="O202" s="2">
        <v>0</v>
      </c>
      <c r="P202" s="4">
        <v>0.87083101272582997</v>
      </c>
    </row>
    <row r="203" spans="1:16">
      <c r="A203" s="10">
        <v>46141.138888888891</v>
      </c>
      <c r="B203" s="2">
        <v>16.679374694824201</v>
      </c>
      <c r="C203" s="2">
        <v>0</v>
      </c>
      <c r="D203" s="2">
        <v>52.261703491210902</v>
      </c>
      <c r="E203" s="2">
        <v>0</v>
      </c>
      <c r="F203" s="2">
        <v>0</v>
      </c>
      <c r="G203" s="2">
        <v>0</v>
      </c>
      <c r="H203" s="4">
        <v>0</v>
      </c>
      <c r="I203" s="11">
        <v>1.41789531707764</v>
      </c>
      <c r="J203" s="9">
        <v>60.757843017578097</v>
      </c>
      <c r="O203" s="2">
        <v>0</v>
      </c>
      <c r="P203" s="4">
        <v>0.714411020278931</v>
      </c>
    </row>
    <row r="204" spans="1:16">
      <c r="A204" s="10">
        <v>46141.13958333333</v>
      </c>
      <c r="B204" s="2">
        <v>16.556076049804702</v>
      </c>
      <c r="C204" s="2">
        <v>0</v>
      </c>
      <c r="D204" s="2">
        <v>52.141895294189503</v>
      </c>
      <c r="E204" s="2">
        <v>0</v>
      </c>
      <c r="F204" s="2">
        <v>0</v>
      </c>
      <c r="G204" s="2">
        <v>0</v>
      </c>
      <c r="H204" s="4">
        <v>0</v>
      </c>
      <c r="I204" s="11">
        <v>1.40109443664551</v>
      </c>
      <c r="J204" s="9">
        <v>60.5181274414063</v>
      </c>
      <c r="O204" s="2">
        <v>0</v>
      </c>
      <c r="P204" s="4">
        <v>0.60410785675048795</v>
      </c>
    </row>
    <row r="205" spans="1:16">
      <c r="A205" s="10">
        <v>46141.140277777777</v>
      </c>
      <c r="B205" s="2">
        <v>16.436744689941399</v>
      </c>
      <c r="C205" s="2">
        <v>0</v>
      </c>
      <c r="D205" s="2">
        <v>52.044151306152301</v>
      </c>
      <c r="E205" s="2">
        <v>0</v>
      </c>
      <c r="F205" s="2">
        <v>0</v>
      </c>
      <c r="G205" s="2">
        <v>0</v>
      </c>
      <c r="H205" s="4">
        <v>0</v>
      </c>
      <c r="I205" s="11">
        <v>1.36627674102783</v>
      </c>
      <c r="J205" s="9">
        <v>60.440185546875</v>
      </c>
      <c r="O205" s="2">
        <v>0</v>
      </c>
      <c r="P205" s="4">
        <v>0.51322197914123502</v>
      </c>
    </row>
    <row r="206" spans="1:16">
      <c r="A206" s="10">
        <v>46141.140972222223</v>
      </c>
      <c r="B206" s="2">
        <v>16.528800964355501</v>
      </c>
      <c r="C206" s="2">
        <v>0</v>
      </c>
      <c r="D206" s="2">
        <v>52.104114532470703</v>
      </c>
      <c r="E206" s="2">
        <v>0</v>
      </c>
      <c r="F206" s="2">
        <v>0</v>
      </c>
      <c r="G206" s="2">
        <v>0</v>
      </c>
      <c r="H206" s="4">
        <v>0</v>
      </c>
      <c r="I206" s="11">
        <v>1.3818159103393599</v>
      </c>
      <c r="J206" s="9">
        <v>60.508895874023402</v>
      </c>
      <c r="O206" s="2">
        <v>0</v>
      </c>
      <c r="P206" s="4">
        <v>0.52871227264404297</v>
      </c>
    </row>
    <row r="207" spans="1:16">
      <c r="A207" s="10">
        <v>46141.14166666667</v>
      </c>
      <c r="B207" s="2">
        <v>16.6172180175781</v>
      </c>
      <c r="C207" s="2">
        <v>0</v>
      </c>
      <c r="D207" s="2">
        <v>52.200210571289098</v>
      </c>
      <c r="E207" s="2">
        <v>0</v>
      </c>
      <c r="F207" s="2">
        <v>0</v>
      </c>
      <c r="G207" s="2">
        <v>0</v>
      </c>
      <c r="H207" s="4">
        <v>0</v>
      </c>
      <c r="I207" s="11">
        <v>1.4042558670043901</v>
      </c>
      <c r="J207" s="9">
        <v>60.668167114257798</v>
      </c>
      <c r="O207" s="2">
        <v>0</v>
      </c>
      <c r="P207" s="4">
        <v>0.612659692764282</v>
      </c>
    </row>
    <row r="208" spans="1:16">
      <c r="A208" s="10">
        <v>46141.142361111109</v>
      </c>
      <c r="B208" s="2">
        <v>16.824520111083999</v>
      </c>
      <c r="C208" s="2">
        <v>0</v>
      </c>
      <c r="D208" s="2">
        <v>52.445865631103501</v>
      </c>
      <c r="E208" s="2">
        <v>0</v>
      </c>
      <c r="F208" s="2">
        <v>0</v>
      </c>
      <c r="G208" s="2">
        <v>0</v>
      </c>
      <c r="H208" s="4">
        <v>0</v>
      </c>
      <c r="I208" s="11">
        <v>1.4443178176879901</v>
      </c>
      <c r="J208" s="9">
        <v>60.872528076171903</v>
      </c>
      <c r="O208" s="2">
        <v>0</v>
      </c>
      <c r="P208" s="4">
        <v>0.65162706375122104</v>
      </c>
    </row>
    <row r="209" spans="1:16">
      <c r="A209" s="10">
        <v>46141.143055555556</v>
      </c>
      <c r="B209" s="2">
        <v>16.903652191162099</v>
      </c>
      <c r="C209" s="2">
        <v>0</v>
      </c>
      <c r="D209" s="2">
        <v>52.496345520019503</v>
      </c>
      <c r="E209" s="2">
        <v>0</v>
      </c>
      <c r="F209" s="2">
        <v>0</v>
      </c>
      <c r="G209" s="2">
        <v>0</v>
      </c>
      <c r="H209" s="4">
        <v>0</v>
      </c>
      <c r="I209" s="11">
        <v>1.46102714538574</v>
      </c>
      <c r="J209" s="9">
        <v>60.990524291992202</v>
      </c>
      <c r="O209" s="2">
        <v>0</v>
      </c>
      <c r="P209" s="4">
        <v>0.73160052299499501</v>
      </c>
    </row>
    <row r="210" spans="1:16">
      <c r="A210" s="10">
        <v>46141.143750000003</v>
      </c>
      <c r="B210" s="2">
        <v>16.9441108703613</v>
      </c>
      <c r="C210" s="2">
        <v>0</v>
      </c>
      <c r="D210" s="2">
        <v>52.542186737060497</v>
      </c>
      <c r="E210" s="2">
        <v>0</v>
      </c>
      <c r="F210" s="2">
        <v>0</v>
      </c>
      <c r="G210" s="2">
        <v>0</v>
      </c>
      <c r="H210" s="4">
        <v>0</v>
      </c>
      <c r="I210" s="11">
        <v>1.4694919586181601</v>
      </c>
      <c r="J210" s="9">
        <v>61.118881225585902</v>
      </c>
      <c r="O210" s="2">
        <v>0</v>
      </c>
      <c r="P210" s="4">
        <v>0.78948092460632302</v>
      </c>
    </row>
    <row r="211" spans="1:16">
      <c r="A211" s="10">
        <v>46141.144444444442</v>
      </c>
      <c r="B211" s="2">
        <v>16.833408355712901</v>
      </c>
      <c r="C211" s="2">
        <v>0</v>
      </c>
      <c r="D211" s="2">
        <v>52.465141296386697</v>
      </c>
      <c r="E211" s="2">
        <v>0</v>
      </c>
      <c r="F211" s="2">
        <v>0</v>
      </c>
      <c r="G211" s="2">
        <v>0</v>
      </c>
      <c r="H211" s="4">
        <v>0</v>
      </c>
      <c r="I211" s="11">
        <v>1.46802425384521</v>
      </c>
      <c r="J211" s="9">
        <v>61.196151733398402</v>
      </c>
      <c r="O211" s="2">
        <v>0</v>
      </c>
      <c r="P211" s="4">
        <v>0.82501459121704102</v>
      </c>
    </row>
    <row r="212" spans="1:16">
      <c r="A212" s="10">
        <v>46141.145138888889</v>
      </c>
      <c r="B212" s="2">
        <v>16.868339538574201</v>
      </c>
      <c r="C212" s="2">
        <v>0</v>
      </c>
      <c r="D212" s="2">
        <v>52.429576873779297</v>
      </c>
      <c r="E212" s="2">
        <v>0</v>
      </c>
      <c r="F212" s="2">
        <v>0</v>
      </c>
      <c r="G212" s="2">
        <v>0</v>
      </c>
      <c r="H212" s="4">
        <v>0</v>
      </c>
      <c r="I212" s="11">
        <v>1.4552745819091799</v>
      </c>
      <c r="J212" s="9">
        <v>61.409805297851598</v>
      </c>
      <c r="O212" s="2">
        <v>0</v>
      </c>
      <c r="P212" s="4">
        <v>0.912814140319824</v>
      </c>
    </row>
    <row r="213" spans="1:16">
      <c r="A213" s="10">
        <v>46141.145833333336</v>
      </c>
      <c r="B213" s="2">
        <v>16.9567565917969</v>
      </c>
      <c r="C213" s="2">
        <v>0</v>
      </c>
      <c r="D213" s="2">
        <v>52.503242492675803</v>
      </c>
      <c r="E213" s="2">
        <v>0</v>
      </c>
      <c r="F213" s="2">
        <v>0</v>
      </c>
      <c r="G213" s="2">
        <v>0</v>
      </c>
      <c r="H213" s="4">
        <v>0</v>
      </c>
      <c r="I213" s="11">
        <v>1.4720325469970701</v>
      </c>
      <c r="J213" s="9">
        <v>61.83984375</v>
      </c>
      <c r="O213" s="2">
        <v>0</v>
      </c>
      <c r="P213" s="4">
        <v>1.0804705619812001</v>
      </c>
    </row>
    <row r="214" spans="1:16">
      <c r="A214" s="10">
        <v>46141.146527777775</v>
      </c>
      <c r="B214" s="2">
        <v>16.902919769287099</v>
      </c>
      <c r="C214" s="2">
        <v>0</v>
      </c>
      <c r="D214" s="2">
        <v>52.437919616699197</v>
      </c>
      <c r="E214" s="2">
        <v>0</v>
      </c>
      <c r="F214" s="2">
        <v>0</v>
      </c>
      <c r="G214" s="2">
        <v>0</v>
      </c>
      <c r="H214" s="4">
        <v>0</v>
      </c>
      <c r="I214" s="11">
        <v>1.46482086181641</v>
      </c>
      <c r="J214" s="9">
        <v>62.185226440429702</v>
      </c>
      <c r="O214" s="2">
        <v>0</v>
      </c>
      <c r="P214" s="4">
        <v>1.20677661895752</v>
      </c>
    </row>
    <row r="215" spans="1:16">
      <c r="A215" s="10">
        <v>46141.147222222222</v>
      </c>
      <c r="B215" s="2">
        <v>16.757057189941399</v>
      </c>
      <c r="C215" s="2">
        <v>0</v>
      </c>
      <c r="D215" s="2">
        <v>52.308952331542997</v>
      </c>
      <c r="E215" s="2">
        <v>0</v>
      </c>
      <c r="F215" s="2">
        <v>0</v>
      </c>
      <c r="G215" s="2">
        <v>0</v>
      </c>
      <c r="H215" s="4">
        <v>0</v>
      </c>
      <c r="I215" s="11">
        <v>1.4338903427123999</v>
      </c>
      <c r="J215" s="9">
        <v>62.344284057617202</v>
      </c>
      <c r="O215" s="2">
        <v>0</v>
      </c>
      <c r="P215" s="4">
        <v>1.2863197326660201</v>
      </c>
    </row>
    <row r="216" spans="1:16">
      <c r="A216" s="10">
        <v>46141.147916666669</v>
      </c>
      <c r="B216" s="2">
        <v>16.696548461914102</v>
      </c>
      <c r="C216" s="2">
        <v>0</v>
      </c>
      <c r="D216" s="2">
        <v>52.278968811035199</v>
      </c>
      <c r="E216" s="2">
        <v>0</v>
      </c>
      <c r="F216" s="2">
        <v>0</v>
      </c>
      <c r="G216" s="2">
        <v>0</v>
      </c>
      <c r="H216" s="4">
        <v>0</v>
      </c>
      <c r="I216" s="11">
        <v>1.42545413970947</v>
      </c>
      <c r="J216" s="9">
        <v>62.3031616210938</v>
      </c>
      <c r="O216" s="2">
        <v>0</v>
      </c>
      <c r="P216" s="4">
        <v>1.28254413604736</v>
      </c>
    </row>
    <row r="217" spans="1:16">
      <c r="A217" s="10">
        <v>46141.148611111108</v>
      </c>
      <c r="B217" s="2">
        <v>16.621044158935501</v>
      </c>
      <c r="C217" s="2">
        <v>0</v>
      </c>
      <c r="D217" s="2">
        <v>52.2072143554688</v>
      </c>
      <c r="E217" s="2">
        <v>0</v>
      </c>
      <c r="F217" s="2">
        <v>0</v>
      </c>
      <c r="G217" s="2">
        <v>0</v>
      </c>
      <c r="H217" s="4">
        <v>0</v>
      </c>
      <c r="I217" s="11">
        <v>1.40946197509766</v>
      </c>
      <c r="J217" s="9">
        <v>62.1060180664063</v>
      </c>
      <c r="O217" s="2">
        <v>0</v>
      </c>
      <c r="P217" s="4">
        <v>1.23260545730591</v>
      </c>
    </row>
    <row r="218" spans="1:16">
      <c r="A218" s="10">
        <v>46141.149305555555</v>
      </c>
      <c r="B218" s="2">
        <v>16.601024627685501</v>
      </c>
      <c r="C218" s="2">
        <v>0</v>
      </c>
      <c r="D218" s="2">
        <v>52.207717895507798</v>
      </c>
      <c r="E218" s="2">
        <v>0</v>
      </c>
      <c r="F218" s="2">
        <v>0</v>
      </c>
      <c r="G218" s="2">
        <v>0</v>
      </c>
      <c r="H218" s="4">
        <v>0</v>
      </c>
      <c r="I218" s="11">
        <v>1.41393375396729</v>
      </c>
      <c r="J218" s="9">
        <v>61.839706420898402</v>
      </c>
      <c r="O218" s="2">
        <v>0</v>
      </c>
      <c r="P218" s="4">
        <v>1.16134977340698</v>
      </c>
    </row>
    <row r="219" spans="1:16">
      <c r="A219" s="10">
        <v>46141.15</v>
      </c>
      <c r="B219" s="2">
        <v>16.802791595458999</v>
      </c>
      <c r="C219" s="2">
        <v>0</v>
      </c>
      <c r="D219" s="2">
        <v>52.364227294921903</v>
      </c>
      <c r="E219" s="2">
        <v>0</v>
      </c>
      <c r="F219" s="2">
        <v>0</v>
      </c>
      <c r="G219" s="2">
        <v>0</v>
      </c>
      <c r="H219" s="4">
        <v>0</v>
      </c>
      <c r="I219" s="11">
        <v>1.44039058685303</v>
      </c>
      <c r="J219" s="9">
        <v>61.5823364257813</v>
      </c>
      <c r="O219" s="2">
        <v>0</v>
      </c>
      <c r="P219" s="4">
        <v>1.07600450515747</v>
      </c>
    </row>
    <row r="220" spans="1:16">
      <c r="A220" s="10">
        <v>46141.150694444441</v>
      </c>
      <c r="B220" s="2">
        <v>16.891624450683601</v>
      </c>
      <c r="C220" s="2">
        <v>0</v>
      </c>
      <c r="D220" s="2">
        <v>52.450096130371101</v>
      </c>
      <c r="E220" s="2">
        <v>0</v>
      </c>
      <c r="F220" s="2">
        <v>0</v>
      </c>
      <c r="G220" s="2">
        <v>0</v>
      </c>
      <c r="H220" s="4">
        <v>0</v>
      </c>
      <c r="I220" s="11">
        <v>1.4654226303100599</v>
      </c>
      <c r="J220" s="9">
        <v>61.428176879882798</v>
      </c>
      <c r="O220" s="2">
        <v>0</v>
      </c>
      <c r="P220" s="4">
        <v>1.0175466537475599</v>
      </c>
    </row>
    <row r="221" spans="1:16">
      <c r="A221" s="10">
        <v>46141.151388888888</v>
      </c>
      <c r="B221" s="2">
        <v>16.7960014343262</v>
      </c>
      <c r="C221" s="2">
        <v>0</v>
      </c>
      <c r="D221" s="2">
        <v>52.367103576660199</v>
      </c>
      <c r="E221" s="2">
        <v>0</v>
      </c>
      <c r="F221" s="2">
        <v>0</v>
      </c>
      <c r="G221" s="2">
        <v>0</v>
      </c>
      <c r="H221" s="4">
        <v>0</v>
      </c>
      <c r="I221" s="11">
        <v>1.45379638671875</v>
      </c>
      <c r="J221" s="9">
        <v>61.370346069335902</v>
      </c>
      <c r="O221" s="2">
        <v>0</v>
      </c>
      <c r="P221" s="4">
        <v>0.97937035560607899</v>
      </c>
    </row>
    <row r="222" spans="1:16">
      <c r="A222" s="10">
        <v>46141.152083333334</v>
      </c>
      <c r="B222" s="2">
        <v>16.716625213623001</v>
      </c>
      <c r="C222" s="2">
        <v>0</v>
      </c>
      <c r="D222" s="2">
        <v>52.288650512695298</v>
      </c>
      <c r="E222" s="2">
        <v>0</v>
      </c>
      <c r="F222" s="2">
        <v>0</v>
      </c>
      <c r="G222" s="2">
        <v>0</v>
      </c>
      <c r="H222" s="4">
        <v>0</v>
      </c>
      <c r="I222" s="11">
        <v>1.4428949356079099</v>
      </c>
      <c r="J222" s="9">
        <v>61.345062255859403</v>
      </c>
      <c r="O222" s="2">
        <v>0</v>
      </c>
      <c r="P222" s="4">
        <v>0.95275378227233898</v>
      </c>
    </row>
    <row r="223" spans="1:16">
      <c r="A223" s="10">
        <v>46141.152777777781</v>
      </c>
      <c r="B223" s="2">
        <v>16.589790344238299</v>
      </c>
      <c r="C223" s="2">
        <v>0</v>
      </c>
      <c r="D223" s="2">
        <v>52.155479431152301</v>
      </c>
      <c r="E223" s="2">
        <v>0</v>
      </c>
      <c r="F223" s="2">
        <v>0</v>
      </c>
      <c r="G223" s="2">
        <v>0</v>
      </c>
      <c r="H223" s="4">
        <v>0</v>
      </c>
      <c r="I223" s="11">
        <v>1.40428447723389</v>
      </c>
      <c r="J223" s="9">
        <v>61.327423095703097</v>
      </c>
      <c r="O223" s="2">
        <v>0</v>
      </c>
      <c r="P223" s="4">
        <v>0.94991707801818803</v>
      </c>
    </row>
    <row r="224" spans="1:16">
      <c r="A224" s="10">
        <v>46141.15347222222</v>
      </c>
      <c r="B224" s="2">
        <v>16.546016693115199</v>
      </c>
      <c r="C224" s="2">
        <v>0</v>
      </c>
      <c r="D224" s="2">
        <v>52.103286743164098</v>
      </c>
      <c r="E224" s="2">
        <v>0</v>
      </c>
      <c r="F224" s="2">
        <v>0</v>
      </c>
      <c r="G224" s="2">
        <v>0</v>
      </c>
      <c r="H224" s="4">
        <v>0</v>
      </c>
      <c r="I224" s="11">
        <v>1.3997802734375</v>
      </c>
      <c r="J224" s="9">
        <v>61.3086547851563</v>
      </c>
      <c r="O224" s="2">
        <v>0</v>
      </c>
      <c r="P224" s="4">
        <v>0.94236993789672896</v>
      </c>
    </row>
    <row r="225" spans="1:16">
      <c r="A225" s="10">
        <v>46141.154166666667</v>
      </c>
      <c r="B225" s="2">
        <v>16.450263977050799</v>
      </c>
      <c r="C225" s="2">
        <v>0</v>
      </c>
      <c r="D225" s="2">
        <v>52.043869018554702</v>
      </c>
      <c r="E225" s="2">
        <v>0</v>
      </c>
      <c r="F225" s="2">
        <v>0</v>
      </c>
      <c r="G225" s="2">
        <v>0</v>
      </c>
      <c r="H225" s="4">
        <v>0</v>
      </c>
      <c r="I225" s="11">
        <v>1.3771915435791</v>
      </c>
      <c r="J225" s="9">
        <v>61.301223754882798</v>
      </c>
      <c r="O225" s="2">
        <v>0</v>
      </c>
      <c r="P225" s="4">
        <v>0.92891597747802701</v>
      </c>
    </row>
    <row r="226" spans="1:16">
      <c r="A226" s="10">
        <v>46141.154861111114</v>
      </c>
      <c r="B226" s="2">
        <v>16.409996032714801</v>
      </c>
      <c r="C226" s="2">
        <v>0</v>
      </c>
      <c r="D226" s="2">
        <v>52.041309356689503</v>
      </c>
      <c r="E226" s="2">
        <v>0</v>
      </c>
      <c r="F226" s="2">
        <v>0</v>
      </c>
      <c r="G226" s="2">
        <v>0</v>
      </c>
      <c r="H226" s="4">
        <v>0</v>
      </c>
      <c r="I226" s="11">
        <v>1.36813068389893</v>
      </c>
      <c r="J226" s="9">
        <v>61.268524169921903</v>
      </c>
      <c r="O226" s="2">
        <v>0</v>
      </c>
      <c r="P226" s="4">
        <v>0.93667507171630904</v>
      </c>
    </row>
    <row r="227" spans="1:16">
      <c r="A227" s="10">
        <v>46141.155555555553</v>
      </c>
      <c r="B227" s="2">
        <v>16.438346862793001</v>
      </c>
      <c r="C227" s="2">
        <v>0</v>
      </c>
      <c r="D227" s="2">
        <v>52.053295135497997</v>
      </c>
      <c r="E227" s="2">
        <v>0</v>
      </c>
      <c r="F227" s="2">
        <v>0</v>
      </c>
      <c r="G227" s="2">
        <v>0</v>
      </c>
      <c r="H227" s="4">
        <v>0</v>
      </c>
      <c r="I227" s="11">
        <v>1.37968349456787</v>
      </c>
      <c r="J227" s="9">
        <v>61.303146362304702</v>
      </c>
      <c r="O227" s="2">
        <v>0</v>
      </c>
      <c r="P227" s="4">
        <v>0.94017004966735795</v>
      </c>
    </row>
    <row r="228" spans="1:16">
      <c r="A228" s="10">
        <v>46141.15625</v>
      </c>
      <c r="B228" s="2">
        <v>16.582763671875</v>
      </c>
      <c r="C228" s="2">
        <v>0</v>
      </c>
      <c r="D228" s="2">
        <v>52.170215606689503</v>
      </c>
      <c r="E228" s="2">
        <v>0</v>
      </c>
      <c r="F228" s="2">
        <v>0</v>
      </c>
      <c r="G228" s="2">
        <v>0</v>
      </c>
      <c r="H228" s="4">
        <v>0</v>
      </c>
      <c r="I228" s="11">
        <v>1.38939762115479</v>
      </c>
      <c r="J228" s="9">
        <v>61.340957641601598</v>
      </c>
      <c r="O228" s="2">
        <v>0</v>
      </c>
      <c r="P228" s="4">
        <v>0.94245862960815396</v>
      </c>
    </row>
    <row r="229" spans="1:16">
      <c r="A229" s="10">
        <v>46141.156944444447</v>
      </c>
      <c r="B229" s="2">
        <v>16.572849273681602</v>
      </c>
      <c r="C229" s="2">
        <v>0</v>
      </c>
      <c r="D229" s="2">
        <v>52.202442169189503</v>
      </c>
      <c r="E229" s="2">
        <v>0</v>
      </c>
      <c r="F229" s="2">
        <v>0</v>
      </c>
      <c r="G229" s="2">
        <v>0</v>
      </c>
      <c r="H229" s="4">
        <v>0</v>
      </c>
      <c r="I229" s="11">
        <v>1.3958883285522501</v>
      </c>
      <c r="J229" s="9">
        <v>61.315689086914098</v>
      </c>
      <c r="O229" s="2">
        <v>0</v>
      </c>
      <c r="P229" s="4">
        <v>0.94507265090942405</v>
      </c>
    </row>
    <row r="230" spans="1:16">
      <c r="A230" s="10">
        <v>46141.157638888886</v>
      </c>
      <c r="B230" s="2">
        <v>16.593727111816399</v>
      </c>
      <c r="C230" s="2">
        <v>0</v>
      </c>
      <c r="D230" s="2">
        <v>52.226463317871101</v>
      </c>
      <c r="E230" s="2">
        <v>0</v>
      </c>
      <c r="F230" s="2">
        <v>0</v>
      </c>
      <c r="G230" s="2">
        <v>0</v>
      </c>
      <c r="H230" s="4">
        <v>0</v>
      </c>
      <c r="I230" s="11">
        <v>1.41300392150879</v>
      </c>
      <c r="J230" s="9">
        <v>61.2413940429688</v>
      </c>
      <c r="O230" s="2">
        <v>0</v>
      </c>
      <c r="P230" s="4">
        <v>0.92212677001953103</v>
      </c>
    </row>
    <row r="231" spans="1:16">
      <c r="A231" s="10">
        <v>46141.158333333333</v>
      </c>
      <c r="B231" s="2">
        <v>16.5911979675293</v>
      </c>
      <c r="C231" s="2">
        <v>0</v>
      </c>
      <c r="D231" s="2">
        <v>52.213039398193402</v>
      </c>
      <c r="E231" s="2">
        <v>0</v>
      </c>
      <c r="F231" s="2">
        <v>0</v>
      </c>
      <c r="G231" s="2">
        <v>0</v>
      </c>
      <c r="H231" s="4">
        <v>0</v>
      </c>
      <c r="I231" s="11">
        <v>1.40232753753662</v>
      </c>
      <c r="J231" s="9">
        <v>61.178192138671903</v>
      </c>
      <c r="O231" s="2">
        <v>0</v>
      </c>
      <c r="P231" s="4">
        <v>0.898060321807861</v>
      </c>
    </row>
    <row r="232" spans="1:16">
      <c r="A232" s="10">
        <v>46141.15902777778</v>
      </c>
      <c r="B232" s="2">
        <v>16.614242553710898</v>
      </c>
      <c r="C232" s="2">
        <v>0</v>
      </c>
      <c r="D232" s="2">
        <v>52.224891662597699</v>
      </c>
      <c r="E232" s="2">
        <v>0</v>
      </c>
      <c r="F232" s="2">
        <v>0</v>
      </c>
      <c r="G232" s="2">
        <v>0</v>
      </c>
      <c r="H232" s="4">
        <v>0</v>
      </c>
      <c r="I232" s="11">
        <v>1.4093074798584</v>
      </c>
      <c r="J232" s="9">
        <v>60.914779663085902</v>
      </c>
      <c r="O232" s="2">
        <v>0</v>
      </c>
      <c r="P232" s="4">
        <v>0.79323482513427701</v>
      </c>
    </row>
    <row r="233" spans="1:16">
      <c r="A233" s="10">
        <v>46141.159722222219</v>
      </c>
      <c r="B233" s="2">
        <v>16.590297698974599</v>
      </c>
      <c r="C233" s="2">
        <v>0</v>
      </c>
      <c r="D233" s="2">
        <v>52.185661315917997</v>
      </c>
      <c r="E233" s="2">
        <v>0</v>
      </c>
      <c r="F233" s="2">
        <v>0</v>
      </c>
      <c r="G233" s="2">
        <v>0</v>
      </c>
      <c r="H233" s="4">
        <v>0</v>
      </c>
      <c r="I233" s="11">
        <v>1.40152263641357</v>
      </c>
      <c r="J233" s="9">
        <v>60.602706909179702</v>
      </c>
      <c r="O233" s="2">
        <v>0</v>
      </c>
      <c r="P233" s="4">
        <v>0.62936878204345703</v>
      </c>
    </row>
    <row r="234" spans="1:16">
      <c r="A234" s="10">
        <v>46141.160416666666</v>
      </c>
      <c r="B234" s="2">
        <v>16.5378227233887</v>
      </c>
      <c r="C234" s="2">
        <v>0</v>
      </c>
      <c r="D234" s="2">
        <v>52.1567192077637</v>
      </c>
      <c r="E234" s="2">
        <v>0</v>
      </c>
      <c r="F234" s="2">
        <v>0</v>
      </c>
      <c r="G234" s="2">
        <v>0</v>
      </c>
      <c r="H234" s="4">
        <v>0</v>
      </c>
      <c r="I234" s="11">
        <v>1.3964033126831099</v>
      </c>
      <c r="J234" s="9">
        <v>60.357208251953097</v>
      </c>
      <c r="O234" s="2">
        <v>0</v>
      </c>
      <c r="P234" s="4">
        <v>0.48899197578430198</v>
      </c>
    </row>
    <row r="235" spans="1:16">
      <c r="A235" s="10">
        <v>46141.161111111112</v>
      </c>
      <c r="B235" s="2">
        <v>16.500877380371101</v>
      </c>
      <c r="C235" s="2">
        <v>0</v>
      </c>
      <c r="D235" s="2">
        <v>52.164546966552699</v>
      </c>
      <c r="E235" s="2">
        <v>0</v>
      </c>
      <c r="F235" s="2">
        <v>0</v>
      </c>
      <c r="G235" s="2">
        <v>0</v>
      </c>
      <c r="H235" s="4">
        <v>0</v>
      </c>
      <c r="I235" s="11">
        <v>1.38356685638428</v>
      </c>
      <c r="J235" s="9">
        <v>60.278533935546903</v>
      </c>
      <c r="O235" s="2">
        <v>0</v>
      </c>
      <c r="P235" s="4">
        <v>0.39780068397522</v>
      </c>
    </row>
    <row r="236" spans="1:16">
      <c r="A236" s="10">
        <v>46141.161805555559</v>
      </c>
      <c r="B236" s="2">
        <v>16.4492378234863</v>
      </c>
      <c r="C236" s="2">
        <v>0</v>
      </c>
      <c r="D236" s="2">
        <v>52.075508117675803</v>
      </c>
      <c r="E236" s="2">
        <v>0</v>
      </c>
      <c r="F236" s="2">
        <v>0</v>
      </c>
      <c r="G236" s="2">
        <v>0</v>
      </c>
      <c r="H236" s="4">
        <v>0</v>
      </c>
      <c r="I236" s="11">
        <v>1.3841037750244101</v>
      </c>
      <c r="J236" s="9">
        <v>60.384262084960902</v>
      </c>
      <c r="O236" s="2">
        <v>0</v>
      </c>
      <c r="P236" s="4">
        <v>0.42075324058532698</v>
      </c>
    </row>
    <row r="237" spans="1:16">
      <c r="A237" s="10">
        <v>46141.162499999999</v>
      </c>
      <c r="B237" s="2">
        <v>16.410495758056602</v>
      </c>
      <c r="C237" s="2">
        <v>0</v>
      </c>
      <c r="D237" s="2">
        <v>52.051174163818402</v>
      </c>
      <c r="E237" s="2">
        <v>0</v>
      </c>
      <c r="F237" s="2">
        <v>0</v>
      </c>
      <c r="G237" s="2">
        <v>0</v>
      </c>
      <c r="H237" s="4">
        <v>0</v>
      </c>
      <c r="I237" s="11">
        <v>1.3724365234375</v>
      </c>
      <c r="J237" s="9">
        <v>60.543060302734403</v>
      </c>
      <c r="O237" s="2">
        <v>0</v>
      </c>
      <c r="P237" s="4">
        <v>0.51354050636291504</v>
      </c>
    </row>
    <row r="238" spans="1:16">
      <c r="A238" s="10">
        <v>46141.163194444445</v>
      </c>
      <c r="B238" s="2">
        <v>16.4134521484375</v>
      </c>
      <c r="C238" s="2">
        <v>0</v>
      </c>
      <c r="D238" s="2">
        <v>52.001899719238303</v>
      </c>
      <c r="E238" s="2">
        <v>0</v>
      </c>
      <c r="F238" s="2">
        <v>0</v>
      </c>
      <c r="G238" s="2">
        <v>0</v>
      </c>
      <c r="H238" s="4">
        <v>0</v>
      </c>
      <c r="I238" s="11">
        <v>1.36800861358643</v>
      </c>
      <c r="J238" s="9">
        <v>60.730377197265597</v>
      </c>
      <c r="O238" s="2">
        <v>0</v>
      </c>
      <c r="P238" s="4">
        <v>0.611231088638306</v>
      </c>
    </row>
    <row r="239" spans="1:16">
      <c r="A239" s="10">
        <v>46141.163888888892</v>
      </c>
      <c r="B239" s="2">
        <v>16.310031890869102</v>
      </c>
      <c r="C239" s="2">
        <v>0</v>
      </c>
      <c r="D239" s="2">
        <v>51.8758354187012</v>
      </c>
      <c r="E239" s="2">
        <v>0</v>
      </c>
      <c r="F239" s="2">
        <v>0</v>
      </c>
      <c r="G239" s="2">
        <v>0</v>
      </c>
      <c r="H239" s="4">
        <v>0</v>
      </c>
      <c r="I239" s="11">
        <v>1.3434696197509799</v>
      </c>
      <c r="J239" s="9">
        <v>60.830612182617202</v>
      </c>
      <c r="O239" s="2">
        <v>0</v>
      </c>
      <c r="P239" s="4">
        <v>0.65393233299255404</v>
      </c>
    </row>
    <row r="240" spans="1:16">
      <c r="A240" s="10">
        <v>46141.164583333331</v>
      </c>
      <c r="B240" s="2">
        <v>16.222091674804702</v>
      </c>
      <c r="C240" s="2">
        <v>0</v>
      </c>
      <c r="D240" s="2">
        <v>51.8248100280762</v>
      </c>
      <c r="E240" s="2">
        <v>0</v>
      </c>
      <c r="F240" s="2">
        <v>0</v>
      </c>
      <c r="G240" s="2">
        <v>0</v>
      </c>
      <c r="H240" s="4">
        <v>0</v>
      </c>
      <c r="I240" s="11">
        <v>1.3332109451293901</v>
      </c>
      <c r="J240" s="9">
        <v>60.923995971679702</v>
      </c>
      <c r="O240" s="2">
        <v>0</v>
      </c>
      <c r="P240" s="4">
        <v>0.688526391983032</v>
      </c>
    </row>
    <row r="241" spans="1:16">
      <c r="A241" s="10">
        <v>46141.165277777778</v>
      </c>
      <c r="B241" s="2">
        <v>16.242916107177699</v>
      </c>
      <c r="C241" s="2">
        <v>0</v>
      </c>
      <c r="D241" s="2">
        <v>51.871257781982401</v>
      </c>
      <c r="E241" s="2">
        <v>0</v>
      </c>
      <c r="F241" s="2">
        <v>0</v>
      </c>
      <c r="G241" s="2">
        <v>0</v>
      </c>
      <c r="H241" s="4">
        <v>0</v>
      </c>
      <c r="I241" s="11">
        <v>1.3279504776001001</v>
      </c>
      <c r="J241" s="9">
        <v>61.00146484375</v>
      </c>
      <c r="O241" s="2">
        <v>0</v>
      </c>
      <c r="P241" s="4">
        <v>0.72465419769287098</v>
      </c>
    </row>
    <row r="242" spans="1:16">
      <c r="A242" s="10">
        <v>46141.165972222225</v>
      </c>
      <c r="B242" s="2">
        <v>16.3767700195313</v>
      </c>
      <c r="C242" s="2">
        <v>0</v>
      </c>
      <c r="D242" s="2">
        <v>51.999374389648402</v>
      </c>
      <c r="E242" s="2">
        <v>0</v>
      </c>
      <c r="F242" s="2">
        <v>0</v>
      </c>
      <c r="G242" s="2">
        <v>0</v>
      </c>
      <c r="H242" s="4">
        <v>0</v>
      </c>
      <c r="I242" s="11">
        <v>1.3628673553466799</v>
      </c>
      <c r="J242" s="9">
        <v>61.174530029296903</v>
      </c>
      <c r="O242" s="2">
        <v>0</v>
      </c>
      <c r="P242" s="4">
        <v>0.79604148864746105</v>
      </c>
    </row>
    <row r="243" spans="1:16">
      <c r="A243" s="10">
        <v>46141.166666666664</v>
      </c>
      <c r="B243" s="2">
        <v>16.4301872253418</v>
      </c>
      <c r="C243" s="2">
        <v>0</v>
      </c>
      <c r="D243" s="2">
        <v>52.022911071777301</v>
      </c>
      <c r="E243" s="2">
        <v>0</v>
      </c>
      <c r="F243" s="2">
        <v>0</v>
      </c>
      <c r="G243" s="2">
        <v>0</v>
      </c>
      <c r="H243" s="4">
        <v>0</v>
      </c>
      <c r="I243" s="11">
        <v>1.3751277923584</v>
      </c>
      <c r="J243" s="9">
        <v>61.608795166015597</v>
      </c>
      <c r="O243" s="2">
        <v>0</v>
      </c>
      <c r="P243" s="4">
        <v>0.96765065193176303</v>
      </c>
    </row>
    <row r="244" spans="1:16">
      <c r="A244" s="10">
        <v>46141.167361111111</v>
      </c>
      <c r="B244" s="2">
        <v>16.421085357666001</v>
      </c>
      <c r="C244" s="2">
        <v>0</v>
      </c>
      <c r="D244" s="2">
        <v>52.022811889648402</v>
      </c>
      <c r="E244" s="2">
        <v>0</v>
      </c>
      <c r="F244" s="2">
        <v>0</v>
      </c>
      <c r="G244" s="2">
        <v>0</v>
      </c>
      <c r="H244" s="4">
        <v>0</v>
      </c>
      <c r="I244" s="11">
        <v>1.3738498687744101</v>
      </c>
      <c r="J244" s="9">
        <v>61.9400634765625</v>
      </c>
      <c r="O244" s="2">
        <v>0</v>
      </c>
      <c r="P244" s="4">
        <v>1.1204023361206099</v>
      </c>
    </row>
    <row r="245" spans="1:16">
      <c r="A245" s="10">
        <v>46141.168055555558</v>
      </c>
      <c r="B245" s="2">
        <v>16.400875091552699</v>
      </c>
      <c r="C245" s="2">
        <v>0</v>
      </c>
      <c r="D245" s="2">
        <v>52.008846282958999</v>
      </c>
      <c r="E245" s="2">
        <v>0</v>
      </c>
      <c r="F245" s="2">
        <v>0</v>
      </c>
      <c r="G245" s="2">
        <v>0</v>
      </c>
      <c r="H245" s="4">
        <v>0</v>
      </c>
      <c r="I245" s="11">
        <v>1.3763484954834</v>
      </c>
      <c r="J245" s="9">
        <v>62.101242065429702</v>
      </c>
      <c r="O245" s="2">
        <v>0</v>
      </c>
      <c r="P245" s="4">
        <v>1.2166390419006301</v>
      </c>
    </row>
    <row r="246" spans="1:16">
      <c r="A246" s="10">
        <v>46141.168749999997</v>
      </c>
      <c r="B246" s="2">
        <v>16.321002960205099</v>
      </c>
      <c r="C246" s="2">
        <v>0</v>
      </c>
      <c r="D246" s="2">
        <v>51.996448516845703</v>
      </c>
      <c r="E246" s="2">
        <v>0</v>
      </c>
      <c r="F246" s="2">
        <v>0</v>
      </c>
      <c r="G246" s="2">
        <v>0</v>
      </c>
      <c r="H246" s="4">
        <v>0</v>
      </c>
      <c r="I246" s="11">
        <v>1.35429286956787</v>
      </c>
      <c r="J246" s="9">
        <v>62.0785522460938</v>
      </c>
      <c r="O246" s="2">
        <v>0</v>
      </c>
      <c r="P246" s="4">
        <v>1.21431541442871</v>
      </c>
    </row>
    <row r="247" spans="1:16">
      <c r="A247" s="10">
        <v>46141.169444444444</v>
      </c>
      <c r="B247" s="2">
        <v>16.3534965515137</v>
      </c>
      <c r="C247" s="2">
        <v>0</v>
      </c>
      <c r="D247" s="2">
        <v>52.015377044677699</v>
      </c>
      <c r="E247" s="2">
        <v>0</v>
      </c>
      <c r="F247" s="2">
        <v>0</v>
      </c>
      <c r="G247" s="2">
        <v>0</v>
      </c>
      <c r="H247" s="4">
        <v>0</v>
      </c>
      <c r="I247" s="11">
        <v>1.3569307327270499</v>
      </c>
      <c r="J247" s="9">
        <v>61.912063598632798</v>
      </c>
      <c r="O247" s="2">
        <v>0</v>
      </c>
      <c r="P247" s="4">
        <v>1.17313957214355</v>
      </c>
    </row>
    <row r="248" spans="1:16">
      <c r="A248" s="10">
        <v>46141.170138888891</v>
      </c>
      <c r="B248" s="2">
        <v>16.482780456543001</v>
      </c>
      <c r="C248" s="2">
        <v>0</v>
      </c>
      <c r="D248" s="2">
        <v>52.099864959716797</v>
      </c>
      <c r="E248" s="2">
        <v>0</v>
      </c>
      <c r="F248" s="2">
        <v>0</v>
      </c>
      <c r="G248" s="2">
        <v>0</v>
      </c>
      <c r="H248" s="4">
        <v>0</v>
      </c>
      <c r="I248" s="11">
        <v>1.37828350067139</v>
      </c>
      <c r="J248" s="9">
        <v>61.7412109375</v>
      </c>
      <c r="O248" s="2">
        <v>0</v>
      </c>
      <c r="P248" s="4">
        <v>1.1209521293640099</v>
      </c>
    </row>
    <row r="249" spans="1:16">
      <c r="A249" s="10">
        <v>46141.17083333333</v>
      </c>
      <c r="B249" s="2">
        <v>16.438449859619102</v>
      </c>
      <c r="C249" s="2">
        <v>0</v>
      </c>
      <c r="D249" s="2">
        <v>52.045139312744098</v>
      </c>
      <c r="E249" s="2">
        <v>0</v>
      </c>
      <c r="F249" s="2">
        <v>0</v>
      </c>
      <c r="G249" s="2">
        <v>0</v>
      </c>
      <c r="H249" s="4">
        <v>0</v>
      </c>
      <c r="I249" s="11">
        <v>1.36013031005859</v>
      </c>
      <c r="J249" s="9">
        <v>61.552215576171903</v>
      </c>
      <c r="O249" s="2">
        <v>0</v>
      </c>
      <c r="P249" s="4">
        <v>1.0493702888488801</v>
      </c>
    </row>
    <row r="250" spans="1:16">
      <c r="A250" s="10">
        <v>46141.171527777777</v>
      </c>
      <c r="B250" s="2">
        <v>16.439476013183601</v>
      </c>
      <c r="C250" s="2">
        <v>0</v>
      </c>
      <c r="D250" s="2">
        <v>52.065757751464801</v>
      </c>
      <c r="E250" s="2">
        <v>0</v>
      </c>
      <c r="F250" s="2">
        <v>0</v>
      </c>
      <c r="G250" s="2">
        <v>0</v>
      </c>
      <c r="H250" s="4">
        <v>0</v>
      </c>
      <c r="I250" s="11">
        <v>1.3762731552123999</v>
      </c>
      <c r="J250" s="9">
        <v>61.418899536132798</v>
      </c>
      <c r="O250" s="2">
        <v>0</v>
      </c>
      <c r="P250" s="4">
        <v>0.99747371673583995</v>
      </c>
    </row>
    <row r="251" spans="1:16">
      <c r="A251" s="10">
        <v>46141.172222222223</v>
      </c>
      <c r="B251" s="2">
        <v>16.3961181640625</v>
      </c>
      <c r="C251" s="2">
        <v>0</v>
      </c>
      <c r="D251" s="2">
        <v>52.020175933837898</v>
      </c>
      <c r="E251" s="2">
        <v>0</v>
      </c>
      <c r="F251" s="2">
        <v>0</v>
      </c>
      <c r="G251" s="2">
        <v>0</v>
      </c>
      <c r="H251" s="4">
        <v>0</v>
      </c>
      <c r="I251" s="11">
        <v>1.3743038177490201</v>
      </c>
      <c r="J251" s="9">
        <v>61.310775756835902</v>
      </c>
      <c r="O251" s="2">
        <v>0</v>
      </c>
      <c r="P251" s="4">
        <v>0.95476651191711404</v>
      </c>
    </row>
    <row r="252" spans="1:16">
      <c r="A252" s="10">
        <v>46141.17291666667</v>
      </c>
      <c r="B252" s="2">
        <v>16.369434356689499</v>
      </c>
      <c r="C252" s="2">
        <v>0</v>
      </c>
      <c r="D252" s="2">
        <v>52.0340576171875</v>
      </c>
      <c r="E252" s="2">
        <v>0</v>
      </c>
      <c r="F252" s="2">
        <v>0</v>
      </c>
      <c r="G252" s="2">
        <v>0</v>
      </c>
      <c r="H252" s="4">
        <v>0</v>
      </c>
      <c r="I252" s="11">
        <v>1.36557197570801</v>
      </c>
      <c r="J252" s="9">
        <v>61.2421875</v>
      </c>
      <c r="O252" s="2">
        <v>0</v>
      </c>
      <c r="P252" s="4">
        <v>0.92350959777831998</v>
      </c>
    </row>
    <row r="253" spans="1:16">
      <c r="A253" s="10">
        <v>46141.173611111109</v>
      </c>
      <c r="B253" s="2">
        <v>16.246070861816399</v>
      </c>
      <c r="C253" s="2">
        <v>0</v>
      </c>
      <c r="D253" s="2">
        <v>51.854396820068402</v>
      </c>
      <c r="E253" s="2">
        <v>0</v>
      </c>
      <c r="F253" s="2">
        <v>0</v>
      </c>
      <c r="G253" s="2">
        <v>0</v>
      </c>
      <c r="H253" s="4">
        <v>0</v>
      </c>
      <c r="I253" s="11">
        <v>1.3311176300048799</v>
      </c>
      <c r="J253" s="9">
        <v>61.231582641601598</v>
      </c>
      <c r="O253" s="2">
        <v>0</v>
      </c>
      <c r="P253" s="4">
        <v>0.90382361412048295</v>
      </c>
    </row>
    <row r="254" spans="1:16">
      <c r="A254" s="10">
        <v>46141.174305555556</v>
      </c>
      <c r="B254" s="2">
        <v>16.2773132324219</v>
      </c>
      <c r="C254" s="2">
        <v>0</v>
      </c>
      <c r="D254" s="2">
        <v>51.871833801269503</v>
      </c>
      <c r="E254" s="2">
        <v>0</v>
      </c>
      <c r="F254" s="2">
        <v>0</v>
      </c>
      <c r="G254" s="2">
        <v>0</v>
      </c>
      <c r="H254" s="4">
        <v>0</v>
      </c>
      <c r="I254" s="11">
        <v>1.33571624755859</v>
      </c>
      <c r="J254" s="9">
        <v>61.191452026367202</v>
      </c>
      <c r="O254" s="2">
        <v>0</v>
      </c>
      <c r="P254" s="4">
        <v>0.88884854316711404</v>
      </c>
    </row>
    <row r="255" spans="1:16">
      <c r="A255" s="10">
        <v>46141.175000000003</v>
      </c>
      <c r="B255" s="2">
        <v>16.2627258300781</v>
      </c>
      <c r="C255" s="2">
        <v>0</v>
      </c>
      <c r="D255" s="2">
        <v>51.879024505615199</v>
      </c>
      <c r="E255" s="2">
        <v>0</v>
      </c>
      <c r="F255" s="2">
        <v>0</v>
      </c>
      <c r="G255" s="2">
        <v>0</v>
      </c>
      <c r="H255" s="4">
        <v>0</v>
      </c>
      <c r="I255" s="11">
        <v>1.3311634063720701</v>
      </c>
      <c r="J255" s="9">
        <v>61.207962036132798</v>
      </c>
      <c r="O255" s="2">
        <v>0</v>
      </c>
      <c r="P255" s="4">
        <v>0.87535881996154796</v>
      </c>
    </row>
    <row r="256" spans="1:16">
      <c r="A256" s="10">
        <v>46141.175694444442</v>
      </c>
      <c r="B256" s="2">
        <v>16.223861694335898</v>
      </c>
      <c r="C256" s="2">
        <v>0</v>
      </c>
      <c r="D256" s="2">
        <v>51.876720428466797</v>
      </c>
      <c r="E256" s="2">
        <v>0</v>
      </c>
      <c r="F256" s="2">
        <v>0</v>
      </c>
      <c r="G256" s="2">
        <v>0</v>
      </c>
      <c r="H256" s="4">
        <v>0</v>
      </c>
      <c r="I256" s="11">
        <v>1.34017562866211</v>
      </c>
      <c r="J256" s="9">
        <v>61.1596069335938</v>
      </c>
      <c r="O256" s="2">
        <v>0</v>
      </c>
      <c r="P256" s="4">
        <v>0.87720704078674305</v>
      </c>
    </row>
    <row r="257" spans="1:16">
      <c r="A257" s="10">
        <v>46141.176388888889</v>
      </c>
      <c r="B257" s="2">
        <v>16.159934997558601</v>
      </c>
      <c r="C257" s="2">
        <v>0</v>
      </c>
      <c r="D257" s="2">
        <v>51.787342071533203</v>
      </c>
      <c r="E257" s="2">
        <v>0</v>
      </c>
      <c r="F257" s="2">
        <v>0</v>
      </c>
      <c r="G257" s="2">
        <v>0</v>
      </c>
      <c r="H257" s="4">
        <v>0</v>
      </c>
      <c r="I257" s="11">
        <v>1.3240222930908201</v>
      </c>
      <c r="J257" s="9">
        <v>61.155166625976598</v>
      </c>
      <c r="O257" s="2">
        <v>0</v>
      </c>
      <c r="P257" s="4">
        <v>0.86506462097168002</v>
      </c>
    </row>
    <row r="258" spans="1:16">
      <c r="A258" s="10">
        <v>46141.177083333336</v>
      </c>
      <c r="B258" s="2">
        <v>16.200267791748001</v>
      </c>
      <c r="C258" s="2">
        <v>0</v>
      </c>
      <c r="D258" s="2">
        <v>51.8037300109863</v>
      </c>
      <c r="E258" s="2">
        <v>0</v>
      </c>
      <c r="F258" s="2">
        <v>0</v>
      </c>
      <c r="G258" s="2">
        <v>0</v>
      </c>
      <c r="H258" s="4">
        <v>0</v>
      </c>
      <c r="I258" s="11">
        <v>1.3375482559204099</v>
      </c>
      <c r="J258" s="9">
        <v>61.163192749023402</v>
      </c>
      <c r="O258" s="2">
        <v>0</v>
      </c>
      <c r="P258" s="4">
        <v>0.86433482170105003</v>
      </c>
    </row>
    <row r="259" spans="1:16">
      <c r="A259" s="10">
        <v>46141.177777777775</v>
      </c>
      <c r="B259" s="2">
        <v>16.122440338134801</v>
      </c>
      <c r="C259" s="2">
        <v>0</v>
      </c>
      <c r="D259" s="2">
        <v>51.778728485107401</v>
      </c>
      <c r="E259" s="2">
        <v>0</v>
      </c>
      <c r="F259" s="2">
        <v>0</v>
      </c>
      <c r="G259" s="2">
        <v>0</v>
      </c>
      <c r="H259" s="4">
        <v>0</v>
      </c>
      <c r="I259" s="11">
        <v>1.3208856582641599</v>
      </c>
      <c r="J259" s="9">
        <v>61.158676147460902</v>
      </c>
      <c r="O259" s="2">
        <v>0</v>
      </c>
      <c r="P259" s="4">
        <v>0.866230249404907</v>
      </c>
    </row>
    <row r="260" spans="1:16">
      <c r="A260" s="10">
        <v>46141.178472222222</v>
      </c>
      <c r="B260" s="2">
        <v>16.077663421630898</v>
      </c>
      <c r="C260" s="2">
        <v>0</v>
      </c>
      <c r="D260" s="2">
        <v>51.742362976074197</v>
      </c>
      <c r="E260" s="2">
        <v>0</v>
      </c>
      <c r="F260" s="2">
        <v>0</v>
      </c>
      <c r="G260" s="2">
        <v>0</v>
      </c>
      <c r="H260" s="4">
        <v>0</v>
      </c>
      <c r="I260" s="11">
        <v>1.3072767257690401</v>
      </c>
      <c r="J260" s="9">
        <v>61.121734619140597</v>
      </c>
      <c r="O260" s="2">
        <v>0</v>
      </c>
      <c r="P260" s="4">
        <v>0.85187768936157204</v>
      </c>
    </row>
    <row r="261" spans="1:16">
      <c r="A261" s="10">
        <v>46141.179166666669</v>
      </c>
      <c r="B261" s="2">
        <v>15.9449119567871</v>
      </c>
      <c r="C261" s="2">
        <v>0</v>
      </c>
      <c r="D261" s="2">
        <v>51.608692169189503</v>
      </c>
      <c r="E261" s="2">
        <v>0</v>
      </c>
      <c r="F261" s="2">
        <v>0</v>
      </c>
      <c r="G261" s="2">
        <v>0</v>
      </c>
      <c r="H261" s="4">
        <v>0</v>
      </c>
      <c r="I261" s="11">
        <v>1.2783355712890601</v>
      </c>
      <c r="J261" s="9">
        <v>61.072189331054702</v>
      </c>
      <c r="O261" s="2">
        <v>0</v>
      </c>
      <c r="P261" s="4">
        <v>0.84500026702880904</v>
      </c>
    </row>
    <row r="262" spans="1:16">
      <c r="A262" s="10">
        <v>46141.179861111108</v>
      </c>
      <c r="B262" s="2">
        <v>15.931037902831999</v>
      </c>
      <c r="C262" s="2">
        <v>0</v>
      </c>
      <c r="D262" s="2">
        <v>51.571437835693402</v>
      </c>
      <c r="E262" s="2">
        <v>0</v>
      </c>
      <c r="F262" s="2">
        <v>0</v>
      </c>
      <c r="G262" s="2">
        <v>0</v>
      </c>
      <c r="H262" s="4">
        <v>0</v>
      </c>
      <c r="I262" s="11">
        <v>1.2719154357910201</v>
      </c>
      <c r="J262" s="9">
        <v>60.839218139648402</v>
      </c>
      <c r="O262" s="2">
        <v>0</v>
      </c>
      <c r="P262" s="4">
        <v>0.73992776870727495</v>
      </c>
    </row>
    <row r="263" spans="1:16">
      <c r="A263" s="10">
        <v>46141.180555555555</v>
      </c>
      <c r="B263" s="2">
        <v>15.9434471130371</v>
      </c>
      <c r="C263" s="2">
        <v>0</v>
      </c>
      <c r="D263" s="2">
        <v>51.567089080810497</v>
      </c>
      <c r="E263" s="2">
        <v>0</v>
      </c>
      <c r="F263" s="2">
        <v>0</v>
      </c>
      <c r="G263" s="2">
        <v>0</v>
      </c>
      <c r="H263" s="4">
        <v>0</v>
      </c>
      <c r="I263" s="11">
        <v>1.2667865753173799</v>
      </c>
      <c r="J263" s="9">
        <v>60.475082397460902</v>
      </c>
      <c r="O263" s="2">
        <v>0</v>
      </c>
      <c r="P263" s="4">
        <v>0.59118819236755404</v>
      </c>
    </row>
    <row r="264" spans="1:16">
      <c r="A264" s="10">
        <v>46141.181250000001</v>
      </c>
      <c r="B264" s="2">
        <v>15.9850196838379</v>
      </c>
      <c r="C264" s="2">
        <v>0</v>
      </c>
      <c r="D264" s="2">
        <v>51.652305603027301</v>
      </c>
      <c r="E264" s="2">
        <v>0</v>
      </c>
      <c r="F264" s="2">
        <v>0</v>
      </c>
      <c r="G264" s="2">
        <v>0</v>
      </c>
      <c r="H264" s="4">
        <v>0</v>
      </c>
      <c r="I264" s="11">
        <v>1.27439117431641</v>
      </c>
      <c r="J264" s="9">
        <v>60.1842041015625</v>
      </c>
      <c r="O264" s="2">
        <v>0</v>
      </c>
      <c r="P264" s="4">
        <v>0.37084245681762701</v>
      </c>
    </row>
    <row r="265" spans="1:16">
      <c r="A265" s="10">
        <v>46141.181944444441</v>
      </c>
      <c r="B265" s="2">
        <v>16.215507507324201</v>
      </c>
      <c r="C265" s="2">
        <v>0</v>
      </c>
      <c r="D265" s="2">
        <v>51.822990417480497</v>
      </c>
      <c r="E265" s="2">
        <v>0</v>
      </c>
      <c r="F265" s="2">
        <v>0</v>
      </c>
      <c r="G265" s="2">
        <v>0</v>
      </c>
      <c r="H265" s="4">
        <v>0</v>
      </c>
      <c r="I265" s="11">
        <v>1.32207202911377</v>
      </c>
      <c r="J265" s="9">
        <v>60.070114135742202</v>
      </c>
      <c r="O265" s="2">
        <v>0</v>
      </c>
      <c r="P265" s="4">
        <v>0.29257225990295399</v>
      </c>
    </row>
    <row r="266" spans="1:16">
      <c r="A266" s="10">
        <v>46141.182638888888</v>
      </c>
      <c r="B266" s="2">
        <v>16.402595520019499</v>
      </c>
      <c r="C266" s="2">
        <v>0</v>
      </c>
      <c r="D266" s="2">
        <v>52.015281677246101</v>
      </c>
      <c r="E266" s="2">
        <v>0</v>
      </c>
      <c r="F266" s="2">
        <v>0</v>
      </c>
      <c r="G266" s="2">
        <v>0</v>
      </c>
      <c r="H266" s="4">
        <v>0</v>
      </c>
      <c r="I266" s="11">
        <v>1.3646154403686499</v>
      </c>
      <c r="J266" s="9">
        <v>60.076751708984403</v>
      </c>
      <c r="O266" s="2">
        <v>0</v>
      </c>
      <c r="P266" s="4">
        <v>0.28947544097900402</v>
      </c>
    </row>
    <row r="267" spans="1:16">
      <c r="A267" s="10">
        <v>46141.183333333334</v>
      </c>
      <c r="B267" s="2">
        <v>16.491310119628899</v>
      </c>
      <c r="C267" s="2">
        <v>0</v>
      </c>
      <c r="D267" s="2">
        <v>52.083999633789098</v>
      </c>
      <c r="E267" s="2">
        <v>0</v>
      </c>
      <c r="F267" s="2">
        <v>0</v>
      </c>
      <c r="G267" s="2">
        <v>0</v>
      </c>
      <c r="H267" s="4">
        <v>0</v>
      </c>
      <c r="I267" s="11">
        <v>1.3858394622802701</v>
      </c>
      <c r="J267" s="9">
        <v>60.220626831054702</v>
      </c>
      <c r="O267" s="2">
        <v>0</v>
      </c>
      <c r="P267" s="4">
        <v>0.33697152137756298</v>
      </c>
    </row>
    <row r="268" spans="1:16">
      <c r="A268" s="10">
        <v>46141.184027777781</v>
      </c>
      <c r="B268" s="2">
        <v>16.507530212402301</v>
      </c>
      <c r="C268" s="2">
        <v>0</v>
      </c>
      <c r="D268" s="2">
        <v>52.120273590087898</v>
      </c>
      <c r="E268" s="2">
        <v>0</v>
      </c>
      <c r="F268" s="2">
        <v>0</v>
      </c>
      <c r="G268" s="2">
        <v>0</v>
      </c>
      <c r="H268" s="4">
        <v>0</v>
      </c>
      <c r="I268" s="11">
        <v>1.39292240142822</v>
      </c>
      <c r="J268" s="9">
        <v>60.463668823242202</v>
      </c>
      <c r="O268" s="2">
        <v>0</v>
      </c>
      <c r="P268" s="4">
        <v>0.436748027801514</v>
      </c>
    </row>
    <row r="269" spans="1:16">
      <c r="A269" s="10">
        <v>46141.18472222222</v>
      </c>
      <c r="B269" s="2">
        <v>16.512596130371101</v>
      </c>
      <c r="C269" s="2">
        <v>0</v>
      </c>
      <c r="D269" s="2">
        <v>52.129280090332003</v>
      </c>
      <c r="E269" s="2">
        <v>0</v>
      </c>
      <c r="F269" s="2">
        <v>0</v>
      </c>
      <c r="G269" s="2">
        <v>0</v>
      </c>
      <c r="H269" s="4">
        <v>0</v>
      </c>
      <c r="I269" s="11">
        <v>1.39043140411377</v>
      </c>
      <c r="J269" s="9">
        <v>60.649002075195298</v>
      </c>
      <c r="O269" s="2">
        <v>0</v>
      </c>
      <c r="P269" s="4">
        <v>0.53923535346984897</v>
      </c>
    </row>
    <row r="270" spans="1:16">
      <c r="A270" s="10">
        <v>46141.185416666667</v>
      </c>
      <c r="B270" s="2">
        <v>16.395656585693398</v>
      </c>
      <c r="C270" s="2">
        <v>0</v>
      </c>
      <c r="D270" s="2">
        <v>52.037258148193402</v>
      </c>
      <c r="E270" s="2">
        <v>0</v>
      </c>
      <c r="F270" s="2">
        <v>0</v>
      </c>
      <c r="G270" s="2">
        <v>0</v>
      </c>
      <c r="H270" s="4">
        <v>0</v>
      </c>
      <c r="I270" s="11">
        <v>1.36230373382568</v>
      </c>
      <c r="J270" s="9">
        <v>60.7804565429688</v>
      </c>
      <c r="O270" s="2">
        <v>0</v>
      </c>
      <c r="P270" s="4">
        <v>0.628437519073486</v>
      </c>
    </row>
    <row r="271" spans="1:16">
      <c r="A271" s="10">
        <v>46141.186111111114</v>
      </c>
      <c r="B271" s="2">
        <v>16.4701232910156</v>
      </c>
      <c r="C271" s="2">
        <v>0</v>
      </c>
      <c r="D271" s="2">
        <v>52.083034515380902</v>
      </c>
      <c r="E271" s="2">
        <v>0</v>
      </c>
      <c r="F271" s="2">
        <v>0</v>
      </c>
      <c r="G271" s="2">
        <v>0</v>
      </c>
      <c r="H271" s="4">
        <v>0</v>
      </c>
      <c r="I271" s="11">
        <v>1.3910932540893599</v>
      </c>
      <c r="J271" s="9">
        <v>60.923736572265597</v>
      </c>
      <c r="O271" s="2">
        <v>0</v>
      </c>
      <c r="P271" s="4">
        <v>0.65051293373107899</v>
      </c>
    </row>
    <row r="272" spans="1:16">
      <c r="A272" s="10">
        <v>46141.186805555553</v>
      </c>
      <c r="B272" s="2">
        <v>16.399967193603501</v>
      </c>
      <c r="C272" s="2">
        <v>0</v>
      </c>
      <c r="D272" s="2">
        <v>51.987728118896499</v>
      </c>
      <c r="E272" s="2">
        <v>0</v>
      </c>
      <c r="F272" s="2">
        <v>0</v>
      </c>
      <c r="G272" s="2">
        <v>0</v>
      </c>
      <c r="H272" s="4">
        <v>0</v>
      </c>
      <c r="I272" s="11">
        <v>1.3729543685913099</v>
      </c>
      <c r="J272" s="9">
        <v>61.187347412109403</v>
      </c>
      <c r="O272" s="2">
        <v>0</v>
      </c>
      <c r="P272" s="4">
        <v>0.783771753311157</v>
      </c>
    </row>
    <row r="273" spans="1:16">
      <c r="A273" s="10">
        <v>46141.1875</v>
      </c>
      <c r="B273" s="2">
        <v>16.427448272705099</v>
      </c>
      <c r="C273" s="2">
        <v>0</v>
      </c>
      <c r="D273" s="2">
        <v>52.0479927062988</v>
      </c>
      <c r="E273" s="2">
        <v>0</v>
      </c>
      <c r="F273" s="2">
        <v>0</v>
      </c>
      <c r="G273" s="2">
        <v>0</v>
      </c>
      <c r="H273" s="4">
        <v>0</v>
      </c>
      <c r="I273" s="11">
        <v>1.3685302734375</v>
      </c>
      <c r="J273" s="9">
        <v>61.618820190429702</v>
      </c>
      <c r="O273" s="2">
        <v>0</v>
      </c>
      <c r="P273" s="4">
        <v>0.98089170455932595</v>
      </c>
    </row>
    <row r="274" spans="1:16">
      <c r="A274" s="10">
        <v>46141.188194444447</v>
      </c>
      <c r="B274" s="2">
        <v>16.301952362060501</v>
      </c>
      <c r="C274" s="2">
        <v>0</v>
      </c>
      <c r="D274" s="2">
        <v>51.917060852050803</v>
      </c>
      <c r="E274" s="2">
        <v>0</v>
      </c>
      <c r="F274" s="2">
        <v>0</v>
      </c>
      <c r="G274" s="2">
        <v>0</v>
      </c>
      <c r="H274" s="4">
        <v>0</v>
      </c>
      <c r="I274" s="11">
        <v>1.3571815490722701</v>
      </c>
      <c r="J274" s="9">
        <v>61.975540161132798</v>
      </c>
      <c r="O274" s="2">
        <v>0</v>
      </c>
      <c r="P274" s="4">
        <v>1.14161825180054</v>
      </c>
    </row>
    <row r="275" spans="1:16">
      <c r="A275" s="10">
        <v>46141.188888888886</v>
      </c>
      <c r="B275" s="2">
        <v>16.223503112793001</v>
      </c>
      <c r="C275" s="2">
        <v>0</v>
      </c>
      <c r="D275" s="2">
        <v>51.859256744384801</v>
      </c>
      <c r="E275" s="2">
        <v>0</v>
      </c>
      <c r="F275" s="2">
        <v>0</v>
      </c>
      <c r="G275" s="2">
        <v>0</v>
      </c>
      <c r="H275" s="4">
        <v>0</v>
      </c>
      <c r="I275" s="11">
        <v>1.3318519592285201</v>
      </c>
      <c r="J275" s="9">
        <v>62.1296997070313</v>
      </c>
      <c r="O275" s="2">
        <v>0</v>
      </c>
      <c r="P275" s="4">
        <v>1.2184414863586399</v>
      </c>
    </row>
    <row r="276" spans="1:16">
      <c r="A276" s="10">
        <v>46141.189583333333</v>
      </c>
      <c r="B276" s="2">
        <v>16.156414031982401</v>
      </c>
      <c r="C276" s="2">
        <v>0</v>
      </c>
      <c r="D276" s="2">
        <v>51.757743835449197</v>
      </c>
      <c r="E276" s="2">
        <v>0</v>
      </c>
      <c r="F276" s="2">
        <v>0</v>
      </c>
      <c r="G276" s="2">
        <v>0</v>
      </c>
      <c r="H276" s="4">
        <v>0</v>
      </c>
      <c r="I276" s="11">
        <v>1.31509780883789</v>
      </c>
      <c r="J276" s="9">
        <v>62.121871948242202</v>
      </c>
      <c r="O276" s="2">
        <v>0</v>
      </c>
      <c r="P276" s="4">
        <v>1.22846460342407</v>
      </c>
    </row>
    <row r="277" spans="1:16">
      <c r="A277" s="10">
        <v>46141.19027777778</v>
      </c>
      <c r="B277" s="2">
        <v>16.086223602294901</v>
      </c>
      <c r="C277" s="2">
        <v>0</v>
      </c>
      <c r="D277" s="2">
        <v>51.697395324707003</v>
      </c>
      <c r="E277" s="2">
        <v>0</v>
      </c>
      <c r="F277" s="2">
        <v>0</v>
      </c>
      <c r="G277" s="2">
        <v>0</v>
      </c>
      <c r="H277" s="4">
        <v>0</v>
      </c>
      <c r="I277" s="11">
        <v>1.3078851699829099</v>
      </c>
      <c r="J277" s="9">
        <v>62.013092041015597</v>
      </c>
      <c r="O277" s="2">
        <v>0</v>
      </c>
      <c r="P277" s="4">
        <v>1.20441818237305</v>
      </c>
    </row>
    <row r="278" spans="1:16">
      <c r="A278" s="10">
        <v>46141.190972222219</v>
      </c>
      <c r="B278" s="2">
        <v>15.9947853088379</v>
      </c>
      <c r="C278" s="2">
        <v>0</v>
      </c>
      <c r="D278" s="2">
        <v>51.662326812744098</v>
      </c>
      <c r="E278" s="2">
        <v>0</v>
      </c>
      <c r="F278" s="2">
        <v>0</v>
      </c>
      <c r="G278" s="2">
        <v>0</v>
      </c>
      <c r="H278" s="4">
        <v>0</v>
      </c>
      <c r="I278" s="11">
        <v>1.29106616973877</v>
      </c>
      <c r="J278" s="9">
        <v>61.860855102539098</v>
      </c>
      <c r="O278" s="2">
        <v>0</v>
      </c>
      <c r="P278" s="4">
        <v>1.1535906791687001</v>
      </c>
    </row>
    <row r="279" spans="1:16">
      <c r="A279" s="10">
        <v>46141.191666666666</v>
      </c>
      <c r="B279" s="2">
        <v>15.9343376159668</v>
      </c>
      <c r="C279" s="2">
        <v>0</v>
      </c>
      <c r="D279" s="2">
        <v>51.5678100585938</v>
      </c>
      <c r="E279" s="2">
        <v>0</v>
      </c>
      <c r="F279" s="2">
        <v>0</v>
      </c>
      <c r="G279" s="2">
        <v>0</v>
      </c>
      <c r="H279" s="4">
        <v>0</v>
      </c>
      <c r="I279" s="11">
        <v>1.27311992645264</v>
      </c>
      <c r="J279" s="9">
        <v>61.65576171875</v>
      </c>
      <c r="O279" s="2">
        <v>0</v>
      </c>
      <c r="P279" s="4">
        <v>1.09686279296875</v>
      </c>
    </row>
    <row r="280" spans="1:16">
      <c r="A280" s="10">
        <v>46141.192361111112</v>
      </c>
      <c r="B280" s="2">
        <v>15.913814544677701</v>
      </c>
      <c r="C280" s="2">
        <v>0</v>
      </c>
      <c r="D280" s="2">
        <v>51.604930877685497</v>
      </c>
      <c r="E280" s="2">
        <v>0</v>
      </c>
      <c r="F280" s="2">
        <v>0</v>
      </c>
      <c r="G280" s="2">
        <v>0</v>
      </c>
      <c r="H280" s="4">
        <v>0</v>
      </c>
      <c r="I280" s="11">
        <v>1.2679424285888701</v>
      </c>
      <c r="J280" s="9">
        <v>61.455902099609403</v>
      </c>
      <c r="O280" s="2">
        <v>0</v>
      </c>
      <c r="P280" s="4">
        <v>1.02642250061035</v>
      </c>
    </row>
    <row r="281" spans="1:16">
      <c r="A281" s="10">
        <v>46141.193055555559</v>
      </c>
      <c r="B281" s="2">
        <v>15.879932403564499</v>
      </c>
      <c r="C281" s="2">
        <v>0</v>
      </c>
      <c r="D281" s="2">
        <v>51.543209075927699</v>
      </c>
      <c r="E281" s="2">
        <v>0</v>
      </c>
      <c r="F281" s="2">
        <v>0</v>
      </c>
      <c r="G281" s="2">
        <v>0</v>
      </c>
      <c r="H281" s="4">
        <v>0</v>
      </c>
      <c r="I281" s="11">
        <v>1.26200199127197</v>
      </c>
      <c r="J281" s="9">
        <v>61.316879272460902</v>
      </c>
      <c r="O281" s="2">
        <v>0</v>
      </c>
      <c r="P281" s="4">
        <v>0.95476388931274403</v>
      </c>
    </row>
    <row r="282" spans="1:16">
      <c r="A282" s="10">
        <v>46141.193749999999</v>
      </c>
      <c r="B282" s="2">
        <v>15.8206634521484</v>
      </c>
      <c r="C282" s="2">
        <v>0</v>
      </c>
      <c r="D282" s="2">
        <v>51.5374946594238</v>
      </c>
      <c r="E282" s="2">
        <v>0</v>
      </c>
      <c r="F282" s="2">
        <v>0</v>
      </c>
      <c r="G282" s="2">
        <v>0</v>
      </c>
      <c r="H282" s="4">
        <v>0</v>
      </c>
      <c r="I282" s="11">
        <v>1.2433376312255899</v>
      </c>
      <c r="J282" s="9">
        <v>61.227127075195298</v>
      </c>
      <c r="O282" s="2">
        <v>0</v>
      </c>
      <c r="P282" s="4">
        <v>0.91346669197082497</v>
      </c>
    </row>
    <row r="283" spans="1:16">
      <c r="A283" s="10">
        <v>46141.194444444445</v>
      </c>
      <c r="B283" s="2">
        <v>15.805988311767599</v>
      </c>
      <c r="C283" s="2">
        <v>0</v>
      </c>
      <c r="D283" s="2">
        <v>51.4583740234375</v>
      </c>
      <c r="E283" s="2">
        <v>0</v>
      </c>
      <c r="F283" s="2">
        <v>0</v>
      </c>
      <c r="G283" s="2">
        <v>0</v>
      </c>
      <c r="H283" s="4">
        <v>0</v>
      </c>
      <c r="I283" s="11">
        <v>1.24929475784302</v>
      </c>
      <c r="J283" s="9">
        <v>61.157882690429702</v>
      </c>
      <c r="O283" s="2">
        <v>0</v>
      </c>
      <c r="P283" s="4">
        <v>0.87565898895263705</v>
      </c>
    </row>
    <row r="284" spans="1:16">
      <c r="A284" s="10">
        <v>46141.195138888892</v>
      </c>
      <c r="B284" s="2">
        <v>15.792869567871101</v>
      </c>
      <c r="C284" s="2">
        <v>0</v>
      </c>
      <c r="D284" s="2">
        <v>51.430465698242202</v>
      </c>
      <c r="E284" s="2">
        <v>0</v>
      </c>
      <c r="F284" s="2">
        <v>0</v>
      </c>
      <c r="G284" s="2">
        <v>0</v>
      </c>
      <c r="H284" s="4">
        <v>0</v>
      </c>
      <c r="I284" s="11">
        <v>1.23888540267944</v>
      </c>
      <c r="J284" s="9">
        <v>61.100234985351598</v>
      </c>
      <c r="O284" s="2">
        <v>0</v>
      </c>
      <c r="P284" s="4">
        <v>0.847287178039551</v>
      </c>
    </row>
    <row r="285" spans="1:16">
      <c r="A285" s="10">
        <v>46141.195833333331</v>
      </c>
      <c r="B285" s="2">
        <v>15.7914123535156</v>
      </c>
      <c r="C285" s="2">
        <v>0</v>
      </c>
      <c r="D285" s="2">
        <v>51.439609527587898</v>
      </c>
      <c r="E285" s="2">
        <v>0</v>
      </c>
      <c r="F285" s="2">
        <v>0</v>
      </c>
      <c r="G285" s="2">
        <v>0</v>
      </c>
      <c r="H285" s="4">
        <v>0</v>
      </c>
      <c r="I285" s="11">
        <v>1.2318019866943399</v>
      </c>
      <c r="J285" s="9">
        <v>61.0341796875</v>
      </c>
      <c r="O285" s="2">
        <v>0</v>
      </c>
      <c r="P285" s="4">
        <v>0.81863379478454601</v>
      </c>
    </row>
    <row r="286" spans="1:16">
      <c r="A286" s="10">
        <v>46141.196527777778</v>
      </c>
      <c r="B286" s="2">
        <v>15.7931823730469</v>
      </c>
      <c r="C286" s="2">
        <v>0</v>
      </c>
      <c r="D286" s="2">
        <v>51.469264984130902</v>
      </c>
      <c r="E286" s="2">
        <v>0</v>
      </c>
      <c r="F286" s="2">
        <v>0</v>
      </c>
      <c r="G286" s="2">
        <v>0</v>
      </c>
      <c r="H286" s="4">
        <v>0</v>
      </c>
      <c r="I286" s="11">
        <v>1.23503446578979</v>
      </c>
      <c r="J286" s="9">
        <v>60.934616088867202</v>
      </c>
      <c r="O286" s="2">
        <v>0</v>
      </c>
      <c r="P286" s="4">
        <v>0.77797818183898904</v>
      </c>
    </row>
    <row r="287" spans="1:16">
      <c r="A287" s="10">
        <v>46141.197222222225</v>
      </c>
      <c r="B287" s="2">
        <v>15.915470123291</v>
      </c>
      <c r="C287" s="2">
        <v>0</v>
      </c>
      <c r="D287" s="2">
        <v>51.632217407226598</v>
      </c>
      <c r="E287" s="2">
        <v>0</v>
      </c>
      <c r="F287" s="2">
        <v>0</v>
      </c>
      <c r="G287" s="2">
        <v>0</v>
      </c>
      <c r="H287" s="4">
        <v>0</v>
      </c>
      <c r="I287" s="11">
        <v>1.26661205291748</v>
      </c>
      <c r="J287" s="9">
        <v>60.855087280273402</v>
      </c>
      <c r="O287" s="2">
        <v>0</v>
      </c>
      <c r="P287" s="4">
        <v>0.728967905044556</v>
      </c>
    </row>
    <row r="288" spans="1:16">
      <c r="A288" s="10">
        <v>46141.197916666664</v>
      </c>
      <c r="B288" s="2">
        <v>16.185626983642599</v>
      </c>
      <c r="C288" s="2">
        <v>0</v>
      </c>
      <c r="D288" s="2">
        <v>51.853977203369098</v>
      </c>
      <c r="E288" s="2">
        <v>0</v>
      </c>
      <c r="F288" s="2">
        <v>0</v>
      </c>
      <c r="G288" s="2">
        <v>0</v>
      </c>
      <c r="H288" s="4">
        <v>0</v>
      </c>
      <c r="I288" s="11">
        <v>1.3124351501464799</v>
      </c>
      <c r="J288" s="9">
        <v>60.791336059570298</v>
      </c>
      <c r="O288" s="2">
        <v>0</v>
      </c>
      <c r="P288" s="4">
        <v>0.67915320396423295</v>
      </c>
    </row>
    <row r="289" spans="1:16">
      <c r="A289" s="10">
        <v>46141.198611111111</v>
      </c>
      <c r="B289" s="2">
        <v>16.3584175109863</v>
      </c>
      <c r="C289" s="2">
        <v>0</v>
      </c>
      <c r="D289" s="2">
        <v>51.966754913330099</v>
      </c>
      <c r="E289" s="2">
        <v>0</v>
      </c>
      <c r="F289" s="2">
        <v>0</v>
      </c>
      <c r="G289" s="2">
        <v>0</v>
      </c>
      <c r="H289" s="4">
        <v>0</v>
      </c>
      <c r="I289" s="11">
        <v>1.3653488159179701</v>
      </c>
      <c r="J289" s="9">
        <v>60.766998291015597</v>
      </c>
      <c r="O289" s="2">
        <v>0</v>
      </c>
      <c r="P289" s="4">
        <v>0.67770791053771995</v>
      </c>
    </row>
    <row r="290" spans="1:16">
      <c r="A290" s="10">
        <v>46141.199305555558</v>
      </c>
      <c r="B290" s="2">
        <v>16.450649261474599</v>
      </c>
      <c r="C290" s="2">
        <v>0</v>
      </c>
      <c r="D290" s="2">
        <v>52.096599578857401</v>
      </c>
      <c r="E290" s="2">
        <v>0</v>
      </c>
      <c r="F290" s="2">
        <v>0</v>
      </c>
      <c r="G290" s="2">
        <v>0</v>
      </c>
      <c r="H290" s="4">
        <v>0</v>
      </c>
      <c r="I290" s="11">
        <v>1.38271331787109</v>
      </c>
      <c r="J290" s="9">
        <v>60.874526977539098</v>
      </c>
      <c r="O290" s="2">
        <v>0</v>
      </c>
      <c r="P290" s="4">
        <v>0.67946624755859397</v>
      </c>
    </row>
    <row r="291" spans="1:16">
      <c r="A291" s="10">
        <v>46141.2</v>
      </c>
      <c r="B291" s="2">
        <v>16.484947204589801</v>
      </c>
      <c r="C291" s="2">
        <v>0</v>
      </c>
      <c r="D291" s="2">
        <v>52.090267181396499</v>
      </c>
      <c r="E291" s="2">
        <v>0</v>
      </c>
      <c r="F291" s="2">
        <v>0</v>
      </c>
      <c r="G291" s="2">
        <v>0</v>
      </c>
      <c r="H291" s="4">
        <v>0</v>
      </c>
      <c r="I291" s="11">
        <v>1.3847188949585001</v>
      </c>
      <c r="J291" s="9">
        <v>60.829544067382798</v>
      </c>
      <c r="O291" s="2">
        <v>0</v>
      </c>
      <c r="P291" s="4">
        <v>0.68862891197204601</v>
      </c>
    </row>
    <row r="292" spans="1:16">
      <c r="A292" s="10">
        <v>46141.200694444444</v>
      </c>
      <c r="B292" s="2">
        <v>16.3708686828613</v>
      </c>
      <c r="C292" s="2">
        <v>0</v>
      </c>
      <c r="D292" s="2">
        <v>51.965499877929702</v>
      </c>
      <c r="E292" s="2">
        <v>0</v>
      </c>
      <c r="F292" s="2">
        <v>0</v>
      </c>
      <c r="G292" s="2">
        <v>0</v>
      </c>
      <c r="H292" s="4">
        <v>0</v>
      </c>
      <c r="I292" s="11">
        <v>1.3549499511718801</v>
      </c>
      <c r="J292" s="9">
        <v>60.672470092773402</v>
      </c>
      <c r="O292" s="2">
        <v>0</v>
      </c>
      <c r="P292" s="4">
        <v>0.63731026649475098</v>
      </c>
    </row>
    <row r="293" spans="1:16">
      <c r="A293" s="10">
        <v>46141.201388888891</v>
      </c>
      <c r="B293" s="2">
        <v>16.206005096435501</v>
      </c>
      <c r="C293" s="2">
        <v>0</v>
      </c>
      <c r="D293" s="2">
        <v>51.875526428222699</v>
      </c>
      <c r="E293" s="2">
        <v>0</v>
      </c>
      <c r="F293" s="2">
        <v>0</v>
      </c>
      <c r="G293" s="2">
        <v>0</v>
      </c>
      <c r="H293" s="4">
        <v>0</v>
      </c>
      <c r="I293" s="11">
        <v>1.3318004608154299</v>
      </c>
      <c r="J293" s="9">
        <v>60.392486572265597</v>
      </c>
      <c r="O293" s="2">
        <v>0</v>
      </c>
      <c r="P293" s="4">
        <v>0.50409698486328103</v>
      </c>
    </row>
    <row r="294" spans="1:16">
      <c r="A294" s="10">
        <v>46141.20208333333</v>
      </c>
      <c r="B294" s="2">
        <v>16.199398040771499</v>
      </c>
      <c r="C294" s="2">
        <v>0</v>
      </c>
      <c r="D294" s="2">
        <v>51.836978912353501</v>
      </c>
      <c r="E294" s="2">
        <v>0</v>
      </c>
      <c r="F294" s="2">
        <v>0</v>
      </c>
      <c r="G294" s="2">
        <v>0</v>
      </c>
      <c r="H294" s="4">
        <v>0</v>
      </c>
      <c r="I294" s="11">
        <v>1.3330984115600599</v>
      </c>
      <c r="J294" s="9">
        <v>60.193099975585902</v>
      </c>
      <c r="O294" s="2">
        <v>0</v>
      </c>
      <c r="P294" s="4">
        <v>0.35971736907959001</v>
      </c>
    </row>
    <row r="295" spans="1:16">
      <c r="A295" s="10">
        <v>46141.202777777777</v>
      </c>
      <c r="B295" s="2">
        <v>16.1310005187988</v>
      </c>
      <c r="C295" s="2">
        <v>0</v>
      </c>
      <c r="D295" s="2">
        <v>51.739261627197301</v>
      </c>
      <c r="E295" s="2">
        <v>0</v>
      </c>
      <c r="F295" s="2">
        <v>0</v>
      </c>
      <c r="G295" s="2">
        <v>0</v>
      </c>
      <c r="H295" s="4">
        <v>0</v>
      </c>
      <c r="I295" s="11">
        <v>1.305908203125</v>
      </c>
      <c r="J295" s="9">
        <v>60.121856689453097</v>
      </c>
      <c r="O295" s="2">
        <v>0</v>
      </c>
      <c r="P295" s="4">
        <v>0.314157724380493</v>
      </c>
    </row>
    <row r="296" spans="1:16">
      <c r="A296" s="10">
        <v>46141.203472222223</v>
      </c>
      <c r="B296" s="2">
        <v>16.0740051269531</v>
      </c>
      <c r="C296" s="2">
        <v>0</v>
      </c>
      <c r="D296" s="2">
        <v>51.676628112792997</v>
      </c>
      <c r="E296" s="2">
        <v>0</v>
      </c>
      <c r="F296" s="2">
        <v>0</v>
      </c>
      <c r="G296" s="2">
        <v>0</v>
      </c>
      <c r="H296" s="4">
        <v>0</v>
      </c>
      <c r="I296" s="11">
        <v>1.29568290710449</v>
      </c>
      <c r="J296" s="9">
        <v>60.221084594726598</v>
      </c>
      <c r="O296" s="2">
        <v>0</v>
      </c>
      <c r="P296" s="4">
        <v>0.33380889892578097</v>
      </c>
    </row>
    <row r="297" spans="1:16">
      <c r="A297" s="10">
        <v>46141.20416666667</v>
      </c>
      <c r="B297" s="2">
        <v>16.0055236816406</v>
      </c>
      <c r="C297" s="2">
        <v>0</v>
      </c>
      <c r="D297" s="2">
        <v>51.6546020507813</v>
      </c>
      <c r="E297" s="2">
        <v>0</v>
      </c>
      <c r="F297" s="2">
        <v>0</v>
      </c>
      <c r="G297" s="2">
        <v>0</v>
      </c>
      <c r="H297" s="4">
        <v>0</v>
      </c>
      <c r="I297" s="11">
        <v>1.2891149520873999</v>
      </c>
      <c r="J297" s="9">
        <v>60.415176391601598</v>
      </c>
      <c r="O297" s="2">
        <v>0</v>
      </c>
      <c r="P297" s="4">
        <v>0.40971755981445301</v>
      </c>
    </row>
    <row r="298" spans="1:16">
      <c r="A298" s="10">
        <v>46141.204861111109</v>
      </c>
      <c r="B298" s="2">
        <v>15.9330177307129</v>
      </c>
      <c r="C298" s="2">
        <v>0</v>
      </c>
      <c r="D298" s="2">
        <v>51.631309509277301</v>
      </c>
      <c r="E298" s="2">
        <v>0</v>
      </c>
      <c r="F298" s="2">
        <v>0</v>
      </c>
      <c r="G298" s="2">
        <v>0</v>
      </c>
      <c r="H298" s="4">
        <v>0</v>
      </c>
      <c r="I298" s="11">
        <v>1.28193855285645</v>
      </c>
      <c r="J298" s="9">
        <v>60.602890014648402</v>
      </c>
      <c r="O298" s="2">
        <v>0</v>
      </c>
      <c r="P298" s="4">
        <v>0.52314305305481001</v>
      </c>
    </row>
    <row r="299" spans="1:16">
      <c r="A299" s="10">
        <v>46141.205555555556</v>
      </c>
      <c r="B299" s="2">
        <v>15.892585754394499</v>
      </c>
      <c r="C299" s="2">
        <v>0</v>
      </c>
      <c r="D299" s="2">
        <v>51.555747985839801</v>
      </c>
      <c r="E299" s="2">
        <v>0</v>
      </c>
      <c r="F299" s="2">
        <v>0</v>
      </c>
      <c r="G299" s="2">
        <v>0</v>
      </c>
      <c r="H299" s="4">
        <v>0</v>
      </c>
      <c r="I299" s="11">
        <v>1.2626142501831099</v>
      </c>
      <c r="J299" s="9">
        <v>60.739273071289098</v>
      </c>
      <c r="O299" s="2">
        <v>0</v>
      </c>
      <c r="P299" s="4">
        <v>0.61957144737243697</v>
      </c>
    </row>
    <row r="300" spans="1:16">
      <c r="A300" s="10">
        <v>46141.206250000003</v>
      </c>
      <c r="B300" s="2">
        <v>15.8346252441406</v>
      </c>
      <c r="C300" s="2">
        <v>0</v>
      </c>
      <c r="D300" s="2">
        <v>51.502208709716797</v>
      </c>
      <c r="E300" s="2">
        <v>0</v>
      </c>
      <c r="F300" s="2">
        <v>0</v>
      </c>
      <c r="G300" s="2">
        <v>0</v>
      </c>
      <c r="H300" s="4">
        <v>0</v>
      </c>
      <c r="I300" s="11">
        <v>1.2556114196777299</v>
      </c>
      <c r="J300" s="9">
        <v>60.744781494140597</v>
      </c>
      <c r="O300" s="2">
        <v>0</v>
      </c>
      <c r="P300" s="4">
        <v>0.65569639205932595</v>
      </c>
    </row>
    <row r="301" spans="1:16">
      <c r="A301" s="10">
        <v>46141.206944444442</v>
      </c>
      <c r="B301" s="2">
        <v>15.800174713134799</v>
      </c>
      <c r="C301" s="2">
        <v>0</v>
      </c>
      <c r="D301" s="2">
        <v>51.441238403320298</v>
      </c>
      <c r="E301" s="2">
        <v>0</v>
      </c>
      <c r="F301" s="2">
        <v>0</v>
      </c>
      <c r="G301" s="2">
        <v>0</v>
      </c>
      <c r="H301" s="4">
        <v>0</v>
      </c>
      <c r="I301" s="11">
        <v>1.24780368804932</v>
      </c>
      <c r="J301" s="9">
        <v>60.9898681640625</v>
      </c>
      <c r="O301" s="2">
        <v>0</v>
      </c>
      <c r="P301" s="4">
        <v>0.69264841079711903</v>
      </c>
    </row>
    <row r="302" spans="1:16">
      <c r="A302" s="10">
        <v>46141.207638888889</v>
      </c>
      <c r="B302" s="2">
        <v>15.7206268310547</v>
      </c>
      <c r="C302" s="2">
        <v>0</v>
      </c>
      <c r="D302" s="2">
        <v>51.397445678710902</v>
      </c>
      <c r="E302" s="2">
        <v>0</v>
      </c>
      <c r="F302" s="2">
        <v>0</v>
      </c>
      <c r="G302" s="2">
        <v>0</v>
      </c>
      <c r="H302" s="4">
        <v>0</v>
      </c>
      <c r="I302" s="11">
        <v>1.22601985931396</v>
      </c>
      <c r="J302" s="9">
        <v>61.210479736328097</v>
      </c>
      <c r="O302" s="2">
        <v>0</v>
      </c>
      <c r="P302" s="4">
        <v>0.817241191864014</v>
      </c>
    </row>
    <row r="303" spans="1:16">
      <c r="A303" s="10">
        <v>46141.208333333336</v>
      </c>
      <c r="B303" s="2">
        <v>15.6943206787109</v>
      </c>
      <c r="C303" s="2">
        <v>0</v>
      </c>
      <c r="D303" s="2">
        <v>51.317913055419901</v>
      </c>
      <c r="E303" s="2">
        <v>0</v>
      </c>
      <c r="F303" s="2">
        <v>0</v>
      </c>
      <c r="G303" s="2">
        <v>0</v>
      </c>
      <c r="H303" s="4">
        <v>0</v>
      </c>
      <c r="I303" s="11">
        <v>1.2150173187255899</v>
      </c>
      <c r="J303" s="9">
        <v>61.6282958984375</v>
      </c>
      <c r="O303" s="2">
        <v>0</v>
      </c>
      <c r="P303" s="4">
        <v>0.99286460876464799</v>
      </c>
    </row>
    <row r="304" spans="1:16">
      <c r="A304" s="10">
        <v>46141.209027777775</v>
      </c>
      <c r="B304" s="2">
        <v>15.671833038330099</v>
      </c>
      <c r="C304" s="2">
        <v>0</v>
      </c>
      <c r="D304" s="2">
        <v>51.355861663818402</v>
      </c>
      <c r="E304" s="2">
        <v>0</v>
      </c>
      <c r="F304" s="2">
        <v>0</v>
      </c>
      <c r="G304" s="2">
        <v>0</v>
      </c>
      <c r="H304" s="4">
        <v>0</v>
      </c>
      <c r="I304" s="11">
        <v>1.2002305984497099</v>
      </c>
      <c r="J304" s="9">
        <v>61.930572509765597</v>
      </c>
      <c r="O304" s="2">
        <v>0</v>
      </c>
      <c r="P304" s="4">
        <v>1.12147092819214</v>
      </c>
    </row>
    <row r="305" spans="1:16">
      <c r="A305" s="10">
        <v>46141.209722222222</v>
      </c>
      <c r="B305" s="2">
        <v>15.7243309020996</v>
      </c>
      <c r="C305" s="2">
        <v>0</v>
      </c>
      <c r="D305" s="2">
        <v>51.405288696289098</v>
      </c>
      <c r="E305" s="2">
        <v>0</v>
      </c>
      <c r="F305" s="2">
        <v>0</v>
      </c>
      <c r="G305" s="2">
        <v>0</v>
      </c>
      <c r="H305" s="4">
        <v>0</v>
      </c>
      <c r="I305" s="11">
        <v>1.2072615623474101</v>
      </c>
      <c r="J305" s="9">
        <v>62.0502319335938</v>
      </c>
      <c r="O305" s="2">
        <v>0</v>
      </c>
      <c r="P305" s="4">
        <v>1.1765279769897501</v>
      </c>
    </row>
    <row r="306" spans="1:16">
      <c r="A306" s="10">
        <v>46141.210416666669</v>
      </c>
      <c r="B306" s="2">
        <v>15.836261749267599</v>
      </c>
      <c r="C306" s="2">
        <v>0</v>
      </c>
      <c r="D306" s="2">
        <v>51.484386444091797</v>
      </c>
      <c r="E306" s="2">
        <v>0</v>
      </c>
      <c r="F306" s="2">
        <v>0</v>
      </c>
      <c r="G306" s="2">
        <v>0</v>
      </c>
      <c r="H306" s="4">
        <v>0</v>
      </c>
      <c r="I306" s="11">
        <v>1.23238754272461</v>
      </c>
      <c r="J306" s="9">
        <v>61.957977294921903</v>
      </c>
      <c r="O306" s="2">
        <v>0</v>
      </c>
      <c r="P306" s="4">
        <v>1.1658587455749501</v>
      </c>
    </row>
    <row r="307" spans="1:16">
      <c r="A307" s="10">
        <v>46141.211111111108</v>
      </c>
      <c r="B307" s="2">
        <v>15.832576751709</v>
      </c>
      <c r="C307" s="2">
        <v>0</v>
      </c>
      <c r="D307" s="2">
        <v>51.4866333007813</v>
      </c>
      <c r="E307" s="2">
        <v>0</v>
      </c>
      <c r="F307" s="2">
        <v>0</v>
      </c>
      <c r="G307" s="2">
        <v>0</v>
      </c>
      <c r="H307" s="4">
        <v>0</v>
      </c>
      <c r="I307" s="11">
        <v>1.2465519905090301</v>
      </c>
      <c r="J307" s="9">
        <v>61.730850219726598</v>
      </c>
      <c r="O307" s="2">
        <v>0</v>
      </c>
      <c r="P307" s="4">
        <v>1.10687875747681</v>
      </c>
    </row>
    <row r="308" spans="1:16">
      <c r="A308" s="10">
        <v>46141.211805555555</v>
      </c>
      <c r="B308" s="2">
        <v>15.95849609375</v>
      </c>
      <c r="C308" s="2">
        <v>0</v>
      </c>
      <c r="D308" s="2">
        <v>51.610252380371101</v>
      </c>
      <c r="E308" s="2">
        <v>0</v>
      </c>
      <c r="F308" s="2">
        <v>0</v>
      </c>
      <c r="G308" s="2">
        <v>0</v>
      </c>
      <c r="H308" s="4">
        <v>0</v>
      </c>
      <c r="I308" s="11">
        <v>1.26984119415283</v>
      </c>
      <c r="J308" s="9">
        <v>61.4989624023438</v>
      </c>
      <c r="O308" s="2">
        <v>0</v>
      </c>
      <c r="P308" s="4">
        <v>1.03048467636108</v>
      </c>
    </row>
    <row r="309" spans="1:16">
      <c r="A309" s="10">
        <v>46141.212500000001</v>
      </c>
      <c r="B309" s="2">
        <v>15.9954643249512</v>
      </c>
      <c r="C309" s="2">
        <v>0</v>
      </c>
      <c r="D309" s="2">
        <v>51.637317657470703</v>
      </c>
      <c r="E309" s="2">
        <v>0</v>
      </c>
      <c r="F309" s="2">
        <v>0</v>
      </c>
      <c r="G309" s="2">
        <v>0</v>
      </c>
      <c r="H309" s="4">
        <v>0</v>
      </c>
      <c r="I309" s="11">
        <v>1.2762622833252</v>
      </c>
      <c r="J309" s="9">
        <v>61.2483520507813</v>
      </c>
      <c r="O309" s="2">
        <v>0</v>
      </c>
      <c r="P309" s="4">
        <v>0.94128990173339799</v>
      </c>
    </row>
    <row r="310" spans="1:16">
      <c r="A310" s="10">
        <v>46141.213194444441</v>
      </c>
      <c r="B310" s="2">
        <v>16.1296577453613</v>
      </c>
      <c r="C310" s="2">
        <v>0</v>
      </c>
      <c r="D310" s="2">
        <v>51.782886505127003</v>
      </c>
      <c r="E310" s="2">
        <v>0</v>
      </c>
      <c r="F310" s="2">
        <v>0</v>
      </c>
      <c r="G310" s="2">
        <v>0</v>
      </c>
      <c r="H310" s="4">
        <v>0</v>
      </c>
      <c r="I310" s="11">
        <v>1.31306552886963</v>
      </c>
      <c r="J310" s="9">
        <v>61.0365600585938</v>
      </c>
      <c r="O310" s="2">
        <v>0</v>
      </c>
      <c r="P310" s="4">
        <v>0.83451890945434604</v>
      </c>
    </row>
    <row r="311" spans="1:16">
      <c r="A311" s="10">
        <v>46141.213888888888</v>
      </c>
      <c r="B311" s="2">
        <v>16.299114227294901</v>
      </c>
      <c r="C311" s="2">
        <v>0</v>
      </c>
      <c r="D311" s="2">
        <v>51.936435699462898</v>
      </c>
      <c r="E311" s="2">
        <v>0</v>
      </c>
      <c r="F311" s="2">
        <v>0</v>
      </c>
      <c r="G311" s="2">
        <v>0</v>
      </c>
      <c r="H311" s="4">
        <v>0</v>
      </c>
      <c r="I311" s="11">
        <v>1.3530158996582</v>
      </c>
      <c r="J311" s="9">
        <v>60.88427734375</v>
      </c>
      <c r="O311" s="2">
        <v>0</v>
      </c>
      <c r="P311" s="4">
        <v>0.76461839675903298</v>
      </c>
    </row>
    <row r="312" spans="1:16">
      <c r="A312" s="10">
        <v>46141.214583333334</v>
      </c>
      <c r="B312" s="2">
        <v>16.461387634277301</v>
      </c>
      <c r="C312" s="2">
        <v>0</v>
      </c>
      <c r="D312" s="2">
        <v>52.060150146484403</v>
      </c>
      <c r="E312" s="2">
        <v>0</v>
      </c>
      <c r="F312" s="2">
        <v>0</v>
      </c>
      <c r="G312" s="2">
        <v>0</v>
      </c>
      <c r="H312" s="4">
        <v>0</v>
      </c>
      <c r="I312" s="11">
        <v>1.37041091918945</v>
      </c>
      <c r="J312" s="9">
        <v>60.8255615234375</v>
      </c>
      <c r="O312" s="2">
        <v>0</v>
      </c>
      <c r="P312" s="4">
        <v>0.715931177139282</v>
      </c>
    </row>
    <row r="313" spans="1:16">
      <c r="A313" s="10">
        <v>46141.215277777781</v>
      </c>
      <c r="B313" s="2">
        <v>16.573612213134801</v>
      </c>
      <c r="C313" s="2">
        <v>0</v>
      </c>
      <c r="D313" s="2">
        <v>52.191543579101598</v>
      </c>
      <c r="E313" s="2">
        <v>0</v>
      </c>
      <c r="F313" s="2">
        <v>0</v>
      </c>
      <c r="G313" s="2">
        <v>0</v>
      </c>
      <c r="H313" s="4">
        <v>0</v>
      </c>
      <c r="I313" s="11">
        <v>1.40068531036377</v>
      </c>
      <c r="J313" s="9">
        <v>60.845260620117202</v>
      </c>
      <c r="O313" s="2">
        <v>0</v>
      </c>
      <c r="P313" s="4">
        <v>0.70236587524414096</v>
      </c>
    </row>
    <row r="314" spans="1:16">
      <c r="A314" s="10">
        <v>46141.21597222222</v>
      </c>
      <c r="B314" s="2">
        <v>16.4930114746094</v>
      </c>
      <c r="C314" s="2">
        <v>0</v>
      </c>
      <c r="D314" s="2">
        <v>52.031143188476598</v>
      </c>
      <c r="E314" s="2">
        <v>0</v>
      </c>
      <c r="F314" s="2">
        <v>0</v>
      </c>
      <c r="G314" s="2">
        <v>0</v>
      </c>
      <c r="H314" s="4">
        <v>0</v>
      </c>
      <c r="I314" s="11">
        <v>1.3929615020752</v>
      </c>
      <c r="J314" s="9">
        <v>60.843353271484403</v>
      </c>
      <c r="O314" s="2">
        <v>0</v>
      </c>
      <c r="P314" s="4">
        <v>0.70788216590881303</v>
      </c>
    </row>
    <row r="315" spans="1:16">
      <c r="A315" s="10">
        <v>46141.216666666667</v>
      </c>
      <c r="B315" s="2">
        <v>16.2811164855957</v>
      </c>
      <c r="C315" s="2">
        <v>0</v>
      </c>
      <c r="D315" s="2">
        <v>51.887199401855497</v>
      </c>
      <c r="E315" s="2">
        <v>0</v>
      </c>
      <c r="F315" s="2">
        <v>0</v>
      </c>
      <c r="G315" s="2">
        <v>0</v>
      </c>
      <c r="H315" s="4">
        <v>0</v>
      </c>
      <c r="I315" s="11">
        <v>1.3549280166626001</v>
      </c>
      <c r="J315" s="9">
        <v>60.906417846679702</v>
      </c>
      <c r="O315" s="2">
        <v>0</v>
      </c>
      <c r="P315" s="4">
        <v>0.72509098052978505</v>
      </c>
    </row>
    <row r="316" spans="1:16">
      <c r="A316" s="10">
        <v>46141.217361111114</v>
      </c>
      <c r="B316" s="2">
        <v>16.141975402831999</v>
      </c>
      <c r="C316" s="2">
        <v>0</v>
      </c>
      <c r="D316" s="2">
        <v>51.778251647949197</v>
      </c>
      <c r="E316" s="2">
        <v>0</v>
      </c>
      <c r="F316" s="2">
        <v>0</v>
      </c>
      <c r="G316" s="2">
        <v>0</v>
      </c>
      <c r="H316" s="4">
        <v>0</v>
      </c>
      <c r="I316" s="11">
        <v>1.3162879943847701</v>
      </c>
      <c r="J316" s="9">
        <v>60.970230102539098</v>
      </c>
      <c r="O316" s="2">
        <v>0</v>
      </c>
      <c r="P316" s="4">
        <v>0.74826931953430198</v>
      </c>
    </row>
    <row r="317" spans="1:16">
      <c r="A317" s="10">
        <v>46141.218055555553</v>
      </c>
      <c r="B317" s="2">
        <v>16.013191223144499</v>
      </c>
      <c r="C317" s="2">
        <v>0</v>
      </c>
      <c r="D317" s="2">
        <v>51.649791717529297</v>
      </c>
      <c r="E317" s="2">
        <v>0</v>
      </c>
      <c r="F317" s="2">
        <v>0</v>
      </c>
      <c r="G317" s="2">
        <v>0</v>
      </c>
      <c r="H317" s="4">
        <v>0</v>
      </c>
      <c r="I317" s="11">
        <v>1.2930650711059599</v>
      </c>
      <c r="J317" s="9">
        <v>61.068405151367202</v>
      </c>
      <c r="O317" s="2">
        <v>0</v>
      </c>
      <c r="P317" s="4">
        <v>0.782956123352051</v>
      </c>
    </row>
    <row r="318" spans="1:16">
      <c r="A318" s="10">
        <v>46141.21875</v>
      </c>
      <c r="B318" s="2">
        <v>16.0316467285156</v>
      </c>
      <c r="C318" s="2">
        <v>0</v>
      </c>
      <c r="D318" s="2">
        <v>51.681892395019503</v>
      </c>
      <c r="E318" s="2">
        <v>0</v>
      </c>
      <c r="F318" s="2">
        <v>0</v>
      </c>
      <c r="G318" s="2">
        <v>0</v>
      </c>
      <c r="H318" s="4">
        <v>0</v>
      </c>
      <c r="I318" s="11">
        <v>1.29553127288818</v>
      </c>
      <c r="J318" s="9">
        <v>61.1068725585938</v>
      </c>
      <c r="O318" s="2">
        <v>0</v>
      </c>
      <c r="P318" s="4">
        <v>0.80410146713256803</v>
      </c>
    </row>
    <row r="319" spans="1:16">
      <c r="A319" s="10">
        <v>46141.219444444447</v>
      </c>
      <c r="B319" s="2">
        <v>15.914649963378899</v>
      </c>
      <c r="C319" s="2">
        <v>0</v>
      </c>
      <c r="D319" s="2">
        <v>51.546337127685497</v>
      </c>
      <c r="E319" s="2">
        <v>0</v>
      </c>
      <c r="F319" s="2">
        <v>0</v>
      </c>
      <c r="G319" s="2">
        <v>0</v>
      </c>
      <c r="H319" s="4">
        <v>0</v>
      </c>
      <c r="I319" s="11">
        <v>1.26206302642822</v>
      </c>
      <c r="J319" s="9">
        <v>61.179580688476598</v>
      </c>
      <c r="O319" s="2">
        <v>0</v>
      </c>
      <c r="P319" s="4">
        <v>0.82682847976684604</v>
      </c>
    </row>
    <row r="320" spans="1:16">
      <c r="A320" s="10">
        <v>46141.220138888886</v>
      </c>
      <c r="B320" s="2">
        <v>15.8773193359375</v>
      </c>
      <c r="C320" s="2">
        <v>0</v>
      </c>
      <c r="D320" s="2">
        <v>51.545169830322301</v>
      </c>
      <c r="E320" s="2">
        <v>0</v>
      </c>
      <c r="F320" s="2">
        <v>0</v>
      </c>
      <c r="G320" s="2">
        <v>0</v>
      </c>
      <c r="H320" s="4">
        <v>0</v>
      </c>
      <c r="I320" s="11">
        <v>1.25306797027588</v>
      </c>
      <c r="J320" s="9">
        <v>61.1786499023438</v>
      </c>
      <c r="O320" s="2">
        <v>0</v>
      </c>
      <c r="P320" s="4">
        <v>0.83756399154663097</v>
      </c>
    </row>
    <row r="321" spans="1:16">
      <c r="A321" s="10">
        <v>46141.220833333333</v>
      </c>
      <c r="B321" s="2">
        <v>15.7966041564941</v>
      </c>
      <c r="C321" s="2">
        <v>0</v>
      </c>
      <c r="D321" s="2">
        <v>51.424884796142599</v>
      </c>
      <c r="E321" s="2">
        <v>0</v>
      </c>
      <c r="F321" s="2">
        <v>0</v>
      </c>
      <c r="G321" s="2">
        <v>0</v>
      </c>
      <c r="H321" s="4">
        <v>0</v>
      </c>
      <c r="I321" s="11">
        <v>1.2369246482849101</v>
      </c>
      <c r="J321" s="9">
        <v>61.144485473632798</v>
      </c>
      <c r="O321" s="2">
        <v>0</v>
      </c>
      <c r="P321" s="4">
        <v>0.83558034896850597</v>
      </c>
    </row>
    <row r="322" spans="1:16">
      <c r="A322" s="10">
        <v>46141.22152777778</v>
      </c>
      <c r="B322" s="2">
        <v>15.7305030822754</v>
      </c>
      <c r="C322" s="2">
        <v>0</v>
      </c>
      <c r="D322" s="2">
        <v>51.390068054199197</v>
      </c>
      <c r="E322" s="2">
        <v>0</v>
      </c>
      <c r="F322" s="2">
        <v>0</v>
      </c>
      <c r="G322" s="2">
        <v>0</v>
      </c>
      <c r="H322" s="4">
        <v>0</v>
      </c>
      <c r="I322" s="11">
        <v>1.2312159538269001</v>
      </c>
      <c r="J322" s="9">
        <v>60.916107177734403</v>
      </c>
      <c r="O322" s="2">
        <v>0</v>
      </c>
      <c r="P322" s="4">
        <v>0.76879501342773404</v>
      </c>
    </row>
    <row r="323" spans="1:16">
      <c r="A323" s="10">
        <v>46141.222222222219</v>
      </c>
      <c r="B323" s="2">
        <v>15.7232093811035</v>
      </c>
      <c r="C323" s="2">
        <v>0</v>
      </c>
      <c r="D323" s="2">
        <v>51.403030395507798</v>
      </c>
      <c r="E323" s="2">
        <v>0</v>
      </c>
      <c r="F323" s="2">
        <v>0</v>
      </c>
      <c r="G323" s="2">
        <v>0</v>
      </c>
      <c r="H323" s="4">
        <v>0</v>
      </c>
      <c r="I323" s="11">
        <v>1.2226996421814</v>
      </c>
      <c r="J323" s="9">
        <v>60.546844482421903</v>
      </c>
      <c r="O323" s="2">
        <v>0</v>
      </c>
      <c r="P323" s="4">
        <v>0.62295961380004905</v>
      </c>
    </row>
    <row r="324" spans="1:16">
      <c r="A324" s="10">
        <v>46141.222916666666</v>
      </c>
      <c r="B324" s="2">
        <v>15.704418182373001</v>
      </c>
      <c r="C324" s="2">
        <v>0</v>
      </c>
      <c r="D324" s="2">
        <v>51.302154541015597</v>
      </c>
      <c r="E324" s="2">
        <v>0</v>
      </c>
      <c r="F324" s="2">
        <v>0</v>
      </c>
      <c r="G324" s="2">
        <v>0</v>
      </c>
      <c r="H324" s="4">
        <v>0</v>
      </c>
      <c r="I324" s="11">
        <v>1.21881675720215</v>
      </c>
      <c r="J324" s="9">
        <v>60.275405883789098</v>
      </c>
      <c r="O324" s="2">
        <v>0</v>
      </c>
      <c r="P324" s="4">
        <v>0.43101596832275402</v>
      </c>
    </row>
    <row r="325" spans="1:16">
      <c r="A325" s="10">
        <v>46141.223611111112</v>
      </c>
      <c r="B325" s="2">
        <v>15.645465850830099</v>
      </c>
      <c r="C325" s="2">
        <v>0</v>
      </c>
      <c r="D325" s="2">
        <v>51.298439025878899</v>
      </c>
      <c r="E325" s="2">
        <v>0</v>
      </c>
      <c r="F325" s="2">
        <v>0</v>
      </c>
      <c r="G325" s="2">
        <v>0</v>
      </c>
      <c r="H325" s="4">
        <v>0</v>
      </c>
      <c r="I325" s="11">
        <v>1.20022392272949</v>
      </c>
      <c r="J325" s="9">
        <v>60.190444946289098</v>
      </c>
      <c r="O325" s="2">
        <v>0</v>
      </c>
      <c r="P325" s="4">
        <v>0.34481906890869102</v>
      </c>
    </row>
    <row r="326" spans="1:16">
      <c r="A326" s="10">
        <v>46141.224305555559</v>
      </c>
      <c r="B326" s="2">
        <v>15.6055564880371</v>
      </c>
      <c r="C326" s="2">
        <v>0</v>
      </c>
      <c r="D326" s="2">
        <v>51.307071685791001</v>
      </c>
      <c r="E326" s="2">
        <v>0</v>
      </c>
      <c r="F326" s="2">
        <v>0</v>
      </c>
      <c r="G326" s="2">
        <v>0</v>
      </c>
      <c r="H326" s="4">
        <v>0</v>
      </c>
      <c r="I326" s="11">
        <v>1.1995372772216799</v>
      </c>
      <c r="J326" s="9">
        <v>60.191116333007798</v>
      </c>
      <c r="O326" s="2">
        <v>0</v>
      </c>
      <c r="P326" s="4">
        <v>0.34190416336059598</v>
      </c>
    </row>
    <row r="327" spans="1:16">
      <c r="A327" s="10">
        <v>46141.224999999999</v>
      </c>
      <c r="B327" s="2">
        <v>15.6451988220215</v>
      </c>
      <c r="C327" s="2">
        <v>0</v>
      </c>
      <c r="D327" s="2">
        <v>51.322444915771499</v>
      </c>
      <c r="E327" s="2">
        <v>0</v>
      </c>
      <c r="F327" s="2">
        <v>0</v>
      </c>
      <c r="G327" s="2">
        <v>0</v>
      </c>
      <c r="H327" s="4">
        <v>0</v>
      </c>
      <c r="I327" s="11">
        <v>1.2099914550781301</v>
      </c>
      <c r="J327" s="9">
        <v>60.321853637695298</v>
      </c>
      <c r="O327" s="2">
        <v>0</v>
      </c>
      <c r="P327" s="4">
        <v>0.38689446449279802</v>
      </c>
    </row>
    <row r="328" spans="1:16">
      <c r="A328" s="10">
        <v>46141.225694444445</v>
      </c>
      <c r="B328" s="2">
        <v>15.716361999511699</v>
      </c>
      <c r="C328" s="2">
        <v>0</v>
      </c>
      <c r="D328" s="2">
        <v>51.422595977783203</v>
      </c>
      <c r="E328" s="2">
        <v>0</v>
      </c>
      <c r="F328" s="2">
        <v>0</v>
      </c>
      <c r="G328" s="2">
        <v>0</v>
      </c>
      <c r="H328" s="4">
        <v>0</v>
      </c>
      <c r="I328" s="11">
        <v>1.2157073020935101</v>
      </c>
      <c r="J328" s="9">
        <v>60.449066162109403</v>
      </c>
      <c r="O328" s="2">
        <v>0</v>
      </c>
      <c r="P328" s="4">
        <v>0.46197009086608898</v>
      </c>
    </row>
    <row r="329" spans="1:16">
      <c r="A329" s="10">
        <v>46141.226388888892</v>
      </c>
      <c r="B329" s="2">
        <v>15.786376953125</v>
      </c>
      <c r="C329" s="2">
        <v>0</v>
      </c>
      <c r="D329" s="2">
        <v>51.4496040344238</v>
      </c>
      <c r="E329" s="2">
        <v>0</v>
      </c>
      <c r="F329" s="2">
        <v>0</v>
      </c>
      <c r="G329" s="2">
        <v>0</v>
      </c>
      <c r="H329" s="4">
        <v>0</v>
      </c>
      <c r="I329" s="11">
        <v>1.2453980445861801</v>
      </c>
      <c r="J329" s="9">
        <v>60.588897705078097</v>
      </c>
      <c r="O329" s="2">
        <v>0</v>
      </c>
      <c r="P329" s="4">
        <v>0.53787279129028298</v>
      </c>
    </row>
    <row r="330" spans="1:16">
      <c r="A330" s="10">
        <v>46141.227083333331</v>
      </c>
      <c r="B330" s="2">
        <v>15.902591705322299</v>
      </c>
      <c r="C330" s="2">
        <v>0</v>
      </c>
      <c r="D330" s="2">
        <v>51.590583801269503</v>
      </c>
      <c r="E330" s="2">
        <v>0</v>
      </c>
      <c r="F330" s="2">
        <v>0</v>
      </c>
      <c r="G330" s="2">
        <v>0</v>
      </c>
      <c r="H330" s="4">
        <v>0</v>
      </c>
      <c r="I330" s="11">
        <v>1.2525615692138701</v>
      </c>
      <c r="J330" s="9">
        <v>60.6931762695313</v>
      </c>
      <c r="O330" s="2">
        <v>0</v>
      </c>
      <c r="P330" s="4">
        <v>0.60039520263671897</v>
      </c>
    </row>
    <row r="331" spans="1:16">
      <c r="A331" s="10">
        <v>46141.227777777778</v>
      </c>
      <c r="B331" s="2">
        <v>15.945629119873001</v>
      </c>
      <c r="C331" s="2">
        <v>0</v>
      </c>
      <c r="D331" s="2">
        <v>51.6343383789063</v>
      </c>
      <c r="E331" s="2">
        <v>0</v>
      </c>
      <c r="F331" s="2">
        <v>0</v>
      </c>
      <c r="G331" s="2">
        <v>0</v>
      </c>
      <c r="H331" s="4">
        <v>0</v>
      </c>
      <c r="I331" s="11">
        <v>1.27301692962646</v>
      </c>
      <c r="J331" s="9">
        <v>60.728256225585902</v>
      </c>
      <c r="O331" s="2">
        <v>0</v>
      </c>
      <c r="P331" s="4">
        <v>0.61730456352233898</v>
      </c>
    </row>
    <row r="332" spans="1:16">
      <c r="A332" s="10">
        <v>46141.228472222225</v>
      </c>
      <c r="B332" s="2">
        <v>15.951744079589799</v>
      </c>
      <c r="C332" s="2">
        <v>0</v>
      </c>
      <c r="D332" s="2">
        <v>51.594039916992202</v>
      </c>
      <c r="E332" s="2">
        <v>0</v>
      </c>
      <c r="F332" s="2">
        <v>0</v>
      </c>
      <c r="G332" s="2">
        <v>0</v>
      </c>
      <c r="H332" s="4">
        <v>0</v>
      </c>
      <c r="I332" s="11">
        <v>1.27630043029785</v>
      </c>
      <c r="J332" s="9">
        <v>60.9408569335938</v>
      </c>
      <c r="O332" s="2">
        <v>0</v>
      </c>
      <c r="P332" s="4">
        <v>0.657706499099731</v>
      </c>
    </row>
    <row r="333" spans="1:16">
      <c r="A333" s="10">
        <v>46141.229166666664</v>
      </c>
      <c r="B333" s="2">
        <v>16.034259796142599</v>
      </c>
      <c r="C333" s="2">
        <v>0</v>
      </c>
      <c r="D333" s="2">
        <v>51.736202239990199</v>
      </c>
      <c r="E333" s="2">
        <v>0</v>
      </c>
      <c r="F333" s="2">
        <v>0</v>
      </c>
      <c r="G333" s="2">
        <v>0</v>
      </c>
      <c r="H333" s="4">
        <v>0</v>
      </c>
      <c r="I333" s="11">
        <v>1.2955894470214799</v>
      </c>
      <c r="J333" s="9">
        <v>61.268463134765597</v>
      </c>
      <c r="O333" s="2">
        <v>0</v>
      </c>
      <c r="P333" s="4">
        <v>0.81207942962646495</v>
      </c>
    </row>
    <row r="334" spans="1:16">
      <c r="A334" s="10">
        <v>46141.229861111111</v>
      </c>
      <c r="B334" s="2">
        <v>16.175796508789102</v>
      </c>
      <c r="C334" s="2">
        <v>0</v>
      </c>
      <c r="D334" s="2">
        <v>51.843154907226598</v>
      </c>
      <c r="E334" s="2">
        <v>0</v>
      </c>
      <c r="F334" s="2">
        <v>0</v>
      </c>
      <c r="G334" s="2">
        <v>0</v>
      </c>
      <c r="H334" s="4">
        <v>0</v>
      </c>
      <c r="I334" s="11">
        <v>1.31500148773193</v>
      </c>
      <c r="J334" s="9">
        <v>61.5287475585938</v>
      </c>
      <c r="O334" s="2">
        <v>0</v>
      </c>
      <c r="P334" s="4">
        <v>0.95767784118652299</v>
      </c>
    </row>
    <row r="335" spans="1:16">
      <c r="A335" s="10">
        <v>46141.230555555558</v>
      </c>
      <c r="B335" s="2">
        <v>16.344089508056602</v>
      </c>
      <c r="C335" s="2">
        <v>0</v>
      </c>
      <c r="D335" s="2">
        <v>51.958873748779297</v>
      </c>
      <c r="E335" s="2">
        <v>0</v>
      </c>
      <c r="F335" s="2">
        <v>0</v>
      </c>
      <c r="G335" s="2">
        <v>0</v>
      </c>
      <c r="H335" s="4">
        <v>0</v>
      </c>
      <c r="I335" s="11">
        <v>1.3535566329956099</v>
      </c>
      <c r="J335" s="9">
        <v>61.659149169921903</v>
      </c>
      <c r="O335" s="2">
        <v>0</v>
      </c>
      <c r="P335" s="4">
        <v>1.0210533142089799</v>
      </c>
    </row>
    <row r="336" spans="1:16">
      <c r="A336" s="10">
        <v>46141.231249999997</v>
      </c>
      <c r="B336" s="2">
        <v>16.327594757080099</v>
      </c>
      <c r="C336" s="2">
        <v>0</v>
      </c>
      <c r="D336" s="2">
        <v>51.925071716308601</v>
      </c>
      <c r="E336" s="2">
        <v>0</v>
      </c>
      <c r="F336" s="2">
        <v>0</v>
      </c>
      <c r="G336" s="2">
        <v>0</v>
      </c>
      <c r="H336" s="4">
        <v>0</v>
      </c>
      <c r="I336" s="11">
        <v>1.3491058349609399</v>
      </c>
      <c r="J336" s="9">
        <v>61.678848266601598</v>
      </c>
      <c r="O336" s="2">
        <v>0</v>
      </c>
      <c r="P336" s="4">
        <v>1.0494422912597701</v>
      </c>
    </row>
    <row r="337" spans="1:16">
      <c r="A337" s="10">
        <v>46141.231944444444</v>
      </c>
      <c r="B337" s="2">
        <v>16.193313598632798</v>
      </c>
      <c r="C337" s="2">
        <v>0</v>
      </c>
      <c r="D337" s="2">
        <v>51.798423767089801</v>
      </c>
      <c r="E337" s="2">
        <v>0</v>
      </c>
      <c r="F337" s="2">
        <v>0</v>
      </c>
      <c r="G337" s="2">
        <v>0</v>
      </c>
      <c r="H337" s="4">
        <v>0</v>
      </c>
      <c r="I337" s="11">
        <v>1.3232784271240201</v>
      </c>
      <c r="J337" s="9">
        <v>61.620742797851598</v>
      </c>
      <c r="O337" s="2">
        <v>0</v>
      </c>
      <c r="P337" s="4">
        <v>1.0316276550293</v>
      </c>
    </row>
    <row r="338" spans="1:16">
      <c r="A338" s="10">
        <v>46141.232638888891</v>
      </c>
      <c r="B338" s="2">
        <v>16.115695953369102</v>
      </c>
      <c r="C338" s="2">
        <v>0</v>
      </c>
      <c r="D338" s="2">
        <v>51.738674163818402</v>
      </c>
      <c r="E338" s="2">
        <v>0</v>
      </c>
      <c r="F338" s="2">
        <v>0</v>
      </c>
      <c r="G338" s="2">
        <v>0</v>
      </c>
      <c r="H338" s="4">
        <v>0</v>
      </c>
      <c r="I338" s="11">
        <v>1.3123188018798799</v>
      </c>
      <c r="J338" s="9">
        <v>61.522567749023402</v>
      </c>
      <c r="O338" s="2">
        <v>0</v>
      </c>
      <c r="P338" s="4">
        <v>0.99803209304809604</v>
      </c>
    </row>
    <row r="339" spans="1:16">
      <c r="A339" s="10">
        <v>46141.23333333333</v>
      </c>
      <c r="B339" s="2">
        <v>15.923534393310501</v>
      </c>
      <c r="C339" s="2">
        <v>0</v>
      </c>
      <c r="D339" s="2">
        <v>51.607479095458999</v>
      </c>
      <c r="E339" s="2">
        <v>0</v>
      </c>
      <c r="F339" s="2">
        <v>0</v>
      </c>
      <c r="G339" s="2">
        <v>0</v>
      </c>
      <c r="H339" s="4">
        <v>0</v>
      </c>
      <c r="I339" s="11">
        <v>1.27506446838379</v>
      </c>
      <c r="J339" s="9">
        <v>61.408416748046903</v>
      </c>
      <c r="O339" s="2">
        <v>0</v>
      </c>
      <c r="P339" s="4">
        <v>0.95956897735595703</v>
      </c>
    </row>
    <row r="340" spans="1:16">
      <c r="A340" s="10">
        <v>46141.234027777777</v>
      </c>
      <c r="B340" s="2">
        <v>15.8851165771484</v>
      </c>
      <c r="C340" s="2">
        <v>0</v>
      </c>
      <c r="D340" s="2">
        <v>51.5353813171387</v>
      </c>
      <c r="E340" s="2">
        <v>0</v>
      </c>
      <c r="F340" s="2">
        <v>0</v>
      </c>
      <c r="G340" s="2">
        <v>0</v>
      </c>
      <c r="H340" s="4">
        <v>0</v>
      </c>
      <c r="I340" s="11">
        <v>1.2569665908813501</v>
      </c>
      <c r="J340" s="9">
        <v>61.287704467773402</v>
      </c>
      <c r="O340" s="2">
        <v>0</v>
      </c>
      <c r="P340" s="4">
        <v>0.92393231391906705</v>
      </c>
    </row>
    <row r="341" spans="1:16">
      <c r="A341" s="10">
        <v>46141.234722222223</v>
      </c>
      <c r="B341" s="2">
        <v>15.725318908691399</v>
      </c>
      <c r="C341" s="2">
        <v>0</v>
      </c>
      <c r="D341" s="2">
        <v>51.388343811035199</v>
      </c>
      <c r="E341" s="2">
        <v>0</v>
      </c>
      <c r="F341" s="2">
        <v>0</v>
      </c>
      <c r="G341" s="2">
        <v>0</v>
      </c>
      <c r="H341" s="4">
        <v>0</v>
      </c>
      <c r="I341" s="11">
        <v>1.2259392738342301</v>
      </c>
      <c r="J341" s="9">
        <v>61.209228515625</v>
      </c>
      <c r="O341" s="2">
        <v>0</v>
      </c>
      <c r="P341" s="4">
        <v>0.88713026046752896</v>
      </c>
    </row>
    <row r="342" spans="1:16">
      <c r="A342" s="10">
        <v>46141.23541666667</v>
      </c>
      <c r="B342" s="2">
        <v>15.688060760498001</v>
      </c>
      <c r="C342" s="2">
        <v>0</v>
      </c>
      <c r="D342" s="2">
        <v>51.334274291992202</v>
      </c>
      <c r="E342" s="2">
        <v>0</v>
      </c>
      <c r="F342" s="2">
        <v>0</v>
      </c>
      <c r="G342" s="2">
        <v>0</v>
      </c>
      <c r="H342" s="4">
        <v>0</v>
      </c>
      <c r="I342" s="11">
        <v>1.22141218185425</v>
      </c>
      <c r="J342" s="9">
        <v>61.144683837890597</v>
      </c>
      <c r="O342" s="2">
        <v>0</v>
      </c>
      <c r="P342" s="4">
        <v>0.86708164215087902</v>
      </c>
    </row>
    <row r="343" spans="1:16">
      <c r="A343" s="10">
        <v>46141.236111111109</v>
      </c>
      <c r="B343" s="2">
        <v>15.636356353759799</v>
      </c>
      <c r="C343" s="2">
        <v>0</v>
      </c>
      <c r="D343" s="2">
        <v>51.333080291747997</v>
      </c>
      <c r="E343" s="2">
        <v>0</v>
      </c>
      <c r="F343" s="2">
        <v>0</v>
      </c>
      <c r="G343" s="2">
        <v>0</v>
      </c>
      <c r="H343" s="4">
        <v>0</v>
      </c>
      <c r="I343" s="11">
        <v>1.2143573760986299</v>
      </c>
      <c r="J343" s="9">
        <v>61.127700805664098</v>
      </c>
      <c r="O343" s="2">
        <v>0</v>
      </c>
      <c r="P343" s="4">
        <v>0.84298348426818803</v>
      </c>
    </row>
    <row r="344" spans="1:16">
      <c r="A344" s="10">
        <v>46141.236805555556</v>
      </c>
      <c r="B344" s="2">
        <v>15.5471496582031</v>
      </c>
      <c r="C344" s="2">
        <v>0</v>
      </c>
      <c r="D344" s="2">
        <v>51.241420745849602</v>
      </c>
      <c r="E344" s="2">
        <v>0</v>
      </c>
      <c r="F344" s="2">
        <v>0</v>
      </c>
      <c r="G344" s="2">
        <v>0</v>
      </c>
      <c r="H344" s="4">
        <v>0</v>
      </c>
      <c r="I344" s="11">
        <v>1.1802392005920399</v>
      </c>
      <c r="J344" s="9">
        <v>61.076690673828097</v>
      </c>
      <c r="O344" s="2">
        <v>0</v>
      </c>
      <c r="P344" s="4">
        <v>0.83067083358764604</v>
      </c>
    </row>
    <row r="345" spans="1:16">
      <c r="A345" s="10">
        <v>46141.237500000003</v>
      </c>
      <c r="B345" s="2">
        <v>15.5013313293457</v>
      </c>
      <c r="C345" s="2">
        <v>0</v>
      </c>
      <c r="D345" s="2">
        <v>51.206863403320298</v>
      </c>
      <c r="E345" s="2">
        <v>0</v>
      </c>
      <c r="F345" s="2">
        <v>0</v>
      </c>
      <c r="G345" s="2">
        <v>0</v>
      </c>
      <c r="H345" s="4">
        <v>0</v>
      </c>
      <c r="I345" s="11">
        <v>1.17579889297485</v>
      </c>
      <c r="J345" s="9">
        <v>61.057601928710902</v>
      </c>
      <c r="O345" s="2">
        <v>0</v>
      </c>
      <c r="P345" s="4">
        <v>0.81144952774047896</v>
      </c>
    </row>
    <row r="346" spans="1:16">
      <c r="A346" s="10">
        <v>46141.238194444442</v>
      </c>
      <c r="B346" s="2">
        <v>15.4799156188965</v>
      </c>
      <c r="C346" s="2">
        <v>0</v>
      </c>
      <c r="D346" s="2">
        <v>51.154449462890597</v>
      </c>
      <c r="E346" s="2">
        <v>0</v>
      </c>
      <c r="F346" s="2">
        <v>0</v>
      </c>
      <c r="G346" s="2">
        <v>0</v>
      </c>
      <c r="H346" s="4">
        <v>0</v>
      </c>
      <c r="I346" s="11">
        <v>1.1725697517395</v>
      </c>
      <c r="J346" s="9">
        <v>61.009902954101598</v>
      </c>
      <c r="O346" s="2">
        <v>0</v>
      </c>
      <c r="P346" s="4">
        <v>0.80113506317138705</v>
      </c>
    </row>
    <row r="347" spans="1:16">
      <c r="A347" s="10">
        <v>46141.238888888889</v>
      </c>
      <c r="B347" s="2">
        <v>15.530677795410201</v>
      </c>
      <c r="C347" s="2">
        <v>0</v>
      </c>
      <c r="D347" s="2">
        <v>51.204212188720703</v>
      </c>
      <c r="E347" s="2">
        <v>0</v>
      </c>
      <c r="F347" s="2">
        <v>0</v>
      </c>
      <c r="G347" s="2">
        <v>0</v>
      </c>
      <c r="H347" s="4">
        <v>0</v>
      </c>
      <c r="I347" s="11">
        <v>1.1861538887023899</v>
      </c>
      <c r="J347" s="9">
        <v>60.987075805664098</v>
      </c>
      <c r="O347" s="2">
        <v>0</v>
      </c>
      <c r="P347" s="4">
        <v>0.78456020355224598</v>
      </c>
    </row>
    <row r="348" spans="1:16">
      <c r="A348" s="10">
        <v>46141.239583333336</v>
      </c>
      <c r="B348" s="2">
        <v>15.6112976074219</v>
      </c>
      <c r="C348" s="2">
        <v>0</v>
      </c>
      <c r="D348" s="2">
        <v>51.260265350341797</v>
      </c>
      <c r="E348" s="2">
        <v>0</v>
      </c>
      <c r="F348" s="2">
        <v>0</v>
      </c>
      <c r="G348" s="2">
        <v>0</v>
      </c>
      <c r="H348" s="4">
        <v>0</v>
      </c>
      <c r="I348" s="11">
        <v>1.1875023841857899</v>
      </c>
      <c r="J348" s="9">
        <v>60.948074340820298</v>
      </c>
      <c r="O348" s="2">
        <v>0</v>
      </c>
      <c r="P348" s="4">
        <v>0.77256894111633301</v>
      </c>
    </row>
    <row r="349" spans="1:16">
      <c r="A349" s="10">
        <v>46141.240277777775</v>
      </c>
      <c r="B349" s="2">
        <v>15.679927825927701</v>
      </c>
      <c r="C349" s="2">
        <v>0</v>
      </c>
      <c r="D349" s="2">
        <v>51.361660003662102</v>
      </c>
      <c r="E349" s="2">
        <v>0</v>
      </c>
      <c r="F349" s="2">
        <v>0</v>
      </c>
      <c r="G349" s="2">
        <v>0</v>
      </c>
      <c r="H349" s="4">
        <v>0</v>
      </c>
      <c r="I349" s="11">
        <v>1.2094926834106401</v>
      </c>
      <c r="J349" s="9">
        <v>60.937332153320298</v>
      </c>
      <c r="O349" s="2">
        <v>0</v>
      </c>
      <c r="P349" s="4">
        <v>0.75847530364990201</v>
      </c>
    </row>
    <row r="350" spans="1:16">
      <c r="A350" s="10">
        <v>46141.240972222222</v>
      </c>
      <c r="B350" s="2">
        <v>15.697101593017599</v>
      </c>
      <c r="C350" s="2">
        <v>0</v>
      </c>
      <c r="D350" s="2">
        <v>51.375534057617202</v>
      </c>
      <c r="E350" s="2">
        <v>0</v>
      </c>
      <c r="F350" s="2">
        <v>0</v>
      </c>
      <c r="G350" s="2">
        <v>0</v>
      </c>
      <c r="H350" s="4">
        <v>0</v>
      </c>
      <c r="I350" s="11">
        <v>1.2115182876586901</v>
      </c>
      <c r="J350" s="9">
        <v>60.926315307617202</v>
      </c>
      <c r="O350" s="2">
        <v>0</v>
      </c>
      <c r="P350" s="4">
        <v>0.74531245231628396</v>
      </c>
    </row>
    <row r="351" spans="1:16">
      <c r="A351" s="10">
        <v>46141.241666666669</v>
      </c>
      <c r="B351" s="2">
        <v>15.7906379699707</v>
      </c>
      <c r="C351" s="2">
        <v>0</v>
      </c>
      <c r="D351" s="2">
        <v>51.468643188476598</v>
      </c>
      <c r="E351" s="2">
        <v>0</v>
      </c>
      <c r="F351" s="2">
        <v>0</v>
      </c>
      <c r="G351" s="2">
        <v>0</v>
      </c>
      <c r="H351" s="4">
        <v>0</v>
      </c>
      <c r="I351" s="11">
        <v>1.23921346664429</v>
      </c>
      <c r="J351" s="9">
        <v>60.846725463867202</v>
      </c>
      <c r="O351" s="2">
        <v>0</v>
      </c>
      <c r="P351" s="4">
        <v>0.72271871566772505</v>
      </c>
    </row>
    <row r="352" spans="1:16">
      <c r="A352" s="10">
        <v>46141.242361111108</v>
      </c>
      <c r="B352" s="2">
        <v>15.855705261230501</v>
      </c>
      <c r="C352" s="2">
        <v>0</v>
      </c>
      <c r="D352" s="2">
        <v>51.530113220214801</v>
      </c>
      <c r="E352" s="2">
        <v>0</v>
      </c>
      <c r="F352" s="2">
        <v>0</v>
      </c>
      <c r="G352" s="2">
        <v>0</v>
      </c>
      <c r="H352" s="4">
        <v>0</v>
      </c>
      <c r="I352" s="11">
        <v>1.24830293655396</v>
      </c>
      <c r="J352" s="9">
        <v>60.651580810546903</v>
      </c>
      <c r="O352" s="2">
        <v>0</v>
      </c>
      <c r="P352" s="4">
        <v>0.64042282104492199</v>
      </c>
    </row>
    <row r="353" spans="1:16">
      <c r="A353" s="10">
        <v>46141.243055555555</v>
      </c>
      <c r="B353" s="2">
        <v>15.9044189453125</v>
      </c>
      <c r="C353" s="2">
        <v>0</v>
      </c>
      <c r="D353" s="2">
        <v>51.575321197509801</v>
      </c>
      <c r="E353" s="2">
        <v>0</v>
      </c>
      <c r="F353" s="2">
        <v>0</v>
      </c>
      <c r="G353" s="2">
        <v>0</v>
      </c>
      <c r="H353" s="4">
        <v>0</v>
      </c>
      <c r="I353" s="11">
        <v>1.2655992507934599</v>
      </c>
      <c r="J353" s="9">
        <v>60.350494384765597</v>
      </c>
      <c r="O353" s="2">
        <v>0</v>
      </c>
      <c r="P353" s="4">
        <v>0.49517393112182601</v>
      </c>
    </row>
    <row r="354" spans="1:16">
      <c r="A354" s="10">
        <v>46141.243750000001</v>
      </c>
      <c r="B354" s="2">
        <v>16.034919738769499</v>
      </c>
      <c r="C354" s="2">
        <v>0</v>
      </c>
      <c r="D354" s="2">
        <v>51.672843933105497</v>
      </c>
      <c r="E354" s="2">
        <v>0</v>
      </c>
      <c r="F354" s="2">
        <v>0</v>
      </c>
      <c r="G354" s="2">
        <v>0</v>
      </c>
      <c r="H354" s="4">
        <v>0</v>
      </c>
      <c r="I354" s="11">
        <v>1.2848873138427701</v>
      </c>
      <c r="J354" s="9">
        <v>60.105484008789098</v>
      </c>
      <c r="O354" s="2">
        <v>0</v>
      </c>
      <c r="P354" s="4">
        <v>0.32469367980956998</v>
      </c>
    </row>
    <row r="355" spans="1:16">
      <c r="A355" s="10">
        <v>46141.244444444441</v>
      </c>
      <c r="B355" s="2">
        <v>15.9951629638672</v>
      </c>
      <c r="C355" s="2">
        <v>0</v>
      </c>
      <c r="D355" s="2">
        <v>51.619461059570298</v>
      </c>
      <c r="E355" s="2">
        <v>0</v>
      </c>
      <c r="F355" s="2">
        <v>0</v>
      </c>
      <c r="G355" s="2">
        <v>0</v>
      </c>
      <c r="H355" s="4">
        <v>0</v>
      </c>
      <c r="I355" s="11">
        <v>1.28362941741943</v>
      </c>
      <c r="J355" s="9">
        <v>59.926315307617202</v>
      </c>
      <c r="O355" s="2">
        <v>0</v>
      </c>
      <c r="P355" s="4">
        <v>0.27432322502136203</v>
      </c>
    </row>
    <row r="356" spans="1:16">
      <c r="A356" s="10">
        <v>46141.245138888888</v>
      </c>
      <c r="B356" s="2">
        <v>15.991943359375</v>
      </c>
      <c r="C356" s="2">
        <v>0</v>
      </c>
      <c r="D356" s="2">
        <v>51.663978576660199</v>
      </c>
      <c r="E356" s="2">
        <v>0</v>
      </c>
      <c r="F356" s="2">
        <v>0</v>
      </c>
      <c r="G356" s="2">
        <v>0</v>
      </c>
      <c r="H356" s="4">
        <v>0</v>
      </c>
      <c r="I356" s="11">
        <v>1.27973556518555</v>
      </c>
      <c r="J356" s="9">
        <v>59.740325927734403</v>
      </c>
      <c r="O356" s="2">
        <v>0</v>
      </c>
      <c r="P356" s="4">
        <v>0.27059221267700201</v>
      </c>
    </row>
    <row r="357" spans="1:16">
      <c r="A357" s="10">
        <v>46141.245833333334</v>
      </c>
      <c r="B357" s="2">
        <v>16.13623046875</v>
      </c>
      <c r="C357" s="2">
        <v>0</v>
      </c>
      <c r="D357" s="2">
        <v>51.826087951660199</v>
      </c>
      <c r="E357" s="2">
        <v>0</v>
      </c>
      <c r="F357" s="2">
        <v>0</v>
      </c>
      <c r="G357" s="2">
        <v>0</v>
      </c>
      <c r="H357" s="4">
        <v>0</v>
      </c>
      <c r="I357" s="11">
        <v>1.3079462051391599</v>
      </c>
      <c r="J357" s="9">
        <v>59.757904052734403</v>
      </c>
      <c r="O357" s="2">
        <v>0</v>
      </c>
      <c r="P357" s="4">
        <v>0.269431352615356</v>
      </c>
    </row>
    <row r="358" spans="1:16">
      <c r="A358" s="10">
        <v>46141.246527777781</v>
      </c>
      <c r="B358" s="2">
        <v>16.266181945800799</v>
      </c>
      <c r="C358" s="2">
        <v>0</v>
      </c>
      <c r="D358" s="2">
        <v>51.880752563476598</v>
      </c>
      <c r="E358" s="2">
        <v>0</v>
      </c>
      <c r="F358" s="2">
        <v>0</v>
      </c>
      <c r="G358" s="2">
        <v>0</v>
      </c>
      <c r="H358" s="4">
        <v>0</v>
      </c>
      <c r="I358" s="11">
        <v>1.34436702728271</v>
      </c>
      <c r="J358" s="9">
        <v>59.912979125976598</v>
      </c>
      <c r="O358" s="2">
        <v>0</v>
      </c>
      <c r="P358" s="4">
        <v>0.26627016067504899</v>
      </c>
    </row>
    <row r="359" spans="1:16">
      <c r="A359" s="10">
        <v>46141.24722222222</v>
      </c>
      <c r="B359" s="2">
        <v>16.196388244628899</v>
      </c>
      <c r="C359" s="2">
        <v>0</v>
      </c>
      <c r="D359" s="2">
        <v>51.855541229247997</v>
      </c>
      <c r="E359" s="2">
        <v>0</v>
      </c>
      <c r="F359" s="2">
        <v>0</v>
      </c>
      <c r="G359" s="2">
        <v>0</v>
      </c>
      <c r="H359" s="4">
        <v>0</v>
      </c>
      <c r="I359" s="11">
        <v>1.3295211791992201</v>
      </c>
      <c r="J359" s="9">
        <v>60.261688232421903</v>
      </c>
      <c r="O359" s="2">
        <v>0</v>
      </c>
      <c r="P359" s="4">
        <v>0.323587656021118</v>
      </c>
    </row>
    <row r="360" spans="1:16">
      <c r="A360" s="10">
        <v>46141.247916666667</v>
      </c>
      <c r="B360" s="2">
        <v>16.091941833496101</v>
      </c>
      <c r="C360" s="2">
        <v>0</v>
      </c>
      <c r="D360" s="2">
        <v>51.705314636230497</v>
      </c>
      <c r="E360" s="2">
        <v>0</v>
      </c>
      <c r="F360" s="2">
        <v>0</v>
      </c>
      <c r="G360" s="2">
        <v>0</v>
      </c>
      <c r="H360" s="4">
        <v>0</v>
      </c>
      <c r="I360" s="11">
        <v>1.31014251708984</v>
      </c>
      <c r="J360" s="9">
        <v>60.511016845703097</v>
      </c>
      <c r="O360" s="2">
        <v>0</v>
      </c>
      <c r="P360" s="4">
        <v>0.47085905075073198</v>
      </c>
    </row>
    <row r="361" spans="1:16">
      <c r="A361" s="10">
        <v>46141.248611111114</v>
      </c>
      <c r="B361" s="2">
        <v>15.9008331298828</v>
      </c>
      <c r="C361" s="2">
        <v>0</v>
      </c>
      <c r="D361" s="2">
        <v>51.508995056152301</v>
      </c>
      <c r="E361" s="2">
        <v>0</v>
      </c>
      <c r="F361" s="2">
        <v>0</v>
      </c>
      <c r="G361" s="2">
        <v>0</v>
      </c>
      <c r="H361" s="4">
        <v>0</v>
      </c>
      <c r="I361" s="11">
        <v>1.2604923248291</v>
      </c>
      <c r="J361" s="9">
        <v>60.7246704101563</v>
      </c>
      <c r="O361" s="2">
        <v>0</v>
      </c>
      <c r="P361" s="4">
        <v>0.59274792671203602</v>
      </c>
    </row>
    <row r="362" spans="1:16">
      <c r="A362" s="10">
        <v>46141.249305555553</v>
      </c>
      <c r="B362" s="2">
        <v>15.728065490722701</v>
      </c>
      <c r="C362" s="2">
        <v>0</v>
      </c>
      <c r="D362" s="2">
        <v>51.419937133789098</v>
      </c>
      <c r="E362" s="2">
        <v>0</v>
      </c>
      <c r="F362" s="2">
        <v>0</v>
      </c>
      <c r="G362" s="2">
        <v>0</v>
      </c>
      <c r="H362" s="4">
        <v>0</v>
      </c>
      <c r="I362" s="11">
        <v>1.2391271591186499</v>
      </c>
      <c r="J362" s="9">
        <v>60.985031127929702</v>
      </c>
      <c r="O362" s="2">
        <v>0</v>
      </c>
      <c r="P362" s="4">
        <v>0.67497801780700695</v>
      </c>
    </row>
    <row r="363" spans="1:16">
      <c r="A363" s="10">
        <v>46141.25</v>
      </c>
      <c r="B363" s="2">
        <v>15.539020538330099</v>
      </c>
      <c r="C363" s="2">
        <v>0</v>
      </c>
      <c r="D363" s="2">
        <v>51.241600036621101</v>
      </c>
      <c r="E363" s="2">
        <v>0</v>
      </c>
      <c r="F363" s="2">
        <v>0</v>
      </c>
      <c r="G363" s="2">
        <v>0</v>
      </c>
      <c r="H363" s="4">
        <v>0</v>
      </c>
      <c r="I363" s="11">
        <v>1.18620824813843</v>
      </c>
      <c r="J363" s="9">
        <v>61.484756469726598</v>
      </c>
      <c r="O363" s="2">
        <v>0</v>
      </c>
      <c r="P363" s="4">
        <v>0.92470788955688499</v>
      </c>
    </row>
    <row r="364" spans="1:16">
      <c r="A364" s="10">
        <v>46141.250694444447</v>
      </c>
      <c r="B364" s="2">
        <v>15.5414009094238</v>
      </c>
      <c r="C364" s="2">
        <v>0</v>
      </c>
      <c r="D364" s="2">
        <v>51.1797065734863</v>
      </c>
      <c r="E364" s="2">
        <v>0</v>
      </c>
      <c r="F364" s="2">
        <v>0</v>
      </c>
      <c r="G364" s="2">
        <v>0</v>
      </c>
      <c r="H364" s="4">
        <v>0</v>
      </c>
      <c r="I364" s="11">
        <v>1.17760229110718</v>
      </c>
      <c r="J364" s="9">
        <v>61.8796997070313</v>
      </c>
      <c r="O364" s="2">
        <v>0</v>
      </c>
      <c r="P364" s="4">
        <v>1.1077299118042001</v>
      </c>
    </row>
    <row r="365" spans="1:16">
      <c r="A365" s="10">
        <v>46141.251388888886</v>
      </c>
      <c r="B365" s="2">
        <v>15.4735717773438</v>
      </c>
      <c r="C365" s="2">
        <v>0</v>
      </c>
      <c r="D365" s="2">
        <v>51.150253295898402</v>
      </c>
      <c r="E365" s="2">
        <v>0</v>
      </c>
      <c r="F365" s="2">
        <v>0</v>
      </c>
      <c r="G365" s="2">
        <v>0</v>
      </c>
      <c r="H365" s="4">
        <v>0</v>
      </c>
      <c r="I365" s="11">
        <v>1.16436290740967</v>
      </c>
      <c r="J365" s="9">
        <v>62.029067993164098</v>
      </c>
      <c r="O365" s="2">
        <v>0</v>
      </c>
      <c r="P365" s="4">
        <v>1.17017841339111</v>
      </c>
    </row>
    <row r="366" spans="1:16">
      <c r="A366" s="10">
        <v>46141.252083333333</v>
      </c>
      <c r="B366" s="2">
        <v>15.4535789489746</v>
      </c>
      <c r="C366" s="2">
        <v>0</v>
      </c>
      <c r="D366" s="2">
        <v>51.162612915039098</v>
      </c>
      <c r="E366" s="2">
        <v>0</v>
      </c>
      <c r="F366" s="2">
        <v>0</v>
      </c>
      <c r="G366" s="2">
        <v>0</v>
      </c>
      <c r="H366" s="4">
        <v>0</v>
      </c>
      <c r="I366" s="11">
        <v>1.15782070159912</v>
      </c>
      <c r="J366" s="9">
        <v>61.9584350585938</v>
      </c>
      <c r="O366" s="2">
        <v>0</v>
      </c>
      <c r="P366" s="4">
        <v>1.17076969146729</v>
      </c>
    </row>
    <row r="367" spans="1:16">
      <c r="A367" s="10">
        <v>46141.25277777778</v>
      </c>
      <c r="B367" s="2">
        <v>15.486244201660201</v>
      </c>
      <c r="C367" s="2">
        <v>0</v>
      </c>
      <c r="D367" s="2">
        <v>51.1530952453613</v>
      </c>
      <c r="E367" s="2">
        <v>0</v>
      </c>
      <c r="F367" s="2">
        <v>0</v>
      </c>
      <c r="G367" s="2">
        <v>0</v>
      </c>
      <c r="H367" s="4">
        <v>0</v>
      </c>
      <c r="I367" s="11">
        <v>1.15395784378052</v>
      </c>
      <c r="J367" s="9">
        <v>61.793655395507798</v>
      </c>
      <c r="O367" s="2">
        <v>0</v>
      </c>
      <c r="P367" s="4">
        <v>1.12808561325073</v>
      </c>
    </row>
    <row r="368" spans="1:16">
      <c r="A368" s="10">
        <v>46141.253472222219</v>
      </c>
      <c r="B368" s="2">
        <v>15.6064186096191</v>
      </c>
      <c r="C368" s="2">
        <v>0</v>
      </c>
      <c r="D368" s="2">
        <v>51.255928039550803</v>
      </c>
      <c r="E368" s="2">
        <v>0</v>
      </c>
      <c r="F368" s="2">
        <v>0</v>
      </c>
      <c r="G368" s="2">
        <v>0</v>
      </c>
      <c r="H368" s="4">
        <v>0</v>
      </c>
      <c r="I368" s="11">
        <v>1.1888613700866699</v>
      </c>
      <c r="J368" s="9">
        <v>61.545196533203097</v>
      </c>
      <c r="O368" s="2">
        <v>0</v>
      </c>
      <c r="P368" s="4">
        <v>1.0516390800476101</v>
      </c>
    </row>
    <row r="369" spans="1:16">
      <c r="A369" s="10">
        <v>46141.254166666666</v>
      </c>
      <c r="B369" s="2">
        <v>15.5819969177246</v>
      </c>
      <c r="C369" s="2">
        <v>0</v>
      </c>
      <c r="D369" s="2">
        <v>51.225093841552699</v>
      </c>
      <c r="E369" s="2">
        <v>0</v>
      </c>
      <c r="F369" s="2">
        <v>0</v>
      </c>
      <c r="G369" s="2">
        <v>0</v>
      </c>
      <c r="H369" s="4">
        <v>0</v>
      </c>
      <c r="I369" s="11">
        <v>1.1964921951293901</v>
      </c>
      <c r="J369" s="9">
        <v>61.3452758789063</v>
      </c>
      <c r="O369" s="2">
        <v>0</v>
      </c>
      <c r="P369" s="4">
        <v>0.96880054473876998</v>
      </c>
    </row>
    <row r="370" spans="1:16">
      <c r="A370" s="10">
        <v>46141.254861111112</v>
      </c>
      <c r="B370" s="2">
        <v>15.606071472168001</v>
      </c>
      <c r="C370" s="2">
        <v>0</v>
      </c>
      <c r="D370" s="2">
        <v>51.299205780029297</v>
      </c>
      <c r="E370" s="2">
        <v>0</v>
      </c>
      <c r="F370" s="2">
        <v>0</v>
      </c>
      <c r="G370" s="2">
        <v>0</v>
      </c>
      <c r="H370" s="4">
        <v>0</v>
      </c>
      <c r="I370" s="11">
        <v>1.19975090026855</v>
      </c>
      <c r="J370" s="9">
        <v>61.1710815429688</v>
      </c>
      <c r="O370" s="2">
        <v>0</v>
      </c>
      <c r="P370" s="4">
        <v>0.90116238594055198</v>
      </c>
    </row>
    <row r="371" spans="1:16">
      <c r="A371" s="10">
        <v>46141.255555555559</v>
      </c>
      <c r="B371" s="2">
        <v>15.6306419372559</v>
      </c>
      <c r="C371" s="2">
        <v>0</v>
      </c>
      <c r="D371" s="2">
        <v>51.291694641113303</v>
      </c>
      <c r="E371" s="2">
        <v>0</v>
      </c>
      <c r="F371" s="2">
        <v>0</v>
      </c>
      <c r="G371" s="2">
        <v>0</v>
      </c>
      <c r="H371" s="4">
        <v>0</v>
      </c>
      <c r="I371" s="11">
        <v>1.1983723640441899</v>
      </c>
      <c r="J371" s="9">
        <v>61.0396728515625</v>
      </c>
      <c r="O371" s="2">
        <v>0</v>
      </c>
      <c r="P371" s="4">
        <v>0.82727122306823697</v>
      </c>
    </row>
    <row r="372" spans="1:16">
      <c r="A372" s="10">
        <v>46141.256249999999</v>
      </c>
      <c r="B372" s="2">
        <v>15.674808502197299</v>
      </c>
      <c r="C372" s="2">
        <v>0</v>
      </c>
      <c r="D372" s="2">
        <v>51.360874176025398</v>
      </c>
      <c r="E372" s="2">
        <v>0</v>
      </c>
      <c r="F372" s="2">
        <v>0</v>
      </c>
      <c r="G372" s="2">
        <v>0</v>
      </c>
      <c r="H372" s="4">
        <v>0</v>
      </c>
      <c r="I372" s="11">
        <v>1.2204270362853999</v>
      </c>
      <c r="J372" s="9">
        <v>60.938461303710902</v>
      </c>
      <c r="O372" s="2">
        <v>0</v>
      </c>
      <c r="P372" s="4">
        <v>0.78603410720825195</v>
      </c>
    </row>
    <row r="373" spans="1:16">
      <c r="A373" s="10">
        <v>46141.256944444445</v>
      </c>
      <c r="B373" s="2">
        <v>15.60693359375</v>
      </c>
      <c r="C373" s="2">
        <v>0</v>
      </c>
      <c r="D373" s="2">
        <v>51.277870178222699</v>
      </c>
      <c r="E373" s="2">
        <v>0</v>
      </c>
      <c r="F373" s="2">
        <v>0</v>
      </c>
      <c r="G373" s="2">
        <v>0</v>
      </c>
      <c r="H373" s="4">
        <v>0</v>
      </c>
      <c r="I373" s="11">
        <v>1.1957259178161601</v>
      </c>
      <c r="J373" s="9">
        <v>60.903366088867202</v>
      </c>
      <c r="O373" s="2">
        <v>0</v>
      </c>
      <c r="P373" s="4">
        <v>0.74816489219665505</v>
      </c>
    </row>
    <row r="374" spans="1:16">
      <c r="A374" s="10">
        <v>46141.257638888892</v>
      </c>
      <c r="B374" s="2">
        <v>15.7064971923828</v>
      </c>
      <c r="C374" s="2">
        <v>0</v>
      </c>
      <c r="D374" s="2">
        <v>51.340953826904297</v>
      </c>
      <c r="E374" s="2">
        <v>0</v>
      </c>
      <c r="F374" s="2">
        <v>0</v>
      </c>
      <c r="G374" s="2">
        <v>0</v>
      </c>
      <c r="H374" s="4">
        <v>0</v>
      </c>
      <c r="I374" s="11">
        <v>1.2178158760070801</v>
      </c>
      <c r="J374" s="9">
        <v>60.857742309570298</v>
      </c>
      <c r="O374" s="2">
        <v>0</v>
      </c>
      <c r="P374" s="4">
        <v>0.73244571685791005</v>
      </c>
    </row>
    <row r="375" spans="1:16">
      <c r="A375" s="10">
        <v>46141.258333333331</v>
      </c>
      <c r="B375" s="2">
        <v>15.719856262206999</v>
      </c>
      <c r="C375" s="2">
        <v>0</v>
      </c>
      <c r="D375" s="2">
        <v>51.372726440429702</v>
      </c>
      <c r="E375" s="2">
        <v>0</v>
      </c>
      <c r="F375" s="2">
        <v>0</v>
      </c>
      <c r="G375" s="2">
        <v>0</v>
      </c>
      <c r="H375" s="4">
        <v>0</v>
      </c>
      <c r="I375" s="11">
        <v>1.22552967071533</v>
      </c>
      <c r="J375" s="9">
        <v>60.856201171875</v>
      </c>
      <c r="O375" s="2">
        <v>0</v>
      </c>
      <c r="P375" s="4">
        <v>0.71327972412109397</v>
      </c>
    </row>
    <row r="376" spans="1:16">
      <c r="A376" s="10">
        <v>46141.259027777778</v>
      </c>
      <c r="B376" s="2">
        <v>15.7500915527344</v>
      </c>
      <c r="C376" s="2">
        <v>0</v>
      </c>
      <c r="D376" s="2">
        <v>51.4514770507813</v>
      </c>
      <c r="E376" s="2">
        <v>0</v>
      </c>
      <c r="F376" s="2">
        <v>0</v>
      </c>
      <c r="G376" s="2">
        <v>0</v>
      </c>
      <c r="H376" s="4">
        <v>0</v>
      </c>
      <c r="I376" s="11">
        <v>1.23064565658569</v>
      </c>
      <c r="J376" s="9">
        <v>60.793319702148402</v>
      </c>
      <c r="O376" s="2">
        <v>0</v>
      </c>
      <c r="P376" s="4">
        <v>0.70616102218627896</v>
      </c>
    </row>
    <row r="377" spans="1:16">
      <c r="A377" s="10">
        <v>46141.259722222225</v>
      </c>
      <c r="B377" s="2">
        <v>15.722774505615201</v>
      </c>
      <c r="C377" s="2">
        <v>0</v>
      </c>
      <c r="D377" s="2">
        <v>51.396675109863303</v>
      </c>
      <c r="E377" s="2">
        <v>0</v>
      </c>
      <c r="F377" s="2">
        <v>0</v>
      </c>
      <c r="G377" s="2">
        <v>0</v>
      </c>
      <c r="H377" s="4">
        <v>0</v>
      </c>
      <c r="I377" s="11">
        <v>1.2261257171630899</v>
      </c>
      <c r="J377" s="9">
        <v>60.837493896484403</v>
      </c>
      <c r="O377" s="2">
        <v>0</v>
      </c>
      <c r="P377" s="4">
        <v>0.68267703056335405</v>
      </c>
    </row>
    <row r="378" spans="1:16">
      <c r="A378" s="10">
        <v>46141.260416666664</v>
      </c>
      <c r="B378" s="2">
        <v>15.8330688476563</v>
      </c>
      <c r="C378" s="2">
        <v>0</v>
      </c>
      <c r="D378" s="2">
        <v>51.506282806396499</v>
      </c>
      <c r="E378" s="2">
        <v>0</v>
      </c>
      <c r="F378" s="2">
        <v>0</v>
      </c>
      <c r="G378" s="2">
        <v>0</v>
      </c>
      <c r="H378" s="4">
        <v>0</v>
      </c>
      <c r="I378" s="11">
        <v>1.24917888641357</v>
      </c>
      <c r="J378" s="9">
        <v>60.751998901367202</v>
      </c>
      <c r="O378" s="2">
        <v>0</v>
      </c>
      <c r="P378" s="4">
        <v>0.670077323913574</v>
      </c>
    </row>
    <row r="379" spans="1:16">
      <c r="A379" s="10">
        <v>46141.261111111111</v>
      </c>
      <c r="B379" s="2">
        <v>15.8106803894043</v>
      </c>
      <c r="C379" s="2">
        <v>0</v>
      </c>
      <c r="D379" s="2">
        <v>51.498123168945298</v>
      </c>
      <c r="E379" s="2">
        <v>0</v>
      </c>
      <c r="F379" s="2">
        <v>0</v>
      </c>
      <c r="G379" s="2">
        <v>0</v>
      </c>
      <c r="H379" s="4">
        <v>0</v>
      </c>
      <c r="I379" s="11">
        <v>1.2373785972595199</v>
      </c>
      <c r="J379" s="9">
        <v>60.680038452148402</v>
      </c>
      <c r="O379" s="2">
        <v>0</v>
      </c>
      <c r="P379" s="4">
        <v>0.64286541938781705</v>
      </c>
    </row>
    <row r="380" spans="1:16">
      <c r="A380" s="10">
        <v>46141.261805555558</v>
      </c>
      <c r="B380" s="2">
        <v>15.9285278320313</v>
      </c>
      <c r="C380" s="2">
        <v>0</v>
      </c>
      <c r="D380" s="2">
        <v>51.6233520507813</v>
      </c>
      <c r="E380" s="2">
        <v>0</v>
      </c>
      <c r="F380" s="2">
        <v>0</v>
      </c>
      <c r="G380" s="2">
        <v>0</v>
      </c>
      <c r="H380" s="4">
        <v>0</v>
      </c>
      <c r="I380" s="11">
        <v>1.2750539779663099</v>
      </c>
      <c r="J380" s="9">
        <v>60.673202514648402</v>
      </c>
      <c r="O380" s="2">
        <v>0</v>
      </c>
      <c r="P380" s="4">
        <v>0.63337802886962902</v>
      </c>
    </row>
    <row r="381" spans="1:16">
      <c r="A381" s="10">
        <v>46141.262499999997</v>
      </c>
      <c r="B381" s="2">
        <v>15.9676055908203</v>
      </c>
      <c r="C381" s="2">
        <v>0</v>
      </c>
      <c r="D381" s="2">
        <v>51.583122253417997</v>
      </c>
      <c r="E381" s="2">
        <v>0</v>
      </c>
      <c r="F381" s="2">
        <v>0</v>
      </c>
      <c r="G381" s="2">
        <v>0</v>
      </c>
      <c r="H381" s="4">
        <v>0</v>
      </c>
      <c r="I381" s="11">
        <v>1.27801990509033</v>
      </c>
      <c r="J381" s="9">
        <v>60.612045288085902</v>
      </c>
      <c r="O381" s="2">
        <v>0</v>
      </c>
      <c r="P381" s="4">
        <v>0.62551164627075195</v>
      </c>
    </row>
    <row r="382" spans="1:16">
      <c r="A382" s="10">
        <v>46141.263194444444</v>
      </c>
      <c r="B382" s="2">
        <v>15.9958229064941</v>
      </c>
      <c r="C382" s="2">
        <v>0</v>
      </c>
      <c r="D382" s="2">
        <v>51.616199493408203</v>
      </c>
      <c r="E382" s="2">
        <v>0</v>
      </c>
      <c r="F382" s="2">
        <v>0</v>
      </c>
      <c r="G382" s="2">
        <v>0</v>
      </c>
      <c r="H382" s="4">
        <v>0</v>
      </c>
      <c r="I382" s="11">
        <v>1.28448486328125</v>
      </c>
      <c r="J382" s="9">
        <v>60.460479736328097</v>
      </c>
      <c r="O382" s="2">
        <v>0</v>
      </c>
      <c r="P382" s="4">
        <v>0.57111525535583496</v>
      </c>
    </row>
    <row r="383" spans="1:16">
      <c r="A383" s="10">
        <v>46141.263888888891</v>
      </c>
      <c r="B383" s="2">
        <v>15.8593635559082</v>
      </c>
      <c r="C383" s="2">
        <v>0</v>
      </c>
      <c r="D383" s="2">
        <v>51.515945434570298</v>
      </c>
      <c r="E383" s="2">
        <v>0</v>
      </c>
      <c r="F383" s="2">
        <v>0</v>
      </c>
      <c r="G383" s="2">
        <v>0</v>
      </c>
      <c r="H383" s="4">
        <v>0</v>
      </c>
      <c r="I383" s="11">
        <v>1.2614669799804701</v>
      </c>
      <c r="J383" s="9">
        <v>60.216781616210902</v>
      </c>
      <c r="O383" s="2">
        <v>0</v>
      </c>
      <c r="P383" s="4">
        <v>0.4003586769104</v>
      </c>
    </row>
    <row r="384" spans="1:16">
      <c r="A384" s="10">
        <v>46141.26458333333</v>
      </c>
      <c r="B384" s="2">
        <v>15.6996421813965</v>
      </c>
      <c r="C384" s="2">
        <v>0</v>
      </c>
      <c r="D384" s="2">
        <v>51.343963623046903</v>
      </c>
      <c r="E384" s="2">
        <v>0</v>
      </c>
      <c r="F384" s="2">
        <v>0</v>
      </c>
      <c r="G384" s="2">
        <v>0</v>
      </c>
      <c r="H384" s="4">
        <v>0</v>
      </c>
      <c r="I384" s="11">
        <v>1.22688865661621</v>
      </c>
      <c r="J384" s="9">
        <v>60.0747680664063</v>
      </c>
      <c r="O384" s="2">
        <v>0</v>
      </c>
      <c r="P384" s="4">
        <v>0.30750703811645502</v>
      </c>
    </row>
    <row r="385" spans="1:16">
      <c r="A385" s="10">
        <v>46141.265277777777</v>
      </c>
      <c r="B385" s="2">
        <v>15.5213470458984</v>
      </c>
      <c r="C385" s="2">
        <v>0</v>
      </c>
      <c r="D385" s="2">
        <v>51.185050964355497</v>
      </c>
      <c r="E385" s="2">
        <v>0</v>
      </c>
      <c r="F385" s="2">
        <v>0</v>
      </c>
      <c r="G385" s="2">
        <v>0</v>
      </c>
      <c r="H385" s="4">
        <v>0</v>
      </c>
      <c r="I385" s="11">
        <v>1.1694531440734901</v>
      </c>
      <c r="J385" s="9">
        <v>59.961593627929702</v>
      </c>
      <c r="O385" s="2">
        <v>0</v>
      </c>
      <c r="P385" s="4">
        <v>0.26880812644958502</v>
      </c>
    </row>
    <row r="386" spans="1:16">
      <c r="A386" s="10">
        <v>46141.265972222223</v>
      </c>
      <c r="B386" s="2">
        <v>15.486080169677701</v>
      </c>
      <c r="C386" s="2">
        <v>0</v>
      </c>
      <c r="D386" s="2">
        <v>51.170467376708999</v>
      </c>
      <c r="E386" s="2">
        <v>0</v>
      </c>
      <c r="F386" s="2">
        <v>0</v>
      </c>
      <c r="G386" s="2">
        <v>0</v>
      </c>
      <c r="H386" s="4">
        <v>0</v>
      </c>
      <c r="I386" s="11">
        <v>1.17462110519409</v>
      </c>
      <c r="J386" s="9">
        <v>59.933486938476598</v>
      </c>
      <c r="O386" s="2">
        <v>0</v>
      </c>
      <c r="P386" s="4">
        <v>0.26507306098937999</v>
      </c>
    </row>
    <row r="387" spans="1:16">
      <c r="A387" s="10">
        <v>46141.26666666667</v>
      </c>
      <c r="B387" s="2">
        <v>15.471111297607401</v>
      </c>
      <c r="C387" s="2">
        <v>0</v>
      </c>
      <c r="D387" s="2">
        <v>51.099632263183601</v>
      </c>
      <c r="E387" s="2">
        <v>0</v>
      </c>
      <c r="F387" s="2">
        <v>0</v>
      </c>
      <c r="G387" s="2">
        <v>0</v>
      </c>
      <c r="H387" s="4">
        <v>0</v>
      </c>
      <c r="I387" s="11">
        <v>1.1621899604797401</v>
      </c>
      <c r="J387" s="9">
        <v>60.125442504882798</v>
      </c>
      <c r="O387" s="2">
        <v>0</v>
      </c>
      <c r="P387" s="4">
        <v>0.29801702499389598</v>
      </c>
    </row>
    <row r="388" spans="1:16">
      <c r="A388" s="10">
        <v>46141.267361111109</v>
      </c>
      <c r="B388" s="2">
        <v>15.4915008544922</v>
      </c>
      <c r="C388" s="2">
        <v>0</v>
      </c>
      <c r="D388" s="2">
        <v>51.185245513916001</v>
      </c>
      <c r="E388" s="2">
        <v>0</v>
      </c>
      <c r="F388" s="2">
        <v>0</v>
      </c>
      <c r="G388" s="2">
        <v>0</v>
      </c>
      <c r="H388" s="4">
        <v>0</v>
      </c>
      <c r="I388" s="11">
        <v>1.1612982749939</v>
      </c>
      <c r="J388" s="9">
        <v>60.362503051757798</v>
      </c>
      <c r="O388" s="2">
        <v>0</v>
      </c>
      <c r="P388" s="4">
        <v>0.37290978431701699</v>
      </c>
    </row>
    <row r="389" spans="1:16">
      <c r="A389" s="10">
        <v>46141.268055555556</v>
      </c>
      <c r="B389" s="2">
        <v>15.626548767089799</v>
      </c>
      <c r="C389" s="2">
        <v>0</v>
      </c>
      <c r="D389" s="2">
        <v>51.248146057128899</v>
      </c>
      <c r="E389" s="2">
        <v>0</v>
      </c>
      <c r="F389" s="2">
        <v>0</v>
      </c>
      <c r="G389" s="2">
        <v>0</v>
      </c>
      <c r="H389" s="4">
        <v>0</v>
      </c>
      <c r="I389" s="11">
        <v>1.19669485092163</v>
      </c>
      <c r="J389" s="9">
        <v>60.570724487304702</v>
      </c>
      <c r="O389" s="2">
        <v>0</v>
      </c>
      <c r="P389" s="4">
        <v>0.50172185897827104</v>
      </c>
    </row>
    <row r="390" spans="1:16">
      <c r="A390" s="10">
        <v>46141.268750000003</v>
      </c>
      <c r="B390" s="2">
        <v>15.640079498291</v>
      </c>
      <c r="C390" s="2">
        <v>0</v>
      </c>
      <c r="D390" s="2">
        <v>51.291694641113303</v>
      </c>
      <c r="E390" s="2">
        <v>0</v>
      </c>
      <c r="F390" s="2">
        <v>0</v>
      </c>
      <c r="G390" s="2">
        <v>0</v>
      </c>
      <c r="H390" s="4">
        <v>0</v>
      </c>
      <c r="I390" s="11">
        <v>1.20705890655518</v>
      </c>
      <c r="J390" s="9">
        <v>60.679977416992202</v>
      </c>
      <c r="O390" s="2">
        <v>0</v>
      </c>
      <c r="P390" s="4">
        <v>0.57801723480224598</v>
      </c>
    </row>
    <row r="391" spans="1:16">
      <c r="A391" s="10">
        <v>46141.269444444442</v>
      </c>
      <c r="B391" s="2">
        <v>15.824180603027299</v>
      </c>
      <c r="C391" s="2">
        <v>0</v>
      </c>
      <c r="D391" s="2">
        <v>51.486305236816399</v>
      </c>
      <c r="E391" s="2">
        <v>0</v>
      </c>
      <c r="F391" s="2">
        <v>0</v>
      </c>
      <c r="G391" s="2">
        <v>0</v>
      </c>
      <c r="H391" s="4">
        <v>0</v>
      </c>
      <c r="I391" s="11">
        <v>1.24225997924805</v>
      </c>
      <c r="J391" s="9">
        <v>60.748687744140597</v>
      </c>
      <c r="O391" s="2">
        <v>0</v>
      </c>
      <c r="P391" s="4">
        <v>0.62297534942626998</v>
      </c>
    </row>
    <row r="392" spans="1:16">
      <c r="A392" s="10">
        <v>46141.270138888889</v>
      </c>
      <c r="B392" s="2">
        <v>15.8328552246094</v>
      </c>
      <c r="C392" s="2">
        <v>0</v>
      </c>
      <c r="D392" s="2">
        <v>51.468437194824197</v>
      </c>
      <c r="E392" s="2">
        <v>0</v>
      </c>
      <c r="F392" s="2">
        <v>0</v>
      </c>
      <c r="G392" s="2">
        <v>0</v>
      </c>
      <c r="H392" s="4">
        <v>0</v>
      </c>
      <c r="I392" s="11">
        <v>1.24291896820068</v>
      </c>
      <c r="J392" s="9">
        <v>60.946487426757798</v>
      </c>
      <c r="O392" s="2">
        <v>0</v>
      </c>
      <c r="P392" s="4">
        <v>0.67229437828063998</v>
      </c>
    </row>
    <row r="393" spans="1:16">
      <c r="A393" s="10">
        <v>46141.270833333336</v>
      </c>
      <c r="B393" s="2">
        <v>15.979248046875</v>
      </c>
      <c r="C393" s="2">
        <v>0</v>
      </c>
      <c r="D393" s="2">
        <v>51.618072509765597</v>
      </c>
      <c r="E393" s="2">
        <v>0</v>
      </c>
      <c r="F393" s="2">
        <v>0</v>
      </c>
      <c r="G393" s="2">
        <v>0</v>
      </c>
      <c r="H393" s="4">
        <v>0</v>
      </c>
      <c r="I393" s="11">
        <v>1.2759914398193399</v>
      </c>
      <c r="J393" s="9">
        <v>61.379501342773402</v>
      </c>
      <c r="O393" s="2">
        <v>0</v>
      </c>
      <c r="P393" s="4">
        <v>0.87908577919006303</v>
      </c>
    </row>
    <row r="394" spans="1:16">
      <c r="A394" s="10">
        <v>46141.271527777775</v>
      </c>
      <c r="B394" s="2">
        <v>15.898551940918001</v>
      </c>
      <c r="C394" s="2">
        <v>0</v>
      </c>
      <c r="D394" s="2">
        <v>51.614860534667997</v>
      </c>
      <c r="E394" s="2">
        <v>0</v>
      </c>
      <c r="F394" s="2">
        <v>0</v>
      </c>
      <c r="G394" s="2">
        <v>0</v>
      </c>
      <c r="H394" s="4">
        <v>0</v>
      </c>
      <c r="I394" s="11">
        <v>1.2706766128539999</v>
      </c>
      <c r="J394" s="9">
        <v>61.697219848632798</v>
      </c>
      <c r="O394" s="2">
        <v>0</v>
      </c>
      <c r="P394" s="4">
        <v>1.03040075302124</v>
      </c>
    </row>
    <row r="395" spans="1:16">
      <c r="A395" s="10">
        <v>46141.272222222222</v>
      </c>
      <c r="B395" s="2">
        <v>15.915088653564499</v>
      </c>
      <c r="C395" s="2">
        <v>0</v>
      </c>
      <c r="D395" s="2">
        <v>51.604862213134801</v>
      </c>
      <c r="E395" s="2">
        <v>0</v>
      </c>
      <c r="F395" s="2">
        <v>0</v>
      </c>
      <c r="G395" s="2">
        <v>0</v>
      </c>
      <c r="H395" s="4">
        <v>0</v>
      </c>
      <c r="I395" s="11">
        <v>1.26566314697266</v>
      </c>
      <c r="J395" s="9">
        <v>61.804550170898402</v>
      </c>
      <c r="O395" s="2">
        <v>0</v>
      </c>
      <c r="P395" s="4">
        <v>1.09170770645142</v>
      </c>
    </row>
    <row r="396" spans="1:16">
      <c r="A396" s="10">
        <v>46141.272916666669</v>
      </c>
      <c r="B396" s="2">
        <v>15.909954071044901</v>
      </c>
      <c r="C396" s="2">
        <v>0</v>
      </c>
      <c r="D396" s="2">
        <v>51.570732116699197</v>
      </c>
      <c r="E396" s="2">
        <v>0</v>
      </c>
      <c r="F396" s="2">
        <v>0</v>
      </c>
      <c r="G396" s="2">
        <v>0</v>
      </c>
      <c r="H396" s="4">
        <v>0</v>
      </c>
      <c r="I396" s="11">
        <v>1.2740182876586901</v>
      </c>
      <c r="J396" s="9">
        <v>61.778076171875</v>
      </c>
      <c r="O396" s="2">
        <v>0</v>
      </c>
      <c r="P396" s="4">
        <v>1.08773994445801</v>
      </c>
    </row>
    <row r="397" spans="1:16">
      <c r="A397" s="10">
        <v>46141.273611111108</v>
      </c>
      <c r="B397" s="2">
        <v>15.8977394104004</v>
      </c>
      <c r="C397" s="2">
        <v>0</v>
      </c>
      <c r="D397" s="2">
        <v>51.547283172607401</v>
      </c>
      <c r="E397" s="2">
        <v>0</v>
      </c>
      <c r="F397" s="2">
        <v>0</v>
      </c>
      <c r="G397" s="2">
        <v>0</v>
      </c>
      <c r="H397" s="4">
        <v>0</v>
      </c>
      <c r="I397" s="11">
        <v>1.26690578460693</v>
      </c>
      <c r="J397" s="9">
        <v>61.622528076171903</v>
      </c>
      <c r="O397" s="2">
        <v>0</v>
      </c>
      <c r="P397" s="4">
        <v>1.05510425567627</v>
      </c>
    </row>
    <row r="398" spans="1:16">
      <c r="A398" s="10">
        <v>46141.274305555555</v>
      </c>
      <c r="B398" s="2">
        <v>15.959327697753899</v>
      </c>
      <c r="C398" s="2">
        <v>0</v>
      </c>
      <c r="D398" s="2">
        <v>51.559749603271499</v>
      </c>
      <c r="E398" s="2">
        <v>0</v>
      </c>
      <c r="F398" s="2">
        <v>0</v>
      </c>
      <c r="G398" s="2">
        <v>0</v>
      </c>
      <c r="H398" s="4">
        <v>0</v>
      </c>
      <c r="I398" s="11">
        <v>1.2766094207763701</v>
      </c>
      <c r="J398" s="9">
        <v>61.461212158203097</v>
      </c>
      <c r="O398" s="2">
        <v>0</v>
      </c>
      <c r="P398" s="4">
        <v>0.99889230728149403</v>
      </c>
    </row>
    <row r="399" spans="1:16">
      <c r="A399" s="10">
        <v>46141.275000000001</v>
      </c>
      <c r="B399" s="2">
        <v>15.8625679016113</v>
      </c>
      <c r="C399" s="2">
        <v>0</v>
      </c>
      <c r="D399" s="2">
        <v>51.515357971191399</v>
      </c>
      <c r="E399" s="2">
        <v>0</v>
      </c>
      <c r="F399" s="2">
        <v>0</v>
      </c>
      <c r="G399" s="2">
        <v>0</v>
      </c>
      <c r="H399" s="4">
        <v>0</v>
      </c>
      <c r="I399" s="11">
        <v>1.2609624862670901</v>
      </c>
      <c r="J399" s="9">
        <v>61.300033569335902</v>
      </c>
      <c r="O399" s="2">
        <v>0</v>
      </c>
      <c r="P399" s="4">
        <v>0.92869734764099099</v>
      </c>
    </row>
    <row r="400" spans="1:16">
      <c r="A400" s="10">
        <v>46141.275694444441</v>
      </c>
      <c r="B400" s="2">
        <v>15.868293762206999</v>
      </c>
      <c r="C400" s="2">
        <v>0</v>
      </c>
      <c r="D400" s="2">
        <v>51.497917175292997</v>
      </c>
      <c r="E400" s="2">
        <v>0</v>
      </c>
      <c r="F400" s="2">
        <v>0</v>
      </c>
      <c r="G400" s="2">
        <v>0</v>
      </c>
      <c r="H400" s="4">
        <v>0</v>
      </c>
      <c r="I400" s="11">
        <v>1.25522804260254</v>
      </c>
      <c r="J400" s="9">
        <v>61.16259765625</v>
      </c>
      <c r="O400" s="2">
        <v>0</v>
      </c>
      <c r="P400" s="4">
        <v>0.87605166435241699</v>
      </c>
    </row>
    <row r="401" spans="1:16">
      <c r="A401" s="10">
        <v>46141.276388888888</v>
      </c>
      <c r="B401" s="2">
        <v>15.8075561523438</v>
      </c>
      <c r="C401" s="2">
        <v>0</v>
      </c>
      <c r="D401" s="2">
        <v>51.458827972412102</v>
      </c>
      <c r="E401" s="2">
        <v>0</v>
      </c>
      <c r="F401" s="2">
        <v>0</v>
      </c>
      <c r="G401" s="2">
        <v>0</v>
      </c>
      <c r="H401" s="4">
        <v>0</v>
      </c>
      <c r="I401" s="11">
        <v>1.24233055114746</v>
      </c>
      <c r="J401" s="9">
        <v>61.028472900390597</v>
      </c>
      <c r="O401" s="2">
        <v>0</v>
      </c>
      <c r="P401" s="4">
        <v>0.81709575653076205</v>
      </c>
    </row>
    <row r="402" spans="1:16">
      <c r="A402" s="10">
        <v>46141.277083333334</v>
      </c>
      <c r="B402" s="2">
        <v>15.763225555419901</v>
      </c>
      <c r="C402" s="2">
        <v>0</v>
      </c>
      <c r="D402" s="2">
        <v>51.441535949707003</v>
      </c>
      <c r="E402" s="2">
        <v>0</v>
      </c>
      <c r="F402" s="2">
        <v>0</v>
      </c>
      <c r="G402" s="2">
        <v>0</v>
      </c>
      <c r="H402" s="4">
        <v>0</v>
      </c>
      <c r="I402" s="11">
        <v>1.2224326133728001</v>
      </c>
      <c r="J402" s="9">
        <v>60.8836059570313</v>
      </c>
      <c r="O402" s="2">
        <v>0</v>
      </c>
      <c r="P402" s="4">
        <v>0.75313305854797397</v>
      </c>
    </row>
    <row r="403" spans="1:16">
      <c r="A403" s="10">
        <v>46141.277777777781</v>
      </c>
      <c r="B403" s="2">
        <v>15.940670013427701</v>
      </c>
      <c r="C403" s="2">
        <v>0</v>
      </c>
      <c r="D403" s="2">
        <v>51.592350006103501</v>
      </c>
      <c r="E403" s="2">
        <v>0</v>
      </c>
      <c r="F403" s="2">
        <v>0</v>
      </c>
      <c r="G403" s="2">
        <v>0</v>
      </c>
      <c r="H403" s="4">
        <v>0</v>
      </c>
      <c r="I403" s="11">
        <v>1.26370525360107</v>
      </c>
      <c r="J403" s="9">
        <v>60.839889526367202</v>
      </c>
      <c r="O403" s="2">
        <v>0</v>
      </c>
      <c r="P403" s="4">
        <v>0.71049022674560502</v>
      </c>
    </row>
    <row r="404" spans="1:16">
      <c r="A404" s="10">
        <v>46141.27847222222</v>
      </c>
      <c r="B404" s="2">
        <v>16.0232238769531</v>
      </c>
      <c r="C404" s="2">
        <v>0</v>
      </c>
      <c r="D404" s="2">
        <v>51.668037414550803</v>
      </c>
      <c r="E404" s="2">
        <v>0</v>
      </c>
      <c r="F404" s="2">
        <v>0</v>
      </c>
      <c r="G404" s="2">
        <v>0</v>
      </c>
      <c r="H404" s="4">
        <v>0</v>
      </c>
      <c r="I404" s="11">
        <v>1.2991514205932599</v>
      </c>
      <c r="J404" s="9">
        <v>60.826629638671903</v>
      </c>
      <c r="O404" s="2">
        <v>0</v>
      </c>
      <c r="P404" s="4">
        <v>0.69692206382751498</v>
      </c>
    </row>
    <row r="405" spans="1:16">
      <c r="A405" s="10">
        <v>46141.279166666667</v>
      </c>
      <c r="B405" s="2">
        <v>15.9708442687988</v>
      </c>
      <c r="C405" s="2">
        <v>0</v>
      </c>
      <c r="D405" s="2">
        <v>51.622440338134801</v>
      </c>
      <c r="E405" s="2">
        <v>0</v>
      </c>
      <c r="F405" s="2">
        <v>0</v>
      </c>
      <c r="G405" s="2">
        <v>0</v>
      </c>
      <c r="H405" s="4">
        <v>0</v>
      </c>
      <c r="I405" s="11">
        <v>1.2764749526977499</v>
      </c>
      <c r="J405" s="9">
        <v>60.870941162109403</v>
      </c>
      <c r="O405" s="2">
        <v>0</v>
      </c>
      <c r="P405" s="4">
        <v>0.70349860191345204</v>
      </c>
    </row>
    <row r="406" spans="1:16">
      <c r="A406" s="10">
        <v>46141.279861111114</v>
      </c>
      <c r="B406" s="2">
        <v>15.853294372558601</v>
      </c>
      <c r="C406" s="2">
        <v>0</v>
      </c>
      <c r="D406" s="2">
        <v>51.498008728027301</v>
      </c>
      <c r="E406" s="2">
        <v>0</v>
      </c>
      <c r="F406" s="2">
        <v>0</v>
      </c>
      <c r="G406" s="2">
        <v>0</v>
      </c>
      <c r="H406" s="4">
        <v>0</v>
      </c>
      <c r="I406" s="11">
        <v>1.2603406906127901</v>
      </c>
      <c r="J406" s="9">
        <v>60.929107666015597</v>
      </c>
      <c r="O406" s="2">
        <v>0</v>
      </c>
      <c r="P406" s="4">
        <v>0.71924042701721203</v>
      </c>
    </row>
    <row r="407" spans="1:16">
      <c r="A407" s="10">
        <v>46141.280555555553</v>
      </c>
      <c r="B407" s="2">
        <v>15.739448547363301</v>
      </c>
      <c r="C407" s="2">
        <v>0</v>
      </c>
      <c r="D407" s="2">
        <v>51.395412445068402</v>
      </c>
      <c r="E407" s="2">
        <v>0</v>
      </c>
      <c r="F407" s="2">
        <v>0</v>
      </c>
      <c r="G407" s="2">
        <v>0</v>
      </c>
      <c r="H407" s="4">
        <v>0</v>
      </c>
      <c r="I407" s="11">
        <v>1.2287788391113299</v>
      </c>
      <c r="J407" s="9">
        <v>60.933883666992202</v>
      </c>
      <c r="O407" s="2">
        <v>0</v>
      </c>
      <c r="P407" s="4">
        <v>0.73472237586975098</v>
      </c>
    </row>
    <row r="408" spans="1:16">
      <c r="A408" s="10">
        <v>46141.28125</v>
      </c>
      <c r="B408" s="2">
        <v>15.6922607421875</v>
      </c>
      <c r="C408" s="2">
        <v>0</v>
      </c>
      <c r="D408" s="2">
        <v>51.349842071533203</v>
      </c>
      <c r="E408" s="2">
        <v>0</v>
      </c>
      <c r="F408" s="2">
        <v>0</v>
      </c>
      <c r="G408" s="2">
        <v>0</v>
      </c>
      <c r="H408" s="4">
        <v>0</v>
      </c>
      <c r="I408" s="11">
        <v>1.21652460098267</v>
      </c>
      <c r="J408" s="9">
        <v>60.960952758789098</v>
      </c>
      <c r="O408" s="2">
        <v>0</v>
      </c>
      <c r="P408" s="4">
        <v>0.73988795280456499</v>
      </c>
    </row>
    <row r="409" spans="1:16">
      <c r="A409" s="10">
        <v>46141.281944444447</v>
      </c>
      <c r="B409" s="2">
        <v>15.681324005126999</v>
      </c>
      <c r="C409" s="2">
        <v>0</v>
      </c>
      <c r="D409" s="2">
        <v>51.358718872070298</v>
      </c>
      <c r="E409" s="2">
        <v>0</v>
      </c>
      <c r="F409" s="2">
        <v>0</v>
      </c>
      <c r="G409" s="2">
        <v>0</v>
      </c>
      <c r="H409" s="4">
        <v>0</v>
      </c>
      <c r="I409" s="11">
        <v>1.21523666381836</v>
      </c>
      <c r="J409" s="9">
        <v>60.973953247070298</v>
      </c>
      <c r="O409" s="2">
        <v>0</v>
      </c>
      <c r="P409" s="4">
        <v>0.747625112533569</v>
      </c>
    </row>
    <row r="410" spans="1:16">
      <c r="A410" s="10">
        <v>46141.282638888886</v>
      </c>
      <c r="B410" s="2">
        <v>15.6836051940918</v>
      </c>
      <c r="C410" s="2">
        <v>0</v>
      </c>
      <c r="D410" s="2">
        <v>51.3530464172363</v>
      </c>
      <c r="E410" s="2">
        <v>0</v>
      </c>
      <c r="F410" s="2">
        <v>0</v>
      </c>
      <c r="G410" s="2">
        <v>0</v>
      </c>
      <c r="H410" s="4">
        <v>0</v>
      </c>
      <c r="I410" s="11">
        <v>1.2017464637756301</v>
      </c>
      <c r="J410" s="9">
        <v>60.992782592773402</v>
      </c>
      <c r="O410" s="2">
        <v>0</v>
      </c>
      <c r="P410" s="4">
        <v>0.75076603889465299</v>
      </c>
    </row>
    <row r="411" spans="1:16">
      <c r="A411" s="10">
        <v>46141.283333333333</v>
      </c>
      <c r="B411" s="2">
        <v>15.7479400634766</v>
      </c>
      <c r="C411" s="2">
        <v>0</v>
      </c>
      <c r="D411" s="2">
        <v>51.439563751220703</v>
      </c>
      <c r="E411" s="2">
        <v>0</v>
      </c>
      <c r="F411" s="2">
        <v>0</v>
      </c>
      <c r="G411" s="2">
        <v>0</v>
      </c>
      <c r="H411" s="4">
        <v>0</v>
      </c>
      <c r="I411" s="11">
        <v>1.23203992843628</v>
      </c>
      <c r="J411" s="9">
        <v>60.9607543945313</v>
      </c>
      <c r="O411" s="2">
        <v>0</v>
      </c>
      <c r="P411" s="4">
        <v>0.74564838409423795</v>
      </c>
    </row>
    <row r="412" spans="1:16">
      <c r="A412" s="10">
        <v>46141.28402777778</v>
      </c>
      <c r="B412" s="2">
        <v>15.774662017822299</v>
      </c>
      <c r="C412" s="2">
        <v>0</v>
      </c>
      <c r="D412" s="2">
        <v>51.416900634765597</v>
      </c>
      <c r="E412" s="2">
        <v>0</v>
      </c>
      <c r="F412" s="2">
        <v>0</v>
      </c>
      <c r="G412" s="2">
        <v>0</v>
      </c>
      <c r="H412" s="4">
        <v>0</v>
      </c>
      <c r="I412" s="11">
        <v>1.2346057891845701</v>
      </c>
      <c r="J412" s="9">
        <v>60.7720947265625</v>
      </c>
      <c r="O412" s="2">
        <v>0</v>
      </c>
      <c r="P412" s="4">
        <v>0.67597341537475597</v>
      </c>
    </row>
    <row r="413" spans="1:16">
      <c r="A413" s="10">
        <v>46141.284722222219</v>
      </c>
      <c r="B413" s="2">
        <v>15.831615447998001</v>
      </c>
      <c r="C413" s="2">
        <v>0</v>
      </c>
      <c r="D413" s="2">
        <v>51.495697021484403</v>
      </c>
      <c r="E413" s="2">
        <v>0</v>
      </c>
      <c r="F413" s="2">
        <v>0</v>
      </c>
      <c r="G413" s="2">
        <v>0</v>
      </c>
      <c r="H413" s="4">
        <v>0</v>
      </c>
      <c r="I413" s="11">
        <v>1.24228191375732</v>
      </c>
      <c r="J413" s="9">
        <v>60.410263061523402</v>
      </c>
      <c r="O413" s="2">
        <v>0</v>
      </c>
      <c r="P413" s="4">
        <v>0.55707454681396495</v>
      </c>
    </row>
    <row r="414" spans="1:16">
      <c r="A414" s="10">
        <v>46141.285416666666</v>
      </c>
      <c r="B414" s="2">
        <v>15.872318267822299</v>
      </c>
      <c r="C414" s="2">
        <v>0</v>
      </c>
      <c r="D414" s="2">
        <v>51.519199371337898</v>
      </c>
      <c r="E414" s="2">
        <v>0</v>
      </c>
      <c r="F414" s="2">
        <v>0</v>
      </c>
      <c r="G414" s="2">
        <v>0</v>
      </c>
      <c r="H414" s="4">
        <v>0</v>
      </c>
      <c r="I414" s="11">
        <v>1.2494268417358401</v>
      </c>
      <c r="J414" s="9">
        <v>60.158676147460902</v>
      </c>
      <c r="O414" s="2">
        <v>0</v>
      </c>
      <c r="P414" s="4">
        <v>0.35277795791625999</v>
      </c>
    </row>
    <row r="415" spans="1:16">
      <c r="A415" s="10">
        <v>46141.286111111112</v>
      </c>
      <c r="B415" s="2">
        <v>15.825401306152299</v>
      </c>
      <c r="C415" s="2">
        <v>0</v>
      </c>
      <c r="D415" s="2">
        <v>51.4760131835938</v>
      </c>
      <c r="E415" s="2">
        <v>0</v>
      </c>
      <c r="F415" s="2">
        <v>0</v>
      </c>
      <c r="G415" s="2">
        <v>0</v>
      </c>
      <c r="H415" s="4">
        <v>0</v>
      </c>
      <c r="I415" s="11">
        <v>1.25463962554932</v>
      </c>
      <c r="J415" s="9">
        <v>60.020767211914098</v>
      </c>
      <c r="O415" s="2">
        <v>0</v>
      </c>
      <c r="P415" s="4">
        <v>0.28914809226989702</v>
      </c>
    </row>
    <row r="416" spans="1:16">
      <c r="A416" s="10">
        <v>46141.286805555559</v>
      </c>
      <c r="B416" s="2">
        <v>15.8356323242188</v>
      </c>
      <c r="C416" s="2">
        <v>0</v>
      </c>
      <c r="D416" s="2">
        <v>51.503211975097699</v>
      </c>
      <c r="E416" s="2">
        <v>0</v>
      </c>
      <c r="F416" s="2">
        <v>0</v>
      </c>
      <c r="G416" s="2">
        <v>0</v>
      </c>
      <c r="H416" s="4">
        <v>0</v>
      </c>
      <c r="I416" s="11">
        <v>1.24681568145752</v>
      </c>
      <c r="J416" s="9">
        <v>60.0420532226563</v>
      </c>
      <c r="O416" s="2">
        <v>0</v>
      </c>
      <c r="P416" s="4">
        <v>0.27794837951660201</v>
      </c>
    </row>
    <row r="417" spans="1:16">
      <c r="A417" s="10">
        <v>46141.287499999999</v>
      </c>
      <c r="B417" s="2">
        <v>15.7915153503418</v>
      </c>
      <c r="C417" s="2">
        <v>0</v>
      </c>
      <c r="D417" s="2">
        <v>51.456249237060497</v>
      </c>
      <c r="E417" s="2">
        <v>0</v>
      </c>
      <c r="F417" s="2">
        <v>0</v>
      </c>
      <c r="G417" s="2">
        <v>0</v>
      </c>
      <c r="H417" s="4">
        <v>0</v>
      </c>
      <c r="I417" s="11">
        <v>1.2418155670166</v>
      </c>
      <c r="J417" s="9">
        <v>60.114166259765597</v>
      </c>
      <c r="O417" s="2">
        <v>0</v>
      </c>
      <c r="P417" s="4">
        <v>0.30491161346435502</v>
      </c>
    </row>
    <row r="418" spans="1:16">
      <c r="A418" s="10">
        <v>46141.288194444445</v>
      </c>
      <c r="B418" s="2">
        <v>15.7648010253906</v>
      </c>
      <c r="C418" s="2">
        <v>0</v>
      </c>
      <c r="D418" s="2">
        <v>51.4377250671387</v>
      </c>
      <c r="E418" s="2">
        <v>0</v>
      </c>
      <c r="F418" s="2">
        <v>0</v>
      </c>
      <c r="G418" s="2">
        <v>0</v>
      </c>
      <c r="H418" s="4">
        <v>0</v>
      </c>
      <c r="I418" s="11">
        <v>1.22625827789307</v>
      </c>
      <c r="J418" s="9">
        <v>60.303939819335902</v>
      </c>
      <c r="O418" s="2">
        <v>0</v>
      </c>
      <c r="P418" s="4">
        <v>0.37689185142517101</v>
      </c>
    </row>
    <row r="419" spans="1:16">
      <c r="A419" s="10">
        <v>46141.288888888892</v>
      </c>
      <c r="B419" s="2">
        <v>15.8046684265137</v>
      </c>
      <c r="C419" s="2">
        <v>0</v>
      </c>
      <c r="D419" s="2">
        <v>51.477371215820298</v>
      </c>
      <c r="E419" s="2">
        <v>0</v>
      </c>
      <c r="F419" s="2">
        <v>0</v>
      </c>
      <c r="G419" s="2">
        <v>0</v>
      </c>
      <c r="H419" s="4">
        <v>0</v>
      </c>
      <c r="I419" s="11">
        <v>1.2352724075317401</v>
      </c>
      <c r="J419" s="9">
        <v>60.499542236328097</v>
      </c>
      <c r="O419" s="2">
        <v>0</v>
      </c>
      <c r="P419" s="4">
        <v>0.48203873634338401</v>
      </c>
    </row>
    <row r="420" spans="1:16">
      <c r="A420" s="10">
        <v>46141.289583333331</v>
      </c>
      <c r="B420" s="2">
        <v>15.6898307800293</v>
      </c>
      <c r="C420" s="2">
        <v>0</v>
      </c>
      <c r="D420" s="2">
        <v>51.335887908935497</v>
      </c>
      <c r="E420" s="2">
        <v>0</v>
      </c>
      <c r="F420" s="2">
        <v>0</v>
      </c>
      <c r="G420" s="2">
        <v>0</v>
      </c>
      <c r="H420" s="4">
        <v>0</v>
      </c>
      <c r="I420" s="11">
        <v>1.2242450714111299</v>
      </c>
      <c r="J420" s="9">
        <v>60.659332275390597</v>
      </c>
      <c r="O420" s="2">
        <v>0</v>
      </c>
      <c r="P420" s="4">
        <v>0.56745696067810103</v>
      </c>
    </row>
    <row r="421" spans="1:16">
      <c r="A421" s="10">
        <v>46141.290277777778</v>
      </c>
      <c r="B421" s="2">
        <v>15.6549644470215</v>
      </c>
      <c r="C421" s="2">
        <v>0</v>
      </c>
      <c r="D421" s="2">
        <v>51.297321319580099</v>
      </c>
      <c r="E421" s="2">
        <v>0</v>
      </c>
      <c r="F421" s="2">
        <v>0</v>
      </c>
      <c r="G421" s="2">
        <v>0</v>
      </c>
      <c r="H421" s="4">
        <v>0</v>
      </c>
      <c r="I421" s="11">
        <v>1.2036423683166499</v>
      </c>
      <c r="J421" s="9">
        <v>60.751068115234403</v>
      </c>
      <c r="O421" s="2">
        <v>0</v>
      </c>
      <c r="P421" s="4">
        <v>0.62478184700012196</v>
      </c>
    </row>
    <row r="422" spans="1:16">
      <c r="A422" s="10">
        <v>46141.290972222225</v>
      </c>
      <c r="B422" s="2">
        <v>15.5838012695313</v>
      </c>
      <c r="C422" s="2">
        <v>0</v>
      </c>
      <c r="D422" s="2">
        <v>51.226722717285199</v>
      </c>
      <c r="E422" s="2">
        <v>0</v>
      </c>
      <c r="F422" s="2">
        <v>0</v>
      </c>
      <c r="G422" s="2">
        <v>0</v>
      </c>
      <c r="H422" s="4">
        <v>0</v>
      </c>
      <c r="I422" s="11">
        <v>1.2002491950988801</v>
      </c>
      <c r="J422" s="9">
        <v>61.0228271484375</v>
      </c>
      <c r="O422" s="2">
        <v>0</v>
      </c>
      <c r="P422" s="4">
        <v>0.68120002746581998</v>
      </c>
    </row>
    <row r="423" spans="1:16">
      <c r="A423" s="10">
        <v>46141.291666666664</v>
      </c>
      <c r="B423" s="2">
        <v>15.500175476074199</v>
      </c>
      <c r="C423" s="2">
        <v>0</v>
      </c>
      <c r="D423" s="2">
        <v>51.151149749755902</v>
      </c>
      <c r="E423" s="2">
        <v>0</v>
      </c>
      <c r="F423" s="2">
        <v>0</v>
      </c>
      <c r="G423" s="2">
        <v>0</v>
      </c>
      <c r="H423" s="4">
        <v>0</v>
      </c>
      <c r="I423" s="11">
        <v>1.1694698333740201</v>
      </c>
      <c r="J423" s="9">
        <v>61.439132690429702</v>
      </c>
      <c r="O423" s="2">
        <v>0</v>
      </c>
      <c r="P423" s="4">
        <v>0.90160942077636697</v>
      </c>
    </row>
    <row r="424" spans="1:16">
      <c r="A424" s="10">
        <v>46141.292361111111</v>
      </c>
      <c r="B424" s="2">
        <v>15.4743995666504</v>
      </c>
      <c r="C424" s="2">
        <v>0</v>
      </c>
      <c r="D424" s="2">
        <v>51.157405853271499</v>
      </c>
      <c r="E424" s="2">
        <v>0</v>
      </c>
      <c r="F424" s="2">
        <v>0</v>
      </c>
      <c r="G424" s="2">
        <v>0</v>
      </c>
      <c r="H424" s="4">
        <v>0</v>
      </c>
      <c r="I424" s="11">
        <v>1.1688385009765601</v>
      </c>
      <c r="J424" s="9">
        <v>61.7100219726563</v>
      </c>
      <c r="O424" s="2">
        <v>0</v>
      </c>
      <c r="P424" s="4">
        <v>1.0341429710388199</v>
      </c>
    </row>
    <row r="425" spans="1:16">
      <c r="A425" s="10">
        <v>46141.293055555558</v>
      </c>
      <c r="B425" s="2">
        <v>15.5309906005859</v>
      </c>
      <c r="C425" s="2">
        <v>0</v>
      </c>
      <c r="D425" s="2">
        <v>51.249958038330099</v>
      </c>
      <c r="E425" s="2">
        <v>0</v>
      </c>
      <c r="F425" s="2">
        <v>0</v>
      </c>
      <c r="G425" s="2">
        <v>0</v>
      </c>
      <c r="H425" s="4">
        <v>0</v>
      </c>
      <c r="I425" s="11">
        <v>1.1791739463806199</v>
      </c>
      <c r="J425" s="9">
        <v>61.741867065429702</v>
      </c>
      <c r="O425" s="2">
        <v>0</v>
      </c>
      <c r="P425" s="4">
        <v>1.07141065597534</v>
      </c>
    </row>
    <row r="426" spans="1:16">
      <c r="A426" s="10">
        <v>46141.293749999997</v>
      </c>
      <c r="B426" s="2">
        <v>15.7064971923828</v>
      </c>
      <c r="C426" s="2">
        <v>0</v>
      </c>
      <c r="D426" s="2">
        <v>51.421466827392599</v>
      </c>
      <c r="E426" s="2">
        <v>0</v>
      </c>
      <c r="F426" s="2">
        <v>0</v>
      </c>
      <c r="G426" s="2">
        <v>0</v>
      </c>
      <c r="H426" s="4">
        <v>0</v>
      </c>
      <c r="I426" s="11">
        <v>1.2055592536926301</v>
      </c>
      <c r="J426" s="9">
        <v>61.647216796875</v>
      </c>
      <c r="O426" s="2">
        <v>0</v>
      </c>
      <c r="P426" s="4">
        <v>1.0504689216613801</v>
      </c>
    </row>
    <row r="427" spans="1:16">
      <c r="A427" s="10">
        <v>46141.294444444444</v>
      </c>
      <c r="B427" s="2">
        <v>15.8503227233887</v>
      </c>
      <c r="C427" s="2">
        <v>0</v>
      </c>
      <c r="D427" s="2">
        <v>51.548820495605497</v>
      </c>
      <c r="E427" s="2">
        <v>0</v>
      </c>
      <c r="F427" s="2">
        <v>0</v>
      </c>
      <c r="G427" s="2">
        <v>0</v>
      </c>
      <c r="H427" s="4">
        <v>0</v>
      </c>
      <c r="I427" s="11">
        <v>1.2520217895507799</v>
      </c>
      <c r="J427" s="9">
        <v>61.485626220703097</v>
      </c>
      <c r="O427" s="2">
        <v>0</v>
      </c>
      <c r="P427" s="4">
        <v>0.99802231788635298</v>
      </c>
    </row>
    <row r="428" spans="1:16">
      <c r="A428" s="10">
        <v>46141.295138888891</v>
      </c>
      <c r="B428" s="2">
        <v>16.104881286621101</v>
      </c>
      <c r="C428" s="2">
        <v>0</v>
      </c>
      <c r="D428" s="2">
        <v>51.742813110351598</v>
      </c>
      <c r="E428" s="2">
        <v>0</v>
      </c>
      <c r="F428" s="2">
        <v>0</v>
      </c>
      <c r="G428" s="2">
        <v>0</v>
      </c>
      <c r="H428" s="4">
        <v>0</v>
      </c>
      <c r="I428" s="11">
        <v>1.2991857528686499</v>
      </c>
      <c r="J428" s="9">
        <v>61.313568115234403</v>
      </c>
      <c r="O428" s="2">
        <v>0</v>
      </c>
      <c r="P428" s="4">
        <v>0.93726205825805697</v>
      </c>
    </row>
    <row r="429" spans="1:16">
      <c r="A429" s="10">
        <v>46141.29583333333</v>
      </c>
      <c r="B429" s="2">
        <v>16.025630950927699</v>
      </c>
      <c r="C429" s="2">
        <v>0</v>
      </c>
      <c r="D429" s="2">
        <v>51.623970031738303</v>
      </c>
      <c r="E429" s="2">
        <v>0</v>
      </c>
      <c r="F429" s="2">
        <v>0</v>
      </c>
      <c r="G429" s="2">
        <v>0</v>
      </c>
      <c r="H429" s="4">
        <v>0</v>
      </c>
      <c r="I429" s="11">
        <v>1.2822952270507799</v>
      </c>
      <c r="J429" s="9">
        <v>61.178909301757798</v>
      </c>
      <c r="O429" s="2">
        <v>0</v>
      </c>
      <c r="P429" s="4">
        <v>0.88026261329650901</v>
      </c>
    </row>
    <row r="430" spans="1:16">
      <c r="A430" s="10">
        <v>46141.296527777777</v>
      </c>
      <c r="B430" s="2">
        <v>15.926856994628899</v>
      </c>
      <c r="C430" s="2">
        <v>0</v>
      </c>
      <c r="D430" s="2">
        <v>51.53125</v>
      </c>
      <c r="E430" s="2">
        <v>0</v>
      </c>
      <c r="F430" s="2">
        <v>0</v>
      </c>
      <c r="G430" s="2">
        <v>0</v>
      </c>
      <c r="H430" s="4">
        <v>0</v>
      </c>
      <c r="I430" s="11">
        <v>1.2725791931152299</v>
      </c>
      <c r="J430" s="9">
        <v>61.0700073242188</v>
      </c>
      <c r="O430" s="2">
        <v>0</v>
      </c>
      <c r="P430" s="4">
        <v>0.82869243621826205</v>
      </c>
    </row>
    <row r="431" spans="1:16">
      <c r="A431" s="10">
        <v>46141.297222222223</v>
      </c>
      <c r="B431" s="2">
        <v>15.870231628418001</v>
      </c>
      <c r="C431" s="2">
        <v>0</v>
      </c>
      <c r="D431" s="2">
        <v>51.523395538330099</v>
      </c>
      <c r="E431" s="2">
        <v>0</v>
      </c>
      <c r="F431" s="2">
        <v>0</v>
      </c>
      <c r="G431" s="2">
        <v>0</v>
      </c>
      <c r="H431" s="4">
        <v>0</v>
      </c>
      <c r="I431" s="11">
        <v>1.26029872894287</v>
      </c>
      <c r="J431" s="9">
        <v>61.003005981445298</v>
      </c>
      <c r="O431" s="2">
        <v>0</v>
      </c>
      <c r="P431" s="4">
        <v>0.78400564193725597</v>
      </c>
    </row>
    <row r="432" spans="1:16">
      <c r="A432" s="10">
        <v>46141.29791666667</v>
      </c>
      <c r="B432" s="2">
        <v>15.8358459472656</v>
      </c>
      <c r="C432" s="2">
        <v>0</v>
      </c>
      <c r="D432" s="2">
        <v>51.529163360595703</v>
      </c>
      <c r="E432" s="2">
        <v>0</v>
      </c>
      <c r="F432" s="2">
        <v>0</v>
      </c>
      <c r="G432" s="2">
        <v>0</v>
      </c>
      <c r="H432" s="4">
        <v>0</v>
      </c>
      <c r="I432" s="11">
        <v>1.2536983489990201</v>
      </c>
      <c r="J432" s="9">
        <v>60.968704223632798</v>
      </c>
      <c r="O432" s="2">
        <v>0</v>
      </c>
      <c r="P432" s="4">
        <v>0.76911377906799305</v>
      </c>
    </row>
    <row r="433" spans="1:16">
      <c r="A433" s="10">
        <v>46141.298611111109</v>
      </c>
      <c r="B433" s="2">
        <v>15.8977966308594</v>
      </c>
      <c r="C433" s="2">
        <v>0</v>
      </c>
      <c r="D433" s="2">
        <v>51.558719635009801</v>
      </c>
      <c r="E433" s="2">
        <v>0</v>
      </c>
      <c r="F433" s="2">
        <v>0</v>
      </c>
      <c r="G433" s="2">
        <v>0</v>
      </c>
      <c r="H433" s="4">
        <v>0</v>
      </c>
      <c r="I433" s="11">
        <v>1.2493104934692401</v>
      </c>
      <c r="J433" s="9">
        <v>60.9479370117188</v>
      </c>
      <c r="O433" s="2">
        <v>0</v>
      </c>
      <c r="P433" s="4">
        <v>0.76483011245727495</v>
      </c>
    </row>
    <row r="434" spans="1:16">
      <c r="A434" s="10">
        <v>46141.299305555556</v>
      </c>
      <c r="B434" s="2">
        <v>15.8782768249512</v>
      </c>
      <c r="C434" s="2">
        <v>0</v>
      </c>
      <c r="D434" s="2">
        <v>51.538307189941399</v>
      </c>
      <c r="E434" s="2">
        <v>0</v>
      </c>
      <c r="F434" s="2">
        <v>0</v>
      </c>
      <c r="G434" s="2">
        <v>0</v>
      </c>
      <c r="H434" s="4">
        <v>0</v>
      </c>
      <c r="I434" s="11">
        <v>1.26029872894287</v>
      </c>
      <c r="J434" s="9">
        <v>60.963943481445298</v>
      </c>
      <c r="O434" s="2">
        <v>0</v>
      </c>
      <c r="P434" s="4">
        <v>0.764262914657593</v>
      </c>
    </row>
    <row r="435" spans="1:16">
      <c r="A435" s="10">
        <v>46141.3</v>
      </c>
      <c r="B435" s="2">
        <v>15.8190307617188</v>
      </c>
      <c r="C435" s="2">
        <v>0</v>
      </c>
      <c r="D435" s="2">
        <v>51.446891784667997</v>
      </c>
      <c r="E435" s="2">
        <v>0</v>
      </c>
      <c r="F435" s="2">
        <v>0</v>
      </c>
      <c r="G435" s="2">
        <v>0</v>
      </c>
      <c r="H435" s="4">
        <v>0</v>
      </c>
      <c r="I435" s="11">
        <v>1.24669933319092</v>
      </c>
      <c r="J435" s="9">
        <v>60.983642578125</v>
      </c>
      <c r="O435" s="2">
        <v>0</v>
      </c>
      <c r="P435" s="4">
        <v>0.76198863983154297</v>
      </c>
    </row>
    <row r="436" spans="1:16">
      <c r="A436" s="10">
        <v>46141.300694444442</v>
      </c>
      <c r="B436" s="2">
        <v>15.784423828125</v>
      </c>
      <c r="C436" s="2">
        <v>0</v>
      </c>
      <c r="D436" s="2">
        <v>51.4422607421875</v>
      </c>
      <c r="E436" s="2">
        <v>0</v>
      </c>
      <c r="F436" s="2">
        <v>0</v>
      </c>
      <c r="G436" s="2">
        <v>0</v>
      </c>
      <c r="H436" s="4">
        <v>0</v>
      </c>
      <c r="I436" s="11">
        <v>1.2312483787536601</v>
      </c>
      <c r="J436" s="9">
        <v>60.938339233398402</v>
      </c>
      <c r="O436" s="2">
        <v>0</v>
      </c>
      <c r="P436" s="4">
        <v>0.75414705276489302</v>
      </c>
    </row>
    <row r="437" spans="1:16">
      <c r="A437" s="10">
        <v>46141.301388888889</v>
      </c>
      <c r="B437" s="2">
        <v>15.7915496826172</v>
      </c>
      <c r="C437" s="2">
        <v>0</v>
      </c>
      <c r="D437" s="2">
        <v>51.478702545166001</v>
      </c>
      <c r="E437" s="2">
        <v>0</v>
      </c>
      <c r="F437" s="2">
        <v>0</v>
      </c>
      <c r="G437" s="2">
        <v>0</v>
      </c>
      <c r="H437" s="4">
        <v>0</v>
      </c>
      <c r="I437" s="11">
        <v>1.2422952651977499</v>
      </c>
      <c r="J437" s="9">
        <v>60.923599243164098</v>
      </c>
      <c r="O437" s="2">
        <v>0</v>
      </c>
      <c r="P437" s="4">
        <v>0.75256323814392101</v>
      </c>
    </row>
    <row r="438" spans="1:16">
      <c r="A438" s="10">
        <v>46141.302083333336</v>
      </c>
      <c r="B438" s="2">
        <v>15.849178314209</v>
      </c>
      <c r="C438" s="2">
        <v>0</v>
      </c>
      <c r="D438" s="2">
        <v>51.580665588378899</v>
      </c>
      <c r="E438" s="2">
        <v>0</v>
      </c>
      <c r="F438" s="2">
        <v>0</v>
      </c>
      <c r="G438" s="2">
        <v>0</v>
      </c>
      <c r="H438" s="4">
        <v>0</v>
      </c>
      <c r="I438" s="11">
        <v>1.24343061447144</v>
      </c>
      <c r="J438" s="9">
        <v>60.916839599609403</v>
      </c>
      <c r="O438" s="2">
        <v>0</v>
      </c>
      <c r="P438" s="4">
        <v>0.74619245529174805</v>
      </c>
    </row>
    <row r="439" spans="1:16">
      <c r="A439" s="10">
        <v>46141.302777777775</v>
      </c>
      <c r="B439" s="2">
        <v>15.875301361084</v>
      </c>
      <c r="C439" s="2">
        <v>0</v>
      </c>
      <c r="D439" s="2">
        <v>51.522300720214801</v>
      </c>
      <c r="E439" s="2">
        <v>0</v>
      </c>
      <c r="F439" s="2">
        <v>0</v>
      </c>
      <c r="G439" s="2">
        <v>0</v>
      </c>
      <c r="H439" s="4">
        <v>0</v>
      </c>
      <c r="I439" s="11">
        <v>1.25321865081787</v>
      </c>
      <c r="J439" s="9">
        <v>60.932022094726598</v>
      </c>
      <c r="O439" s="2">
        <v>0</v>
      </c>
      <c r="P439" s="4">
        <v>0.75340437889099099</v>
      </c>
    </row>
    <row r="440" spans="1:16">
      <c r="A440" s="10">
        <v>46141.303472222222</v>
      </c>
      <c r="B440" s="2">
        <v>15.7979888916016</v>
      </c>
      <c r="C440" s="2">
        <v>0</v>
      </c>
      <c r="D440" s="2">
        <v>51.495796203613303</v>
      </c>
      <c r="E440" s="2">
        <v>0</v>
      </c>
      <c r="F440" s="2">
        <v>0</v>
      </c>
      <c r="G440" s="2">
        <v>0</v>
      </c>
      <c r="H440" s="4">
        <v>0</v>
      </c>
      <c r="I440" s="11">
        <v>1.2396774291992201</v>
      </c>
      <c r="J440" s="9">
        <v>60.938339233398402</v>
      </c>
      <c r="O440" s="2">
        <v>0</v>
      </c>
      <c r="P440" s="4">
        <v>0.74567294120788596</v>
      </c>
    </row>
    <row r="441" spans="1:16">
      <c r="A441" s="10">
        <v>46141.304166666669</v>
      </c>
      <c r="B441" s="2">
        <v>15.8400535583496</v>
      </c>
      <c r="C441" s="2">
        <v>0</v>
      </c>
      <c r="D441" s="2">
        <v>51.496955871582003</v>
      </c>
      <c r="E441" s="2">
        <v>0</v>
      </c>
      <c r="F441" s="2">
        <v>0</v>
      </c>
      <c r="G441" s="2">
        <v>0</v>
      </c>
      <c r="H441" s="4">
        <v>0</v>
      </c>
      <c r="I441" s="11">
        <v>1.23193359375</v>
      </c>
      <c r="J441" s="9">
        <v>60.910202026367202</v>
      </c>
      <c r="O441" s="2">
        <v>0</v>
      </c>
      <c r="P441" s="4">
        <v>0.72985768318176303</v>
      </c>
    </row>
    <row r="442" spans="1:16">
      <c r="A442" s="10">
        <v>46141.304861111108</v>
      </c>
      <c r="B442" s="2">
        <v>15.818927764892599</v>
      </c>
      <c r="C442" s="2">
        <v>0</v>
      </c>
      <c r="D442" s="2">
        <v>51.450305938720703</v>
      </c>
      <c r="E442" s="2">
        <v>0</v>
      </c>
      <c r="F442" s="2">
        <v>0</v>
      </c>
      <c r="G442" s="2">
        <v>0</v>
      </c>
      <c r="H442" s="4">
        <v>0</v>
      </c>
      <c r="I442" s="11">
        <v>1.23904609680176</v>
      </c>
      <c r="J442" s="9">
        <v>60.621917724609403</v>
      </c>
      <c r="O442" s="2">
        <v>0</v>
      </c>
      <c r="P442" s="4">
        <v>0.64681053161621105</v>
      </c>
    </row>
    <row r="443" spans="1:16">
      <c r="A443" s="10">
        <v>46141.305555555555</v>
      </c>
      <c r="B443" s="2">
        <v>15.8133277893066</v>
      </c>
      <c r="C443" s="2">
        <v>0</v>
      </c>
      <c r="D443" s="2">
        <v>51.494186401367202</v>
      </c>
      <c r="E443" s="2">
        <v>0</v>
      </c>
      <c r="F443" s="2">
        <v>0</v>
      </c>
      <c r="G443" s="2">
        <v>0</v>
      </c>
      <c r="H443" s="4">
        <v>0</v>
      </c>
      <c r="I443" s="11">
        <v>1.2466516494751001</v>
      </c>
      <c r="J443" s="9">
        <v>60.3338623046875</v>
      </c>
      <c r="O443" s="2">
        <v>0</v>
      </c>
      <c r="P443" s="4">
        <v>0.482764482498169</v>
      </c>
    </row>
    <row r="444" spans="1:16">
      <c r="A444" s="10">
        <v>46141.306250000001</v>
      </c>
      <c r="B444" s="2">
        <v>15.7601051330566</v>
      </c>
      <c r="C444" s="2">
        <v>0</v>
      </c>
      <c r="D444" s="2">
        <v>51.434146881103501</v>
      </c>
      <c r="E444" s="2">
        <v>0</v>
      </c>
      <c r="F444" s="2">
        <v>0</v>
      </c>
      <c r="G444" s="2">
        <v>0</v>
      </c>
      <c r="H444" s="4">
        <v>0</v>
      </c>
      <c r="I444" s="11">
        <v>1.2369341850280799</v>
      </c>
      <c r="J444" s="9">
        <v>60.1360473632813</v>
      </c>
      <c r="O444" s="2">
        <v>0</v>
      </c>
      <c r="P444" s="4">
        <v>0.336224555969238</v>
      </c>
    </row>
    <row r="445" spans="1:16">
      <c r="A445" s="10">
        <v>46141.306944444441</v>
      </c>
      <c r="B445" s="2">
        <v>15.7828369140625</v>
      </c>
      <c r="C445" s="2">
        <v>0</v>
      </c>
      <c r="D445" s="2">
        <v>51.477447509765597</v>
      </c>
      <c r="E445" s="2">
        <v>0</v>
      </c>
      <c r="F445" s="2">
        <v>0</v>
      </c>
      <c r="G445" s="2">
        <v>0</v>
      </c>
      <c r="H445" s="4">
        <v>0</v>
      </c>
      <c r="I445" s="11">
        <v>1.2201690673828101</v>
      </c>
      <c r="J445" s="9">
        <v>60.034027099609403</v>
      </c>
      <c r="O445" s="2">
        <v>0</v>
      </c>
      <c r="P445" s="4">
        <v>0.28341174125671398</v>
      </c>
    </row>
    <row r="446" spans="1:16">
      <c r="A446" s="10">
        <v>46141.307638888888</v>
      </c>
      <c r="B446" s="2">
        <v>15.829532623291</v>
      </c>
      <c r="C446" s="2">
        <v>0</v>
      </c>
      <c r="D446" s="2">
        <v>51.4997749328613</v>
      </c>
      <c r="E446" s="2">
        <v>0</v>
      </c>
      <c r="F446" s="2">
        <v>0</v>
      </c>
      <c r="G446" s="2">
        <v>0</v>
      </c>
      <c r="H446" s="4">
        <v>0</v>
      </c>
      <c r="I446" s="11">
        <v>1.2394905090332</v>
      </c>
      <c r="J446" s="9">
        <v>60.0075073242188</v>
      </c>
      <c r="O446" s="2">
        <v>0</v>
      </c>
      <c r="P446" s="4">
        <v>0.28296351432800299</v>
      </c>
    </row>
    <row r="447" spans="1:16">
      <c r="A447" s="10">
        <v>46141.308333333334</v>
      </c>
      <c r="B447" s="2">
        <v>15.887580871581999</v>
      </c>
      <c r="C447" s="2">
        <v>0</v>
      </c>
      <c r="D447" s="2">
        <v>51.510189056396499</v>
      </c>
      <c r="E447" s="2">
        <v>0</v>
      </c>
      <c r="F447" s="2">
        <v>0</v>
      </c>
      <c r="G447" s="2">
        <v>0</v>
      </c>
      <c r="H447" s="4">
        <v>0</v>
      </c>
      <c r="I447" s="11">
        <v>1.2517995834350599</v>
      </c>
      <c r="J447" s="9">
        <v>60.151443481445298</v>
      </c>
      <c r="O447" s="2">
        <v>0</v>
      </c>
      <c r="P447" s="4">
        <v>0.30204796791076699</v>
      </c>
    </row>
    <row r="448" spans="1:16">
      <c r="A448" s="10">
        <v>46141.309027777781</v>
      </c>
      <c r="B448" s="2">
        <v>16.0461235046387</v>
      </c>
      <c r="C448" s="2">
        <v>0</v>
      </c>
      <c r="D448" s="2">
        <v>51.7171821594238</v>
      </c>
      <c r="E448" s="2">
        <v>0</v>
      </c>
      <c r="F448" s="2">
        <v>0</v>
      </c>
      <c r="G448" s="2">
        <v>0</v>
      </c>
      <c r="H448" s="4">
        <v>0</v>
      </c>
      <c r="I448" s="11">
        <v>1.27633285522461</v>
      </c>
      <c r="J448" s="9">
        <v>60.255645751953097</v>
      </c>
      <c r="O448" s="2">
        <v>0</v>
      </c>
      <c r="P448" s="4">
        <v>0.35505223274231001</v>
      </c>
    </row>
    <row r="449" spans="1:16">
      <c r="A449" s="10">
        <v>46141.30972222222</v>
      </c>
      <c r="B449" s="2">
        <v>16.292812347412099</v>
      </c>
      <c r="C449" s="2">
        <v>0</v>
      </c>
      <c r="D449" s="2">
        <v>51.949363708496101</v>
      </c>
      <c r="E449" s="2">
        <v>0</v>
      </c>
      <c r="F449" s="2">
        <v>0</v>
      </c>
      <c r="G449" s="2">
        <v>0</v>
      </c>
      <c r="H449" s="4">
        <v>0</v>
      </c>
      <c r="I449" s="11">
        <v>1.33942794799805</v>
      </c>
      <c r="J449" s="9">
        <v>60.383407592773402</v>
      </c>
      <c r="O449" s="2">
        <v>0</v>
      </c>
      <c r="P449" s="4">
        <v>0.40464520454406699</v>
      </c>
    </row>
    <row r="450" spans="1:16">
      <c r="A450" s="10">
        <v>46141.310416666667</v>
      </c>
      <c r="B450" s="2">
        <v>16.4276008605957</v>
      </c>
      <c r="C450" s="2">
        <v>0</v>
      </c>
      <c r="D450" s="2">
        <v>52.074714660644503</v>
      </c>
      <c r="E450" s="2">
        <v>0</v>
      </c>
      <c r="F450" s="2">
        <v>0</v>
      </c>
      <c r="G450" s="2">
        <v>0</v>
      </c>
      <c r="H450" s="4">
        <v>0</v>
      </c>
      <c r="I450" s="11">
        <v>1.3646221160888701</v>
      </c>
      <c r="J450" s="9">
        <v>60.527206420898402</v>
      </c>
      <c r="O450" s="2">
        <v>0</v>
      </c>
      <c r="P450" s="4">
        <v>0.49288582801818798</v>
      </c>
    </row>
    <row r="451" spans="1:16">
      <c r="A451" s="10">
        <v>46141.311111111114</v>
      </c>
      <c r="B451" s="2">
        <v>16.5171089172363</v>
      </c>
      <c r="C451" s="2">
        <v>0</v>
      </c>
      <c r="D451" s="2">
        <v>52.127792358398402</v>
      </c>
      <c r="E451" s="2">
        <v>0</v>
      </c>
      <c r="F451" s="2">
        <v>0</v>
      </c>
      <c r="G451" s="2">
        <v>0</v>
      </c>
      <c r="H451" s="4">
        <v>0</v>
      </c>
      <c r="I451" s="11">
        <v>1.3905277252197299</v>
      </c>
      <c r="J451" s="9">
        <v>60.673538208007798</v>
      </c>
      <c r="O451" s="2">
        <v>0</v>
      </c>
      <c r="P451" s="4">
        <v>0.57653570175170898</v>
      </c>
    </row>
    <row r="452" spans="1:16">
      <c r="A452" s="10">
        <v>46141.311805555553</v>
      </c>
      <c r="B452" s="2">
        <v>16.421199798583999</v>
      </c>
      <c r="C452" s="2">
        <v>0</v>
      </c>
      <c r="D452" s="2">
        <v>52.010730743408203</v>
      </c>
      <c r="E452" s="2">
        <v>0</v>
      </c>
      <c r="F452" s="2">
        <v>0</v>
      </c>
      <c r="G452" s="2">
        <v>0</v>
      </c>
      <c r="H452" s="4">
        <v>0</v>
      </c>
      <c r="I452" s="11">
        <v>1.3827495574951201</v>
      </c>
      <c r="J452" s="9">
        <v>60.945755004882798</v>
      </c>
      <c r="O452" s="2">
        <v>0</v>
      </c>
      <c r="P452" s="4">
        <v>0.66482663154602095</v>
      </c>
    </row>
    <row r="453" spans="1:16">
      <c r="A453" s="10">
        <v>46141.3125</v>
      </c>
      <c r="B453" s="2">
        <v>16.414131164550799</v>
      </c>
      <c r="C453" s="2">
        <v>0</v>
      </c>
      <c r="D453" s="2">
        <v>51.974227905273402</v>
      </c>
      <c r="E453" s="2">
        <v>0</v>
      </c>
      <c r="F453" s="2">
        <v>0</v>
      </c>
      <c r="G453" s="2">
        <v>0</v>
      </c>
      <c r="H453" s="4">
        <v>0</v>
      </c>
      <c r="I453" s="11">
        <v>1.3692169189453101</v>
      </c>
      <c r="J453" s="9">
        <v>61.404434204101598</v>
      </c>
      <c r="O453" s="2">
        <v>0</v>
      </c>
      <c r="P453" s="4">
        <v>0.87511062622070301</v>
      </c>
    </row>
    <row r="454" spans="1:16">
      <c r="A454" s="10">
        <v>46141.313194444447</v>
      </c>
      <c r="B454" s="2">
        <v>16.209999084472699</v>
      </c>
      <c r="C454" s="2">
        <v>0</v>
      </c>
      <c r="D454" s="2">
        <v>51.797637939453097</v>
      </c>
      <c r="E454" s="2">
        <v>0</v>
      </c>
      <c r="F454" s="2">
        <v>0</v>
      </c>
      <c r="G454" s="2">
        <v>0</v>
      </c>
      <c r="H454" s="4">
        <v>0</v>
      </c>
      <c r="I454" s="11">
        <v>1.3401784896850599</v>
      </c>
      <c r="J454" s="9">
        <v>61.811843872070298</v>
      </c>
      <c r="O454" s="2">
        <v>0</v>
      </c>
      <c r="P454" s="4">
        <v>1.0662603378295901</v>
      </c>
    </row>
    <row r="455" spans="1:16">
      <c r="A455" s="10">
        <v>46141.313888888886</v>
      </c>
      <c r="B455" s="2">
        <v>16.041297912597699</v>
      </c>
      <c r="C455" s="2">
        <v>0</v>
      </c>
      <c r="D455" s="2">
        <v>51.707103729247997</v>
      </c>
      <c r="E455" s="2">
        <v>0</v>
      </c>
      <c r="F455" s="2">
        <v>0</v>
      </c>
      <c r="G455" s="2">
        <v>0</v>
      </c>
      <c r="H455" s="4">
        <v>0</v>
      </c>
      <c r="I455" s="11">
        <v>1.2954959869384799</v>
      </c>
      <c r="J455" s="9">
        <v>62.002944946289098</v>
      </c>
      <c r="O455" s="2">
        <v>0</v>
      </c>
      <c r="P455" s="4">
        <v>1.16102695465088</v>
      </c>
    </row>
    <row r="456" spans="1:16">
      <c r="A456" s="10">
        <v>46141.314583333333</v>
      </c>
      <c r="B456" s="2">
        <v>15.5284614562988</v>
      </c>
      <c r="C456" s="2">
        <v>0</v>
      </c>
      <c r="D456" s="2">
        <v>51.174343109130902</v>
      </c>
      <c r="E456" s="2">
        <v>0</v>
      </c>
      <c r="F456" s="2">
        <v>0</v>
      </c>
      <c r="G456" s="2">
        <v>0</v>
      </c>
      <c r="H456" s="4">
        <v>0</v>
      </c>
      <c r="I456" s="11">
        <v>1.1839642524719201</v>
      </c>
      <c r="J456" s="9">
        <v>61.996902465820298</v>
      </c>
      <c r="O456" s="2">
        <v>0</v>
      </c>
      <c r="P456" s="4">
        <v>1.1839008331298799</v>
      </c>
    </row>
    <row r="457" spans="1:16">
      <c r="A457" s="10">
        <v>46141.31527777778</v>
      </c>
      <c r="B457" s="2">
        <v>15.604698181152299</v>
      </c>
      <c r="C457" s="2">
        <v>0</v>
      </c>
      <c r="D457" s="2">
        <v>51.275341033935497</v>
      </c>
      <c r="E457" s="2">
        <v>0</v>
      </c>
      <c r="F457" s="2">
        <v>0</v>
      </c>
      <c r="G457" s="2">
        <v>0</v>
      </c>
      <c r="H457" s="4">
        <v>0</v>
      </c>
      <c r="I457" s="11">
        <v>1.1891059875488299</v>
      </c>
      <c r="J457" s="9">
        <v>61.920425415039098</v>
      </c>
      <c r="O457" s="2">
        <v>0</v>
      </c>
      <c r="P457" s="4">
        <v>1.15064525604248</v>
      </c>
    </row>
    <row r="458" spans="1:16">
      <c r="A458" s="10">
        <v>46141.315972222219</v>
      </c>
      <c r="B458" s="2">
        <v>15.6357536315918</v>
      </c>
      <c r="C458" s="2">
        <v>0</v>
      </c>
      <c r="D458" s="2">
        <v>51.317508697509801</v>
      </c>
      <c r="E458" s="2">
        <v>0</v>
      </c>
      <c r="F458" s="2">
        <v>0</v>
      </c>
      <c r="G458" s="2">
        <v>0</v>
      </c>
      <c r="H458" s="4">
        <v>0</v>
      </c>
      <c r="I458" s="11">
        <v>1.1975417137146001</v>
      </c>
      <c r="J458" s="9">
        <v>61.736297607421903</v>
      </c>
      <c r="O458" s="2">
        <v>0</v>
      </c>
      <c r="P458" s="4">
        <v>1.1156916618347199</v>
      </c>
    </row>
    <row r="459" spans="1:16">
      <c r="A459" s="10">
        <v>46141.316666666666</v>
      </c>
      <c r="B459" s="2">
        <v>15.708438873291</v>
      </c>
      <c r="C459" s="2">
        <v>0</v>
      </c>
      <c r="D459" s="2">
        <v>51.3846435546875</v>
      </c>
      <c r="E459" s="2">
        <v>0</v>
      </c>
      <c r="F459" s="2">
        <v>0</v>
      </c>
      <c r="G459" s="2">
        <v>0</v>
      </c>
      <c r="H459" s="4">
        <v>0</v>
      </c>
      <c r="I459" s="11">
        <v>1.21563625335693</v>
      </c>
      <c r="J459" s="9">
        <v>61.59375</v>
      </c>
      <c r="O459" s="2">
        <v>0</v>
      </c>
      <c r="P459" s="4">
        <v>1.0601820945739699</v>
      </c>
    </row>
    <row r="460" spans="1:16">
      <c r="A460" s="10">
        <v>46141.317361111112</v>
      </c>
      <c r="B460" s="2">
        <v>15.692554473876999</v>
      </c>
      <c r="C460" s="2">
        <v>0</v>
      </c>
      <c r="D460" s="2">
        <v>51.369518280029297</v>
      </c>
      <c r="E460" s="2">
        <v>0</v>
      </c>
      <c r="F460" s="2">
        <v>0</v>
      </c>
      <c r="G460" s="2">
        <v>0</v>
      </c>
      <c r="H460" s="4">
        <v>0</v>
      </c>
      <c r="I460" s="11">
        <v>1.2208166122436499</v>
      </c>
      <c r="J460" s="9">
        <v>61.433029174804702</v>
      </c>
      <c r="O460" s="2">
        <v>0</v>
      </c>
      <c r="P460" s="4">
        <v>0.99998760223388705</v>
      </c>
    </row>
    <row r="461" spans="1:16">
      <c r="A461" s="10">
        <v>46141.318055555559</v>
      </c>
      <c r="B461" s="2">
        <v>15.787761688232401</v>
      </c>
      <c r="C461" s="2">
        <v>0</v>
      </c>
      <c r="D461" s="2">
        <v>51.422817230224602</v>
      </c>
      <c r="E461" s="2">
        <v>0</v>
      </c>
      <c r="F461" s="2">
        <v>0</v>
      </c>
      <c r="G461" s="2">
        <v>0</v>
      </c>
      <c r="H461" s="4">
        <v>0</v>
      </c>
      <c r="I461" s="11">
        <v>1.23441314697266</v>
      </c>
      <c r="J461" s="9">
        <v>61.2942504882813</v>
      </c>
      <c r="O461" s="2">
        <v>0</v>
      </c>
      <c r="P461" s="4">
        <v>0.94675374031066895</v>
      </c>
    </row>
    <row r="462" spans="1:16">
      <c r="A462" s="10">
        <v>46141.318749999999</v>
      </c>
      <c r="B462" s="2">
        <v>15.826129913330099</v>
      </c>
      <c r="C462" s="2">
        <v>0</v>
      </c>
      <c r="D462" s="2">
        <v>51.469894409179702</v>
      </c>
      <c r="E462" s="2">
        <v>0</v>
      </c>
      <c r="F462" s="2">
        <v>0</v>
      </c>
      <c r="G462" s="2">
        <v>0</v>
      </c>
      <c r="H462" s="4">
        <v>0</v>
      </c>
      <c r="I462" s="11">
        <v>1.2415256500244101</v>
      </c>
      <c r="J462" s="9">
        <v>61.171417236328097</v>
      </c>
      <c r="O462" s="2">
        <v>0</v>
      </c>
      <c r="P462" s="4">
        <v>0.89405345916748002</v>
      </c>
    </row>
    <row r="463" spans="1:16">
      <c r="A463" s="10">
        <v>46141.319444444445</v>
      </c>
      <c r="B463" s="2">
        <v>15.863212585449199</v>
      </c>
      <c r="C463" s="2">
        <v>0</v>
      </c>
      <c r="D463" s="2">
        <v>51.531143188476598</v>
      </c>
      <c r="E463" s="2">
        <v>0</v>
      </c>
      <c r="F463" s="2">
        <v>0</v>
      </c>
      <c r="G463" s="2">
        <v>0</v>
      </c>
      <c r="H463" s="4">
        <v>0</v>
      </c>
      <c r="I463" s="11">
        <v>1.25179290771484</v>
      </c>
      <c r="J463" s="9">
        <v>61.038421630859403</v>
      </c>
      <c r="O463" s="2">
        <v>0</v>
      </c>
      <c r="P463" s="4">
        <v>0.83641147613525402</v>
      </c>
    </row>
    <row r="464" spans="1:16">
      <c r="A464" s="10">
        <v>46141.320138888892</v>
      </c>
      <c r="B464" s="2">
        <v>15.934326171875</v>
      </c>
      <c r="C464" s="2">
        <v>0</v>
      </c>
      <c r="D464" s="2">
        <v>51.623924255371101</v>
      </c>
      <c r="E464" s="2">
        <v>0</v>
      </c>
      <c r="F464" s="2">
        <v>0</v>
      </c>
      <c r="G464" s="2">
        <v>0</v>
      </c>
      <c r="H464" s="4">
        <v>0</v>
      </c>
      <c r="I464" s="11">
        <v>1.2646389007568399</v>
      </c>
      <c r="J464" s="9">
        <v>60.964202880859403</v>
      </c>
      <c r="O464" s="2">
        <v>0</v>
      </c>
      <c r="P464" s="4">
        <v>0.79076623916625999</v>
      </c>
    </row>
    <row r="465" spans="1:16">
      <c r="A465" s="10">
        <v>46141.320833333331</v>
      </c>
      <c r="B465" s="2">
        <v>16.053939819335898</v>
      </c>
      <c r="C465" s="2">
        <v>0</v>
      </c>
      <c r="D465" s="2">
        <v>51.740921020507798</v>
      </c>
      <c r="E465" s="2">
        <v>0</v>
      </c>
      <c r="F465" s="2">
        <v>0</v>
      </c>
      <c r="G465" s="2">
        <v>0</v>
      </c>
      <c r="H465" s="4">
        <v>0</v>
      </c>
      <c r="I465" s="11">
        <v>1.2918939590454099</v>
      </c>
      <c r="J465" s="9">
        <v>60.890777587890597</v>
      </c>
      <c r="O465" s="2">
        <v>0</v>
      </c>
      <c r="P465" s="4">
        <v>0.74882769584655795</v>
      </c>
    </row>
    <row r="466" spans="1:16">
      <c r="A466" s="10">
        <v>46141.321527777778</v>
      </c>
      <c r="B466" s="2">
        <v>15.986640930175801</v>
      </c>
      <c r="C466" s="2">
        <v>0</v>
      </c>
      <c r="D466" s="2">
        <v>51.686008453369098</v>
      </c>
      <c r="E466" s="2">
        <v>0</v>
      </c>
      <c r="F466" s="2">
        <v>0</v>
      </c>
      <c r="G466" s="2">
        <v>0</v>
      </c>
      <c r="H466" s="4">
        <v>0</v>
      </c>
      <c r="I466" s="11">
        <v>1.2846488952636701</v>
      </c>
      <c r="J466" s="9">
        <v>60.8499755859375</v>
      </c>
      <c r="O466" s="2">
        <v>0</v>
      </c>
      <c r="P466" s="4">
        <v>0.72220706939697299</v>
      </c>
    </row>
    <row r="467" spans="1:16">
      <c r="A467" s="10">
        <v>46141.322222222225</v>
      </c>
      <c r="B467" s="2">
        <v>16.049217224121101</v>
      </c>
      <c r="C467" s="2">
        <v>0</v>
      </c>
      <c r="D467" s="2">
        <v>51.714260101318402</v>
      </c>
      <c r="E467" s="2">
        <v>0</v>
      </c>
      <c r="F467" s="2">
        <v>0</v>
      </c>
      <c r="G467" s="2">
        <v>0</v>
      </c>
      <c r="H467" s="4">
        <v>0</v>
      </c>
      <c r="I467" s="11">
        <v>1.2892656326293901</v>
      </c>
      <c r="J467" s="9">
        <v>60.841949462890597</v>
      </c>
      <c r="O467" s="2">
        <v>0</v>
      </c>
      <c r="P467" s="4">
        <v>0.71278858184814498</v>
      </c>
    </row>
    <row r="468" spans="1:16">
      <c r="A468" s="10">
        <v>46141.322916666664</v>
      </c>
      <c r="B468" s="2">
        <v>16.2435417175293</v>
      </c>
      <c r="C468" s="2">
        <v>0</v>
      </c>
      <c r="D468" s="2">
        <v>51.898242950439503</v>
      </c>
      <c r="E468" s="2">
        <v>0</v>
      </c>
      <c r="F468" s="2">
        <v>0</v>
      </c>
      <c r="G468" s="2">
        <v>0</v>
      </c>
      <c r="H468" s="4">
        <v>0</v>
      </c>
      <c r="I468" s="11">
        <v>1.32861995697021</v>
      </c>
      <c r="J468" s="9">
        <v>60.849441528320298</v>
      </c>
      <c r="O468" s="2">
        <v>0</v>
      </c>
      <c r="P468" s="4">
        <v>0.71154284477233898</v>
      </c>
    </row>
    <row r="469" spans="1:16">
      <c r="A469" s="10">
        <v>46141.323611111111</v>
      </c>
      <c r="B469" s="2">
        <v>16.270149230956999</v>
      </c>
      <c r="C469" s="2">
        <v>0</v>
      </c>
      <c r="D469" s="2">
        <v>51.873954772949197</v>
      </c>
      <c r="E469" s="2">
        <v>0</v>
      </c>
      <c r="F469" s="2">
        <v>0</v>
      </c>
      <c r="G469" s="2">
        <v>0</v>
      </c>
      <c r="H469" s="4">
        <v>0</v>
      </c>
      <c r="I469" s="11">
        <v>1.3305482864379901</v>
      </c>
      <c r="J469" s="9">
        <v>60.8515625</v>
      </c>
      <c r="O469" s="2">
        <v>0</v>
      </c>
      <c r="P469" s="4">
        <v>0.71350860595703103</v>
      </c>
    </row>
    <row r="470" spans="1:16">
      <c r="A470" s="10">
        <v>46141.324305555558</v>
      </c>
      <c r="B470" s="2">
        <v>16.261550903320298</v>
      </c>
      <c r="C470" s="2">
        <v>0</v>
      </c>
      <c r="D470" s="2">
        <v>51.844738006591797</v>
      </c>
      <c r="E470" s="2">
        <v>0</v>
      </c>
      <c r="F470" s="2">
        <v>0</v>
      </c>
      <c r="G470" s="2">
        <v>0</v>
      </c>
      <c r="H470" s="4">
        <v>0</v>
      </c>
      <c r="I470" s="11">
        <v>1.33896827697754</v>
      </c>
      <c r="J470" s="9">
        <v>60.820587158203097</v>
      </c>
      <c r="O470" s="2">
        <v>0</v>
      </c>
      <c r="P470" s="4">
        <v>0.68627357482910201</v>
      </c>
    </row>
    <row r="471" spans="1:16">
      <c r="A471" s="10">
        <v>46141.324999999997</v>
      </c>
      <c r="B471" s="2">
        <v>16.303207397460898</v>
      </c>
      <c r="C471" s="2">
        <v>0</v>
      </c>
      <c r="D471" s="2">
        <v>51.903018951416001</v>
      </c>
      <c r="E471" s="2">
        <v>0</v>
      </c>
      <c r="F471" s="2">
        <v>0</v>
      </c>
      <c r="G471" s="2">
        <v>0</v>
      </c>
      <c r="H471" s="4">
        <v>0</v>
      </c>
      <c r="I471" s="11">
        <v>1.3377094268798799</v>
      </c>
      <c r="J471" s="9">
        <v>60.749618530273402</v>
      </c>
      <c r="O471" s="2">
        <v>0</v>
      </c>
      <c r="P471" s="4">
        <v>0.661701440811157</v>
      </c>
    </row>
    <row r="472" spans="1:16">
      <c r="A472" s="10">
        <v>46141.325694444444</v>
      </c>
      <c r="B472" s="2">
        <v>16.240108489990199</v>
      </c>
      <c r="C472" s="2">
        <v>0</v>
      </c>
      <c r="D472" s="2">
        <v>51.841911315917997</v>
      </c>
      <c r="E472" s="2">
        <v>0</v>
      </c>
      <c r="F472" s="2">
        <v>0</v>
      </c>
      <c r="G472" s="2">
        <v>0</v>
      </c>
      <c r="H472" s="4">
        <v>0</v>
      </c>
      <c r="I472" s="11">
        <v>1.34473133087158</v>
      </c>
      <c r="J472" s="9">
        <v>60.545913696289098</v>
      </c>
      <c r="O472" s="2">
        <v>0</v>
      </c>
      <c r="P472" s="4">
        <v>0.611475229263306</v>
      </c>
    </row>
    <row r="473" spans="1:16">
      <c r="A473" s="10">
        <v>46141.326388888891</v>
      </c>
      <c r="B473" s="2">
        <v>15.607475280761699</v>
      </c>
      <c r="C473" s="2">
        <v>0</v>
      </c>
      <c r="D473" s="2">
        <v>51.210052490234403</v>
      </c>
      <c r="E473" s="2">
        <v>0</v>
      </c>
      <c r="F473" s="2">
        <v>0</v>
      </c>
      <c r="G473" s="2">
        <v>0</v>
      </c>
      <c r="H473" s="4">
        <v>0</v>
      </c>
      <c r="I473" s="11">
        <v>1.20664358139038</v>
      </c>
      <c r="J473" s="9">
        <v>60.259033203125</v>
      </c>
      <c r="O473" s="2">
        <v>0</v>
      </c>
      <c r="P473" s="4">
        <v>0.42959332466125499</v>
      </c>
    </row>
    <row r="474" spans="1:16">
      <c r="A474" s="10">
        <v>46141.32708333333</v>
      </c>
      <c r="B474" s="2">
        <v>14.891185760498001</v>
      </c>
      <c r="C474" s="2">
        <v>0</v>
      </c>
      <c r="D474" s="2">
        <v>50.543735504150398</v>
      </c>
      <c r="E474" s="2">
        <v>0</v>
      </c>
      <c r="F474" s="2">
        <v>0</v>
      </c>
      <c r="G474" s="2">
        <v>0</v>
      </c>
      <c r="H474" s="4">
        <v>0</v>
      </c>
      <c r="I474" s="11">
        <v>1.0240993499755899</v>
      </c>
      <c r="J474" s="9">
        <v>60.119338989257798</v>
      </c>
      <c r="O474" s="2">
        <v>0</v>
      </c>
      <c r="P474" s="4">
        <v>0.325547695159912</v>
      </c>
    </row>
    <row r="475" spans="1:16">
      <c r="A475" s="10">
        <v>46141.327777777777</v>
      </c>
      <c r="B475" s="2">
        <v>14.3657989501953</v>
      </c>
      <c r="C475" s="2">
        <v>0</v>
      </c>
      <c r="D475" s="2">
        <v>50.128475189208999</v>
      </c>
      <c r="E475" s="2">
        <v>0</v>
      </c>
      <c r="F475" s="2">
        <v>0</v>
      </c>
      <c r="G475" s="2">
        <v>0</v>
      </c>
      <c r="H475" s="4">
        <v>0</v>
      </c>
      <c r="I475" s="11">
        <v>0.82926559448242199</v>
      </c>
      <c r="J475" s="9">
        <v>60.071044921875</v>
      </c>
      <c r="O475" s="2">
        <v>0</v>
      </c>
      <c r="P475" s="4">
        <v>0.292616367340088</v>
      </c>
    </row>
    <row r="476" spans="1:16">
      <c r="A476" s="10">
        <v>46141.328472222223</v>
      </c>
      <c r="B476" s="2">
        <v>14.3139305114746</v>
      </c>
      <c r="C476" s="2">
        <v>0</v>
      </c>
      <c r="D476" s="2">
        <v>50.083976745605497</v>
      </c>
      <c r="E476" s="2">
        <v>0</v>
      </c>
      <c r="F476" s="2">
        <v>0</v>
      </c>
      <c r="G476" s="2">
        <v>0</v>
      </c>
      <c r="H476" s="4">
        <v>0</v>
      </c>
      <c r="I476" s="11">
        <v>0.76077985763549805</v>
      </c>
      <c r="J476" s="9">
        <v>60.168899536132798</v>
      </c>
      <c r="O476" s="2">
        <v>0</v>
      </c>
      <c r="P476" s="4">
        <v>0.31642317771911599</v>
      </c>
    </row>
    <row r="477" spans="1:16">
      <c r="A477" s="10">
        <v>46141.32916666667</v>
      </c>
      <c r="B477" s="2">
        <v>14.2998199462891</v>
      </c>
      <c r="C477" s="2">
        <v>0</v>
      </c>
      <c r="D477" s="2">
        <v>50.025959014892599</v>
      </c>
      <c r="E477" s="2">
        <v>0</v>
      </c>
      <c r="F477" s="2">
        <v>0</v>
      </c>
      <c r="G477" s="2">
        <v>0</v>
      </c>
      <c r="H477" s="4">
        <v>0</v>
      </c>
      <c r="I477" s="11">
        <v>0.78380680084228505</v>
      </c>
      <c r="J477" s="9">
        <v>60.354812622070298</v>
      </c>
      <c r="O477" s="2">
        <v>0</v>
      </c>
      <c r="P477" s="4">
        <v>0.38835024833679199</v>
      </c>
    </row>
    <row r="478" spans="1:16">
      <c r="A478" s="10">
        <v>46141.329861111109</v>
      </c>
      <c r="B478" s="2">
        <v>14.4522972106934</v>
      </c>
      <c r="C478" s="2">
        <v>0</v>
      </c>
      <c r="D478" s="2">
        <v>50.26513671875</v>
      </c>
      <c r="E478" s="2">
        <v>0</v>
      </c>
      <c r="F478" s="2">
        <v>0</v>
      </c>
      <c r="G478" s="2">
        <v>0</v>
      </c>
      <c r="H478" s="4">
        <v>0</v>
      </c>
      <c r="I478" s="11">
        <v>0.801547050476074</v>
      </c>
      <c r="J478" s="9">
        <v>60.5471801757813</v>
      </c>
      <c r="O478" s="2">
        <v>0</v>
      </c>
      <c r="P478" s="4">
        <v>0.49465870857238797</v>
      </c>
    </row>
    <row r="479" spans="1:16">
      <c r="A479" s="10">
        <v>46141.330555555556</v>
      </c>
      <c r="B479" s="2">
        <v>14.478324890136699</v>
      </c>
      <c r="C479" s="2">
        <v>0</v>
      </c>
      <c r="D479" s="2">
        <v>50.217205047607401</v>
      </c>
      <c r="E479" s="2">
        <v>0</v>
      </c>
      <c r="F479" s="2">
        <v>0</v>
      </c>
      <c r="G479" s="2">
        <v>0</v>
      </c>
      <c r="H479" s="4">
        <v>0</v>
      </c>
      <c r="I479" s="11">
        <v>0.851925849914551</v>
      </c>
      <c r="J479" s="9">
        <v>60.624053955078097</v>
      </c>
      <c r="O479" s="2">
        <v>0</v>
      </c>
      <c r="P479" s="4">
        <v>0.563099145889282</v>
      </c>
    </row>
    <row r="480" spans="1:16">
      <c r="A480" s="10">
        <v>46141.331250000003</v>
      </c>
      <c r="B480" s="2">
        <v>14.300464630126999</v>
      </c>
      <c r="C480" s="2">
        <v>0</v>
      </c>
      <c r="D480" s="2">
        <v>50.079917907714801</v>
      </c>
      <c r="E480" s="2">
        <v>0</v>
      </c>
      <c r="F480" s="2">
        <v>0</v>
      </c>
      <c r="G480" s="2">
        <v>0</v>
      </c>
      <c r="H480" s="4">
        <v>0</v>
      </c>
      <c r="I480" s="11">
        <v>0.84351539611816395</v>
      </c>
      <c r="J480" s="9">
        <v>60.6734008789063</v>
      </c>
      <c r="O480" s="2">
        <v>0</v>
      </c>
      <c r="P480" s="4">
        <v>0.591267108917236</v>
      </c>
    </row>
    <row r="481" spans="1:16">
      <c r="A481" s="10">
        <v>46141.331944444442</v>
      </c>
      <c r="B481" s="2">
        <v>14.3199653625488</v>
      </c>
      <c r="C481" s="2">
        <v>0</v>
      </c>
      <c r="D481" s="2">
        <v>50.091590881347699</v>
      </c>
      <c r="E481" s="2">
        <v>0</v>
      </c>
      <c r="F481" s="2">
        <v>0</v>
      </c>
      <c r="G481" s="2">
        <v>0</v>
      </c>
      <c r="H481" s="4">
        <v>0</v>
      </c>
      <c r="I481" s="11">
        <v>0.76283073425293002</v>
      </c>
      <c r="J481" s="9">
        <v>60.600906372070298</v>
      </c>
      <c r="O481" s="2">
        <v>0</v>
      </c>
      <c r="P481" s="4">
        <v>0.57378625869750999</v>
      </c>
    </row>
    <row r="482" spans="1:16">
      <c r="A482" s="10">
        <v>46141.332638888889</v>
      </c>
      <c r="B482" s="2">
        <v>14.4391975402832</v>
      </c>
      <c r="C482" s="2">
        <v>0</v>
      </c>
      <c r="D482" s="2">
        <v>50.181453704833999</v>
      </c>
      <c r="E482" s="2">
        <v>0</v>
      </c>
      <c r="F482" s="2">
        <v>0</v>
      </c>
      <c r="G482" s="2">
        <v>0</v>
      </c>
      <c r="H482" s="4">
        <v>0</v>
      </c>
      <c r="I482" s="11">
        <v>0.82249069213867199</v>
      </c>
      <c r="J482" s="9">
        <v>60.569183349609403</v>
      </c>
      <c r="O482" s="2">
        <v>0</v>
      </c>
      <c r="P482" s="4">
        <v>0.55947375297546398</v>
      </c>
    </row>
    <row r="483" spans="1:16">
      <c r="A483" s="10">
        <v>46141.333333333336</v>
      </c>
      <c r="B483" s="2">
        <v>14.313682556152299</v>
      </c>
      <c r="C483" s="2">
        <v>0</v>
      </c>
      <c r="D483" s="2">
        <v>50.072193145752003</v>
      </c>
      <c r="E483" s="2">
        <v>0</v>
      </c>
      <c r="F483" s="2">
        <v>0</v>
      </c>
      <c r="G483" s="2">
        <v>0</v>
      </c>
      <c r="H483" s="4">
        <v>0</v>
      </c>
      <c r="I483" s="11">
        <v>0.80444478988647505</v>
      </c>
      <c r="J483" s="9">
        <v>60.715911865234403</v>
      </c>
      <c r="O483" s="2">
        <v>0</v>
      </c>
      <c r="P483" s="4">
        <v>0.60048270225524902</v>
      </c>
    </row>
    <row r="484" spans="1:16">
      <c r="A484" s="10">
        <v>46141.334027777775</v>
      </c>
      <c r="B484" s="2">
        <v>14.3709716796875</v>
      </c>
      <c r="C484" s="2">
        <v>0</v>
      </c>
      <c r="D484" s="2">
        <v>50.142261505127003</v>
      </c>
      <c r="E484" s="2">
        <v>0</v>
      </c>
      <c r="F484" s="2">
        <v>0</v>
      </c>
      <c r="G484" s="2">
        <v>0</v>
      </c>
      <c r="H484" s="4">
        <v>0</v>
      </c>
      <c r="I484" s="11">
        <v>0.837124824523926</v>
      </c>
      <c r="J484" s="9">
        <v>60.9691772460938</v>
      </c>
      <c r="O484" s="2">
        <v>0</v>
      </c>
      <c r="P484" s="4">
        <v>0.65950608253479004</v>
      </c>
    </row>
    <row r="485" spans="1:16">
      <c r="A485" s="10">
        <v>46141.334722222222</v>
      </c>
      <c r="B485" s="2">
        <v>14.513465881347701</v>
      </c>
      <c r="C485" s="2">
        <v>0</v>
      </c>
      <c r="D485" s="2">
        <v>50.283897399902301</v>
      </c>
      <c r="E485" s="2">
        <v>0</v>
      </c>
      <c r="F485" s="2">
        <v>0</v>
      </c>
      <c r="G485" s="2">
        <v>0</v>
      </c>
      <c r="H485" s="4">
        <v>0</v>
      </c>
      <c r="I485" s="11">
        <v>0.89777565002441395</v>
      </c>
      <c r="J485" s="9">
        <v>61.065475463867202</v>
      </c>
      <c r="O485" s="2">
        <v>0</v>
      </c>
      <c r="P485" s="4">
        <v>0.74716806411743197</v>
      </c>
    </row>
    <row r="486" spans="1:16">
      <c r="A486" s="10">
        <v>46141.335416666669</v>
      </c>
      <c r="B486" s="2">
        <v>14.6622314453125</v>
      </c>
      <c r="C486" s="2">
        <v>0</v>
      </c>
      <c r="D486" s="2">
        <v>50.416713714599602</v>
      </c>
      <c r="E486" s="2">
        <v>0</v>
      </c>
      <c r="F486" s="2">
        <v>0</v>
      </c>
      <c r="G486" s="2">
        <v>0</v>
      </c>
      <c r="H486" s="4">
        <v>0</v>
      </c>
      <c r="I486" s="11">
        <v>0.87259912490844704</v>
      </c>
      <c r="J486" s="9">
        <v>61.014480590820298</v>
      </c>
      <c r="O486" s="2">
        <v>0</v>
      </c>
      <c r="P486" s="4">
        <v>0.736272573471069</v>
      </c>
    </row>
    <row r="487" spans="1:16">
      <c r="A487" s="10">
        <v>46141.336111111108</v>
      </c>
      <c r="B487" s="2">
        <v>14.570880889892599</v>
      </c>
      <c r="C487" s="2">
        <v>0</v>
      </c>
      <c r="D487" s="2">
        <v>50.3245849609375</v>
      </c>
      <c r="E487" s="2">
        <v>0</v>
      </c>
      <c r="F487" s="2">
        <v>0</v>
      </c>
      <c r="G487" s="2">
        <v>0</v>
      </c>
      <c r="H487" s="4">
        <v>0</v>
      </c>
      <c r="I487" s="11">
        <v>0.90532588958740201</v>
      </c>
      <c r="J487" s="9">
        <v>60.889907836914098</v>
      </c>
      <c r="O487" s="2">
        <v>0</v>
      </c>
      <c r="P487" s="4">
        <v>0.70112872123718295</v>
      </c>
    </row>
    <row r="488" spans="1:16">
      <c r="A488" s="10">
        <v>46141.336805555555</v>
      </c>
      <c r="B488" s="2">
        <v>14.863533020019499</v>
      </c>
      <c r="C488" s="2">
        <v>0</v>
      </c>
      <c r="D488" s="2">
        <v>50.566745758056598</v>
      </c>
      <c r="E488" s="2">
        <v>0</v>
      </c>
      <c r="F488" s="2">
        <v>0</v>
      </c>
      <c r="G488" s="2">
        <v>0</v>
      </c>
      <c r="H488" s="4">
        <v>0</v>
      </c>
      <c r="I488" s="11">
        <v>0.97831821441650402</v>
      </c>
      <c r="J488" s="9">
        <v>60.689926147460902</v>
      </c>
      <c r="O488" s="2">
        <v>0</v>
      </c>
      <c r="P488" s="4">
        <v>0.63958406448364302</v>
      </c>
    </row>
    <row r="489" spans="1:16">
      <c r="A489" s="10">
        <v>46141.337500000001</v>
      </c>
      <c r="B489" s="2">
        <v>14.7612190246582</v>
      </c>
      <c r="C489" s="2">
        <v>0</v>
      </c>
      <c r="D489" s="2">
        <v>50.455638885497997</v>
      </c>
      <c r="E489" s="2">
        <v>0</v>
      </c>
      <c r="F489" s="2">
        <v>0</v>
      </c>
      <c r="G489" s="2">
        <v>0</v>
      </c>
      <c r="H489" s="4">
        <v>0</v>
      </c>
      <c r="I489" s="11">
        <v>0.96984148025512695</v>
      </c>
      <c r="J489" s="9">
        <v>60.542327880859403</v>
      </c>
      <c r="O489" s="2">
        <v>0</v>
      </c>
      <c r="P489" s="4">
        <v>0.58442330360412598</v>
      </c>
    </row>
    <row r="490" spans="1:16">
      <c r="A490" s="10">
        <v>46141.338194444441</v>
      </c>
      <c r="B490" s="2">
        <v>14.604576110839799</v>
      </c>
      <c r="C490" s="2">
        <v>0</v>
      </c>
      <c r="D490" s="2">
        <v>50.3296928405762</v>
      </c>
      <c r="E490" s="2">
        <v>0</v>
      </c>
      <c r="F490" s="2">
        <v>0</v>
      </c>
      <c r="G490" s="2">
        <v>0</v>
      </c>
      <c r="H490" s="4">
        <v>0</v>
      </c>
      <c r="I490" s="11">
        <v>0.89191293716430697</v>
      </c>
      <c r="J490" s="9">
        <v>60.4141845703125</v>
      </c>
      <c r="O490" s="2">
        <v>0</v>
      </c>
      <c r="P490" s="4">
        <v>0.50152635574340798</v>
      </c>
    </row>
    <row r="491" spans="1:16">
      <c r="A491" s="10">
        <v>46141.338888888888</v>
      </c>
      <c r="B491" s="2">
        <v>14.427562713623001</v>
      </c>
      <c r="C491" s="2">
        <v>0</v>
      </c>
      <c r="D491" s="2">
        <v>50.157447814941399</v>
      </c>
      <c r="E491" s="2">
        <v>0</v>
      </c>
      <c r="F491" s="2">
        <v>0</v>
      </c>
      <c r="G491" s="2">
        <v>0</v>
      </c>
      <c r="H491" s="4">
        <v>0</v>
      </c>
      <c r="I491" s="11">
        <v>0.86473989486694303</v>
      </c>
      <c r="J491" s="9">
        <v>60.373641967773402</v>
      </c>
      <c r="O491" s="2">
        <v>0</v>
      </c>
      <c r="P491" s="4">
        <v>0.45711255073547402</v>
      </c>
    </row>
    <row r="492" spans="1:16">
      <c r="A492" s="10">
        <v>46141.339583333334</v>
      </c>
      <c r="B492" s="2">
        <v>14.358562469482401</v>
      </c>
      <c r="C492" s="2">
        <v>0</v>
      </c>
      <c r="D492" s="2">
        <v>50.140369415283203</v>
      </c>
      <c r="E492" s="2">
        <v>0</v>
      </c>
      <c r="F492" s="2">
        <v>0</v>
      </c>
      <c r="G492" s="2">
        <v>0</v>
      </c>
      <c r="H492" s="4">
        <v>0</v>
      </c>
      <c r="I492" s="11">
        <v>0.83455562591552701</v>
      </c>
      <c r="J492" s="9">
        <v>60.309906005859403</v>
      </c>
      <c r="O492" s="2">
        <v>0</v>
      </c>
      <c r="P492" s="4">
        <v>0.42416977882385298</v>
      </c>
    </row>
    <row r="493" spans="1:16">
      <c r="A493" s="10">
        <v>46141.340277777781</v>
      </c>
      <c r="B493" s="2">
        <v>14.361385345459</v>
      </c>
      <c r="C493" s="2">
        <v>0</v>
      </c>
      <c r="D493" s="2">
        <v>50.164405822753899</v>
      </c>
      <c r="E493" s="2">
        <v>0</v>
      </c>
      <c r="F493" s="2">
        <v>0</v>
      </c>
      <c r="G493" s="2">
        <v>0</v>
      </c>
      <c r="H493" s="4">
        <v>0</v>
      </c>
      <c r="I493" s="11">
        <v>0.82443618774414096</v>
      </c>
      <c r="J493" s="9">
        <v>60.231765747070298</v>
      </c>
      <c r="O493" s="2">
        <v>0</v>
      </c>
      <c r="P493" s="4">
        <v>0.39207267761230502</v>
      </c>
    </row>
    <row r="494" spans="1:16">
      <c r="A494" s="10">
        <v>46141.34097222222</v>
      </c>
      <c r="B494" s="2">
        <v>14.7639465332031</v>
      </c>
      <c r="C494" s="2">
        <v>0</v>
      </c>
      <c r="D494" s="2">
        <v>50.5191841125488</v>
      </c>
      <c r="E494" s="2">
        <v>0</v>
      </c>
      <c r="F494" s="2">
        <v>0</v>
      </c>
      <c r="G494" s="2">
        <v>0</v>
      </c>
      <c r="H494" s="4">
        <v>0</v>
      </c>
      <c r="I494" s="11">
        <v>0.92848539352417003</v>
      </c>
      <c r="J494" s="9">
        <v>60.2079467773438</v>
      </c>
      <c r="O494" s="2">
        <v>0</v>
      </c>
      <c r="P494" s="4">
        <v>0.34904742240905801</v>
      </c>
    </row>
    <row r="495" spans="1:16">
      <c r="A495" s="10">
        <v>46141.341666666667</v>
      </c>
      <c r="B495" s="2">
        <v>15.391056060791</v>
      </c>
      <c r="C495" s="2">
        <v>0</v>
      </c>
      <c r="D495" s="2">
        <v>51.123359680175803</v>
      </c>
      <c r="E495" s="2">
        <v>0</v>
      </c>
      <c r="F495" s="2">
        <v>0</v>
      </c>
      <c r="G495" s="2">
        <v>0</v>
      </c>
      <c r="H495" s="4">
        <v>0</v>
      </c>
      <c r="I495" s="11">
        <v>1.1174850463867201</v>
      </c>
      <c r="J495" s="9">
        <v>60.124832153320298</v>
      </c>
      <c r="O495" s="2">
        <v>0</v>
      </c>
      <c r="P495" s="4">
        <v>0.33871722221374501</v>
      </c>
    </row>
    <row r="496" spans="1:16">
      <c r="A496" s="10">
        <v>46141.342361111114</v>
      </c>
      <c r="B496" s="2">
        <v>15.806434631347701</v>
      </c>
      <c r="C496" s="2">
        <v>0</v>
      </c>
      <c r="D496" s="2">
        <v>51.496986389160199</v>
      </c>
      <c r="E496" s="2">
        <v>0</v>
      </c>
      <c r="F496" s="2">
        <v>0</v>
      </c>
      <c r="G496" s="2">
        <v>0</v>
      </c>
      <c r="H496" s="4">
        <v>0</v>
      </c>
      <c r="I496" s="11">
        <v>1.23297023773193</v>
      </c>
      <c r="J496" s="9">
        <v>60.1282348632813</v>
      </c>
      <c r="O496" s="2">
        <v>0</v>
      </c>
      <c r="P496" s="4">
        <v>0.32184791564941401</v>
      </c>
    </row>
    <row r="497" spans="1:16">
      <c r="A497" s="10">
        <v>46141.343055555553</v>
      </c>
      <c r="B497" s="2">
        <v>16.0547981262207</v>
      </c>
      <c r="C497" s="2">
        <v>0</v>
      </c>
      <c r="D497" s="2">
        <v>51.698764801025398</v>
      </c>
      <c r="E497" s="2">
        <v>0</v>
      </c>
      <c r="F497" s="2">
        <v>0</v>
      </c>
      <c r="G497" s="2">
        <v>0</v>
      </c>
      <c r="H497" s="4">
        <v>0</v>
      </c>
      <c r="I497" s="11">
        <v>1.29107570648193</v>
      </c>
      <c r="J497" s="9">
        <v>60.170944213867202</v>
      </c>
      <c r="O497" s="2">
        <v>0</v>
      </c>
      <c r="P497" s="4">
        <v>0.33076238632202098</v>
      </c>
    </row>
    <row r="498" spans="1:16">
      <c r="A498" s="10">
        <v>46141.34375</v>
      </c>
      <c r="B498" s="2">
        <v>16.295783996581999</v>
      </c>
      <c r="C498" s="2">
        <v>0</v>
      </c>
      <c r="D498" s="2">
        <v>51.947307586669901</v>
      </c>
      <c r="E498" s="2">
        <v>0</v>
      </c>
      <c r="F498" s="2">
        <v>0</v>
      </c>
      <c r="G498" s="2">
        <v>0</v>
      </c>
      <c r="H498" s="4">
        <v>0</v>
      </c>
      <c r="I498" s="11">
        <v>1.3213748931884799</v>
      </c>
      <c r="J498" s="9">
        <v>60.201858520507798</v>
      </c>
      <c r="O498" s="2">
        <v>0</v>
      </c>
      <c r="P498" s="4">
        <v>0.34676194190978998</v>
      </c>
    </row>
    <row r="499" spans="1:16">
      <c r="A499" s="10">
        <v>46141.344444444447</v>
      </c>
      <c r="B499" s="2">
        <v>16.322048187255898</v>
      </c>
      <c r="C499" s="2">
        <v>0</v>
      </c>
      <c r="D499" s="2">
        <v>51.943695068359403</v>
      </c>
      <c r="E499" s="2">
        <v>0</v>
      </c>
      <c r="F499" s="2">
        <v>0</v>
      </c>
      <c r="G499" s="2">
        <v>0</v>
      </c>
      <c r="H499" s="4">
        <v>0</v>
      </c>
      <c r="I499" s="11">
        <v>1.3446502685546899</v>
      </c>
      <c r="J499" s="9">
        <v>60.257247924804702</v>
      </c>
      <c r="O499" s="2">
        <v>0</v>
      </c>
      <c r="P499" s="4">
        <v>0.36370205879211398</v>
      </c>
    </row>
    <row r="500" spans="1:16">
      <c r="A500" s="10">
        <v>46141.345138888886</v>
      </c>
      <c r="B500" s="2">
        <v>16.3498344421387</v>
      </c>
      <c r="C500" s="2">
        <v>0</v>
      </c>
      <c r="D500" s="2">
        <v>51.949623107910199</v>
      </c>
      <c r="E500" s="2">
        <v>0</v>
      </c>
      <c r="F500" s="2">
        <v>0</v>
      </c>
      <c r="G500" s="2">
        <v>0</v>
      </c>
      <c r="H500" s="4">
        <v>0</v>
      </c>
      <c r="I500" s="11">
        <v>1.3597927093505899</v>
      </c>
      <c r="J500" s="9">
        <v>60.294723510742202</v>
      </c>
      <c r="O500" s="2">
        <v>0</v>
      </c>
      <c r="P500" s="4">
        <v>0.380357265472412</v>
      </c>
    </row>
    <row r="501" spans="1:16">
      <c r="A501" s="10">
        <v>46141.345833333333</v>
      </c>
      <c r="B501" s="2">
        <v>16.297687530517599</v>
      </c>
      <c r="C501" s="2">
        <v>0</v>
      </c>
      <c r="D501" s="2">
        <v>51.922229766845703</v>
      </c>
      <c r="E501" s="2">
        <v>0</v>
      </c>
      <c r="F501" s="2">
        <v>0</v>
      </c>
      <c r="G501" s="2">
        <v>0</v>
      </c>
      <c r="H501" s="4">
        <v>0</v>
      </c>
      <c r="I501" s="11">
        <v>1.3487968444824201</v>
      </c>
      <c r="J501" s="9">
        <v>60.367156982421903</v>
      </c>
      <c r="O501" s="2">
        <v>0</v>
      </c>
      <c r="P501" s="4">
        <v>0.39349102973937999</v>
      </c>
    </row>
    <row r="502" spans="1:16">
      <c r="A502" s="10">
        <v>46141.34652777778</v>
      </c>
      <c r="B502" s="2">
        <v>16.38232421875</v>
      </c>
      <c r="C502" s="2">
        <v>0</v>
      </c>
      <c r="D502" s="2">
        <v>51.939643859863303</v>
      </c>
      <c r="E502" s="2">
        <v>0</v>
      </c>
      <c r="F502" s="2">
        <v>0</v>
      </c>
      <c r="G502" s="2">
        <v>0</v>
      </c>
      <c r="H502" s="4">
        <v>0</v>
      </c>
      <c r="I502" s="11">
        <v>1.3538236618042001</v>
      </c>
      <c r="J502" s="9">
        <v>60.265060424804702</v>
      </c>
      <c r="O502" s="2">
        <v>0</v>
      </c>
      <c r="P502" s="4">
        <v>0.38205432891845698</v>
      </c>
    </row>
    <row r="503" spans="1:16">
      <c r="A503" s="10">
        <v>46141.347222222219</v>
      </c>
      <c r="B503" s="2">
        <v>16.517536163330099</v>
      </c>
      <c r="C503" s="2">
        <v>0</v>
      </c>
      <c r="D503" s="2">
        <v>52.102531433105497</v>
      </c>
      <c r="E503" s="2">
        <v>0</v>
      </c>
      <c r="F503" s="2">
        <v>0</v>
      </c>
      <c r="G503" s="2">
        <v>0</v>
      </c>
      <c r="H503" s="4">
        <v>0</v>
      </c>
      <c r="I503" s="11">
        <v>1.3854465484619101</v>
      </c>
      <c r="J503" s="9">
        <v>60.061172485351598</v>
      </c>
      <c r="O503" s="2">
        <v>0</v>
      </c>
      <c r="P503" s="4">
        <v>0.316707372665405</v>
      </c>
    </row>
    <row r="504" spans="1:16">
      <c r="A504" s="10">
        <v>46141.347916666666</v>
      </c>
      <c r="B504" s="2">
        <v>16.493076324462901</v>
      </c>
      <c r="C504" s="2">
        <v>0</v>
      </c>
      <c r="D504" s="2">
        <v>52.103420257568402</v>
      </c>
      <c r="E504" s="2">
        <v>0</v>
      </c>
      <c r="F504" s="2">
        <v>0</v>
      </c>
      <c r="G504" s="2">
        <v>0</v>
      </c>
      <c r="H504" s="4">
        <v>0</v>
      </c>
      <c r="I504" s="11">
        <v>1.37382411956787</v>
      </c>
      <c r="J504" s="9">
        <v>59.9058837890625</v>
      </c>
      <c r="O504" s="2">
        <v>0</v>
      </c>
      <c r="P504" s="4">
        <v>0.27490329742431602</v>
      </c>
    </row>
    <row r="505" spans="1:16">
      <c r="A505" s="10">
        <v>46141.348611111112</v>
      </c>
      <c r="B505" s="2">
        <v>16.438255310058601</v>
      </c>
      <c r="C505" s="2">
        <v>0</v>
      </c>
      <c r="D505" s="2">
        <v>52.0449829101563</v>
      </c>
      <c r="E505" s="2">
        <v>0</v>
      </c>
      <c r="F505" s="2">
        <v>0</v>
      </c>
      <c r="G505" s="2">
        <v>0</v>
      </c>
      <c r="H505" s="4">
        <v>0</v>
      </c>
      <c r="I505" s="11">
        <v>1.36097431182861</v>
      </c>
      <c r="J505" s="9">
        <v>59.772567749023402</v>
      </c>
      <c r="O505" s="2">
        <v>0</v>
      </c>
      <c r="P505" s="4">
        <v>0.27485609054565402</v>
      </c>
    </row>
    <row r="506" spans="1:16">
      <c r="A506" s="10">
        <v>46141.349305555559</v>
      </c>
      <c r="B506" s="2">
        <v>16.4128227233887</v>
      </c>
      <c r="C506" s="2">
        <v>0</v>
      </c>
      <c r="D506" s="2">
        <v>52.066627502441399</v>
      </c>
      <c r="E506" s="2">
        <v>0</v>
      </c>
      <c r="F506" s="2">
        <v>0</v>
      </c>
      <c r="G506" s="2">
        <v>0</v>
      </c>
      <c r="H506" s="4">
        <v>0</v>
      </c>
      <c r="I506" s="11">
        <v>1.3757839202880899</v>
      </c>
      <c r="J506" s="9">
        <v>59.761947631835902</v>
      </c>
      <c r="O506" s="2">
        <v>0</v>
      </c>
      <c r="P506" s="4">
        <v>0.26585745811462402</v>
      </c>
    </row>
    <row r="507" spans="1:16">
      <c r="A507" s="10">
        <v>46141.35</v>
      </c>
      <c r="B507" s="2">
        <v>16.330783843994102</v>
      </c>
      <c r="C507" s="2">
        <v>0</v>
      </c>
      <c r="D507" s="2">
        <v>51.977935791015597</v>
      </c>
      <c r="E507" s="2">
        <v>0</v>
      </c>
      <c r="F507" s="2">
        <v>0</v>
      </c>
      <c r="G507" s="2">
        <v>0</v>
      </c>
      <c r="H507" s="4">
        <v>0</v>
      </c>
      <c r="I507" s="11">
        <v>1.3603363037109399</v>
      </c>
      <c r="J507" s="9">
        <v>60.034622192382798</v>
      </c>
      <c r="O507" s="2">
        <v>0</v>
      </c>
      <c r="P507" s="4">
        <v>0.26493024826049799</v>
      </c>
    </row>
    <row r="508" spans="1:16">
      <c r="A508" s="10">
        <v>46141.350694444445</v>
      </c>
      <c r="B508" s="2">
        <v>16.483547210693398</v>
      </c>
      <c r="C508" s="2">
        <v>0</v>
      </c>
      <c r="D508" s="2">
        <v>52.179489135742202</v>
      </c>
      <c r="E508" s="2">
        <v>0</v>
      </c>
      <c r="F508" s="2">
        <v>0</v>
      </c>
      <c r="G508" s="2">
        <v>0</v>
      </c>
      <c r="H508" s="4">
        <v>0</v>
      </c>
      <c r="I508" s="11">
        <v>1.3803405761718801</v>
      </c>
      <c r="J508" s="9">
        <v>60.392425537109403</v>
      </c>
      <c r="O508" s="2">
        <v>0</v>
      </c>
      <c r="P508" s="4">
        <v>0.395704746246338</v>
      </c>
    </row>
    <row r="509" spans="1:16">
      <c r="A509" s="10">
        <v>46141.351388888892</v>
      </c>
      <c r="B509" s="2">
        <v>16.773628234863299</v>
      </c>
      <c r="C509" s="2">
        <v>0</v>
      </c>
      <c r="D509" s="2">
        <v>52.356044769287102</v>
      </c>
      <c r="E509" s="2">
        <v>0</v>
      </c>
      <c r="F509" s="2">
        <v>0</v>
      </c>
      <c r="G509" s="2">
        <v>0</v>
      </c>
      <c r="H509" s="4">
        <v>0</v>
      </c>
      <c r="I509" s="11">
        <v>1.4473514556884799</v>
      </c>
      <c r="J509" s="9">
        <v>60.639968872070298</v>
      </c>
      <c r="O509" s="2">
        <v>0</v>
      </c>
      <c r="P509" s="4">
        <v>0.53628849983215299</v>
      </c>
    </row>
    <row r="510" spans="1:16">
      <c r="A510" s="10">
        <v>46141.352083333331</v>
      </c>
      <c r="B510" s="2">
        <v>16.699138641357401</v>
      </c>
      <c r="C510" s="2">
        <v>0</v>
      </c>
      <c r="D510" s="2">
        <v>52.330909729003899</v>
      </c>
      <c r="E510" s="2">
        <v>0</v>
      </c>
      <c r="F510" s="2">
        <v>0</v>
      </c>
      <c r="G510" s="2">
        <v>0</v>
      </c>
      <c r="H510" s="4">
        <v>0</v>
      </c>
      <c r="I510" s="11">
        <v>1.43699932098389</v>
      </c>
      <c r="J510" s="9">
        <v>60.8362426757813</v>
      </c>
      <c r="O510" s="2">
        <v>0</v>
      </c>
      <c r="P510" s="4">
        <v>0.64852309226989702</v>
      </c>
    </row>
    <row r="511" spans="1:16">
      <c r="A511" s="10">
        <v>46141.352777777778</v>
      </c>
      <c r="B511" s="2">
        <v>16.676963806152301</v>
      </c>
      <c r="C511" s="2">
        <v>0</v>
      </c>
      <c r="D511" s="2">
        <v>52.262649536132798</v>
      </c>
      <c r="E511" s="2">
        <v>0</v>
      </c>
      <c r="F511" s="2">
        <v>0</v>
      </c>
      <c r="G511" s="2">
        <v>0</v>
      </c>
      <c r="H511" s="4">
        <v>0</v>
      </c>
      <c r="I511" s="11">
        <v>1.4234094619751001</v>
      </c>
      <c r="J511" s="9">
        <v>61.0150756835938</v>
      </c>
      <c r="O511" s="2">
        <v>0</v>
      </c>
      <c r="P511" s="4">
        <v>0.69721627235412598</v>
      </c>
    </row>
    <row r="512" spans="1:16">
      <c r="A512" s="10">
        <v>46141.353472222225</v>
      </c>
      <c r="B512" s="2">
        <v>16.748031616210898</v>
      </c>
      <c r="C512" s="2">
        <v>0</v>
      </c>
      <c r="D512" s="2">
        <v>52.350368499755902</v>
      </c>
      <c r="E512" s="2">
        <v>0</v>
      </c>
      <c r="F512" s="2">
        <v>0</v>
      </c>
      <c r="G512" s="2">
        <v>0</v>
      </c>
      <c r="H512" s="4">
        <v>0</v>
      </c>
      <c r="I512" s="11">
        <v>1.43815898895264</v>
      </c>
      <c r="J512" s="9">
        <v>61.288833618164098</v>
      </c>
      <c r="O512" s="2">
        <v>0</v>
      </c>
      <c r="P512" s="4">
        <v>0.84958958625793501</v>
      </c>
    </row>
    <row r="513" spans="1:16">
      <c r="A513" s="10">
        <v>46141.354166666664</v>
      </c>
      <c r="B513" s="2">
        <v>16.664875030517599</v>
      </c>
      <c r="C513" s="2">
        <v>0</v>
      </c>
      <c r="D513" s="2">
        <v>52.312419891357401</v>
      </c>
      <c r="E513" s="2">
        <v>0</v>
      </c>
      <c r="F513" s="2">
        <v>0</v>
      </c>
      <c r="G513" s="2">
        <v>0</v>
      </c>
      <c r="H513" s="4">
        <v>0</v>
      </c>
      <c r="I513" s="11">
        <v>1.4143981933593801</v>
      </c>
      <c r="J513" s="9">
        <v>61.727920532226598</v>
      </c>
      <c r="O513" s="2">
        <v>0</v>
      </c>
      <c r="P513" s="4">
        <v>1.03845834732056</v>
      </c>
    </row>
    <row r="514" spans="1:16">
      <c r="A514" s="10">
        <v>46141.354861111111</v>
      </c>
      <c r="B514" s="2">
        <v>16.555370330810501</v>
      </c>
      <c r="C514" s="2">
        <v>0</v>
      </c>
      <c r="D514" s="2">
        <v>52.126735687255902</v>
      </c>
      <c r="E514" s="2">
        <v>0</v>
      </c>
      <c r="F514" s="2">
        <v>0</v>
      </c>
      <c r="G514" s="2">
        <v>0</v>
      </c>
      <c r="H514" s="4">
        <v>0</v>
      </c>
      <c r="I514" s="11">
        <v>1.3988018035888701</v>
      </c>
      <c r="J514" s="9">
        <v>62.072189331054702</v>
      </c>
      <c r="O514" s="2">
        <v>0</v>
      </c>
      <c r="P514" s="4">
        <v>1.1850781440734901</v>
      </c>
    </row>
    <row r="515" spans="1:16">
      <c r="A515" s="10">
        <v>46141.355555555558</v>
      </c>
      <c r="B515" s="2">
        <v>16.451850891113299</v>
      </c>
      <c r="C515" s="2">
        <v>0</v>
      </c>
      <c r="D515" s="2">
        <v>52.070796966552699</v>
      </c>
      <c r="E515" s="2">
        <v>0</v>
      </c>
      <c r="F515" s="2">
        <v>0</v>
      </c>
      <c r="G515" s="2">
        <v>0</v>
      </c>
      <c r="H515" s="4">
        <v>0</v>
      </c>
      <c r="I515" s="11">
        <v>1.37505054473877</v>
      </c>
      <c r="J515" s="9">
        <v>62.240615844726598</v>
      </c>
      <c r="O515" s="2">
        <v>0</v>
      </c>
      <c r="P515" s="4">
        <v>1.24249172210693</v>
      </c>
    </row>
    <row r="516" spans="1:16">
      <c r="A516" s="10">
        <v>46141.356249999997</v>
      </c>
      <c r="B516" s="2">
        <v>16.421581268310501</v>
      </c>
      <c r="C516" s="2">
        <v>0</v>
      </c>
      <c r="D516" s="2">
        <v>52.028785705566399</v>
      </c>
      <c r="E516" s="2">
        <v>0</v>
      </c>
      <c r="F516" s="2">
        <v>0</v>
      </c>
      <c r="G516" s="2">
        <v>0</v>
      </c>
      <c r="H516" s="4">
        <v>0</v>
      </c>
      <c r="I516" s="11">
        <v>1.37253570556641</v>
      </c>
      <c r="J516" s="9">
        <v>62.139053344726598</v>
      </c>
      <c r="O516" s="2">
        <v>0</v>
      </c>
      <c r="P516" s="4">
        <v>1.23296546936035</v>
      </c>
    </row>
    <row r="517" spans="1:16">
      <c r="A517" s="10">
        <v>46141.356944444444</v>
      </c>
      <c r="B517" s="2">
        <v>16.484584808349599</v>
      </c>
      <c r="C517" s="2">
        <v>0</v>
      </c>
      <c r="D517" s="2">
        <v>52.081501007080099</v>
      </c>
      <c r="E517" s="2">
        <v>0</v>
      </c>
      <c r="F517" s="2">
        <v>0</v>
      </c>
      <c r="G517" s="2">
        <v>0</v>
      </c>
      <c r="H517" s="4">
        <v>0</v>
      </c>
      <c r="I517" s="11">
        <v>1.38147640228271</v>
      </c>
      <c r="J517" s="9">
        <v>61.902252197265597</v>
      </c>
      <c r="O517" s="2">
        <v>0</v>
      </c>
      <c r="P517" s="4">
        <v>1.1702842712402299</v>
      </c>
    </row>
    <row r="518" spans="1:16">
      <c r="A518" s="10">
        <v>46141.357638888891</v>
      </c>
      <c r="B518" s="2">
        <v>17.0656547546387</v>
      </c>
      <c r="C518" s="2">
        <v>0</v>
      </c>
      <c r="D518" s="2">
        <v>52.775432586669901</v>
      </c>
      <c r="E518" s="2">
        <v>0</v>
      </c>
      <c r="F518" s="2">
        <v>0</v>
      </c>
      <c r="G518" s="2">
        <v>0</v>
      </c>
      <c r="H518" s="4">
        <v>0</v>
      </c>
      <c r="I518" s="11">
        <v>1.47247791290283</v>
      </c>
      <c r="J518" s="9">
        <v>61.65576171875</v>
      </c>
      <c r="O518" s="2">
        <v>0</v>
      </c>
      <c r="P518" s="4">
        <v>1.09894800186157</v>
      </c>
    </row>
    <row r="519" spans="1:16">
      <c r="A519" s="10">
        <v>46141.35833333333</v>
      </c>
      <c r="B519" s="2">
        <v>17.441482543945298</v>
      </c>
      <c r="C519" s="2">
        <v>0</v>
      </c>
      <c r="D519" s="2">
        <v>52.913818359375</v>
      </c>
      <c r="E519" s="2">
        <v>0</v>
      </c>
      <c r="F519" s="2">
        <v>0</v>
      </c>
      <c r="G519" s="2">
        <v>0</v>
      </c>
      <c r="H519" s="4">
        <v>0</v>
      </c>
      <c r="I519" s="11">
        <v>1.55811595916748</v>
      </c>
      <c r="J519" s="9">
        <v>61.508102416992202</v>
      </c>
      <c r="O519" s="2">
        <v>0</v>
      </c>
      <c r="P519" s="4">
        <v>1.03107881546021</v>
      </c>
    </row>
    <row r="520" spans="1:16">
      <c r="A520" s="10">
        <v>46141.359027777777</v>
      </c>
      <c r="B520" s="2">
        <v>17.3977661132813</v>
      </c>
      <c r="C520" s="2">
        <v>0</v>
      </c>
      <c r="D520" s="2">
        <v>52.899120330810497</v>
      </c>
      <c r="E520" s="2">
        <v>0</v>
      </c>
      <c r="F520" s="2">
        <v>0</v>
      </c>
      <c r="G520" s="2">
        <v>0</v>
      </c>
      <c r="H520" s="4">
        <v>0</v>
      </c>
      <c r="I520" s="11">
        <v>1.5550632476806601</v>
      </c>
      <c r="J520" s="9">
        <v>61.4202880859375</v>
      </c>
      <c r="O520" s="2">
        <v>0</v>
      </c>
      <c r="P520" s="4">
        <v>0.997492074966431</v>
      </c>
    </row>
    <row r="521" spans="1:16">
      <c r="A521" s="10">
        <v>46141.359722222223</v>
      </c>
      <c r="B521" s="2">
        <v>17.255073547363299</v>
      </c>
      <c r="C521" s="2">
        <v>0</v>
      </c>
      <c r="D521" s="2">
        <v>52.821937561035199</v>
      </c>
      <c r="E521" s="2">
        <v>0</v>
      </c>
      <c r="F521" s="2">
        <v>0</v>
      </c>
      <c r="G521" s="2">
        <v>0</v>
      </c>
      <c r="H521" s="4">
        <v>0</v>
      </c>
      <c r="I521" s="11">
        <v>1.5303497314453101</v>
      </c>
      <c r="J521" s="9">
        <v>61.374847412109403</v>
      </c>
      <c r="O521" s="2">
        <v>0</v>
      </c>
      <c r="P521" s="4">
        <v>0.96940040588378895</v>
      </c>
    </row>
    <row r="522" spans="1:16">
      <c r="A522" s="10">
        <v>46141.36041666667</v>
      </c>
      <c r="B522" s="2">
        <v>17.1492004394531</v>
      </c>
      <c r="C522" s="2">
        <v>0</v>
      </c>
      <c r="D522" s="2">
        <v>52.681098937988303</v>
      </c>
      <c r="E522" s="2">
        <v>0</v>
      </c>
      <c r="F522" s="2">
        <v>0</v>
      </c>
      <c r="G522" s="2">
        <v>0</v>
      </c>
      <c r="H522" s="4">
        <v>0</v>
      </c>
      <c r="I522" s="11">
        <v>1.5109710693359399</v>
      </c>
      <c r="J522" s="9">
        <v>61.307403564453097</v>
      </c>
      <c r="O522" s="2">
        <v>0</v>
      </c>
      <c r="P522" s="4">
        <v>0.958820581436157</v>
      </c>
    </row>
    <row r="523" spans="1:16">
      <c r="A523" s="10">
        <v>46141.361111111109</v>
      </c>
      <c r="B523" s="2">
        <v>17.116203308105501</v>
      </c>
      <c r="C523" s="2">
        <v>0</v>
      </c>
      <c r="D523" s="2">
        <v>52.633304595947301</v>
      </c>
      <c r="E523" s="2">
        <v>0</v>
      </c>
      <c r="F523" s="2">
        <v>0</v>
      </c>
      <c r="G523" s="2">
        <v>0</v>
      </c>
      <c r="H523" s="4">
        <v>0</v>
      </c>
      <c r="I523" s="11">
        <v>1.4994192123413099</v>
      </c>
      <c r="J523" s="9">
        <v>61.2994384765625</v>
      </c>
      <c r="O523" s="2">
        <v>0</v>
      </c>
      <c r="P523" s="4">
        <v>0.94679641723632801</v>
      </c>
    </row>
    <row r="524" spans="1:16">
      <c r="A524" s="10">
        <v>46141.361805555556</v>
      </c>
      <c r="B524" s="2">
        <v>17.0762825012207</v>
      </c>
      <c r="C524" s="2">
        <v>0</v>
      </c>
      <c r="D524" s="2">
        <v>52.697952270507798</v>
      </c>
      <c r="E524" s="2">
        <v>0</v>
      </c>
      <c r="F524" s="2">
        <v>0</v>
      </c>
      <c r="G524" s="2">
        <v>0</v>
      </c>
      <c r="H524" s="4">
        <v>0</v>
      </c>
      <c r="I524" s="11">
        <v>1.48403549194336</v>
      </c>
      <c r="J524" s="9">
        <v>61.320602416992202</v>
      </c>
      <c r="O524" s="2">
        <v>0</v>
      </c>
      <c r="P524" s="4">
        <v>0.94617486000061002</v>
      </c>
    </row>
    <row r="525" spans="1:16">
      <c r="A525" s="10">
        <v>46141.362500000003</v>
      </c>
      <c r="B525" s="2">
        <v>17.1708679199219</v>
      </c>
      <c r="C525" s="2">
        <v>0</v>
      </c>
      <c r="D525" s="2">
        <v>52.714138031005902</v>
      </c>
      <c r="E525" s="2">
        <v>0</v>
      </c>
      <c r="F525" s="2">
        <v>0</v>
      </c>
      <c r="G525" s="2">
        <v>0</v>
      </c>
      <c r="H525" s="4">
        <v>0</v>
      </c>
      <c r="I525" s="11">
        <v>1.51632499694824</v>
      </c>
      <c r="J525" s="9">
        <v>61.374588012695298</v>
      </c>
      <c r="O525" s="2">
        <v>0</v>
      </c>
      <c r="P525" s="4">
        <v>0.96223282814025901</v>
      </c>
    </row>
    <row r="526" spans="1:16">
      <c r="A526" s="10">
        <v>46141.363194444442</v>
      </c>
      <c r="B526" s="2">
        <v>16.884056091308601</v>
      </c>
      <c r="C526" s="2">
        <v>0</v>
      </c>
      <c r="D526" s="2">
        <v>52.399425506591797</v>
      </c>
      <c r="E526" s="2">
        <v>0</v>
      </c>
      <c r="F526" s="2">
        <v>0</v>
      </c>
      <c r="G526" s="2">
        <v>0</v>
      </c>
      <c r="H526" s="4">
        <v>0</v>
      </c>
      <c r="I526" s="11">
        <v>1.46465015411377</v>
      </c>
      <c r="J526" s="9">
        <v>61.3766479492188</v>
      </c>
      <c r="O526" s="2">
        <v>0</v>
      </c>
      <c r="P526" s="4">
        <v>0.96566343307495095</v>
      </c>
    </row>
    <row r="527" spans="1:16">
      <c r="A527" s="10">
        <v>46141.363888888889</v>
      </c>
      <c r="B527" s="2">
        <v>16.6983833312988</v>
      </c>
      <c r="C527" s="2">
        <v>0</v>
      </c>
      <c r="D527" s="2">
        <v>52.304985046386697</v>
      </c>
      <c r="E527" s="2">
        <v>0</v>
      </c>
      <c r="F527" s="2">
        <v>0</v>
      </c>
      <c r="G527" s="2">
        <v>0</v>
      </c>
      <c r="H527" s="4">
        <v>0</v>
      </c>
      <c r="I527" s="11">
        <v>1.4343852996826201</v>
      </c>
      <c r="J527" s="9">
        <v>61.428054809570298</v>
      </c>
      <c r="O527" s="2">
        <v>0</v>
      </c>
      <c r="P527" s="4">
        <v>0.97517991065979004</v>
      </c>
    </row>
    <row r="528" spans="1:16">
      <c r="A528" s="10">
        <v>46141.364583333336</v>
      </c>
      <c r="B528" s="2">
        <v>16.928867340087901</v>
      </c>
      <c r="C528" s="2">
        <v>0</v>
      </c>
      <c r="D528" s="2">
        <v>52.597343444824197</v>
      </c>
      <c r="E528" s="2">
        <v>0</v>
      </c>
      <c r="F528" s="2">
        <v>0</v>
      </c>
      <c r="G528" s="2">
        <v>0</v>
      </c>
      <c r="H528" s="4">
        <v>0</v>
      </c>
      <c r="I528" s="11">
        <v>1.4562692642211901</v>
      </c>
      <c r="J528" s="9">
        <v>61.475814819335902</v>
      </c>
      <c r="O528" s="2">
        <v>0</v>
      </c>
      <c r="P528" s="4">
        <v>0.98928189277648904</v>
      </c>
    </row>
    <row r="529" spans="1:16">
      <c r="A529" s="10">
        <v>46141.365277777775</v>
      </c>
      <c r="B529" s="2">
        <v>16.903141021728501</v>
      </c>
      <c r="C529" s="2">
        <v>0</v>
      </c>
      <c r="D529" s="2">
        <v>52.432621002197301</v>
      </c>
      <c r="E529" s="2">
        <v>0</v>
      </c>
      <c r="F529" s="2">
        <v>0</v>
      </c>
      <c r="G529" s="2">
        <v>0</v>
      </c>
      <c r="H529" s="4">
        <v>0</v>
      </c>
      <c r="I529" s="11">
        <v>1.46139144897461</v>
      </c>
      <c r="J529" s="9">
        <v>61.458038330078097</v>
      </c>
      <c r="O529" s="2">
        <v>0</v>
      </c>
      <c r="P529" s="4">
        <v>0.98866915702819802</v>
      </c>
    </row>
    <row r="530" spans="1:16">
      <c r="A530" s="10">
        <v>46141.365972222222</v>
      </c>
      <c r="B530" s="2">
        <v>16.807697296142599</v>
      </c>
      <c r="C530" s="2">
        <v>0</v>
      </c>
      <c r="D530" s="2">
        <v>52.364265441894503</v>
      </c>
      <c r="E530" s="2">
        <v>0</v>
      </c>
      <c r="F530" s="2">
        <v>0</v>
      </c>
      <c r="G530" s="2">
        <v>0</v>
      </c>
      <c r="H530" s="4">
        <v>0</v>
      </c>
      <c r="I530" s="11">
        <v>1.44983005523682</v>
      </c>
      <c r="J530" s="9">
        <v>61.458099365234403</v>
      </c>
      <c r="O530" s="2">
        <v>0</v>
      </c>
      <c r="P530" s="4">
        <v>0.99155569076538097</v>
      </c>
    </row>
    <row r="531" spans="1:16">
      <c r="A531" s="10">
        <v>46141.366666666669</v>
      </c>
      <c r="B531" s="2">
        <v>16.687049865722699</v>
      </c>
      <c r="C531" s="2">
        <v>0</v>
      </c>
      <c r="D531" s="2">
        <v>52.239223480224602</v>
      </c>
      <c r="E531" s="2">
        <v>0</v>
      </c>
      <c r="F531" s="2">
        <v>0</v>
      </c>
      <c r="G531" s="2">
        <v>0</v>
      </c>
      <c r="H531" s="4">
        <v>0</v>
      </c>
      <c r="I531" s="11">
        <v>1.4324150085449201</v>
      </c>
      <c r="J531" s="9">
        <v>61.404373168945298</v>
      </c>
      <c r="O531" s="2">
        <v>0</v>
      </c>
      <c r="P531" s="4">
        <v>0.97915768623352095</v>
      </c>
    </row>
    <row r="532" spans="1:16">
      <c r="A532" s="10">
        <v>46141.367361111108</v>
      </c>
      <c r="B532" s="2">
        <v>16.6555366516113</v>
      </c>
      <c r="C532" s="2">
        <v>0</v>
      </c>
      <c r="D532" s="2">
        <v>52.2128295898438</v>
      </c>
      <c r="E532" s="2">
        <v>0</v>
      </c>
      <c r="F532" s="2">
        <v>0</v>
      </c>
      <c r="G532" s="2">
        <v>0</v>
      </c>
      <c r="H532" s="4">
        <v>0</v>
      </c>
      <c r="I532" s="11">
        <v>1.4208335876464799</v>
      </c>
      <c r="J532" s="9">
        <v>61.123260498046903</v>
      </c>
      <c r="O532" s="2">
        <v>0</v>
      </c>
      <c r="P532" s="4">
        <v>0.89286231994628895</v>
      </c>
    </row>
    <row r="533" spans="1:16">
      <c r="A533" s="10">
        <v>46141.368055555555</v>
      </c>
      <c r="B533" s="2">
        <v>16.595882415771499</v>
      </c>
      <c r="C533" s="2">
        <v>0</v>
      </c>
      <c r="D533" s="2">
        <v>52.155792236328097</v>
      </c>
      <c r="E533" s="2">
        <v>0</v>
      </c>
      <c r="F533" s="2">
        <v>0</v>
      </c>
      <c r="G533" s="2">
        <v>0</v>
      </c>
      <c r="H533" s="4">
        <v>0</v>
      </c>
      <c r="I533" s="11">
        <v>1.4067411422729501</v>
      </c>
      <c r="J533" s="9">
        <v>60.756057739257798</v>
      </c>
      <c r="O533" s="2">
        <v>0</v>
      </c>
      <c r="P533" s="4">
        <v>0.71696662902831998</v>
      </c>
    </row>
    <row r="534" spans="1:16">
      <c r="A534" s="10">
        <v>46141.368750000001</v>
      </c>
      <c r="B534" s="2">
        <v>16.5403861999512</v>
      </c>
      <c r="C534" s="2">
        <v>0</v>
      </c>
      <c r="D534" s="2">
        <v>52.114906311035199</v>
      </c>
      <c r="E534" s="2">
        <v>0</v>
      </c>
      <c r="F534" s="2">
        <v>0</v>
      </c>
      <c r="G534" s="2">
        <v>0</v>
      </c>
      <c r="H534" s="4">
        <v>0</v>
      </c>
      <c r="I534" s="11">
        <v>1.3907299041748</v>
      </c>
      <c r="J534" s="9">
        <v>60.488739013671903</v>
      </c>
      <c r="O534" s="2">
        <v>0</v>
      </c>
      <c r="P534" s="4">
        <v>0.59120845794677701</v>
      </c>
    </row>
    <row r="535" spans="1:16">
      <c r="A535" s="10">
        <v>46141.369444444441</v>
      </c>
      <c r="B535" s="2">
        <v>16.574176788330099</v>
      </c>
      <c r="C535" s="2">
        <v>0</v>
      </c>
      <c r="D535" s="2">
        <v>52.192043304443402</v>
      </c>
      <c r="E535" s="2">
        <v>0</v>
      </c>
      <c r="F535" s="2">
        <v>0</v>
      </c>
      <c r="G535" s="2">
        <v>0</v>
      </c>
      <c r="H535" s="4">
        <v>0</v>
      </c>
      <c r="I535" s="11">
        <v>1.3970689773559599</v>
      </c>
      <c r="J535" s="9">
        <v>60.385391235351598</v>
      </c>
      <c r="O535" s="2">
        <v>0</v>
      </c>
      <c r="P535" s="4">
        <v>0.491801977157593</v>
      </c>
    </row>
    <row r="536" spans="1:16">
      <c r="A536" s="10">
        <v>46141.370138888888</v>
      </c>
      <c r="B536" s="2">
        <v>16.522853851318398</v>
      </c>
      <c r="C536" s="2">
        <v>0</v>
      </c>
      <c r="D536" s="2">
        <v>52.129718780517599</v>
      </c>
      <c r="E536" s="2">
        <v>0</v>
      </c>
      <c r="F536" s="2">
        <v>0</v>
      </c>
      <c r="G536" s="2">
        <v>0</v>
      </c>
      <c r="H536" s="4">
        <v>0</v>
      </c>
      <c r="I536" s="11">
        <v>1.3898906707763701</v>
      </c>
      <c r="J536" s="9">
        <v>60.457626342773402</v>
      </c>
      <c r="O536" s="2">
        <v>0</v>
      </c>
      <c r="P536" s="4">
        <v>0.50351476669311501</v>
      </c>
    </row>
    <row r="537" spans="1:16">
      <c r="A537" s="10">
        <v>46141.370833333334</v>
      </c>
      <c r="B537" s="2">
        <v>16.582572937011701</v>
      </c>
      <c r="C537" s="2">
        <v>0</v>
      </c>
      <c r="D537" s="2">
        <v>52.224281311035199</v>
      </c>
      <c r="E537" s="2">
        <v>0</v>
      </c>
      <c r="F537" s="2">
        <v>0</v>
      </c>
      <c r="G537" s="2">
        <v>0</v>
      </c>
      <c r="H537" s="4">
        <v>0</v>
      </c>
      <c r="I537" s="11">
        <v>1.40612316131592</v>
      </c>
      <c r="J537" s="9">
        <v>60.598251342773402</v>
      </c>
      <c r="O537" s="2">
        <v>0</v>
      </c>
      <c r="P537" s="4">
        <v>0.570564985275269</v>
      </c>
    </row>
    <row r="538" spans="1:16">
      <c r="A538" s="10">
        <v>46141.371527777781</v>
      </c>
      <c r="B538" s="2">
        <v>17.045047760009801</v>
      </c>
      <c r="C538" s="2">
        <v>0</v>
      </c>
      <c r="D538" s="2">
        <v>52.700733184814503</v>
      </c>
      <c r="E538" s="2">
        <v>0</v>
      </c>
      <c r="F538" s="2">
        <v>0</v>
      </c>
      <c r="G538" s="2">
        <v>0</v>
      </c>
      <c r="H538" s="4">
        <v>0</v>
      </c>
      <c r="I538" s="11">
        <v>1.49133777618408</v>
      </c>
      <c r="J538" s="9">
        <v>60.788681030273402</v>
      </c>
      <c r="O538" s="2">
        <v>0</v>
      </c>
      <c r="P538" s="4">
        <v>0.63274359703063998</v>
      </c>
    </row>
    <row r="539" spans="1:16">
      <c r="A539" s="10">
        <v>46141.37222222222</v>
      </c>
      <c r="B539" s="2">
        <v>17.2816047668457</v>
      </c>
      <c r="C539" s="2">
        <v>0</v>
      </c>
      <c r="D539" s="2">
        <v>52.819828033447301</v>
      </c>
      <c r="E539" s="2">
        <v>0</v>
      </c>
      <c r="F539" s="2">
        <v>0</v>
      </c>
      <c r="G539" s="2">
        <v>0</v>
      </c>
      <c r="H539" s="4">
        <v>0</v>
      </c>
      <c r="I539" s="11">
        <v>1.53002834320068</v>
      </c>
      <c r="J539" s="9">
        <v>60.891555786132798</v>
      </c>
      <c r="O539" s="2">
        <v>0</v>
      </c>
      <c r="P539" s="4">
        <v>0.66511225700378396</v>
      </c>
    </row>
    <row r="540" spans="1:16">
      <c r="A540" s="10">
        <v>46141.372916666667</v>
      </c>
      <c r="B540" s="2">
        <v>17.256427764892599</v>
      </c>
      <c r="C540" s="2">
        <v>0</v>
      </c>
      <c r="D540" s="2">
        <v>52.792259216308601</v>
      </c>
      <c r="E540" s="2">
        <v>0</v>
      </c>
      <c r="F540" s="2">
        <v>0</v>
      </c>
      <c r="G540" s="2">
        <v>0</v>
      </c>
      <c r="H540" s="4">
        <v>0</v>
      </c>
      <c r="I540" s="11">
        <v>1.5209712982177701</v>
      </c>
      <c r="J540" s="9">
        <v>60.936737060546903</v>
      </c>
      <c r="O540" s="2">
        <v>0</v>
      </c>
      <c r="P540" s="4">
        <v>0.69754910469055198</v>
      </c>
    </row>
    <row r="541" spans="1:16">
      <c r="A541" s="10">
        <v>46141.373611111114</v>
      </c>
      <c r="B541" s="2">
        <v>17.335037231445298</v>
      </c>
      <c r="C541" s="2">
        <v>0</v>
      </c>
      <c r="D541" s="2">
        <v>52.931095123291001</v>
      </c>
      <c r="E541" s="2">
        <v>0</v>
      </c>
      <c r="F541" s="2">
        <v>0</v>
      </c>
      <c r="G541" s="2">
        <v>0</v>
      </c>
      <c r="H541" s="4">
        <v>0</v>
      </c>
      <c r="I541" s="11">
        <v>1.5449028015136701</v>
      </c>
      <c r="J541" s="9">
        <v>60.9822387695313</v>
      </c>
      <c r="O541" s="2">
        <v>0</v>
      </c>
      <c r="P541" s="4">
        <v>0.732230424880981</v>
      </c>
    </row>
    <row r="542" spans="1:16">
      <c r="A542" s="10">
        <v>46141.374305555553</v>
      </c>
      <c r="B542" s="2">
        <v>17.510524749755898</v>
      </c>
      <c r="C542" s="2">
        <v>0</v>
      </c>
      <c r="D542" s="2">
        <v>53.0313720703125</v>
      </c>
      <c r="E542" s="2">
        <v>0</v>
      </c>
      <c r="F542" s="2">
        <v>0</v>
      </c>
      <c r="G542" s="2">
        <v>0</v>
      </c>
      <c r="H542" s="4">
        <v>0</v>
      </c>
      <c r="I542" s="11">
        <v>1.57781410217285</v>
      </c>
      <c r="J542" s="9">
        <v>61.225601196289098</v>
      </c>
      <c r="O542" s="2">
        <v>0</v>
      </c>
      <c r="P542" s="4">
        <v>0.83072948455810502</v>
      </c>
    </row>
    <row r="543" spans="1:16">
      <c r="A543" s="10">
        <v>46141.375</v>
      </c>
      <c r="B543" s="2">
        <v>17.463027954101602</v>
      </c>
      <c r="C543" s="2">
        <v>0</v>
      </c>
      <c r="D543" s="2">
        <v>52.960121154785199</v>
      </c>
      <c r="E543" s="2">
        <v>0</v>
      </c>
      <c r="F543" s="2">
        <v>0</v>
      </c>
      <c r="G543" s="2">
        <v>0</v>
      </c>
      <c r="H543" s="4">
        <v>0</v>
      </c>
      <c r="I543" s="11">
        <v>1.55847072601318</v>
      </c>
      <c r="J543" s="9">
        <v>61.725479125976598</v>
      </c>
      <c r="O543" s="2">
        <v>0</v>
      </c>
      <c r="P543" s="4">
        <v>1.0367956161498999</v>
      </c>
    </row>
    <row r="544" spans="1:16">
      <c r="A544" s="10">
        <v>46141.375694444447</v>
      </c>
      <c r="B544" s="2">
        <v>17.339481353759801</v>
      </c>
      <c r="C544" s="2">
        <v>0</v>
      </c>
      <c r="D544" s="2">
        <v>52.8087158203125</v>
      </c>
      <c r="E544" s="2">
        <v>0</v>
      </c>
      <c r="F544" s="2">
        <v>0</v>
      </c>
      <c r="G544" s="2">
        <v>0</v>
      </c>
      <c r="H544" s="4">
        <v>0</v>
      </c>
      <c r="I544" s="11">
        <v>1.54554462432861</v>
      </c>
      <c r="J544" s="9">
        <v>62.173553466796903</v>
      </c>
      <c r="O544" s="2">
        <v>0</v>
      </c>
      <c r="P544" s="4">
        <v>1.1971807479858401</v>
      </c>
    </row>
    <row r="545" spans="1:16">
      <c r="A545" s="10">
        <v>46141.376388888886</v>
      </c>
      <c r="B545" s="2">
        <v>17.1007080078125</v>
      </c>
      <c r="C545" s="2">
        <v>0</v>
      </c>
      <c r="D545" s="2">
        <v>52.662029266357401</v>
      </c>
      <c r="E545" s="2">
        <v>0</v>
      </c>
      <c r="F545" s="2">
        <v>0</v>
      </c>
      <c r="G545" s="2">
        <v>0</v>
      </c>
      <c r="H545" s="4">
        <v>0</v>
      </c>
      <c r="I545" s="11">
        <v>1.5042295455932599</v>
      </c>
      <c r="J545" s="9">
        <v>62.388717651367202</v>
      </c>
      <c r="O545" s="2">
        <v>0</v>
      </c>
      <c r="P545" s="4">
        <v>1.29287433624268</v>
      </c>
    </row>
    <row r="546" spans="1:16">
      <c r="A546" s="10">
        <v>46141.377083333333</v>
      </c>
      <c r="B546" s="2">
        <v>17.0458984375</v>
      </c>
      <c r="C546" s="2">
        <v>0</v>
      </c>
      <c r="D546" s="2">
        <v>52.645225524902301</v>
      </c>
      <c r="E546" s="2">
        <v>0</v>
      </c>
      <c r="F546" s="2">
        <v>0</v>
      </c>
      <c r="G546" s="2">
        <v>0</v>
      </c>
      <c r="H546" s="4">
        <v>0</v>
      </c>
      <c r="I546" s="11">
        <v>1.4888486862182599</v>
      </c>
      <c r="J546" s="9">
        <v>62.4324951171875</v>
      </c>
      <c r="O546" s="2">
        <v>0</v>
      </c>
      <c r="P546" s="4">
        <v>1.3201422691345199</v>
      </c>
    </row>
    <row r="547" spans="1:16">
      <c r="A547" s="10">
        <v>46141.37777777778</v>
      </c>
      <c r="B547" s="2">
        <v>16.838184356689499</v>
      </c>
      <c r="C547" s="2">
        <v>0</v>
      </c>
      <c r="D547" s="2">
        <v>52.4303588867188</v>
      </c>
      <c r="E547" s="2">
        <v>0</v>
      </c>
      <c r="F547" s="2">
        <v>0</v>
      </c>
      <c r="G547" s="2">
        <v>0</v>
      </c>
      <c r="H547" s="4">
        <v>0</v>
      </c>
      <c r="I547" s="11">
        <v>1.45331382751465</v>
      </c>
      <c r="J547" s="9">
        <v>62.347000122070298</v>
      </c>
      <c r="O547" s="2">
        <v>0</v>
      </c>
      <c r="P547" s="4">
        <v>1.3011989593505899</v>
      </c>
    </row>
    <row r="548" spans="1:16">
      <c r="A548" s="10">
        <v>46141.378472222219</v>
      </c>
      <c r="B548" s="2">
        <v>17.0311088562012</v>
      </c>
      <c r="C548" s="2">
        <v>0</v>
      </c>
      <c r="D548" s="2">
        <v>52.660289764404297</v>
      </c>
      <c r="E548" s="2">
        <v>0</v>
      </c>
      <c r="F548" s="2">
        <v>0</v>
      </c>
      <c r="G548" s="2">
        <v>0</v>
      </c>
      <c r="H548" s="4">
        <v>0</v>
      </c>
      <c r="I548" s="11">
        <v>1.48183250427246</v>
      </c>
      <c r="J548" s="9">
        <v>62.193099975585902</v>
      </c>
      <c r="O548" s="2">
        <v>0</v>
      </c>
      <c r="P548" s="4">
        <v>1.26108741760254</v>
      </c>
    </row>
    <row r="549" spans="1:16">
      <c r="A549" s="10">
        <v>46141.379166666666</v>
      </c>
      <c r="B549" s="2">
        <v>17.031887054443398</v>
      </c>
      <c r="C549" s="2">
        <v>0</v>
      </c>
      <c r="D549" s="2">
        <v>52.654903411865199</v>
      </c>
      <c r="E549" s="2">
        <v>0</v>
      </c>
      <c r="F549" s="2">
        <v>0</v>
      </c>
      <c r="G549" s="2">
        <v>0</v>
      </c>
      <c r="H549" s="4">
        <v>0</v>
      </c>
      <c r="I549" s="11">
        <v>1.49015617370605</v>
      </c>
      <c r="J549" s="9">
        <v>62.044403076171903</v>
      </c>
      <c r="O549" s="2">
        <v>0</v>
      </c>
      <c r="P549" s="4">
        <v>1.2243838310241699</v>
      </c>
    </row>
    <row r="550" spans="1:16">
      <c r="A550" s="10">
        <v>46141.379861111112</v>
      </c>
      <c r="B550" s="2">
        <v>16.870933532714801</v>
      </c>
      <c r="C550" s="2">
        <v>0</v>
      </c>
      <c r="D550" s="2">
        <v>52.413253784179702</v>
      </c>
      <c r="E550" s="2">
        <v>0</v>
      </c>
      <c r="F550" s="2">
        <v>0</v>
      </c>
      <c r="G550" s="2">
        <v>0</v>
      </c>
      <c r="H550" s="4">
        <v>0</v>
      </c>
      <c r="I550" s="11">
        <v>1.47407054901123</v>
      </c>
      <c r="J550" s="9">
        <v>61.908554077148402</v>
      </c>
      <c r="O550" s="2">
        <v>0</v>
      </c>
      <c r="P550" s="4">
        <v>1.19106721878052</v>
      </c>
    </row>
    <row r="551" spans="1:16">
      <c r="A551" s="10">
        <v>46141.380555555559</v>
      </c>
      <c r="B551" s="2">
        <v>16.825893402099599</v>
      </c>
      <c r="C551" s="2">
        <v>0</v>
      </c>
      <c r="D551" s="2">
        <v>52.365264892578097</v>
      </c>
      <c r="E551" s="2">
        <v>0</v>
      </c>
      <c r="F551" s="2">
        <v>0</v>
      </c>
      <c r="G551" s="2">
        <v>0</v>
      </c>
      <c r="H551" s="4">
        <v>0</v>
      </c>
      <c r="I551" s="11">
        <v>1.44235992431641</v>
      </c>
      <c r="J551" s="9">
        <v>61.749282836914098</v>
      </c>
      <c r="O551" s="2">
        <v>0</v>
      </c>
      <c r="P551" s="4">
        <v>1.13507032394409</v>
      </c>
    </row>
    <row r="552" spans="1:16">
      <c r="A552" s="10">
        <v>46141.381249999999</v>
      </c>
      <c r="B552" s="2">
        <v>16.8600769042969</v>
      </c>
      <c r="C552" s="2">
        <v>0</v>
      </c>
      <c r="D552" s="2">
        <v>52.455120086669901</v>
      </c>
      <c r="E552" s="2">
        <v>0</v>
      </c>
      <c r="F552" s="2">
        <v>0</v>
      </c>
      <c r="G552" s="2">
        <v>0</v>
      </c>
      <c r="H552" s="4">
        <v>0</v>
      </c>
      <c r="I552" s="11">
        <v>1.4554128646850599</v>
      </c>
      <c r="J552" s="9">
        <v>61.663650512695298</v>
      </c>
      <c r="O552" s="2">
        <v>0</v>
      </c>
      <c r="P552" s="4">
        <v>1.09603691101074</v>
      </c>
    </row>
    <row r="553" spans="1:16">
      <c r="A553" s="10">
        <v>46141.381944444445</v>
      </c>
      <c r="B553" s="2">
        <v>16.888168334960898</v>
      </c>
      <c r="C553" s="2">
        <v>0</v>
      </c>
      <c r="D553" s="2">
        <v>52.475070953369098</v>
      </c>
      <c r="E553" s="2">
        <v>0</v>
      </c>
      <c r="F553" s="2">
        <v>0</v>
      </c>
      <c r="G553" s="2">
        <v>0</v>
      </c>
      <c r="H553" s="4">
        <v>0</v>
      </c>
      <c r="I553" s="11">
        <v>1.46098613739014</v>
      </c>
      <c r="J553" s="9">
        <v>61.5692749023438</v>
      </c>
      <c r="O553" s="2">
        <v>0</v>
      </c>
      <c r="P553" s="4">
        <v>1.0648117065429701</v>
      </c>
    </row>
    <row r="554" spans="1:16">
      <c r="A554" s="10">
        <v>46141.382638888892</v>
      </c>
      <c r="B554" s="2">
        <v>16.811264038085898</v>
      </c>
      <c r="C554" s="2">
        <v>0</v>
      </c>
      <c r="D554" s="2">
        <v>52.398952484130902</v>
      </c>
      <c r="E554" s="2">
        <v>0</v>
      </c>
      <c r="F554" s="2">
        <v>0</v>
      </c>
      <c r="G554" s="2">
        <v>0</v>
      </c>
      <c r="H554" s="4">
        <v>0</v>
      </c>
      <c r="I554" s="11">
        <v>1.4489574432373</v>
      </c>
      <c r="J554" s="9">
        <v>61.507781982421903</v>
      </c>
      <c r="O554" s="2">
        <v>0</v>
      </c>
      <c r="P554" s="4">
        <v>1.0384392738342301</v>
      </c>
    </row>
    <row r="555" spans="1:16">
      <c r="A555" s="10">
        <v>46141.383333333331</v>
      </c>
      <c r="B555" s="2">
        <v>16.8129997253418</v>
      </c>
      <c r="C555" s="2">
        <v>0</v>
      </c>
      <c r="D555" s="2">
        <v>52.345565795898402</v>
      </c>
      <c r="E555" s="2">
        <v>0</v>
      </c>
      <c r="F555" s="2">
        <v>0</v>
      </c>
      <c r="G555" s="2">
        <v>0</v>
      </c>
      <c r="H555" s="4">
        <v>0</v>
      </c>
      <c r="I555" s="11">
        <v>1.44315910339355</v>
      </c>
      <c r="J555" s="9">
        <v>61.4646606445313</v>
      </c>
      <c r="O555" s="2">
        <v>0</v>
      </c>
      <c r="P555" s="4">
        <v>1.01773262023926</v>
      </c>
    </row>
    <row r="556" spans="1:16">
      <c r="A556" s="10">
        <v>46141.384027777778</v>
      </c>
      <c r="B556" s="2">
        <v>16.8864936828613</v>
      </c>
      <c r="C556" s="2">
        <v>0</v>
      </c>
      <c r="D556" s="2">
        <v>52.458930969238303</v>
      </c>
      <c r="E556" s="2">
        <v>0</v>
      </c>
      <c r="F556" s="2">
        <v>0</v>
      </c>
      <c r="G556" s="2">
        <v>0</v>
      </c>
      <c r="H556" s="4">
        <v>0</v>
      </c>
      <c r="I556" s="11">
        <v>1.4521446228027299</v>
      </c>
      <c r="J556" s="9">
        <v>61.41943359375</v>
      </c>
      <c r="O556" s="2">
        <v>0</v>
      </c>
      <c r="P556" s="4">
        <v>1.0016975402832</v>
      </c>
    </row>
    <row r="557" spans="1:16">
      <c r="A557" s="10">
        <v>46141.384722222225</v>
      </c>
      <c r="B557" s="2">
        <v>16.950359344482401</v>
      </c>
      <c r="C557" s="2">
        <v>0</v>
      </c>
      <c r="D557" s="2">
        <v>52.591548919677699</v>
      </c>
      <c r="E557" s="2">
        <v>0</v>
      </c>
      <c r="F557" s="2">
        <v>0</v>
      </c>
      <c r="G557" s="2">
        <v>0</v>
      </c>
      <c r="H557" s="4">
        <v>0</v>
      </c>
      <c r="I557" s="11">
        <v>1.4767370223998999</v>
      </c>
      <c r="J557" s="9">
        <v>61.385345458984403</v>
      </c>
      <c r="O557" s="2">
        <v>0</v>
      </c>
      <c r="P557" s="4">
        <v>0.98483395576477095</v>
      </c>
    </row>
    <row r="558" spans="1:16">
      <c r="A558" s="10">
        <v>46141.385416666664</v>
      </c>
      <c r="B558" s="2">
        <v>17.468868255615199</v>
      </c>
      <c r="C558" s="2">
        <v>0</v>
      </c>
      <c r="D558" s="2">
        <v>53.043327331542997</v>
      </c>
      <c r="E558" s="2">
        <v>0</v>
      </c>
      <c r="F558" s="2">
        <v>0</v>
      </c>
      <c r="G558" s="2">
        <v>0</v>
      </c>
      <c r="H558" s="4">
        <v>0</v>
      </c>
      <c r="I558" s="11">
        <v>1.5512456893920901</v>
      </c>
      <c r="J558" s="9">
        <v>61.342620849609403</v>
      </c>
      <c r="O558" s="2">
        <v>0</v>
      </c>
      <c r="P558" s="4">
        <v>0.97109293937683105</v>
      </c>
    </row>
    <row r="559" spans="1:16">
      <c r="A559" s="10">
        <v>46141.386111111111</v>
      </c>
      <c r="B559" s="2">
        <v>17.641170501708999</v>
      </c>
      <c r="C559" s="2">
        <v>0</v>
      </c>
      <c r="D559" s="2">
        <v>53.170894622802699</v>
      </c>
      <c r="E559" s="2">
        <v>0</v>
      </c>
      <c r="F559" s="2">
        <v>0</v>
      </c>
      <c r="G559" s="2">
        <v>0</v>
      </c>
      <c r="H559" s="4">
        <v>0</v>
      </c>
      <c r="I559" s="11">
        <v>1.5941858291626001</v>
      </c>
      <c r="J559" s="9">
        <v>61.3177490234375</v>
      </c>
      <c r="O559" s="2">
        <v>0</v>
      </c>
      <c r="P559" s="4">
        <v>0.951624155044556</v>
      </c>
    </row>
    <row r="560" spans="1:16">
      <c r="A560" s="10">
        <v>46141.386805555558</v>
      </c>
      <c r="B560" s="2">
        <v>17.519935607910199</v>
      </c>
      <c r="C560" s="2">
        <v>0</v>
      </c>
      <c r="D560" s="2">
        <v>53.133941650390597</v>
      </c>
      <c r="E560" s="2">
        <v>0</v>
      </c>
      <c r="F560" s="2">
        <v>0</v>
      </c>
      <c r="G560" s="2">
        <v>0</v>
      </c>
      <c r="H560" s="4">
        <v>0</v>
      </c>
      <c r="I560" s="11">
        <v>1.57528972625732</v>
      </c>
      <c r="J560" s="9">
        <v>61.311447143554702</v>
      </c>
      <c r="O560" s="2">
        <v>0</v>
      </c>
      <c r="P560" s="4">
        <v>0.94587492942810103</v>
      </c>
    </row>
    <row r="561" spans="1:16">
      <c r="A561" s="10">
        <v>46141.387499999997</v>
      </c>
      <c r="B561" s="2">
        <v>17.602207183837901</v>
      </c>
      <c r="C561" s="2">
        <v>0</v>
      </c>
      <c r="D561" s="2">
        <v>53.0927734375</v>
      </c>
      <c r="E561" s="2">
        <v>0</v>
      </c>
      <c r="F561" s="2">
        <v>0</v>
      </c>
      <c r="G561" s="2">
        <v>0</v>
      </c>
      <c r="H561" s="4">
        <v>0</v>
      </c>
      <c r="I561" s="11">
        <v>1.58240222930908</v>
      </c>
      <c r="J561" s="9">
        <v>61.262741088867202</v>
      </c>
      <c r="O561" s="2">
        <v>0</v>
      </c>
      <c r="P561" s="4">
        <v>0.94267559051513705</v>
      </c>
    </row>
    <row r="562" spans="1:16">
      <c r="A562" s="10">
        <v>46141.388194444444</v>
      </c>
      <c r="B562" s="2">
        <v>17.552490234375</v>
      </c>
      <c r="C562" s="2">
        <v>0</v>
      </c>
      <c r="D562" s="2">
        <v>53.039760589599602</v>
      </c>
      <c r="E562" s="2">
        <v>0</v>
      </c>
      <c r="F562" s="2">
        <v>0</v>
      </c>
      <c r="G562" s="2">
        <v>0</v>
      </c>
      <c r="H562" s="4">
        <v>0</v>
      </c>
      <c r="I562" s="11">
        <v>1.57012271881104</v>
      </c>
      <c r="J562" s="9">
        <v>60.991256713867202</v>
      </c>
      <c r="O562" s="2">
        <v>0</v>
      </c>
      <c r="P562" s="4">
        <v>0.82814574241638195</v>
      </c>
    </row>
    <row r="563" spans="1:16">
      <c r="A563" s="10">
        <v>46141.388888888891</v>
      </c>
      <c r="B563" s="2">
        <v>17.625240325927699</v>
      </c>
      <c r="C563" s="2">
        <v>0</v>
      </c>
      <c r="D563" s="2">
        <v>53.167701721191399</v>
      </c>
      <c r="E563" s="2">
        <v>0</v>
      </c>
      <c r="F563" s="2">
        <v>0</v>
      </c>
      <c r="G563" s="2">
        <v>0</v>
      </c>
      <c r="H563" s="4">
        <v>0</v>
      </c>
      <c r="I563" s="11">
        <v>1.58868312835693</v>
      </c>
      <c r="J563" s="9">
        <v>60.604827880859403</v>
      </c>
      <c r="O563" s="2">
        <v>0</v>
      </c>
      <c r="P563" s="4">
        <v>0.62931990623474099</v>
      </c>
    </row>
    <row r="564" spans="1:16">
      <c r="A564" s="10">
        <v>46141.38958333333</v>
      </c>
      <c r="B564" s="2">
        <v>17.715591430664102</v>
      </c>
      <c r="C564" s="2">
        <v>0</v>
      </c>
      <c r="D564" s="2">
        <v>53.2621459960938</v>
      </c>
      <c r="E564" s="2">
        <v>0</v>
      </c>
      <c r="F564" s="2">
        <v>0</v>
      </c>
      <c r="G564" s="2">
        <v>0</v>
      </c>
      <c r="H564" s="4">
        <v>0</v>
      </c>
      <c r="I564" s="11">
        <v>1.6018714904785201</v>
      </c>
      <c r="J564" s="9">
        <v>60.362106323242202</v>
      </c>
      <c r="O564" s="2">
        <v>0</v>
      </c>
      <c r="P564" s="4">
        <v>0.48035049438476601</v>
      </c>
    </row>
    <row r="565" spans="1:16">
      <c r="A565" s="10">
        <v>46141.390277777777</v>
      </c>
      <c r="B565" s="2">
        <v>17.7278022766113</v>
      </c>
      <c r="C565" s="2">
        <v>0</v>
      </c>
      <c r="D565" s="2">
        <v>53.240875244140597</v>
      </c>
      <c r="E565" s="2">
        <v>0</v>
      </c>
      <c r="F565" s="2">
        <v>0</v>
      </c>
      <c r="G565" s="2">
        <v>0</v>
      </c>
      <c r="H565" s="4">
        <v>0</v>
      </c>
      <c r="I565" s="11">
        <v>1.6065654754638701</v>
      </c>
      <c r="J565" s="9">
        <v>60.308517456054702</v>
      </c>
      <c r="O565" s="2">
        <v>0</v>
      </c>
      <c r="P565" s="4">
        <v>0.41610932350158703</v>
      </c>
    </row>
    <row r="566" spans="1:16">
      <c r="A566" s="10">
        <v>46141.390972222223</v>
      </c>
      <c r="B566" s="2">
        <v>17.625782012939499</v>
      </c>
      <c r="C566" s="2">
        <v>0</v>
      </c>
      <c r="D566" s="2">
        <v>53.177001953125</v>
      </c>
      <c r="E566" s="2">
        <v>0</v>
      </c>
      <c r="F566" s="2">
        <v>0</v>
      </c>
      <c r="G566" s="2">
        <v>0</v>
      </c>
      <c r="H566" s="4">
        <v>0</v>
      </c>
      <c r="I566" s="11">
        <v>1.5917100906372099</v>
      </c>
      <c r="J566" s="9">
        <v>60.4898681640625</v>
      </c>
      <c r="O566" s="2">
        <v>0</v>
      </c>
      <c r="P566" s="4">
        <v>0.47433733940124501</v>
      </c>
    </row>
    <row r="567" spans="1:16">
      <c r="A567" s="10">
        <v>46141.39166666667</v>
      </c>
      <c r="B567" s="2">
        <v>17.541873931884801</v>
      </c>
      <c r="C567" s="2">
        <v>0</v>
      </c>
      <c r="D567" s="2">
        <v>53.045116424560497</v>
      </c>
      <c r="E567" s="2">
        <v>0</v>
      </c>
      <c r="F567" s="2">
        <v>0</v>
      </c>
      <c r="G567" s="2">
        <v>0</v>
      </c>
      <c r="H567" s="4">
        <v>0</v>
      </c>
      <c r="I567" s="11">
        <v>1.5810728073120099</v>
      </c>
      <c r="J567" s="9">
        <v>60.740463256835902</v>
      </c>
      <c r="O567" s="2">
        <v>0</v>
      </c>
      <c r="P567" s="4">
        <v>0.61648035049438499</v>
      </c>
    </row>
    <row r="568" spans="1:16">
      <c r="A568" s="10">
        <v>46141.392361111109</v>
      </c>
      <c r="B568" s="2">
        <v>17.5479736328125</v>
      </c>
      <c r="C568" s="2">
        <v>0</v>
      </c>
      <c r="D568" s="2">
        <v>53.130565643310497</v>
      </c>
      <c r="E568" s="2">
        <v>0</v>
      </c>
      <c r="F568" s="2">
        <v>0</v>
      </c>
      <c r="G568" s="2">
        <v>0</v>
      </c>
      <c r="H568" s="4">
        <v>0</v>
      </c>
      <c r="I568" s="11">
        <v>1.5681066513061499</v>
      </c>
      <c r="J568" s="9">
        <v>60.980972290039098</v>
      </c>
      <c r="O568" s="2">
        <v>0</v>
      </c>
      <c r="P568" s="4">
        <v>0.70300555229187001</v>
      </c>
    </row>
    <row r="569" spans="1:16">
      <c r="A569" s="10">
        <v>46141.393055555556</v>
      </c>
      <c r="B569" s="2">
        <v>17.537437438964801</v>
      </c>
      <c r="C569" s="2">
        <v>0</v>
      </c>
      <c r="D569" s="2">
        <v>53.079463958740199</v>
      </c>
      <c r="E569" s="2">
        <v>0</v>
      </c>
      <c r="F569" s="2">
        <v>0</v>
      </c>
      <c r="G569" s="2">
        <v>0</v>
      </c>
      <c r="H569" s="4">
        <v>0</v>
      </c>
      <c r="I569" s="11">
        <v>1.5764465332031301</v>
      </c>
      <c r="J569" s="9">
        <v>61.267929077148402</v>
      </c>
      <c r="O569" s="2">
        <v>0</v>
      </c>
      <c r="P569" s="4">
        <v>0.83171916007995605</v>
      </c>
    </row>
    <row r="570" spans="1:16">
      <c r="A570" s="10">
        <v>46141.393750000003</v>
      </c>
      <c r="B570" s="2">
        <v>17.3666877746582</v>
      </c>
      <c r="C570" s="2">
        <v>0</v>
      </c>
      <c r="D570" s="2">
        <v>52.937976837158203</v>
      </c>
      <c r="E570" s="2">
        <v>0</v>
      </c>
      <c r="F570" s="2">
        <v>0</v>
      </c>
      <c r="G570" s="2">
        <v>0</v>
      </c>
      <c r="H570" s="4">
        <v>0</v>
      </c>
      <c r="I570" s="11">
        <v>1.5539960861206099</v>
      </c>
      <c r="J570" s="9">
        <v>61.430831909179702</v>
      </c>
      <c r="O570" s="2">
        <v>0</v>
      </c>
      <c r="P570" s="4">
        <v>0.91253685951232899</v>
      </c>
    </row>
    <row r="571" spans="1:16">
      <c r="A571" s="10">
        <v>46141.394444444442</v>
      </c>
      <c r="B571" s="2">
        <v>17.335502624511701</v>
      </c>
      <c r="C571" s="2">
        <v>0</v>
      </c>
      <c r="D571" s="2">
        <v>52.879127502441399</v>
      </c>
      <c r="E571" s="2">
        <v>0</v>
      </c>
      <c r="F571" s="2">
        <v>0</v>
      </c>
      <c r="G571" s="2">
        <v>0</v>
      </c>
      <c r="H571" s="4">
        <v>0</v>
      </c>
      <c r="I571" s="11">
        <v>1.5450248718261701</v>
      </c>
      <c r="J571" s="9">
        <v>61.539947509765597</v>
      </c>
      <c r="O571" s="2">
        <v>0</v>
      </c>
      <c r="P571" s="4">
        <v>0.96233820915222201</v>
      </c>
    </row>
    <row r="572" spans="1:16">
      <c r="A572" s="10">
        <v>46141.395138888889</v>
      </c>
      <c r="B572" s="2">
        <v>17.229618072509801</v>
      </c>
      <c r="C572" s="2">
        <v>0</v>
      </c>
      <c r="D572" s="2">
        <v>52.803489685058601</v>
      </c>
      <c r="E572" s="2">
        <v>0</v>
      </c>
      <c r="F572" s="2">
        <v>0</v>
      </c>
      <c r="G572" s="2">
        <v>0</v>
      </c>
      <c r="H572" s="4">
        <v>0</v>
      </c>
      <c r="I572" s="11">
        <v>1.5263090133667001</v>
      </c>
      <c r="J572" s="9">
        <v>61.849395751953097</v>
      </c>
      <c r="O572" s="2">
        <v>0</v>
      </c>
      <c r="P572" s="4">
        <v>1.0795264244079601</v>
      </c>
    </row>
    <row r="573" spans="1:16">
      <c r="A573" s="10">
        <v>46141.395833333336</v>
      </c>
      <c r="B573" s="2">
        <v>17.375850677490199</v>
      </c>
      <c r="C573" s="2">
        <v>0</v>
      </c>
      <c r="D573" s="2">
        <v>52.912269592285199</v>
      </c>
      <c r="E573" s="2">
        <v>0</v>
      </c>
      <c r="F573" s="2">
        <v>0</v>
      </c>
      <c r="G573" s="2">
        <v>0</v>
      </c>
      <c r="H573" s="4">
        <v>0</v>
      </c>
      <c r="I573" s="11">
        <v>1.54763603210449</v>
      </c>
      <c r="J573" s="9">
        <v>62.334732055664098</v>
      </c>
      <c r="O573" s="2">
        <v>0</v>
      </c>
      <c r="P573" s="4">
        <v>1.2468008995056199</v>
      </c>
    </row>
    <row r="574" spans="1:16">
      <c r="A574" s="10">
        <v>46141.396527777775</v>
      </c>
      <c r="B574" s="2">
        <v>17.361133575439499</v>
      </c>
      <c r="C574" s="2">
        <v>0</v>
      </c>
      <c r="D574" s="2">
        <v>52.918300628662102</v>
      </c>
      <c r="E574" s="2">
        <v>0</v>
      </c>
      <c r="F574" s="2">
        <v>0</v>
      </c>
      <c r="G574" s="2">
        <v>0</v>
      </c>
      <c r="H574" s="4">
        <v>0</v>
      </c>
      <c r="I574" s="11">
        <v>1.53269386291504</v>
      </c>
      <c r="J574" s="9">
        <v>62.691513061523402</v>
      </c>
      <c r="O574" s="2">
        <v>0</v>
      </c>
      <c r="P574" s="4">
        <v>1.39741611480713</v>
      </c>
    </row>
    <row r="575" spans="1:16">
      <c r="A575" s="10">
        <v>46141.397222222222</v>
      </c>
      <c r="B575" s="2">
        <v>17.420101165771499</v>
      </c>
      <c r="C575" s="2">
        <v>0</v>
      </c>
      <c r="D575" s="2">
        <v>52.979618072509801</v>
      </c>
      <c r="E575" s="2">
        <v>0</v>
      </c>
      <c r="F575" s="2">
        <v>0</v>
      </c>
      <c r="G575" s="2">
        <v>0</v>
      </c>
      <c r="H575" s="4">
        <v>0</v>
      </c>
      <c r="I575" s="11">
        <v>1.55144596099854</v>
      </c>
      <c r="J575" s="9">
        <v>62.829498291015597</v>
      </c>
      <c r="O575" s="2">
        <v>0</v>
      </c>
      <c r="P575" s="4">
        <v>1.4486656188964799</v>
      </c>
    </row>
    <row r="576" spans="1:16">
      <c r="A576" s="10">
        <v>46141.397916666669</v>
      </c>
      <c r="B576" s="2">
        <v>17.418289184570298</v>
      </c>
      <c r="C576" s="2">
        <v>0</v>
      </c>
      <c r="D576" s="2">
        <v>52.953643798828097</v>
      </c>
      <c r="E576" s="2">
        <v>0</v>
      </c>
      <c r="F576" s="2">
        <v>0</v>
      </c>
      <c r="G576" s="2">
        <v>0</v>
      </c>
      <c r="H576" s="4">
        <v>0</v>
      </c>
      <c r="I576" s="11">
        <v>1.55902099609375</v>
      </c>
      <c r="J576" s="9">
        <v>62.733566284179702</v>
      </c>
      <c r="O576" s="2">
        <v>0</v>
      </c>
      <c r="P576" s="4">
        <v>1.43142366409302</v>
      </c>
    </row>
    <row r="577" spans="1:16">
      <c r="A577" s="10">
        <v>46141.398611111108</v>
      </c>
      <c r="B577" s="2">
        <v>17.4412536621094</v>
      </c>
      <c r="C577" s="2">
        <v>0</v>
      </c>
      <c r="D577" s="2">
        <v>53.012149810791001</v>
      </c>
      <c r="E577" s="2">
        <v>0</v>
      </c>
      <c r="F577" s="2">
        <v>0</v>
      </c>
      <c r="G577" s="2">
        <v>0</v>
      </c>
      <c r="H577" s="4">
        <v>0</v>
      </c>
      <c r="I577" s="11">
        <v>1.5580902099609399</v>
      </c>
      <c r="J577" s="9">
        <v>62.564834594726598</v>
      </c>
      <c r="O577" s="2">
        <v>0</v>
      </c>
      <c r="P577" s="4">
        <v>1.3779096603393599</v>
      </c>
    </row>
    <row r="578" spans="1:16">
      <c r="A578" s="10">
        <v>46141.399305555555</v>
      </c>
      <c r="B578" s="2">
        <v>17.709388732910199</v>
      </c>
      <c r="C578" s="2">
        <v>0</v>
      </c>
      <c r="D578" s="2">
        <v>53.340511322021499</v>
      </c>
      <c r="E578" s="2">
        <v>0</v>
      </c>
      <c r="F578" s="2">
        <v>0</v>
      </c>
      <c r="G578" s="2">
        <v>0</v>
      </c>
      <c r="H578" s="4">
        <v>0</v>
      </c>
      <c r="I578" s="11">
        <v>1.6052618026733401</v>
      </c>
      <c r="J578" s="9">
        <v>62.335250854492202</v>
      </c>
      <c r="O578" s="2">
        <v>0</v>
      </c>
      <c r="P578" s="4">
        <v>1.3226075172424301</v>
      </c>
    </row>
    <row r="579" spans="1:16">
      <c r="A579" s="10">
        <v>46141.4</v>
      </c>
      <c r="B579" s="2">
        <v>17.7849731445313</v>
      </c>
      <c r="C579" s="2">
        <v>0</v>
      </c>
      <c r="D579" s="2">
        <v>53.279380798339801</v>
      </c>
      <c r="E579" s="2">
        <v>0</v>
      </c>
      <c r="F579" s="2">
        <v>0</v>
      </c>
      <c r="G579" s="2">
        <v>0</v>
      </c>
      <c r="H579" s="4">
        <v>0</v>
      </c>
      <c r="I579" s="11">
        <v>1.61935710906982</v>
      </c>
      <c r="J579" s="9">
        <v>62.1472778320313</v>
      </c>
      <c r="O579" s="2">
        <v>0</v>
      </c>
      <c r="P579" s="4">
        <v>1.2715773582458501</v>
      </c>
    </row>
    <row r="580" spans="1:16">
      <c r="A580" s="10">
        <v>46141.400694444441</v>
      </c>
      <c r="B580" s="2">
        <v>17.717708587646499</v>
      </c>
      <c r="C580" s="2">
        <v>0</v>
      </c>
      <c r="D580" s="2">
        <v>53.228923797607401</v>
      </c>
      <c r="E580" s="2">
        <v>0</v>
      </c>
      <c r="F580" s="2">
        <v>0</v>
      </c>
      <c r="G580" s="2">
        <v>0</v>
      </c>
      <c r="H580" s="4">
        <v>0</v>
      </c>
      <c r="I580" s="11">
        <v>1.6108322143554701</v>
      </c>
      <c r="J580" s="9">
        <v>61.970108032226598</v>
      </c>
      <c r="O580" s="2">
        <v>0</v>
      </c>
      <c r="P580" s="4">
        <v>1.2145977020263701</v>
      </c>
    </row>
    <row r="581" spans="1:16">
      <c r="A581" s="10">
        <v>46141.401388888888</v>
      </c>
      <c r="B581" s="2">
        <v>17.6534614562988</v>
      </c>
      <c r="C581" s="2">
        <v>0</v>
      </c>
      <c r="D581" s="2">
        <v>53.157371520996101</v>
      </c>
      <c r="E581" s="2">
        <v>0</v>
      </c>
      <c r="F581" s="2">
        <v>0</v>
      </c>
      <c r="G581" s="2">
        <v>0</v>
      </c>
      <c r="H581" s="4">
        <v>0</v>
      </c>
      <c r="I581" s="11">
        <v>1.5886640548706099</v>
      </c>
      <c r="J581" s="9">
        <v>61.865432739257798</v>
      </c>
      <c r="O581" s="2">
        <v>0</v>
      </c>
      <c r="P581" s="4">
        <v>1.1765279769897501</v>
      </c>
    </row>
    <row r="582" spans="1:16">
      <c r="A582" s="10">
        <v>46141.402083333334</v>
      </c>
      <c r="B582" s="2">
        <v>17.6078910827637</v>
      </c>
      <c r="C582" s="2">
        <v>0</v>
      </c>
      <c r="D582" s="2">
        <v>53.159706115722699</v>
      </c>
      <c r="E582" s="2">
        <v>0</v>
      </c>
      <c r="F582" s="2">
        <v>0</v>
      </c>
      <c r="G582" s="2">
        <v>0</v>
      </c>
      <c r="H582" s="4">
        <v>0</v>
      </c>
      <c r="I582" s="11">
        <v>1.59455966949463</v>
      </c>
      <c r="J582" s="9">
        <v>61.781723022460902</v>
      </c>
      <c r="O582" s="2">
        <v>0</v>
      </c>
      <c r="P582" s="4">
        <v>1.14501476287842</v>
      </c>
    </row>
    <row r="583" spans="1:16">
      <c r="A583" s="10">
        <v>46141.402777777781</v>
      </c>
      <c r="B583" s="2">
        <v>17.563289642333999</v>
      </c>
      <c r="C583" s="2">
        <v>0</v>
      </c>
      <c r="D583" s="2">
        <v>53.069828033447301</v>
      </c>
      <c r="E583" s="2">
        <v>0</v>
      </c>
      <c r="F583" s="2">
        <v>0</v>
      </c>
      <c r="G583" s="2">
        <v>0</v>
      </c>
      <c r="H583" s="4">
        <v>0</v>
      </c>
      <c r="I583" s="11">
        <v>1.57906341552734</v>
      </c>
      <c r="J583" s="9">
        <v>61.736557006835902</v>
      </c>
      <c r="O583" s="2">
        <v>0</v>
      </c>
      <c r="P583" s="4">
        <v>1.12664890289307</v>
      </c>
    </row>
    <row r="584" spans="1:16">
      <c r="A584" s="10">
        <v>46141.40347222222</v>
      </c>
      <c r="B584" s="2">
        <v>17.4247932434082</v>
      </c>
      <c r="C584" s="2">
        <v>0</v>
      </c>
      <c r="D584" s="2">
        <v>52.957088470458999</v>
      </c>
      <c r="E584" s="2">
        <v>0</v>
      </c>
      <c r="F584" s="2">
        <v>0</v>
      </c>
      <c r="G584" s="2">
        <v>0</v>
      </c>
      <c r="H584" s="4">
        <v>0</v>
      </c>
      <c r="I584" s="11">
        <v>1.56596660614014</v>
      </c>
      <c r="J584" s="9">
        <v>61.6534423828125</v>
      </c>
      <c r="O584" s="2">
        <v>0</v>
      </c>
      <c r="P584" s="4">
        <v>1.1088809967041</v>
      </c>
    </row>
    <row r="585" spans="1:16">
      <c r="A585" s="10">
        <v>46141.404166666667</v>
      </c>
      <c r="B585" s="2">
        <v>17.312801361083999</v>
      </c>
      <c r="C585" s="2">
        <v>0</v>
      </c>
      <c r="D585" s="2">
        <v>52.849876403808601</v>
      </c>
      <c r="E585" s="2">
        <v>0</v>
      </c>
      <c r="F585" s="2">
        <v>0</v>
      </c>
      <c r="G585" s="2">
        <v>0</v>
      </c>
      <c r="H585" s="4">
        <v>0</v>
      </c>
      <c r="I585" s="11">
        <v>1.53785228729248</v>
      </c>
      <c r="J585" s="9">
        <v>61.572052001953097</v>
      </c>
      <c r="O585" s="2">
        <v>0</v>
      </c>
      <c r="P585" s="4">
        <v>1.0759711265564</v>
      </c>
    </row>
    <row r="586" spans="1:16">
      <c r="A586" s="10">
        <v>46141.404861111114</v>
      </c>
      <c r="B586" s="2">
        <v>17.307163238525401</v>
      </c>
      <c r="C586" s="2">
        <v>0</v>
      </c>
      <c r="D586" s="2">
        <v>52.836944580078097</v>
      </c>
      <c r="E586" s="2">
        <v>0</v>
      </c>
      <c r="F586" s="2">
        <v>0</v>
      </c>
      <c r="G586" s="2">
        <v>0</v>
      </c>
      <c r="H586" s="4">
        <v>0</v>
      </c>
      <c r="I586" s="11">
        <v>1.5308427810668901</v>
      </c>
      <c r="J586" s="9">
        <v>61.494918823242202</v>
      </c>
      <c r="O586" s="2">
        <v>0</v>
      </c>
      <c r="P586" s="4">
        <v>1.0393633842468299</v>
      </c>
    </row>
    <row r="587" spans="1:16">
      <c r="A587" s="10">
        <v>46141.405555555553</v>
      </c>
      <c r="B587" s="2">
        <v>17.485630035400401</v>
      </c>
      <c r="C587" s="2">
        <v>0</v>
      </c>
      <c r="D587" s="2">
        <v>53.047256469726598</v>
      </c>
      <c r="E587" s="2">
        <v>0</v>
      </c>
      <c r="F587" s="2">
        <v>0</v>
      </c>
      <c r="G587" s="2">
        <v>0</v>
      </c>
      <c r="H587" s="4">
        <v>0</v>
      </c>
      <c r="I587" s="11">
        <v>1.56306171417236</v>
      </c>
      <c r="J587" s="9">
        <v>61.4356079101563</v>
      </c>
      <c r="O587" s="2">
        <v>0</v>
      </c>
      <c r="P587" s="4">
        <v>1.01435995101929</v>
      </c>
    </row>
    <row r="588" spans="1:16">
      <c r="A588" s="10">
        <v>46141.40625</v>
      </c>
      <c r="B588" s="2">
        <v>17.922084808349599</v>
      </c>
      <c r="C588" s="2">
        <v>0</v>
      </c>
      <c r="D588" s="2">
        <v>53.450004577636697</v>
      </c>
      <c r="E588" s="2">
        <v>0</v>
      </c>
      <c r="F588" s="2">
        <v>0</v>
      </c>
      <c r="G588" s="2">
        <v>0</v>
      </c>
      <c r="H588" s="4">
        <v>0</v>
      </c>
      <c r="I588" s="11">
        <v>1.6205520629882799</v>
      </c>
      <c r="J588" s="9">
        <v>61.422210693359403</v>
      </c>
      <c r="O588" s="2">
        <v>0</v>
      </c>
      <c r="P588" s="4">
        <v>1.0026116371154801</v>
      </c>
    </row>
    <row r="589" spans="1:16">
      <c r="A589" s="10">
        <v>46141.406944444447</v>
      </c>
      <c r="B589" s="2">
        <v>18.039237976074201</v>
      </c>
      <c r="C589" s="2">
        <v>0</v>
      </c>
      <c r="D589" s="2">
        <v>53.493343353271499</v>
      </c>
      <c r="E589" s="2">
        <v>0</v>
      </c>
      <c r="F589" s="2">
        <v>0</v>
      </c>
      <c r="G589" s="2">
        <v>0</v>
      </c>
      <c r="H589" s="4">
        <v>0</v>
      </c>
      <c r="I589" s="11">
        <v>1.6520690917968801</v>
      </c>
      <c r="J589" s="9">
        <v>61.444625854492202</v>
      </c>
      <c r="O589" s="2">
        <v>0</v>
      </c>
      <c r="P589" s="4">
        <v>1.01818799972534</v>
      </c>
    </row>
    <row r="590" spans="1:16">
      <c r="A590" s="10">
        <v>46141.407638888886</v>
      </c>
      <c r="B590" s="2">
        <v>17.9258842468262</v>
      </c>
      <c r="C590" s="2">
        <v>0</v>
      </c>
      <c r="D590" s="2">
        <v>53.435684204101598</v>
      </c>
      <c r="E590" s="2">
        <v>0</v>
      </c>
      <c r="F590" s="2">
        <v>0</v>
      </c>
      <c r="G590" s="2">
        <v>0</v>
      </c>
      <c r="H590" s="4">
        <v>0</v>
      </c>
      <c r="I590" s="11">
        <v>1.6437234878539999</v>
      </c>
      <c r="J590" s="9">
        <v>61.501617431640597</v>
      </c>
      <c r="O590" s="2">
        <v>0</v>
      </c>
      <c r="P590" s="4">
        <v>1.0184907913207999</v>
      </c>
    </row>
    <row r="591" spans="1:16">
      <c r="A591" s="10">
        <v>46141.408333333333</v>
      </c>
      <c r="B591" s="2">
        <v>17.8762016296387</v>
      </c>
      <c r="C591" s="2">
        <v>0</v>
      </c>
      <c r="D591" s="2">
        <v>53.426475524902301</v>
      </c>
      <c r="E591" s="2">
        <v>0</v>
      </c>
      <c r="F591" s="2">
        <v>0</v>
      </c>
      <c r="G591" s="2">
        <v>0</v>
      </c>
      <c r="H591" s="4">
        <v>0</v>
      </c>
      <c r="I591" s="11">
        <v>1.62574863433838</v>
      </c>
      <c r="J591" s="9">
        <v>61.47216796875</v>
      </c>
      <c r="O591" s="2">
        <v>0</v>
      </c>
      <c r="P591" s="4">
        <v>1.0271234512329099</v>
      </c>
    </row>
    <row r="592" spans="1:16">
      <c r="A592" s="10">
        <v>46141.40902777778</v>
      </c>
      <c r="B592" s="2">
        <v>17.888919830322301</v>
      </c>
      <c r="C592" s="2">
        <v>0</v>
      </c>
      <c r="D592" s="2">
        <v>53.401374816894503</v>
      </c>
      <c r="E592" s="2">
        <v>0</v>
      </c>
      <c r="F592" s="2">
        <v>0</v>
      </c>
      <c r="G592" s="2">
        <v>0</v>
      </c>
      <c r="H592" s="4">
        <v>0</v>
      </c>
      <c r="I592" s="11">
        <v>1.6412649154663099</v>
      </c>
      <c r="J592" s="9">
        <v>61.229324340820298</v>
      </c>
      <c r="O592" s="2">
        <v>0</v>
      </c>
      <c r="P592" s="4">
        <v>0.93249678611755404</v>
      </c>
    </row>
    <row r="593" spans="1:16">
      <c r="A593" s="10">
        <v>46141.409722222219</v>
      </c>
      <c r="B593" s="2">
        <v>17.973007202148398</v>
      </c>
      <c r="C593" s="2">
        <v>0</v>
      </c>
      <c r="D593" s="2">
        <v>53.483604431152301</v>
      </c>
      <c r="E593" s="2">
        <v>0</v>
      </c>
      <c r="F593" s="2">
        <v>0</v>
      </c>
      <c r="G593" s="2">
        <v>0</v>
      </c>
      <c r="H593" s="4">
        <v>0</v>
      </c>
      <c r="I593" s="11">
        <v>1.6353588104248</v>
      </c>
      <c r="J593" s="9">
        <v>60.857070922851598</v>
      </c>
      <c r="O593" s="2">
        <v>0</v>
      </c>
      <c r="P593" s="4">
        <v>0.76879811286926303</v>
      </c>
    </row>
    <row r="594" spans="1:16">
      <c r="A594" s="10">
        <v>46141.410416666666</v>
      </c>
      <c r="B594" s="2">
        <v>17.992801666259801</v>
      </c>
      <c r="C594" s="2">
        <v>0</v>
      </c>
      <c r="D594" s="2">
        <v>53.460147857666001</v>
      </c>
      <c r="E594" s="2">
        <v>0</v>
      </c>
      <c r="F594" s="2">
        <v>0</v>
      </c>
      <c r="G594" s="2">
        <v>0</v>
      </c>
      <c r="H594" s="4">
        <v>0</v>
      </c>
      <c r="I594" s="11">
        <v>1.64893245697021</v>
      </c>
      <c r="J594" s="9">
        <v>60.670684814453097</v>
      </c>
      <c r="O594" s="2">
        <v>0</v>
      </c>
      <c r="P594" s="4">
        <v>0.63674592971801802</v>
      </c>
    </row>
    <row r="595" spans="1:16">
      <c r="A595" s="10">
        <v>46141.411111111112</v>
      </c>
      <c r="B595" s="2">
        <v>17.959602355956999</v>
      </c>
      <c r="C595" s="2">
        <v>0</v>
      </c>
      <c r="D595" s="2">
        <v>53.458000183105497</v>
      </c>
      <c r="E595" s="2">
        <v>0</v>
      </c>
      <c r="F595" s="2">
        <v>0</v>
      </c>
      <c r="G595" s="2">
        <v>0</v>
      </c>
      <c r="H595" s="4">
        <v>0</v>
      </c>
      <c r="I595" s="11">
        <v>1.6392841339111299</v>
      </c>
      <c r="J595" s="9">
        <v>60.567596435546903</v>
      </c>
      <c r="O595" s="2">
        <v>0</v>
      </c>
      <c r="P595" s="4">
        <v>0.61069679260253895</v>
      </c>
    </row>
    <row r="596" spans="1:16">
      <c r="A596" s="10">
        <v>46141.411805555559</v>
      </c>
      <c r="B596" s="2">
        <v>17.959602355956999</v>
      </c>
      <c r="C596" s="2">
        <v>0</v>
      </c>
      <c r="D596" s="2">
        <v>53.492721557617202</v>
      </c>
      <c r="E596" s="2">
        <v>0</v>
      </c>
      <c r="F596" s="2">
        <v>0</v>
      </c>
      <c r="G596" s="2">
        <v>0</v>
      </c>
      <c r="H596" s="4">
        <v>0</v>
      </c>
      <c r="I596" s="11">
        <v>1.6409320831298799</v>
      </c>
      <c r="J596" s="9">
        <v>60.712738037109403</v>
      </c>
      <c r="O596" s="2">
        <v>0</v>
      </c>
      <c r="P596" s="4">
        <v>0.63028979301452603</v>
      </c>
    </row>
    <row r="597" spans="1:16">
      <c r="A597" s="10">
        <v>46141.412499999999</v>
      </c>
      <c r="B597" s="2">
        <v>18.008171081543001</v>
      </c>
      <c r="C597" s="2">
        <v>0</v>
      </c>
      <c r="D597" s="2">
        <v>53.523075103759801</v>
      </c>
      <c r="E597" s="2">
        <v>0</v>
      </c>
      <c r="F597" s="2">
        <v>0</v>
      </c>
      <c r="G597" s="2">
        <v>0</v>
      </c>
      <c r="H597" s="4">
        <v>0</v>
      </c>
      <c r="I597" s="11">
        <v>1.64946842193604</v>
      </c>
      <c r="J597" s="9">
        <v>60.949935913085902</v>
      </c>
      <c r="O597" s="2">
        <v>0</v>
      </c>
      <c r="P597" s="4">
        <v>0.68684959411621105</v>
      </c>
    </row>
    <row r="598" spans="1:16">
      <c r="A598" s="10">
        <v>46141.413194444445</v>
      </c>
      <c r="B598" s="2">
        <v>18.269451141357401</v>
      </c>
      <c r="C598" s="2">
        <v>0</v>
      </c>
      <c r="D598" s="2">
        <v>53.718982696533203</v>
      </c>
      <c r="E598" s="2">
        <v>0</v>
      </c>
      <c r="F598" s="2">
        <v>0</v>
      </c>
      <c r="G598" s="2">
        <v>0</v>
      </c>
      <c r="H598" s="4">
        <v>0</v>
      </c>
      <c r="I598" s="11">
        <v>1.69459056854248</v>
      </c>
      <c r="J598" s="9">
        <v>61.177459716796903</v>
      </c>
      <c r="O598" s="2">
        <v>0</v>
      </c>
      <c r="P598" s="4">
        <v>0.83183360099792503</v>
      </c>
    </row>
    <row r="599" spans="1:16">
      <c r="A599" s="10">
        <v>46141.413888888892</v>
      </c>
      <c r="B599" s="2">
        <v>18.2610054016113</v>
      </c>
      <c r="C599" s="2">
        <v>0</v>
      </c>
      <c r="D599" s="2">
        <v>53.700931549072301</v>
      </c>
      <c r="E599" s="2">
        <v>0</v>
      </c>
      <c r="F599" s="2">
        <v>0</v>
      </c>
      <c r="G599" s="2">
        <v>0</v>
      </c>
      <c r="H599" s="4">
        <v>0</v>
      </c>
      <c r="I599" s="11">
        <v>1.6966133117675799</v>
      </c>
      <c r="J599" s="9">
        <v>61.3873291015625</v>
      </c>
      <c r="O599" s="2">
        <v>0</v>
      </c>
      <c r="P599" s="4">
        <v>0.90831446647643999</v>
      </c>
    </row>
    <row r="600" spans="1:16">
      <c r="A600" s="10">
        <v>46141.414583333331</v>
      </c>
      <c r="B600" s="2">
        <v>18.0599365234375</v>
      </c>
      <c r="C600" s="2">
        <v>0</v>
      </c>
      <c r="D600" s="2">
        <v>53.567764282226598</v>
      </c>
      <c r="E600" s="2">
        <v>0</v>
      </c>
      <c r="F600" s="2">
        <v>0</v>
      </c>
      <c r="G600" s="2">
        <v>0</v>
      </c>
      <c r="H600" s="4">
        <v>0</v>
      </c>
      <c r="I600" s="11">
        <v>1.6644477844238299</v>
      </c>
      <c r="J600" s="9">
        <v>61.524826049804702</v>
      </c>
      <c r="O600" s="2">
        <v>0</v>
      </c>
      <c r="P600" s="4">
        <v>0.984555244445801</v>
      </c>
    </row>
    <row r="601" spans="1:16">
      <c r="A601" s="10">
        <v>46141.415277777778</v>
      </c>
      <c r="B601" s="2">
        <v>18.017227172851602</v>
      </c>
      <c r="C601" s="2">
        <v>0</v>
      </c>
      <c r="D601" s="2">
        <v>53.496898651122997</v>
      </c>
      <c r="E601" s="2">
        <v>0</v>
      </c>
      <c r="F601" s="2">
        <v>0</v>
      </c>
      <c r="G601" s="2">
        <v>0</v>
      </c>
      <c r="H601" s="4">
        <v>0</v>
      </c>
      <c r="I601" s="11">
        <v>1.6618824005127</v>
      </c>
      <c r="J601" s="9">
        <v>61.657501220703097</v>
      </c>
      <c r="O601" s="2">
        <v>0</v>
      </c>
      <c r="P601" s="4">
        <v>1.0381221771240201</v>
      </c>
    </row>
    <row r="602" spans="1:16">
      <c r="A602" s="10">
        <v>46141.415972222225</v>
      </c>
      <c r="B602" s="2">
        <v>17.954170227050799</v>
      </c>
      <c r="C602" s="2">
        <v>0</v>
      </c>
      <c r="D602" s="2">
        <v>53.446407318115199</v>
      </c>
      <c r="E602" s="2">
        <v>0</v>
      </c>
      <c r="F602" s="2">
        <v>0</v>
      </c>
      <c r="G602" s="2">
        <v>0</v>
      </c>
      <c r="H602" s="4">
        <v>0</v>
      </c>
      <c r="I602" s="11">
        <v>1.6393003463745099</v>
      </c>
      <c r="J602" s="9">
        <v>61.953994750976598</v>
      </c>
      <c r="O602" s="2">
        <v>0</v>
      </c>
      <c r="P602" s="4">
        <v>1.1357831954956099</v>
      </c>
    </row>
    <row r="603" spans="1:16">
      <c r="A603" s="10">
        <v>46141.416666666664</v>
      </c>
      <c r="B603" s="2">
        <v>17.733024597168001</v>
      </c>
      <c r="C603" s="2">
        <v>0</v>
      </c>
      <c r="D603" s="2">
        <v>53.210731506347699</v>
      </c>
      <c r="E603" s="2">
        <v>0</v>
      </c>
      <c r="F603" s="2">
        <v>0</v>
      </c>
      <c r="G603" s="2">
        <v>0</v>
      </c>
      <c r="H603" s="4">
        <v>0</v>
      </c>
      <c r="I603" s="11">
        <v>1.6087675094604501</v>
      </c>
      <c r="J603" s="9">
        <v>62.466400146484403</v>
      </c>
      <c r="O603" s="2">
        <v>0</v>
      </c>
      <c r="P603" s="4">
        <v>1.3083019256591799</v>
      </c>
    </row>
    <row r="604" spans="1:16">
      <c r="A604" s="10">
        <v>46141.417361111111</v>
      </c>
      <c r="B604" s="2">
        <v>17.703495025634801</v>
      </c>
      <c r="C604" s="2">
        <v>0</v>
      </c>
      <c r="D604" s="2">
        <v>53.221641540527301</v>
      </c>
      <c r="E604" s="2">
        <v>0</v>
      </c>
      <c r="F604" s="2">
        <v>0</v>
      </c>
      <c r="G604" s="2">
        <v>0</v>
      </c>
      <c r="H604" s="4">
        <v>0</v>
      </c>
      <c r="I604" s="11">
        <v>1.6016550064086901</v>
      </c>
      <c r="J604" s="9">
        <v>62.880630493164098</v>
      </c>
      <c r="O604" s="2">
        <v>0</v>
      </c>
      <c r="P604" s="4">
        <v>1.4570002555847199</v>
      </c>
    </row>
    <row r="605" spans="1:16">
      <c r="A605" s="10">
        <v>46141.418055555558</v>
      </c>
      <c r="B605" s="2">
        <v>17.691249847412099</v>
      </c>
      <c r="C605" s="2">
        <v>0</v>
      </c>
      <c r="D605" s="2">
        <v>53.220100402832003</v>
      </c>
      <c r="E605" s="2">
        <v>0</v>
      </c>
      <c r="F605" s="2">
        <v>0</v>
      </c>
      <c r="G605" s="2">
        <v>0</v>
      </c>
      <c r="H605" s="4">
        <v>0</v>
      </c>
      <c r="I605" s="11">
        <v>1.60875225067139</v>
      </c>
      <c r="J605" s="9">
        <v>63.057144165039098</v>
      </c>
      <c r="O605" s="2">
        <v>0</v>
      </c>
      <c r="P605" s="4">
        <v>1.50771760940552</v>
      </c>
    </row>
    <row r="606" spans="1:16">
      <c r="A606" s="10">
        <v>46141.418749999997</v>
      </c>
      <c r="B606" s="2">
        <v>17.767990112304702</v>
      </c>
      <c r="C606" s="2">
        <v>0</v>
      </c>
      <c r="D606" s="2">
        <v>53.275791168212898</v>
      </c>
      <c r="E606" s="2">
        <v>0</v>
      </c>
      <c r="F606" s="2">
        <v>0</v>
      </c>
      <c r="G606" s="2">
        <v>0</v>
      </c>
      <c r="H606" s="4">
        <v>0</v>
      </c>
      <c r="I606" s="11">
        <v>1.6101274490356401</v>
      </c>
      <c r="J606" s="9">
        <v>62.983642578125</v>
      </c>
      <c r="O606" s="2">
        <v>0</v>
      </c>
      <c r="P606" s="4">
        <v>1.49799203872681</v>
      </c>
    </row>
    <row r="607" spans="1:16">
      <c r="A607" s="10">
        <v>46141.419444444444</v>
      </c>
      <c r="B607" s="2">
        <v>17.694602966308601</v>
      </c>
      <c r="C607" s="2">
        <v>0</v>
      </c>
      <c r="D607" s="2">
        <v>53.2227783203125</v>
      </c>
      <c r="E607" s="2">
        <v>0</v>
      </c>
      <c r="F607" s="2">
        <v>0</v>
      </c>
      <c r="G607" s="2">
        <v>0</v>
      </c>
      <c r="H607" s="4">
        <v>0</v>
      </c>
      <c r="I607" s="11">
        <v>1.58871841430664</v>
      </c>
      <c r="J607" s="9">
        <v>62.563507080078097</v>
      </c>
      <c r="O607" s="2">
        <v>0</v>
      </c>
      <c r="P607" s="4">
        <v>2.1804237365722701</v>
      </c>
    </row>
    <row r="608" spans="1:16">
      <c r="A608" s="10">
        <v>46141.420138888891</v>
      </c>
      <c r="B608" s="2">
        <v>18.158382415771499</v>
      </c>
      <c r="C608" s="2">
        <v>0</v>
      </c>
      <c r="D608" s="2">
        <v>53.711074829101598</v>
      </c>
      <c r="E608" s="2">
        <v>0</v>
      </c>
      <c r="F608" s="2">
        <v>0</v>
      </c>
      <c r="G608" s="2">
        <v>0</v>
      </c>
      <c r="H608" s="4">
        <v>0</v>
      </c>
      <c r="I608" s="11">
        <v>1.67263984680176</v>
      </c>
      <c r="J608" s="9">
        <v>61.186737060546903</v>
      </c>
      <c r="O608" s="2">
        <v>0</v>
      </c>
      <c r="P608" s="4">
        <v>2.8095774650573699</v>
      </c>
    </row>
    <row r="609" spans="1:16">
      <c r="A609" s="10">
        <v>46141.42083333333</v>
      </c>
      <c r="B609" s="2">
        <v>18.2819633483887</v>
      </c>
      <c r="C609" s="2">
        <v>0</v>
      </c>
      <c r="D609" s="2">
        <v>53.780460357666001</v>
      </c>
      <c r="E609" s="2">
        <v>0</v>
      </c>
      <c r="F609" s="2">
        <v>0</v>
      </c>
      <c r="G609" s="2">
        <v>0</v>
      </c>
      <c r="H609" s="4">
        <v>0</v>
      </c>
      <c r="I609" s="11">
        <v>1.7003631591796899</v>
      </c>
      <c r="J609" s="9">
        <v>60.308242797851598</v>
      </c>
      <c r="O609" s="2">
        <v>0</v>
      </c>
      <c r="P609" s="4">
        <v>0.332473754882813</v>
      </c>
    </row>
    <row r="610" spans="1:16">
      <c r="A610" s="10">
        <v>46141.421527777777</v>
      </c>
      <c r="B610" s="2">
        <v>18.418987274169901</v>
      </c>
      <c r="C610" s="2">
        <v>0</v>
      </c>
      <c r="D610" s="2">
        <v>53.891410827636697</v>
      </c>
      <c r="E610" s="2">
        <v>0</v>
      </c>
      <c r="F610" s="2">
        <v>0</v>
      </c>
      <c r="G610" s="2">
        <v>0</v>
      </c>
      <c r="H610" s="4">
        <v>0</v>
      </c>
      <c r="I610" s="11">
        <v>1.71383476257324</v>
      </c>
      <c r="J610" s="9">
        <v>61.207763671875</v>
      </c>
      <c r="O610" s="2">
        <v>0</v>
      </c>
      <c r="P610" s="4">
        <v>0.73076486587524403</v>
      </c>
    </row>
    <row r="611" spans="1:16">
      <c r="A611" s="10">
        <v>46141.422222222223</v>
      </c>
      <c r="B611" s="2">
        <v>18.651504516601602</v>
      </c>
      <c r="C611" s="2">
        <v>0</v>
      </c>
      <c r="D611" s="2">
        <v>54.124679565429702</v>
      </c>
      <c r="E611" s="2">
        <v>0</v>
      </c>
      <c r="F611" s="2">
        <v>0</v>
      </c>
      <c r="G611" s="2">
        <v>0</v>
      </c>
      <c r="H611" s="4">
        <v>0</v>
      </c>
      <c r="I611" s="11">
        <v>1.76408672332764</v>
      </c>
      <c r="J611" s="9">
        <v>61.533248901367202</v>
      </c>
      <c r="O611" s="2">
        <v>0</v>
      </c>
      <c r="P611" s="4">
        <v>0.950267314910889</v>
      </c>
    </row>
    <row r="612" spans="1:16">
      <c r="A612" s="10">
        <v>46141.42291666667</v>
      </c>
      <c r="B612" s="2">
        <v>18.686050415039102</v>
      </c>
      <c r="C612" s="2">
        <v>0</v>
      </c>
      <c r="D612" s="2">
        <v>54.1246948242188</v>
      </c>
      <c r="E612" s="2">
        <v>0</v>
      </c>
      <c r="F612" s="2">
        <v>0</v>
      </c>
      <c r="G612" s="2">
        <v>0</v>
      </c>
      <c r="H612" s="4">
        <v>0</v>
      </c>
      <c r="I612" s="11">
        <v>1.76795101165771</v>
      </c>
      <c r="J612" s="9">
        <v>61.693038940429702</v>
      </c>
      <c r="O612" s="2">
        <v>0</v>
      </c>
      <c r="P612" s="4">
        <v>1.0296492576599101</v>
      </c>
    </row>
    <row r="613" spans="1:16">
      <c r="A613" s="10">
        <v>46141.423611111109</v>
      </c>
      <c r="B613" s="2">
        <v>18.6213989257813</v>
      </c>
      <c r="C613" s="2">
        <v>0</v>
      </c>
      <c r="D613" s="2">
        <v>54.056419372558601</v>
      </c>
      <c r="E613" s="2">
        <v>0</v>
      </c>
      <c r="F613" s="2">
        <v>0</v>
      </c>
      <c r="G613" s="2">
        <v>0</v>
      </c>
      <c r="H613" s="4">
        <v>0</v>
      </c>
      <c r="I613" s="11">
        <v>1.7583141326904299</v>
      </c>
      <c r="J613" s="9">
        <v>61.815826416015597</v>
      </c>
      <c r="O613" s="2">
        <v>0</v>
      </c>
      <c r="P613" s="4">
        <v>1.0858058929443399</v>
      </c>
    </row>
    <row r="614" spans="1:16">
      <c r="A614" s="10">
        <v>46141.424305555556</v>
      </c>
      <c r="B614" s="2">
        <v>18.544071197509801</v>
      </c>
      <c r="C614" s="2">
        <v>0</v>
      </c>
      <c r="D614" s="2">
        <v>53.974601745605497</v>
      </c>
      <c r="E614" s="2">
        <v>0</v>
      </c>
      <c r="F614" s="2">
        <v>0</v>
      </c>
      <c r="G614" s="2">
        <v>0</v>
      </c>
      <c r="H614" s="4">
        <v>0</v>
      </c>
      <c r="I614" s="11">
        <v>1.7414789199829099</v>
      </c>
      <c r="J614" s="9">
        <v>61.836776733398402</v>
      </c>
      <c r="O614" s="2">
        <v>0</v>
      </c>
      <c r="P614" s="4">
        <v>1.1175827980041499</v>
      </c>
    </row>
    <row r="615" spans="1:16">
      <c r="A615" s="10">
        <v>46141.425000000003</v>
      </c>
      <c r="B615" s="2">
        <v>18.404827117919901</v>
      </c>
      <c r="C615" s="2">
        <v>0</v>
      </c>
      <c r="D615" s="2">
        <v>53.882759094238303</v>
      </c>
      <c r="E615" s="2">
        <v>0</v>
      </c>
      <c r="F615" s="2">
        <v>0</v>
      </c>
      <c r="G615" s="2">
        <v>0</v>
      </c>
      <c r="H615" s="4">
        <v>0</v>
      </c>
      <c r="I615" s="11">
        <v>1.72819423675537</v>
      </c>
      <c r="J615" s="9">
        <v>61.927200317382798</v>
      </c>
      <c r="O615" s="2">
        <v>0</v>
      </c>
      <c r="P615" s="4">
        <v>1.1330623626709</v>
      </c>
    </row>
    <row r="616" spans="1:16">
      <c r="A616" s="10">
        <v>46141.425694444442</v>
      </c>
      <c r="B616" s="2">
        <v>18.367897033691399</v>
      </c>
      <c r="C616" s="2">
        <v>0</v>
      </c>
      <c r="D616" s="2">
        <v>53.880283355712898</v>
      </c>
      <c r="E616" s="2">
        <v>0</v>
      </c>
      <c r="F616" s="2">
        <v>0</v>
      </c>
      <c r="G616" s="2">
        <v>0</v>
      </c>
      <c r="H616" s="4">
        <v>0</v>
      </c>
      <c r="I616" s="11">
        <v>1.7074213027954099</v>
      </c>
      <c r="J616" s="9">
        <v>61.9768676757813</v>
      </c>
      <c r="O616" s="2">
        <v>0</v>
      </c>
      <c r="P616" s="4">
        <v>1.1496667861938501</v>
      </c>
    </row>
    <row r="617" spans="1:16">
      <c r="A617" s="10">
        <v>46141.426388888889</v>
      </c>
      <c r="B617" s="2">
        <v>18.213619232177699</v>
      </c>
      <c r="C617" s="2">
        <v>0</v>
      </c>
      <c r="D617" s="2">
        <v>53.708763122558601</v>
      </c>
      <c r="E617" s="2">
        <v>0</v>
      </c>
      <c r="F617" s="2">
        <v>0</v>
      </c>
      <c r="G617" s="2">
        <v>0</v>
      </c>
      <c r="H617" s="4">
        <v>0</v>
      </c>
      <c r="I617" s="11">
        <v>1.6957950592041</v>
      </c>
      <c r="J617" s="9">
        <v>62.043197631835902</v>
      </c>
      <c r="O617" s="2">
        <v>0</v>
      </c>
      <c r="P617" s="4">
        <v>1.17764472961426</v>
      </c>
    </row>
    <row r="618" spans="1:16">
      <c r="A618" s="10">
        <v>46141.427083333336</v>
      </c>
      <c r="B618" s="2">
        <v>18.341690063476602</v>
      </c>
      <c r="C618" s="2">
        <v>0</v>
      </c>
      <c r="D618" s="2">
        <v>53.886806488037102</v>
      </c>
      <c r="E618" s="2">
        <v>0</v>
      </c>
      <c r="F618" s="2">
        <v>0</v>
      </c>
      <c r="G618" s="2">
        <v>0</v>
      </c>
      <c r="H618" s="4">
        <v>0</v>
      </c>
      <c r="I618" s="11">
        <v>1.7118778228759799</v>
      </c>
      <c r="J618" s="9">
        <v>62.094085693359403</v>
      </c>
      <c r="O618" s="2">
        <v>0</v>
      </c>
      <c r="P618" s="4">
        <v>1.20003318786621</v>
      </c>
    </row>
    <row r="619" spans="1:16">
      <c r="A619" s="10">
        <v>46141.427777777775</v>
      </c>
      <c r="B619" s="2">
        <v>18.239131927490199</v>
      </c>
      <c r="C619" s="2">
        <v>0</v>
      </c>
      <c r="D619" s="2">
        <v>53.672229766845703</v>
      </c>
      <c r="E619" s="2">
        <v>0</v>
      </c>
      <c r="F619" s="2">
        <v>0</v>
      </c>
      <c r="G619" s="2">
        <v>0</v>
      </c>
      <c r="H619" s="4">
        <v>0</v>
      </c>
      <c r="I619" s="11">
        <v>1.69965267181396</v>
      </c>
      <c r="J619" s="9">
        <v>62.1320190429688</v>
      </c>
      <c r="O619" s="2">
        <v>0</v>
      </c>
      <c r="P619" s="4">
        <v>1.21605205535889</v>
      </c>
    </row>
    <row r="620" spans="1:16">
      <c r="A620" s="10">
        <v>46141.428472222222</v>
      </c>
      <c r="B620" s="2">
        <v>18.183078765869102</v>
      </c>
      <c r="C620" s="2">
        <v>0</v>
      </c>
      <c r="D620" s="2">
        <v>53.663509368896499</v>
      </c>
      <c r="E620" s="2">
        <v>0</v>
      </c>
      <c r="F620" s="2">
        <v>0</v>
      </c>
      <c r="G620" s="2">
        <v>0</v>
      </c>
      <c r="H620" s="4">
        <v>0</v>
      </c>
      <c r="I620" s="11">
        <v>1.6887121200561499</v>
      </c>
      <c r="J620" s="9">
        <v>62.140518188476598</v>
      </c>
      <c r="O620" s="2">
        <v>0</v>
      </c>
      <c r="P620" s="4">
        <v>1.22489213943481</v>
      </c>
    </row>
    <row r="621" spans="1:16">
      <c r="A621" s="10">
        <v>46141.429166666669</v>
      </c>
      <c r="B621" s="2">
        <v>18.160263061523398</v>
      </c>
      <c r="C621" s="2">
        <v>0</v>
      </c>
      <c r="D621" s="2">
        <v>53.597980499267599</v>
      </c>
      <c r="E621" s="2">
        <v>0</v>
      </c>
      <c r="F621" s="2">
        <v>0</v>
      </c>
      <c r="G621" s="2">
        <v>0</v>
      </c>
      <c r="H621" s="4">
        <v>0</v>
      </c>
      <c r="I621" s="11">
        <v>1.67841625213623</v>
      </c>
      <c r="J621" s="9">
        <v>62.0914916992188</v>
      </c>
      <c r="O621" s="2">
        <v>0</v>
      </c>
      <c r="P621" s="4">
        <v>1.2094373703002901</v>
      </c>
    </row>
    <row r="622" spans="1:16">
      <c r="A622" s="10">
        <v>46141.429861111108</v>
      </c>
      <c r="B622" s="2">
        <v>18.053836822509801</v>
      </c>
      <c r="C622" s="2">
        <v>0</v>
      </c>
      <c r="D622" s="2">
        <v>53.565238952636697</v>
      </c>
      <c r="E622" s="2">
        <v>0</v>
      </c>
      <c r="F622" s="2">
        <v>0</v>
      </c>
      <c r="G622" s="2">
        <v>0</v>
      </c>
      <c r="H622" s="4">
        <v>0</v>
      </c>
      <c r="I622" s="11">
        <v>1.66865062713623</v>
      </c>
      <c r="J622" s="9">
        <v>61.758514404296903</v>
      </c>
      <c r="O622" s="2">
        <v>0</v>
      </c>
      <c r="P622" s="4">
        <v>1.13039922714233</v>
      </c>
    </row>
    <row r="623" spans="1:16">
      <c r="A623" s="10">
        <v>46141.430555555555</v>
      </c>
      <c r="B623" s="2">
        <v>18.073734283447301</v>
      </c>
      <c r="C623" s="2">
        <v>0</v>
      </c>
      <c r="D623" s="2">
        <v>53.573451995849602</v>
      </c>
      <c r="E623" s="2">
        <v>0</v>
      </c>
      <c r="F623" s="2">
        <v>0</v>
      </c>
      <c r="G623" s="2">
        <v>0</v>
      </c>
      <c r="H623" s="4">
        <v>0</v>
      </c>
      <c r="I623" s="11">
        <v>1.66273021697998</v>
      </c>
      <c r="J623" s="9">
        <v>61.283843994140597</v>
      </c>
      <c r="O623" s="2">
        <v>0</v>
      </c>
      <c r="P623" s="4">
        <v>0.96050715446472201</v>
      </c>
    </row>
    <row r="624" spans="1:16">
      <c r="A624" s="10">
        <v>46141.431250000001</v>
      </c>
      <c r="B624" s="2">
        <v>17.798419952392599</v>
      </c>
      <c r="C624" s="2">
        <v>0</v>
      </c>
      <c r="D624" s="2">
        <v>53.365730285644503</v>
      </c>
      <c r="E624" s="2">
        <v>0</v>
      </c>
      <c r="F624" s="2">
        <v>0</v>
      </c>
      <c r="G624" s="2">
        <v>0</v>
      </c>
      <c r="H624" s="4">
        <v>0</v>
      </c>
      <c r="I624" s="11">
        <v>1.6279411315918</v>
      </c>
      <c r="J624" s="9">
        <v>60.95166015625</v>
      </c>
      <c r="O624" s="2">
        <v>0</v>
      </c>
      <c r="P624" s="4">
        <v>0.802631855010986</v>
      </c>
    </row>
    <row r="625" spans="1:16">
      <c r="A625" s="10">
        <v>46141.431944444441</v>
      </c>
      <c r="B625" s="2">
        <v>17.822593688964801</v>
      </c>
      <c r="C625" s="2">
        <v>0</v>
      </c>
      <c r="D625" s="2">
        <v>53.333492279052699</v>
      </c>
      <c r="E625" s="2">
        <v>0</v>
      </c>
      <c r="F625" s="2">
        <v>0</v>
      </c>
      <c r="G625" s="2">
        <v>0</v>
      </c>
      <c r="H625" s="4">
        <v>0</v>
      </c>
      <c r="I625" s="11">
        <v>1.62002372741699</v>
      </c>
      <c r="J625" s="9">
        <v>60.8552856445313</v>
      </c>
      <c r="O625" s="2">
        <v>0</v>
      </c>
      <c r="P625" s="4">
        <v>0.72792363166809104</v>
      </c>
    </row>
    <row r="626" spans="1:16">
      <c r="A626" s="10">
        <v>46141.432638888888</v>
      </c>
      <c r="B626" s="2">
        <v>17.998703002929702</v>
      </c>
      <c r="C626" s="2">
        <v>0</v>
      </c>
      <c r="D626" s="2">
        <v>53.455242156982401</v>
      </c>
      <c r="E626" s="2">
        <v>0</v>
      </c>
      <c r="F626" s="2">
        <v>0</v>
      </c>
      <c r="G626" s="2">
        <v>0</v>
      </c>
      <c r="H626" s="4">
        <v>0</v>
      </c>
      <c r="I626" s="11">
        <v>1.6479253768920901</v>
      </c>
      <c r="J626" s="9">
        <v>60.9508666992188</v>
      </c>
      <c r="O626" s="2">
        <v>0</v>
      </c>
      <c r="P626" s="4">
        <v>0.75190019607543901</v>
      </c>
    </row>
    <row r="627" spans="1:16">
      <c r="A627" s="10">
        <v>46141.433333333334</v>
      </c>
      <c r="B627" s="2">
        <v>18.151405334472699</v>
      </c>
      <c r="C627" s="2">
        <v>0</v>
      </c>
      <c r="D627" s="2">
        <v>53.609207153320298</v>
      </c>
      <c r="E627" s="2">
        <v>0</v>
      </c>
      <c r="F627" s="2">
        <v>0</v>
      </c>
      <c r="G627" s="2">
        <v>0</v>
      </c>
      <c r="H627" s="4">
        <v>0</v>
      </c>
      <c r="I627" s="11">
        <v>1.66942882537842</v>
      </c>
      <c r="J627" s="9">
        <v>61.132476806640597</v>
      </c>
      <c r="O627" s="2">
        <v>0</v>
      </c>
      <c r="P627" s="4">
        <v>0.82264041900634799</v>
      </c>
    </row>
    <row r="628" spans="1:16">
      <c r="A628" s="10">
        <v>46141.434027777781</v>
      </c>
      <c r="B628" s="2">
        <v>18.841636657714801</v>
      </c>
      <c r="C628" s="2">
        <v>0</v>
      </c>
      <c r="D628" s="2">
        <v>54.353672027587898</v>
      </c>
      <c r="E628" s="2">
        <v>0</v>
      </c>
      <c r="F628" s="2">
        <v>0</v>
      </c>
      <c r="G628" s="2">
        <v>0</v>
      </c>
      <c r="H628" s="4">
        <v>0</v>
      </c>
      <c r="I628" s="11">
        <v>1.77045249938965</v>
      </c>
      <c r="J628" s="9">
        <v>61.3645629882813</v>
      </c>
      <c r="O628" s="2">
        <v>0</v>
      </c>
      <c r="P628" s="4">
        <v>0.89172101020812999</v>
      </c>
    </row>
    <row r="629" spans="1:16">
      <c r="A629" s="10">
        <v>46141.43472222222</v>
      </c>
      <c r="B629" s="2">
        <v>19.022071838378899</v>
      </c>
      <c r="C629" s="2">
        <v>0</v>
      </c>
      <c r="D629" s="2">
        <v>54.372596740722699</v>
      </c>
      <c r="E629" s="2">
        <v>0</v>
      </c>
      <c r="F629" s="2">
        <v>0</v>
      </c>
      <c r="G629" s="2">
        <v>0</v>
      </c>
      <c r="H629" s="4">
        <v>0</v>
      </c>
      <c r="I629" s="11">
        <v>1.8232736587524401</v>
      </c>
      <c r="J629" s="9">
        <v>61.514083862304702</v>
      </c>
      <c r="O629" s="2">
        <v>0</v>
      </c>
      <c r="P629" s="4">
        <v>0.962760210037231</v>
      </c>
    </row>
    <row r="630" spans="1:16">
      <c r="A630" s="10">
        <v>46141.435416666667</v>
      </c>
      <c r="B630" s="2">
        <v>18.814243316650401</v>
      </c>
      <c r="C630" s="2">
        <v>0</v>
      </c>
      <c r="D630" s="2">
        <v>54.238094329833999</v>
      </c>
      <c r="E630" s="2">
        <v>0</v>
      </c>
      <c r="F630" s="2">
        <v>0</v>
      </c>
      <c r="G630" s="2">
        <v>0</v>
      </c>
      <c r="H630" s="4">
        <v>0</v>
      </c>
      <c r="I630" s="11">
        <v>1.7974147796630899</v>
      </c>
      <c r="J630" s="9">
        <v>61.650115966796903</v>
      </c>
      <c r="O630" s="2">
        <v>0</v>
      </c>
      <c r="P630" s="4">
        <v>1.0117158889770499</v>
      </c>
    </row>
    <row r="631" spans="1:16">
      <c r="A631" s="10">
        <v>46141.436111111114</v>
      </c>
      <c r="B631" s="2">
        <v>18.751384735107401</v>
      </c>
      <c r="C631" s="2">
        <v>0</v>
      </c>
      <c r="D631" s="2">
        <v>54.187347412109403</v>
      </c>
      <c r="E631" s="2">
        <v>0</v>
      </c>
      <c r="F631" s="2">
        <v>0</v>
      </c>
      <c r="G631" s="2">
        <v>0</v>
      </c>
      <c r="H631" s="4">
        <v>0</v>
      </c>
      <c r="I631" s="11">
        <v>1.7749729156494101</v>
      </c>
      <c r="J631" s="9">
        <v>61.654037475585902</v>
      </c>
      <c r="O631" s="2">
        <v>0</v>
      </c>
      <c r="P631" s="4">
        <v>1.03991079330444</v>
      </c>
    </row>
    <row r="632" spans="1:16">
      <c r="A632" s="10">
        <v>46141.436805555553</v>
      </c>
      <c r="B632" s="2">
        <v>18.711280822753899</v>
      </c>
      <c r="C632" s="2">
        <v>0</v>
      </c>
      <c r="D632" s="2">
        <v>54.142112731933601</v>
      </c>
      <c r="E632" s="2">
        <v>0</v>
      </c>
      <c r="F632" s="2">
        <v>0</v>
      </c>
      <c r="G632" s="2">
        <v>0</v>
      </c>
      <c r="H632" s="4">
        <v>0</v>
      </c>
      <c r="I632" s="11">
        <v>1.7730283737182599</v>
      </c>
      <c r="J632" s="9">
        <v>61.834259033203097</v>
      </c>
      <c r="O632" s="2">
        <v>0</v>
      </c>
      <c r="P632" s="4">
        <v>1.0968885421752901</v>
      </c>
    </row>
    <row r="633" spans="1:16">
      <c r="A633" s="10">
        <v>46141.4375</v>
      </c>
      <c r="B633" s="2">
        <v>18.750198364257798</v>
      </c>
      <c r="C633" s="2">
        <v>0</v>
      </c>
      <c r="D633" s="2">
        <v>54.200057983398402</v>
      </c>
      <c r="E633" s="2">
        <v>0</v>
      </c>
      <c r="F633" s="2">
        <v>0</v>
      </c>
      <c r="G633" s="2">
        <v>0</v>
      </c>
      <c r="H633" s="4">
        <v>0</v>
      </c>
      <c r="I633" s="11">
        <v>1.7821073532104501</v>
      </c>
      <c r="J633" s="9">
        <v>62.325576782226598</v>
      </c>
      <c r="O633" s="2">
        <v>0</v>
      </c>
      <c r="P633" s="4">
        <v>1.23927927017212</v>
      </c>
    </row>
    <row r="634" spans="1:16">
      <c r="A634" s="10">
        <v>46141.438194444447</v>
      </c>
      <c r="B634" s="2">
        <v>18.836204528808601</v>
      </c>
      <c r="C634" s="2">
        <v>0</v>
      </c>
      <c r="D634" s="2">
        <v>54.1888427734375</v>
      </c>
      <c r="E634" s="2">
        <v>0</v>
      </c>
      <c r="F634" s="2">
        <v>0</v>
      </c>
      <c r="G634" s="2">
        <v>0</v>
      </c>
      <c r="H634" s="4">
        <v>0</v>
      </c>
      <c r="I634" s="11">
        <v>1.79044342041016</v>
      </c>
      <c r="J634" s="9">
        <v>62.776962280273402</v>
      </c>
      <c r="O634" s="2">
        <v>0</v>
      </c>
      <c r="P634" s="4">
        <v>1.40336513519287</v>
      </c>
    </row>
    <row r="635" spans="1:16">
      <c r="A635" s="10">
        <v>46141.438888888886</v>
      </c>
      <c r="B635" s="2">
        <v>18.7257270812988</v>
      </c>
      <c r="C635" s="2">
        <v>0</v>
      </c>
      <c r="D635" s="2">
        <v>54.182655334472699</v>
      </c>
      <c r="E635" s="2">
        <v>0</v>
      </c>
      <c r="F635" s="2">
        <v>0</v>
      </c>
      <c r="G635" s="2">
        <v>0</v>
      </c>
      <c r="H635" s="4">
        <v>0</v>
      </c>
      <c r="I635" s="11">
        <v>1.7795991897582999</v>
      </c>
      <c r="J635" s="9">
        <v>63.016220092773402</v>
      </c>
      <c r="O635" s="2">
        <v>0</v>
      </c>
      <c r="P635" s="4">
        <v>1.5028700828552199</v>
      </c>
    </row>
    <row r="636" spans="1:16">
      <c r="A636" s="10">
        <v>46141.439583333333</v>
      </c>
      <c r="B636" s="2">
        <v>18.657371520996101</v>
      </c>
      <c r="C636" s="2">
        <v>0</v>
      </c>
      <c r="D636" s="2">
        <v>54.035594940185497</v>
      </c>
      <c r="E636" s="2">
        <v>0</v>
      </c>
      <c r="F636" s="2">
        <v>0</v>
      </c>
      <c r="G636" s="2">
        <v>0</v>
      </c>
      <c r="H636" s="4">
        <v>0</v>
      </c>
      <c r="I636" s="11">
        <v>1.75693035125732</v>
      </c>
      <c r="J636" s="9">
        <v>63.053634643554702</v>
      </c>
      <c r="O636" s="2">
        <v>0</v>
      </c>
      <c r="P636" s="4">
        <v>1.5377240180969201</v>
      </c>
    </row>
    <row r="637" spans="1:16">
      <c r="A637" s="10">
        <v>46141.44027777778</v>
      </c>
      <c r="B637" s="2">
        <v>18.381690979003899</v>
      </c>
      <c r="C637" s="2">
        <v>0</v>
      </c>
      <c r="D637" s="2">
        <v>53.824310302734403</v>
      </c>
      <c r="E637" s="2">
        <v>0</v>
      </c>
      <c r="F637" s="2">
        <v>0</v>
      </c>
      <c r="G637" s="2">
        <v>0</v>
      </c>
      <c r="H637" s="4">
        <v>0</v>
      </c>
      <c r="I637" s="11">
        <v>1.7227306365966799</v>
      </c>
      <c r="J637" s="9">
        <v>62.996856689453097</v>
      </c>
      <c r="O637" s="2">
        <v>0</v>
      </c>
      <c r="P637" s="4">
        <v>1.5161566734314</v>
      </c>
    </row>
    <row r="638" spans="1:16">
      <c r="A638" s="10">
        <v>46141.440972222219</v>
      </c>
      <c r="B638" s="2">
        <v>18.652793884277301</v>
      </c>
      <c r="C638" s="2">
        <v>0</v>
      </c>
      <c r="D638" s="2">
        <v>54.170337677002003</v>
      </c>
      <c r="E638" s="2">
        <v>0</v>
      </c>
      <c r="F638" s="2">
        <v>0</v>
      </c>
      <c r="G638" s="2">
        <v>0</v>
      </c>
      <c r="H638" s="4">
        <v>0</v>
      </c>
      <c r="I638" s="11">
        <v>1.7478790283203101</v>
      </c>
      <c r="J638" s="9">
        <v>62.8704833984375</v>
      </c>
      <c r="O638" s="2">
        <v>0</v>
      </c>
      <c r="P638" s="4">
        <v>1.4913802146911601</v>
      </c>
    </row>
    <row r="639" spans="1:16">
      <c r="A639" s="10">
        <v>46141.441666666666</v>
      </c>
      <c r="B639" s="2">
        <v>18.6770629882813</v>
      </c>
      <c r="C639" s="2">
        <v>0</v>
      </c>
      <c r="D639" s="2">
        <v>54.087928771972699</v>
      </c>
      <c r="E639" s="2">
        <v>0</v>
      </c>
      <c r="F639" s="2">
        <v>0</v>
      </c>
      <c r="G639" s="2">
        <v>0</v>
      </c>
      <c r="H639" s="4">
        <v>0</v>
      </c>
      <c r="I639" s="11">
        <v>1.7697954177856401</v>
      </c>
      <c r="J639" s="9">
        <v>62.7244873046875</v>
      </c>
      <c r="O639" s="2">
        <v>0</v>
      </c>
      <c r="P639" s="4">
        <v>1.45011138916016</v>
      </c>
    </row>
    <row r="640" spans="1:16">
      <c r="A640" s="10">
        <v>46141.442361111112</v>
      </c>
      <c r="B640" s="2">
        <v>18.5803527832031</v>
      </c>
      <c r="C640" s="2">
        <v>0</v>
      </c>
      <c r="D640" s="2">
        <v>54.016078948974602</v>
      </c>
      <c r="E640" s="2">
        <v>0</v>
      </c>
      <c r="F640" s="2">
        <v>0</v>
      </c>
      <c r="G640" s="2">
        <v>0</v>
      </c>
      <c r="H640" s="4">
        <v>0</v>
      </c>
      <c r="I640" s="11">
        <v>1.74847507476807</v>
      </c>
      <c r="J640" s="9">
        <v>62.599716186523402</v>
      </c>
      <c r="O640" s="2">
        <v>0</v>
      </c>
      <c r="P640" s="4">
        <v>1.40824127197266</v>
      </c>
    </row>
    <row r="641" spans="1:16">
      <c r="A641" s="10">
        <v>46141.443055555559</v>
      </c>
      <c r="B641" s="2">
        <v>18.505123138427699</v>
      </c>
      <c r="C641" s="2">
        <v>0</v>
      </c>
      <c r="D641" s="2">
        <v>53.989898681640597</v>
      </c>
      <c r="E641" s="2">
        <v>0</v>
      </c>
      <c r="F641" s="2">
        <v>0</v>
      </c>
      <c r="G641" s="2">
        <v>0</v>
      </c>
      <c r="H641" s="4">
        <v>0</v>
      </c>
      <c r="I641" s="11">
        <v>1.7501068115234399</v>
      </c>
      <c r="J641" s="9">
        <v>62.457839965820298</v>
      </c>
      <c r="O641" s="2">
        <v>0</v>
      </c>
      <c r="P641" s="4">
        <v>1.37646436691284</v>
      </c>
    </row>
    <row r="642" spans="1:16">
      <c r="A642" s="10">
        <v>46141.443749999999</v>
      </c>
      <c r="B642" s="2">
        <v>18.595653533935501</v>
      </c>
      <c r="C642" s="2">
        <v>0</v>
      </c>
      <c r="D642" s="2">
        <v>54.043556213378899</v>
      </c>
      <c r="E642" s="2">
        <v>0</v>
      </c>
      <c r="F642" s="2">
        <v>0</v>
      </c>
      <c r="G642" s="2">
        <v>0</v>
      </c>
      <c r="H642" s="4">
        <v>0</v>
      </c>
      <c r="I642" s="11">
        <v>1.74602127075195</v>
      </c>
      <c r="J642" s="9">
        <v>62.347335815429702</v>
      </c>
      <c r="O642" s="2">
        <v>0</v>
      </c>
      <c r="P642" s="4">
        <v>1.340904712677</v>
      </c>
    </row>
    <row r="643" spans="1:16">
      <c r="A643" s="10">
        <v>46141.444444444445</v>
      </c>
      <c r="B643" s="2">
        <v>18.703506469726602</v>
      </c>
      <c r="C643" s="2">
        <v>0</v>
      </c>
      <c r="D643" s="2">
        <v>54.121639251708999</v>
      </c>
      <c r="E643" s="2">
        <v>0</v>
      </c>
      <c r="F643" s="2">
        <v>0</v>
      </c>
      <c r="G643" s="2">
        <v>0</v>
      </c>
      <c r="H643" s="4">
        <v>0</v>
      </c>
      <c r="I643" s="11">
        <v>1.76017189025879</v>
      </c>
      <c r="J643" s="9">
        <v>62.2664794921875</v>
      </c>
      <c r="O643" s="2">
        <v>0</v>
      </c>
      <c r="P643" s="4">
        <v>1.30627393722534</v>
      </c>
    </row>
    <row r="644" spans="1:16">
      <c r="A644" s="10">
        <v>46141.445138888892</v>
      </c>
      <c r="B644" s="2">
        <v>18.612625122070298</v>
      </c>
      <c r="C644" s="2">
        <v>0</v>
      </c>
      <c r="D644" s="2">
        <v>54.063232421875</v>
      </c>
      <c r="E644" s="2">
        <v>0</v>
      </c>
      <c r="F644" s="2">
        <v>0</v>
      </c>
      <c r="G644" s="2">
        <v>0</v>
      </c>
      <c r="H644" s="4">
        <v>0</v>
      </c>
      <c r="I644" s="11">
        <v>1.75821781158447</v>
      </c>
      <c r="J644" s="9">
        <v>62.209030151367202</v>
      </c>
      <c r="O644" s="2">
        <v>0</v>
      </c>
      <c r="P644" s="4">
        <v>1.2902474403381301</v>
      </c>
    </row>
    <row r="645" spans="1:16">
      <c r="A645" s="10">
        <v>46141.445833333331</v>
      </c>
      <c r="B645" s="2">
        <v>18.525863647460898</v>
      </c>
      <c r="C645" s="2">
        <v>0</v>
      </c>
      <c r="D645" s="2">
        <v>54.010898590087898</v>
      </c>
      <c r="E645" s="2">
        <v>0</v>
      </c>
      <c r="F645" s="2">
        <v>0</v>
      </c>
      <c r="G645" s="2">
        <v>0</v>
      </c>
      <c r="H645" s="4">
        <v>0</v>
      </c>
      <c r="I645" s="11">
        <v>1.7506065368652299</v>
      </c>
      <c r="J645" s="9">
        <v>62.191452026367202</v>
      </c>
      <c r="O645" s="2">
        <v>0</v>
      </c>
      <c r="P645" s="4">
        <v>1.2844758033752399</v>
      </c>
    </row>
    <row r="646" spans="1:16">
      <c r="A646" s="10">
        <v>46141.446527777778</v>
      </c>
      <c r="B646" s="2">
        <v>18.592201232910199</v>
      </c>
      <c r="C646" s="2">
        <v>0</v>
      </c>
      <c r="D646" s="2">
        <v>54.0736274719238</v>
      </c>
      <c r="E646" s="2">
        <v>0</v>
      </c>
      <c r="F646" s="2">
        <v>0</v>
      </c>
      <c r="G646" s="2">
        <v>0</v>
      </c>
      <c r="H646" s="4">
        <v>0</v>
      </c>
      <c r="I646" s="11">
        <v>1.7543630599975599</v>
      </c>
      <c r="J646" s="9">
        <v>62.128509521484403</v>
      </c>
      <c r="O646" s="2">
        <v>0</v>
      </c>
      <c r="P646" s="4">
        <v>1.2747340202331501</v>
      </c>
    </row>
    <row r="647" spans="1:16">
      <c r="A647" s="10">
        <v>46141.447222222225</v>
      </c>
      <c r="B647" s="2">
        <v>18.565280914306602</v>
      </c>
      <c r="C647" s="2">
        <v>0</v>
      </c>
      <c r="D647" s="2">
        <v>54.035930633544901</v>
      </c>
      <c r="E647" s="2">
        <v>0</v>
      </c>
      <c r="F647" s="2">
        <v>0</v>
      </c>
      <c r="G647" s="2">
        <v>0</v>
      </c>
      <c r="H647" s="4">
        <v>0</v>
      </c>
      <c r="I647" s="11">
        <v>1.7524385452270499</v>
      </c>
      <c r="J647" s="9">
        <v>62.1265869140625</v>
      </c>
      <c r="O647" s="2">
        <v>0</v>
      </c>
      <c r="P647" s="4">
        <v>1.2563948631286601</v>
      </c>
    </row>
    <row r="648" spans="1:16">
      <c r="A648" s="10">
        <v>46141.447916666664</v>
      </c>
      <c r="B648" s="2">
        <v>18.827442169189499</v>
      </c>
      <c r="C648" s="2">
        <v>0</v>
      </c>
      <c r="D648" s="2">
        <v>54.3297309875488</v>
      </c>
      <c r="E648" s="2">
        <v>0</v>
      </c>
      <c r="F648" s="2">
        <v>0</v>
      </c>
      <c r="G648" s="2">
        <v>0</v>
      </c>
      <c r="H648" s="4">
        <v>0</v>
      </c>
      <c r="I648" s="11">
        <v>1.79489994049072</v>
      </c>
      <c r="J648" s="9">
        <v>62.1076049804688</v>
      </c>
      <c r="O648" s="2">
        <v>0</v>
      </c>
      <c r="P648" s="4">
        <v>1.2512774467468299</v>
      </c>
    </row>
    <row r="649" spans="1:16">
      <c r="A649" s="10">
        <v>46141.448611111111</v>
      </c>
      <c r="B649" s="2">
        <v>18.927558898925799</v>
      </c>
      <c r="C649" s="2">
        <v>0</v>
      </c>
      <c r="D649" s="2">
        <v>54.350879669189503</v>
      </c>
      <c r="E649" s="2">
        <v>0</v>
      </c>
      <c r="F649" s="2">
        <v>0</v>
      </c>
      <c r="G649" s="2">
        <v>0</v>
      </c>
      <c r="H649" s="4">
        <v>0</v>
      </c>
      <c r="I649" s="11">
        <v>1.8038978576660201</v>
      </c>
      <c r="J649" s="9">
        <v>62.090957641601598</v>
      </c>
      <c r="O649" s="2">
        <v>0</v>
      </c>
      <c r="P649" s="4">
        <v>1.2429399490356401</v>
      </c>
    </row>
    <row r="650" spans="1:16">
      <c r="A650" s="10">
        <v>46141.449305555558</v>
      </c>
      <c r="B650" s="2">
        <v>18.848476409912099</v>
      </c>
      <c r="C650" s="2">
        <v>0</v>
      </c>
      <c r="D650" s="2">
        <v>54.300155639648402</v>
      </c>
      <c r="E650" s="2">
        <v>0</v>
      </c>
      <c r="F650" s="2">
        <v>0</v>
      </c>
      <c r="G650" s="2">
        <v>0</v>
      </c>
      <c r="H650" s="4">
        <v>0</v>
      </c>
      <c r="I650" s="11">
        <v>1.7897863388061499</v>
      </c>
      <c r="J650" s="9">
        <v>62.0609741210938</v>
      </c>
      <c r="O650" s="2">
        <v>0</v>
      </c>
      <c r="P650" s="4">
        <v>1.2266249656677199</v>
      </c>
    </row>
    <row r="651" spans="1:16">
      <c r="A651" s="10">
        <v>46141.45</v>
      </c>
      <c r="B651" s="2">
        <v>18.747024536132798</v>
      </c>
      <c r="C651" s="2">
        <v>0</v>
      </c>
      <c r="D651" s="2">
        <v>54.182300567627003</v>
      </c>
      <c r="E651" s="2">
        <v>0</v>
      </c>
      <c r="F651" s="2">
        <v>0</v>
      </c>
      <c r="G651" s="2">
        <v>0</v>
      </c>
      <c r="H651" s="4">
        <v>0</v>
      </c>
      <c r="I651" s="11">
        <v>1.78072929382324</v>
      </c>
      <c r="J651" s="9">
        <v>62.0386962890625</v>
      </c>
      <c r="O651" s="2">
        <v>0</v>
      </c>
      <c r="P651" s="4">
        <v>1.22895431518555</v>
      </c>
    </row>
    <row r="652" spans="1:16">
      <c r="A652" s="10">
        <v>46141.450694444444</v>
      </c>
      <c r="B652" s="2">
        <v>18.643440246581999</v>
      </c>
      <c r="C652" s="2">
        <v>0</v>
      </c>
      <c r="D652" s="2">
        <v>54.0981636047363</v>
      </c>
      <c r="E652" s="2">
        <v>0</v>
      </c>
      <c r="F652" s="2">
        <v>0</v>
      </c>
      <c r="G652" s="2">
        <v>0</v>
      </c>
      <c r="H652" s="4">
        <v>0</v>
      </c>
      <c r="I652" s="11">
        <v>1.77304363250732</v>
      </c>
      <c r="J652" s="9">
        <v>61.728591918945298</v>
      </c>
      <c r="O652" s="2">
        <v>0</v>
      </c>
      <c r="P652" s="4">
        <v>1.1444606781005899</v>
      </c>
    </row>
    <row r="653" spans="1:16">
      <c r="A653" s="10">
        <v>46141.451388888891</v>
      </c>
      <c r="B653" s="2">
        <v>18.518024444580099</v>
      </c>
      <c r="C653" s="2">
        <v>0</v>
      </c>
      <c r="D653" s="2">
        <v>53.942981719970703</v>
      </c>
      <c r="E653" s="2">
        <v>0</v>
      </c>
      <c r="F653" s="2">
        <v>0</v>
      </c>
      <c r="G653" s="2">
        <v>0</v>
      </c>
      <c r="H653" s="4">
        <v>0</v>
      </c>
      <c r="I653" s="11">
        <v>1.7491149902343801</v>
      </c>
      <c r="J653" s="9">
        <v>61.2864379882813</v>
      </c>
      <c r="O653" s="2">
        <v>0</v>
      </c>
      <c r="P653" s="4">
        <v>0.98575639724731401</v>
      </c>
    </row>
    <row r="654" spans="1:16">
      <c r="A654" s="10">
        <v>46141.45208333333</v>
      </c>
      <c r="B654" s="2">
        <v>18.365318298339801</v>
      </c>
      <c r="C654" s="2">
        <v>0</v>
      </c>
      <c r="D654" s="2">
        <v>53.797615051269503</v>
      </c>
      <c r="E654" s="2">
        <v>0</v>
      </c>
      <c r="F654" s="2">
        <v>0</v>
      </c>
      <c r="G654" s="2">
        <v>0</v>
      </c>
      <c r="H654" s="4">
        <v>0</v>
      </c>
      <c r="I654" s="11">
        <v>1.7246246337890601</v>
      </c>
      <c r="J654" s="9">
        <v>60.946945190429702</v>
      </c>
      <c r="O654" s="2">
        <v>0</v>
      </c>
      <c r="P654" s="4">
        <v>0.80586147308349598</v>
      </c>
    </row>
    <row r="655" spans="1:16">
      <c r="A655" s="10">
        <v>46141.452777777777</v>
      </c>
      <c r="B655" s="2">
        <v>18.2871284484863</v>
      </c>
      <c r="C655" s="2">
        <v>0</v>
      </c>
      <c r="D655" s="2">
        <v>53.711326599121101</v>
      </c>
      <c r="E655" s="2">
        <v>0</v>
      </c>
      <c r="F655" s="2">
        <v>0</v>
      </c>
      <c r="G655" s="2">
        <v>0</v>
      </c>
      <c r="H655" s="4">
        <v>0</v>
      </c>
      <c r="I655" s="11">
        <v>1.69509601593018</v>
      </c>
      <c r="J655" s="9">
        <v>60.850967407226598</v>
      </c>
      <c r="O655" s="2">
        <v>0</v>
      </c>
      <c r="P655" s="4">
        <v>0.72225880622863803</v>
      </c>
    </row>
    <row r="656" spans="1:16">
      <c r="A656" s="10">
        <v>46141.453472222223</v>
      </c>
      <c r="B656" s="2">
        <v>18.4062309265137</v>
      </c>
      <c r="C656" s="2">
        <v>0</v>
      </c>
      <c r="D656" s="2">
        <v>53.893539428710902</v>
      </c>
      <c r="E656" s="2">
        <v>0</v>
      </c>
      <c r="F656" s="2">
        <v>0</v>
      </c>
      <c r="G656" s="2">
        <v>0</v>
      </c>
      <c r="H656" s="4">
        <v>0</v>
      </c>
      <c r="I656" s="11">
        <v>1.71572494506836</v>
      </c>
      <c r="J656" s="9">
        <v>60.927459716796903</v>
      </c>
      <c r="O656" s="2">
        <v>0</v>
      </c>
      <c r="P656" s="4">
        <v>0.742678642272949</v>
      </c>
    </row>
    <row r="657" spans="1:16">
      <c r="A657" s="10">
        <v>46141.45416666667</v>
      </c>
      <c r="B657" s="2">
        <v>18.5664253234863</v>
      </c>
      <c r="C657" s="2">
        <v>0</v>
      </c>
      <c r="D657" s="2">
        <v>54.031074523925803</v>
      </c>
      <c r="E657" s="2">
        <v>0</v>
      </c>
      <c r="F657" s="2">
        <v>0</v>
      </c>
      <c r="G657" s="2">
        <v>0</v>
      </c>
      <c r="H657" s="4">
        <v>0</v>
      </c>
      <c r="I657" s="11">
        <v>1.7428445816039999</v>
      </c>
      <c r="J657" s="9">
        <v>61.184417724609403</v>
      </c>
      <c r="O657" s="2">
        <v>0</v>
      </c>
      <c r="P657" s="4">
        <v>0.82149648666381803</v>
      </c>
    </row>
    <row r="658" spans="1:16">
      <c r="A658" s="10">
        <v>46141.454861111109</v>
      </c>
      <c r="B658" s="2">
        <v>19.1449584960938</v>
      </c>
      <c r="C658" s="2">
        <v>0</v>
      </c>
      <c r="D658" s="2">
        <v>54.644802093505902</v>
      </c>
      <c r="E658" s="2">
        <v>0</v>
      </c>
      <c r="F658" s="2">
        <v>0</v>
      </c>
      <c r="G658" s="2">
        <v>0</v>
      </c>
      <c r="H658" s="4">
        <v>0</v>
      </c>
      <c r="I658" s="11">
        <v>1.84256267547607</v>
      </c>
      <c r="J658" s="9">
        <v>61.443634033203097</v>
      </c>
      <c r="O658" s="2">
        <v>0</v>
      </c>
      <c r="P658" s="4">
        <v>0.93684935569763195</v>
      </c>
    </row>
    <row r="659" spans="1:16">
      <c r="A659" s="10">
        <v>46141.455555555556</v>
      </c>
      <c r="B659" s="2">
        <v>19.234359741210898</v>
      </c>
      <c r="C659" s="2">
        <v>0</v>
      </c>
      <c r="D659" s="2">
        <v>54.647941589355497</v>
      </c>
      <c r="E659" s="2">
        <v>0</v>
      </c>
      <c r="F659" s="2">
        <v>0</v>
      </c>
      <c r="G659" s="2">
        <v>0</v>
      </c>
      <c r="H659" s="4">
        <v>0</v>
      </c>
      <c r="I659" s="11">
        <v>1.86030292510986</v>
      </c>
      <c r="J659" s="9">
        <v>61.6984252929688</v>
      </c>
      <c r="O659" s="2">
        <v>0</v>
      </c>
      <c r="P659" s="4">
        <v>1.04075908660889</v>
      </c>
    </row>
    <row r="660" spans="1:16">
      <c r="A660" s="10">
        <v>46141.456250000003</v>
      </c>
      <c r="B660" s="2">
        <v>19.191421508789102</v>
      </c>
      <c r="C660" s="2">
        <v>0</v>
      </c>
      <c r="D660" s="2">
        <v>54.633358001708999</v>
      </c>
      <c r="E660" s="2">
        <v>0</v>
      </c>
      <c r="F660" s="2">
        <v>0</v>
      </c>
      <c r="G660" s="2">
        <v>0</v>
      </c>
      <c r="H660" s="4">
        <v>0</v>
      </c>
      <c r="I660" s="11">
        <v>1.8651428222656301</v>
      </c>
      <c r="J660" s="9">
        <v>61.8683471679688</v>
      </c>
      <c r="O660" s="2">
        <v>0</v>
      </c>
      <c r="P660" s="4">
        <v>1.10404348373413</v>
      </c>
    </row>
    <row r="661" spans="1:16">
      <c r="A661" s="10">
        <v>46141.456944444442</v>
      </c>
      <c r="B661" s="2">
        <v>19.090217590331999</v>
      </c>
      <c r="C661" s="2">
        <v>0</v>
      </c>
      <c r="D661" s="2">
        <v>54.530105590820298</v>
      </c>
      <c r="E661" s="2">
        <v>0</v>
      </c>
      <c r="F661" s="2">
        <v>0</v>
      </c>
      <c r="G661" s="2">
        <v>0</v>
      </c>
      <c r="H661" s="4">
        <v>0</v>
      </c>
      <c r="I661" s="11">
        <v>1.8489561080932599</v>
      </c>
      <c r="J661" s="9">
        <v>61.930435180664098</v>
      </c>
      <c r="O661" s="2">
        <v>0</v>
      </c>
      <c r="P661" s="4">
        <v>1.1335072517395</v>
      </c>
    </row>
    <row r="662" spans="1:16">
      <c r="A662" s="10">
        <v>46141.457638888889</v>
      </c>
      <c r="B662" s="2">
        <v>19.0943412780762</v>
      </c>
      <c r="C662" s="2">
        <v>0</v>
      </c>
      <c r="D662" s="2">
        <v>54.495445251464801</v>
      </c>
      <c r="E662" s="2">
        <v>0</v>
      </c>
      <c r="F662" s="2">
        <v>0</v>
      </c>
      <c r="G662" s="2">
        <v>0</v>
      </c>
      <c r="H662" s="4">
        <v>0</v>
      </c>
      <c r="I662" s="11">
        <v>1.82511234283447</v>
      </c>
      <c r="J662" s="9">
        <v>62.2214965820313</v>
      </c>
      <c r="O662" s="2">
        <v>0</v>
      </c>
      <c r="P662" s="4">
        <v>1.23320960998535</v>
      </c>
    </row>
    <row r="663" spans="1:16">
      <c r="A663" s="10">
        <v>46141.458333333336</v>
      </c>
      <c r="B663" s="2">
        <v>18.914989471435501</v>
      </c>
      <c r="C663" s="2">
        <v>0</v>
      </c>
      <c r="D663" s="2">
        <v>54.353225708007798</v>
      </c>
      <c r="E663" s="2">
        <v>0</v>
      </c>
      <c r="F663" s="2">
        <v>0</v>
      </c>
      <c r="G663" s="2">
        <v>0</v>
      </c>
      <c r="H663" s="4">
        <v>0</v>
      </c>
      <c r="I663" s="11">
        <v>1.80450344085693</v>
      </c>
      <c r="J663" s="9">
        <v>62.776702880859403</v>
      </c>
      <c r="O663" s="2">
        <v>0</v>
      </c>
      <c r="P663" s="4">
        <v>1.3919591903686499</v>
      </c>
    </row>
    <row r="664" spans="1:16">
      <c r="A664" s="10">
        <v>46141.459027777775</v>
      </c>
      <c r="B664" s="2">
        <v>18.850395202636701</v>
      </c>
      <c r="C664" s="2">
        <v>0</v>
      </c>
      <c r="D664" s="2">
        <v>54.253631591796903</v>
      </c>
      <c r="E664" s="2">
        <v>0</v>
      </c>
      <c r="F664" s="2">
        <v>0</v>
      </c>
      <c r="G664" s="2">
        <v>0</v>
      </c>
      <c r="H664" s="4">
        <v>0</v>
      </c>
      <c r="I664" s="11">
        <v>1.79227542877197</v>
      </c>
      <c r="J664" s="9">
        <v>63.183837890625</v>
      </c>
      <c r="O664" s="2">
        <v>0</v>
      </c>
      <c r="P664" s="4">
        <v>1.5492577552795399</v>
      </c>
    </row>
    <row r="665" spans="1:16">
      <c r="A665" s="10">
        <v>46141.459722222222</v>
      </c>
      <c r="B665" s="2">
        <v>18.8238525390625</v>
      </c>
      <c r="C665" s="2">
        <v>0</v>
      </c>
      <c r="D665" s="2">
        <v>54.267013549804702</v>
      </c>
      <c r="E665" s="2">
        <v>0</v>
      </c>
      <c r="F665" s="2">
        <v>0</v>
      </c>
      <c r="G665" s="2">
        <v>0</v>
      </c>
      <c r="H665" s="4">
        <v>0</v>
      </c>
      <c r="I665" s="11">
        <v>1.79218578338623</v>
      </c>
      <c r="J665" s="9">
        <v>63.393234252929702</v>
      </c>
      <c r="O665" s="2">
        <v>0</v>
      </c>
      <c r="P665" s="4">
        <v>1.6151776313781701</v>
      </c>
    </row>
    <row r="666" spans="1:16">
      <c r="A666" s="10">
        <v>46141.460416666669</v>
      </c>
      <c r="B666" s="2">
        <v>18.754146575927699</v>
      </c>
      <c r="C666" s="2">
        <v>0</v>
      </c>
      <c r="D666" s="2">
        <v>54.1953735351563</v>
      </c>
      <c r="E666" s="2">
        <v>0</v>
      </c>
      <c r="F666" s="2">
        <v>0</v>
      </c>
      <c r="G666" s="2">
        <v>0</v>
      </c>
      <c r="H666" s="4">
        <v>0</v>
      </c>
      <c r="I666" s="11">
        <v>1.7813148498535201</v>
      </c>
      <c r="J666" s="9">
        <v>63.3528442382813</v>
      </c>
      <c r="O666" s="2">
        <v>0</v>
      </c>
      <c r="P666" s="4">
        <v>1.62551593780518</v>
      </c>
    </row>
    <row r="667" spans="1:16">
      <c r="A667" s="10">
        <v>46141.461111111108</v>
      </c>
      <c r="B667" s="2">
        <v>18.681739807128899</v>
      </c>
      <c r="C667" s="2">
        <v>0</v>
      </c>
      <c r="D667" s="2">
        <v>54.151767730712898</v>
      </c>
      <c r="E667" s="2">
        <v>0</v>
      </c>
      <c r="F667" s="2">
        <v>0</v>
      </c>
      <c r="G667" s="2">
        <v>0</v>
      </c>
      <c r="H667" s="4">
        <v>0</v>
      </c>
      <c r="I667" s="11">
        <v>1.7677698135376001</v>
      </c>
      <c r="J667" s="9">
        <v>63.225433349609403</v>
      </c>
      <c r="O667" s="2">
        <v>0</v>
      </c>
      <c r="P667" s="4">
        <v>1.5945143699646001</v>
      </c>
    </row>
    <row r="668" spans="1:16">
      <c r="A668" s="10">
        <v>46141.461805555555</v>
      </c>
      <c r="B668" s="2">
        <v>18.909553527831999</v>
      </c>
      <c r="C668" s="2">
        <v>0</v>
      </c>
      <c r="D668" s="2">
        <v>54.352882385253899</v>
      </c>
      <c r="E668" s="2">
        <v>0</v>
      </c>
      <c r="F668" s="2">
        <v>0</v>
      </c>
      <c r="G668" s="2">
        <v>0</v>
      </c>
      <c r="H668" s="4">
        <v>0</v>
      </c>
      <c r="I668" s="11">
        <v>1.7935695648193399</v>
      </c>
      <c r="J668" s="9">
        <v>63.103836059570298</v>
      </c>
      <c r="O668" s="2">
        <v>0</v>
      </c>
      <c r="P668" s="4">
        <v>1.5647382736206099</v>
      </c>
    </row>
    <row r="669" spans="1:16">
      <c r="A669" s="10">
        <v>46141.462500000001</v>
      </c>
      <c r="B669" s="2">
        <v>18.865791320800799</v>
      </c>
      <c r="C669" s="2">
        <v>0</v>
      </c>
      <c r="D669" s="2">
        <v>54.313266754150398</v>
      </c>
      <c r="E669" s="2">
        <v>0</v>
      </c>
      <c r="F669" s="2">
        <v>0</v>
      </c>
      <c r="G669" s="2">
        <v>0</v>
      </c>
      <c r="H669" s="4">
        <v>0</v>
      </c>
      <c r="I669" s="11">
        <v>1.7923526763916</v>
      </c>
      <c r="J669" s="9">
        <v>62.909622192382798</v>
      </c>
      <c r="O669" s="2">
        <v>0</v>
      </c>
      <c r="P669" s="4">
        <v>1.50456666946411</v>
      </c>
    </row>
    <row r="670" spans="1:16">
      <c r="A670" s="10">
        <v>46141.463194444441</v>
      </c>
      <c r="B670" s="2">
        <v>18.7159538269043</v>
      </c>
      <c r="C670" s="2">
        <v>0</v>
      </c>
      <c r="D670" s="2">
        <v>54.154411315917997</v>
      </c>
      <c r="E670" s="2">
        <v>0</v>
      </c>
      <c r="F670" s="2">
        <v>0</v>
      </c>
      <c r="G670" s="2">
        <v>0</v>
      </c>
      <c r="H670" s="4">
        <v>0</v>
      </c>
      <c r="I670" s="11">
        <v>1.7742900848388701</v>
      </c>
      <c r="J670" s="9">
        <v>62.749160766601598</v>
      </c>
      <c r="O670" s="2">
        <v>0</v>
      </c>
      <c r="P670" s="4">
        <v>1.46526098251343</v>
      </c>
    </row>
    <row r="671" spans="1:16">
      <c r="A671" s="10">
        <v>46141.463888888888</v>
      </c>
      <c r="B671" s="2">
        <v>18.6297416687012</v>
      </c>
      <c r="C671" s="2">
        <v>0</v>
      </c>
      <c r="D671" s="2">
        <v>54.091892242431598</v>
      </c>
      <c r="E671" s="2">
        <v>0</v>
      </c>
      <c r="F671" s="2">
        <v>0</v>
      </c>
      <c r="G671" s="2">
        <v>0</v>
      </c>
      <c r="H671" s="4">
        <v>0</v>
      </c>
      <c r="I671" s="11">
        <v>1.75882911682129</v>
      </c>
      <c r="J671" s="9">
        <v>62.576644897460902</v>
      </c>
      <c r="O671" s="2">
        <v>0</v>
      </c>
      <c r="P671" s="4">
        <v>1.4076857566833501</v>
      </c>
    </row>
    <row r="672" spans="1:16">
      <c r="A672" s="10">
        <v>46141.464583333334</v>
      </c>
      <c r="B672" s="2">
        <v>18.556972503662099</v>
      </c>
      <c r="C672" s="2">
        <v>0</v>
      </c>
      <c r="D672" s="2">
        <v>54.013057708740199</v>
      </c>
      <c r="E672" s="2">
        <v>0</v>
      </c>
      <c r="F672" s="2">
        <v>0</v>
      </c>
      <c r="G672" s="2">
        <v>0</v>
      </c>
      <c r="H672" s="4">
        <v>0</v>
      </c>
      <c r="I672" s="11">
        <v>1.75225830078125</v>
      </c>
      <c r="J672" s="9">
        <v>62.462417602539098</v>
      </c>
      <c r="O672" s="2">
        <v>0</v>
      </c>
      <c r="P672" s="4">
        <v>1.3819651603698699</v>
      </c>
    </row>
    <row r="673" spans="1:16">
      <c r="A673" s="10">
        <v>46141.465277777781</v>
      </c>
      <c r="B673" s="2">
        <v>18.555152893066399</v>
      </c>
      <c r="C673" s="2">
        <v>0</v>
      </c>
      <c r="D673" s="2">
        <v>54.020954132080099</v>
      </c>
      <c r="E673" s="2">
        <v>0</v>
      </c>
      <c r="F673" s="2">
        <v>0</v>
      </c>
      <c r="G673" s="2">
        <v>0</v>
      </c>
      <c r="H673" s="4">
        <v>0</v>
      </c>
      <c r="I673" s="11">
        <v>1.7374286651611299</v>
      </c>
      <c r="J673" s="9">
        <v>62.409744262695298</v>
      </c>
      <c r="O673" s="2">
        <v>0</v>
      </c>
      <c r="P673" s="4">
        <v>1.3642101287841799</v>
      </c>
    </row>
    <row r="674" spans="1:16">
      <c r="A674" s="10">
        <v>46141.46597222222</v>
      </c>
      <c r="B674" s="2">
        <v>18.443790435791001</v>
      </c>
      <c r="C674" s="2">
        <v>0</v>
      </c>
      <c r="D674" s="2">
        <v>53.927734375</v>
      </c>
      <c r="E674" s="2">
        <v>0</v>
      </c>
      <c r="F674" s="2">
        <v>0</v>
      </c>
      <c r="G674" s="2">
        <v>0</v>
      </c>
      <c r="H674" s="4">
        <v>0</v>
      </c>
      <c r="I674" s="11">
        <v>1.7356710433960001</v>
      </c>
      <c r="J674" s="9">
        <v>62.356216430664098</v>
      </c>
      <c r="O674" s="2">
        <v>0</v>
      </c>
      <c r="P674" s="4">
        <v>1.34355640411377</v>
      </c>
    </row>
    <row r="675" spans="1:16">
      <c r="A675" s="10">
        <v>46141.466666666667</v>
      </c>
      <c r="B675" s="2">
        <v>18.311801910400401</v>
      </c>
      <c r="C675" s="2">
        <v>0</v>
      </c>
      <c r="D675" s="2">
        <v>53.840625762939503</v>
      </c>
      <c r="E675" s="2">
        <v>0</v>
      </c>
      <c r="F675" s="2">
        <v>0</v>
      </c>
      <c r="G675" s="2">
        <v>0</v>
      </c>
      <c r="H675" s="4">
        <v>0</v>
      </c>
      <c r="I675" s="11">
        <v>1.7124214172363299</v>
      </c>
      <c r="J675" s="9">
        <v>62.2710571289063</v>
      </c>
      <c r="O675" s="2">
        <v>0</v>
      </c>
      <c r="P675" s="4">
        <v>1.32552289962769</v>
      </c>
    </row>
    <row r="676" spans="1:16">
      <c r="A676" s="10">
        <v>46141.467361111114</v>
      </c>
      <c r="B676" s="2">
        <v>18.477409362793001</v>
      </c>
      <c r="C676" s="2">
        <v>0</v>
      </c>
      <c r="D676" s="2">
        <v>53.932899475097699</v>
      </c>
      <c r="E676" s="2">
        <v>0</v>
      </c>
      <c r="F676" s="2">
        <v>0</v>
      </c>
      <c r="G676" s="2">
        <v>0</v>
      </c>
      <c r="H676" s="4">
        <v>0</v>
      </c>
      <c r="I676" s="11">
        <v>1.7284679412841799</v>
      </c>
      <c r="J676" s="9">
        <v>62.2139282226563</v>
      </c>
      <c r="O676" s="2">
        <v>0</v>
      </c>
      <c r="P676" s="4">
        <v>1.30808353424072</v>
      </c>
    </row>
    <row r="677" spans="1:16">
      <c r="A677" s="10">
        <v>46141.468055555553</v>
      </c>
      <c r="B677" s="2">
        <v>18.516242980956999</v>
      </c>
      <c r="C677" s="2">
        <v>0</v>
      </c>
      <c r="D677" s="2">
        <v>54.00927734375</v>
      </c>
      <c r="E677" s="2">
        <v>0</v>
      </c>
      <c r="F677" s="2">
        <v>0</v>
      </c>
      <c r="G677" s="2">
        <v>0</v>
      </c>
      <c r="H677" s="4">
        <v>0</v>
      </c>
      <c r="I677" s="11">
        <v>1.73115634918213</v>
      </c>
      <c r="J677" s="9">
        <v>62.109939575195298</v>
      </c>
      <c r="O677" s="2">
        <v>0</v>
      </c>
      <c r="P677" s="4">
        <v>1.26868915557861</v>
      </c>
    </row>
    <row r="678" spans="1:16">
      <c r="A678" s="10">
        <v>46141.46875</v>
      </c>
      <c r="B678" s="2">
        <v>19.0118598937988</v>
      </c>
      <c r="C678" s="2">
        <v>0</v>
      </c>
      <c r="D678" s="2">
        <v>54.493961334228501</v>
      </c>
      <c r="E678" s="2">
        <v>0</v>
      </c>
      <c r="F678" s="2">
        <v>0</v>
      </c>
      <c r="G678" s="2">
        <v>0</v>
      </c>
      <c r="H678" s="4">
        <v>0</v>
      </c>
      <c r="I678" s="11">
        <v>1.81103992462158</v>
      </c>
      <c r="J678" s="9">
        <v>61.980056762695298</v>
      </c>
      <c r="O678" s="2">
        <v>0</v>
      </c>
      <c r="P678" s="4">
        <v>1.22365522384644</v>
      </c>
    </row>
    <row r="679" spans="1:16">
      <c r="A679" s="10">
        <v>46141.469444444447</v>
      </c>
      <c r="B679" s="2">
        <v>19.301063537597699</v>
      </c>
      <c r="C679" s="2">
        <v>0</v>
      </c>
      <c r="D679" s="2">
        <v>54.7073783874512</v>
      </c>
      <c r="E679" s="2">
        <v>0</v>
      </c>
      <c r="F679" s="2">
        <v>0</v>
      </c>
      <c r="G679" s="2">
        <v>0</v>
      </c>
      <c r="H679" s="4">
        <v>0</v>
      </c>
      <c r="I679" s="11">
        <v>1.8664493560791</v>
      </c>
      <c r="J679" s="9">
        <v>61.857009887695298</v>
      </c>
      <c r="O679" s="2">
        <v>0</v>
      </c>
      <c r="P679" s="4">
        <v>1.1804456710815401</v>
      </c>
    </row>
    <row r="680" spans="1:16">
      <c r="A680" s="10">
        <v>46141.470138888886</v>
      </c>
      <c r="B680" s="2">
        <v>19.434951782226602</v>
      </c>
      <c r="C680" s="2">
        <v>0</v>
      </c>
      <c r="D680" s="2">
        <v>54.827716827392599</v>
      </c>
      <c r="E680" s="2">
        <v>0</v>
      </c>
      <c r="F680" s="2">
        <v>0</v>
      </c>
      <c r="G680" s="2">
        <v>0</v>
      </c>
      <c r="H680" s="4">
        <v>0</v>
      </c>
      <c r="I680" s="11">
        <v>1.88451480865479</v>
      </c>
      <c r="J680" s="9">
        <v>61.839309692382798</v>
      </c>
      <c r="O680" s="2">
        <v>0</v>
      </c>
      <c r="P680" s="4">
        <v>1.1744909286498999</v>
      </c>
    </row>
    <row r="681" spans="1:16">
      <c r="A681" s="10">
        <v>46141.470833333333</v>
      </c>
      <c r="B681" s="2">
        <v>19.4960632324219</v>
      </c>
      <c r="C681" s="2">
        <v>0</v>
      </c>
      <c r="D681" s="2">
        <v>54.903820037841797</v>
      </c>
      <c r="E681" s="2">
        <v>0</v>
      </c>
      <c r="F681" s="2">
        <v>0</v>
      </c>
      <c r="G681" s="2">
        <v>0</v>
      </c>
      <c r="H681" s="4">
        <v>0</v>
      </c>
      <c r="I681" s="11">
        <v>1.8897180557251001</v>
      </c>
      <c r="J681" s="9">
        <v>61.829345703125</v>
      </c>
      <c r="O681" s="2">
        <v>0</v>
      </c>
      <c r="P681" s="4">
        <v>1.16670322418213</v>
      </c>
    </row>
    <row r="682" spans="1:16">
      <c r="A682" s="10">
        <v>46141.47152777778</v>
      </c>
      <c r="B682" s="2">
        <v>19.417045593261701</v>
      </c>
      <c r="C682" s="2">
        <v>0</v>
      </c>
      <c r="D682" s="2">
        <v>54.7897758483887</v>
      </c>
      <c r="E682" s="2">
        <v>0</v>
      </c>
      <c r="F682" s="2">
        <v>0</v>
      </c>
      <c r="G682" s="2">
        <v>0</v>
      </c>
      <c r="H682" s="4">
        <v>0</v>
      </c>
      <c r="I682" s="11">
        <v>1.8833045959472701</v>
      </c>
      <c r="J682" s="9">
        <v>61.5762329101563</v>
      </c>
      <c r="O682" s="2">
        <v>0</v>
      </c>
      <c r="P682" s="4">
        <v>1.0922422409057599</v>
      </c>
    </row>
    <row r="683" spans="1:16">
      <c r="A683" s="10">
        <v>46141.472222222219</v>
      </c>
      <c r="B683" s="2">
        <v>19.333797454833999</v>
      </c>
      <c r="C683" s="2">
        <v>0</v>
      </c>
      <c r="D683" s="2">
        <v>54.701324462890597</v>
      </c>
      <c r="E683" s="2">
        <v>0</v>
      </c>
      <c r="F683" s="2">
        <v>0</v>
      </c>
      <c r="G683" s="2">
        <v>0</v>
      </c>
      <c r="H683" s="4">
        <v>0</v>
      </c>
      <c r="I683" s="11">
        <v>1.87359714508057</v>
      </c>
      <c r="J683" s="9">
        <v>61.194564819335902</v>
      </c>
      <c r="O683" s="2">
        <v>0</v>
      </c>
      <c r="P683" s="4">
        <v>0.95012998580932595</v>
      </c>
    </row>
    <row r="684" spans="1:16">
      <c r="A684" s="10">
        <v>46141.472916666666</v>
      </c>
      <c r="B684" s="2">
        <v>19.138145446777301</v>
      </c>
      <c r="C684" s="2">
        <v>0</v>
      </c>
      <c r="D684" s="2">
        <v>54.539463043212898</v>
      </c>
      <c r="E684" s="2">
        <v>0</v>
      </c>
      <c r="F684" s="2">
        <v>0</v>
      </c>
      <c r="G684" s="2">
        <v>0</v>
      </c>
      <c r="H684" s="4">
        <v>0</v>
      </c>
      <c r="I684" s="11">
        <v>1.85223484039307</v>
      </c>
      <c r="J684" s="9">
        <v>60.965194702148402</v>
      </c>
      <c r="O684" s="2">
        <v>0</v>
      </c>
      <c r="P684" s="4">
        <v>0.80061960220336903</v>
      </c>
    </row>
    <row r="685" spans="1:16">
      <c r="A685" s="10">
        <v>46141.473611111112</v>
      </c>
      <c r="B685" s="2">
        <v>18.884269714355501</v>
      </c>
      <c r="C685" s="2">
        <v>0</v>
      </c>
      <c r="D685" s="2">
        <v>54.311321258544901</v>
      </c>
      <c r="E685" s="2">
        <v>0</v>
      </c>
      <c r="F685" s="2">
        <v>0</v>
      </c>
      <c r="G685" s="2">
        <v>0</v>
      </c>
      <c r="H685" s="4">
        <v>0</v>
      </c>
      <c r="I685" s="11">
        <v>1.80772304534912</v>
      </c>
      <c r="J685" s="9">
        <v>60.981109619140597</v>
      </c>
      <c r="O685" s="2">
        <v>0</v>
      </c>
      <c r="P685" s="4">
        <v>0.78485608100891102</v>
      </c>
    </row>
    <row r="686" spans="1:16">
      <c r="A686" s="10">
        <v>46141.474305555559</v>
      </c>
      <c r="B686" s="2">
        <v>18.760749816894499</v>
      </c>
      <c r="C686" s="2">
        <v>0</v>
      </c>
      <c r="D686" s="2">
        <v>54.195461273193402</v>
      </c>
      <c r="E686" s="2">
        <v>0</v>
      </c>
      <c r="F686" s="2">
        <v>0</v>
      </c>
      <c r="G686" s="2">
        <v>0</v>
      </c>
      <c r="H686" s="4">
        <v>0</v>
      </c>
      <c r="I686" s="11">
        <v>1.7697601318359399</v>
      </c>
      <c r="J686" s="9">
        <v>61.217514038085902</v>
      </c>
      <c r="O686" s="2">
        <v>0</v>
      </c>
      <c r="P686" s="4">
        <v>0.84700012207031306</v>
      </c>
    </row>
    <row r="687" spans="1:16">
      <c r="A687" s="10">
        <v>46141.474999999999</v>
      </c>
      <c r="B687" s="2">
        <v>18.673011779785199</v>
      </c>
      <c r="C687" s="2">
        <v>0</v>
      </c>
      <c r="D687" s="2">
        <v>54.072441101074197</v>
      </c>
      <c r="E687" s="2">
        <v>0</v>
      </c>
      <c r="F687" s="2">
        <v>0</v>
      </c>
      <c r="G687" s="2">
        <v>0</v>
      </c>
      <c r="H687" s="4">
        <v>0</v>
      </c>
      <c r="I687" s="11">
        <v>1.7593898773193399</v>
      </c>
      <c r="J687" s="9">
        <v>61.503463745117202</v>
      </c>
      <c r="O687" s="2">
        <v>0</v>
      </c>
      <c r="P687" s="4">
        <v>0.96105027198791504</v>
      </c>
    </row>
    <row r="688" spans="1:16">
      <c r="A688" s="10">
        <v>46141.475694444445</v>
      </c>
      <c r="B688" s="2">
        <v>19.036544799804702</v>
      </c>
      <c r="C688" s="2">
        <v>0</v>
      </c>
      <c r="D688" s="2">
        <v>54.449581146240199</v>
      </c>
      <c r="E688" s="2">
        <v>0</v>
      </c>
      <c r="F688" s="2">
        <v>0</v>
      </c>
      <c r="G688" s="2">
        <v>0</v>
      </c>
      <c r="H688" s="4">
        <v>0</v>
      </c>
      <c r="I688" s="11">
        <v>1.8083925247192401</v>
      </c>
      <c r="J688" s="9">
        <v>61.7963256835938</v>
      </c>
      <c r="O688" s="2">
        <v>0</v>
      </c>
      <c r="P688" s="4">
        <v>1.0665240287780799</v>
      </c>
    </row>
    <row r="689" spans="1:16">
      <c r="A689" s="10">
        <v>46141.476388888892</v>
      </c>
      <c r="B689" s="2">
        <v>18.966259002685501</v>
      </c>
      <c r="C689" s="2">
        <v>0</v>
      </c>
      <c r="D689" s="2">
        <v>54.390045166015597</v>
      </c>
      <c r="E689" s="2">
        <v>0</v>
      </c>
      <c r="F689" s="2">
        <v>0</v>
      </c>
      <c r="G689" s="2">
        <v>0</v>
      </c>
      <c r="H689" s="4">
        <v>0</v>
      </c>
      <c r="I689" s="11">
        <v>1.8224906921386701</v>
      </c>
      <c r="J689" s="9">
        <v>61.979263305664098</v>
      </c>
      <c r="O689" s="2">
        <v>0</v>
      </c>
      <c r="P689" s="4">
        <v>1.1504483222961399</v>
      </c>
    </row>
    <row r="690" spans="1:16">
      <c r="A690" s="10">
        <v>46141.477083333331</v>
      </c>
      <c r="B690" s="2">
        <v>18.852703094482401</v>
      </c>
      <c r="C690" s="2">
        <v>0</v>
      </c>
      <c r="D690" s="2">
        <v>54.239757537841797</v>
      </c>
      <c r="E690" s="2">
        <v>0</v>
      </c>
      <c r="F690" s="2">
        <v>0</v>
      </c>
      <c r="G690" s="2">
        <v>0</v>
      </c>
      <c r="H690" s="4">
        <v>0</v>
      </c>
      <c r="I690" s="11">
        <v>1.7954692840576201</v>
      </c>
      <c r="J690" s="9">
        <v>62.124069213867202</v>
      </c>
      <c r="O690" s="2">
        <v>0</v>
      </c>
      <c r="P690" s="4">
        <v>1.2000317573547401</v>
      </c>
    </row>
    <row r="691" spans="1:16">
      <c r="A691" s="10">
        <v>46141.477777777778</v>
      </c>
      <c r="B691" s="2">
        <v>18.798873901367202</v>
      </c>
      <c r="C691" s="2">
        <v>0</v>
      </c>
      <c r="D691" s="2">
        <v>54.232021331787102</v>
      </c>
      <c r="E691" s="2">
        <v>0</v>
      </c>
      <c r="F691" s="2">
        <v>0</v>
      </c>
      <c r="G691" s="2">
        <v>0</v>
      </c>
      <c r="H691" s="4">
        <v>0</v>
      </c>
      <c r="I691" s="11">
        <v>1.78911304473877</v>
      </c>
      <c r="J691" s="9">
        <v>62.243057250976598</v>
      </c>
      <c r="O691" s="2">
        <v>0</v>
      </c>
      <c r="P691" s="4">
        <v>1.2513189315795901</v>
      </c>
    </row>
    <row r="692" spans="1:16">
      <c r="A692" s="10">
        <v>46141.478472222225</v>
      </c>
      <c r="B692" s="2">
        <v>18.8127746582031</v>
      </c>
      <c r="C692" s="2">
        <v>0</v>
      </c>
      <c r="D692" s="2">
        <v>54.214149475097699</v>
      </c>
      <c r="E692" s="2">
        <v>0</v>
      </c>
      <c r="F692" s="2">
        <v>0</v>
      </c>
      <c r="G692" s="2">
        <v>0</v>
      </c>
      <c r="H692" s="4">
        <v>0</v>
      </c>
      <c r="I692" s="11">
        <v>1.77935218811035</v>
      </c>
      <c r="J692" s="9">
        <v>62.5164184570313</v>
      </c>
      <c r="O692" s="2">
        <v>0</v>
      </c>
      <c r="P692" s="4">
        <v>1.3226790428161601</v>
      </c>
    </row>
    <row r="693" spans="1:16">
      <c r="A693" s="10">
        <v>46141.479166666664</v>
      </c>
      <c r="B693" s="2">
        <v>18.759449005126999</v>
      </c>
      <c r="C693" s="2">
        <v>0</v>
      </c>
      <c r="D693" s="2">
        <v>54.239864349365199</v>
      </c>
      <c r="E693" s="2">
        <v>0</v>
      </c>
      <c r="F693" s="2">
        <v>0</v>
      </c>
      <c r="G693" s="2">
        <v>0</v>
      </c>
      <c r="H693" s="4">
        <v>0</v>
      </c>
      <c r="I693" s="11">
        <v>1.78836250305176</v>
      </c>
      <c r="J693" s="9">
        <v>62.976028442382798</v>
      </c>
      <c r="O693" s="2">
        <v>0</v>
      </c>
      <c r="P693" s="4">
        <v>1.4680819511413601</v>
      </c>
    </row>
    <row r="694" spans="1:16">
      <c r="A694" s="10">
        <v>46141.479861111111</v>
      </c>
      <c r="B694" s="2">
        <v>18.757450103759801</v>
      </c>
      <c r="C694" s="2">
        <v>0</v>
      </c>
      <c r="D694" s="2">
        <v>54.194751739502003</v>
      </c>
      <c r="E694" s="2">
        <v>0</v>
      </c>
      <c r="F694" s="2">
        <v>0</v>
      </c>
      <c r="G694" s="2">
        <v>0</v>
      </c>
      <c r="H694" s="4">
        <v>0</v>
      </c>
      <c r="I694" s="11">
        <v>1.7729568481445299</v>
      </c>
      <c r="J694" s="9">
        <v>63.364913940429702</v>
      </c>
      <c r="O694" s="2">
        <v>0</v>
      </c>
      <c r="P694" s="4">
        <v>1.6031146049499501</v>
      </c>
    </row>
    <row r="695" spans="1:16">
      <c r="A695" s="10">
        <v>46141.480555555558</v>
      </c>
      <c r="B695" s="2">
        <v>18.705520629882798</v>
      </c>
      <c r="C695" s="2">
        <v>0</v>
      </c>
      <c r="D695" s="2">
        <v>54.102943420410199</v>
      </c>
      <c r="E695" s="2">
        <v>0</v>
      </c>
      <c r="F695" s="2">
        <v>0</v>
      </c>
      <c r="G695" s="2">
        <v>0</v>
      </c>
      <c r="H695" s="4">
        <v>0</v>
      </c>
      <c r="I695" s="11">
        <v>1.76655292510986</v>
      </c>
      <c r="J695" s="9">
        <v>63.491134643554702</v>
      </c>
      <c r="O695" s="2">
        <v>0</v>
      </c>
      <c r="P695" s="4">
        <v>1.66501617431641</v>
      </c>
    </row>
    <row r="696" spans="1:16">
      <c r="A696" s="10">
        <v>46141.481249999997</v>
      </c>
      <c r="B696" s="2">
        <v>18.6329956054688</v>
      </c>
      <c r="C696" s="2">
        <v>0</v>
      </c>
      <c r="D696" s="2">
        <v>54.045051574707003</v>
      </c>
      <c r="E696" s="2">
        <v>0</v>
      </c>
      <c r="F696" s="2">
        <v>0</v>
      </c>
      <c r="G696" s="2">
        <v>0</v>
      </c>
      <c r="H696" s="4">
        <v>0</v>
      </c>
      <c r="I696" s="11">
        <v>1.7498426437377901</v>
      </c>
      <c r="J696" s="9">
        <v>63.444580078125</v>
      </c>
      <c r="O696" s="2">
        <v>0</v>
      </c>
      <c r="P696" s="4">
        <v>1.65444707870483</v>
      </c>
    </row>
    <row r="697" spans="1:16">
      <c r="A697" s="10">
        <v>46141.481944444444</v>
      </c>
      <c r="B697" s="2">
        <v>18.631942749023398</v>
      </c>
      <c r="C697" s="2">
        <v>0</v>
      </c>
      <c r="D697" s="2">
        <v>54.112770080566399</v>
      </c>
      <c r="E697" s="2">
        <v>0</v>
      </c>
      <c r="F697" s="2">
        <v>0</v>
      </c>
      <c r="G697" s="2">
        <v>0</v>
      </c>
      <c r="H697" s="4">
        <v>0</v>
      </c>
      <c r="I697" s="11">
        <v>1.7535915374755899</v>
      </c>
      <c r="J697" s="9">
        <v>63.236572265625</v>
      </c>
      <c r="O697" s="2">
        <v>0</v>
      </c>
      <c r="P697" s="4">
        <v>1.6117849349975599</v>
      </c>
    </row>
    <row r="698" spans="1:16">
      <c r="A698" s="10">
        <v>46141.482638888891</v>
      </c>
      <c r="B698" s="2">
        <v>19.561191558837901</v>
      </c>
      <c r="C698" s="2">
        <v>0</v>
      </c>
      <c r="D698" s="2">
        <v>55.008323669433601</v>
      </c>
      <c r="E698" s="2">
        <v>0</v>
      </c>
      <c r="F698" s="2">
        <v>0</v>
      </c>
      <c r="G698" s="2">
        <v>0</v>
      </c>
      <c r="H698" s="4">
        <v>0</v>
      </c>
      <c r="I698" s="11">
        <v>1.8787641525268599</v>
      </c>
      <c r="J698" s="9">
        <v>63.029754638671903</v>
      </c>
      <c r="O698" s="2">
        <v>0</v>
      </c>
      <c r="P698" s="4">
        <v>1.5600104331970199</v>
      </c>
    </row>
    <row r="699" spans="1:16">
      <c r="A699" s="10">
        <v>46141.48333333333</v>
      </c>
      <c r="B699" s="2">
        <v>19.5526733398438</v>
      </c>
      <c r="C699" s="2">
        <v>0</v>
      </c>
      <c r="D699" s="2">
        <v>54.922286987304702</v>
      </c>
      <c r="E699" s="2">
        <v>0</v>
      </c>
      <c r="F699" s="2">
        <v>0</v>
      </c>
      <c r="G699" s="2">
        <v>0</v>
      </c>
      <c r="H699" s="4">
        <v>0</v>
      </c>
      <c r="I699" s="11">
        <v>1.9154424667358401</v>
      </c>
      <c r="J699" s="9">
        <v>62.787704467773402</v>
      </c>
      <c r="O699" s="2">
        <v>0</v>
      </c>
      <c r="P699" s="4">
        <v>1.49069976806641</v>
      </c>
    </row>
    <row r="700" spans="1:16">
      <c r="A700" s="10">
        <v>46141.484027777777</v>
      </c>
      <c r="B700" s="2">
        <v>19.3758354187012</v>
      </c>
      <c r="C700" s="2">
        <v>0</v>
      </c>
      <c r="D700" s="2">
        <v>54.770828247070298</v>
      </c>
      <c r="E700" s="2">
        <v>0</v>
      </c>
      <c r="F700" s="2">
        <v>0</v>
      </c>
      <c r="G700" s="2">
        <v>0</v>
      </c>
      <c r="H700" s="4">
        <v>0</v>
      </c>
      <c r="I700" s="11">
        <v>1.8826475143432599</v>
      </c>
      <c r="J700" s="9">
        <v>62.548049926757798</v>
      </c>
      <c r="O700" s="2">
        <v>0</v>
      </c>
      <c r="P700" s="4">
        <v>1.4110312461853001</v>
      </c>
    </row>
    <row r="701" spans="1:16">
      <c r="A701" s="10">
        <v>46141.484722222223</v>
      </c>
      <c r="B701" s="2">
        <v>19.338298797607401</v>
      </c>
      <c r="C701" s="2">
        <v>0</v>
      </c>
      <c r="D701" s="2">
        <v>54.781265258789098</v>
      </c>
      <c r="E701" s="2">
        <v>0</v>
      </c>
      <c r="F701" s="2">
        <v>0</v>
      </c>
      <c r="G701" s="2">
        <v>0</v>
      </c>
      <c r="H701" s="4">
        <v>0</v>
      </c>
      <c r="I701" s="11">
        <v>1.8728275299072299</v>
      </c>
      <c r="J701" s="9">
        <v>62.3125610351563</v>
      </c>
      <c r="O701" s="2">
        <v>0</v>
      </c>
      <c r="P701" s="4">
        <v>1.34206199645996</v>
      </c>
    </row>
    <row r="702" spans="1:16">
      <c r="A702" s="10">
        <v>46141.48541666667</v>
      </c>
      <c r="B702" s="2">
        <v>19.455715179443398</v>
      </c>
      <c r="C702" s="2">
        <v>0</v>
      </c>
      <c r="D702" s="2">
        <v>54.865554809570298</v>
      </c>
      <c r="E702" s="2">
        <v>0</v>
      </c>
      <c r="F702" s="2">
        <v>0</v>
      </c>
      <c r="G702" s="2">
        <v>0</v>
      </c>
      <c r="H702" s="4">
        <v>0</v>
      </c>
      <c r="I702" s="11">
        <v>1.88712310791016</v>
      </c>
      <c r="J702" s="9">
        <v>62.1419067382813</v>
      </c>
      <c r="O702" s="2">
        <v>0</v>
      </c>
      <c r="P702" s="4">
        <v>1.28108882904053</v>
      </c>
    </row>
    <row r="703" spans="1:16">
      <c r="A703" s="10">
        <v>46141.486111111109</v>
      </c>
      <c r="B703" s="2">
        <v>19.476394653320298</v>
      </c>
      <c r="C703" s="2">
        <v>0</v>
      </c>
      <c r="D703" s="2">
        <v>54.863868713378899</v>
      </c>
      <c r="E703" s="2">
        <v>0</v>
      </c>
      <c r="F703" s="2">
        <v>0</v>
      </c>
      <c r="G703" s="2">
        <v>0</v>
      </c>
      <c r="H703" s="4">
        <v>0</v>
      </c>
      <c r="I703" s="11">
        <v>1.8967304229736299</v>
      </c>
      <c r="J703" s="9">
        <v>62.085784912109403</v>
      </c>
      <c r="O703" s="2">
        <v>0</v>
      </c>
      <c r="P703" s="4">
        <v>1.2636241912841799</v>
      </c>
    </row>
    <row r="704" spans="1:16">
      <c r="A704" s="10">
        <v>46141.486805555556</v>
      </c>
      <c r="B704" s="2">
        <v>19.4036865234375</v>
      </c>
      <c r="C704" s="2">
        <v>0</v>
      </c>
      <c r="D704" s="2">
        <v>54.7168159484863</v>
      </c>
      <c r="E704" s="2">
        <v>0</v>
      </c>
      <c r="F704" s="2">
        <v>0</v>
      </c>
      <c r="G704" s="2">
        <v>0</v>
      </c>
      <c r="H704" s="4">
        <v>0</v>
      </c>
      <c r="I704" s="11">
        <v>1.88068675994873</v>
      </c>
      <c r="J704" s="9">
        <v>62.129226684570298</v>
      </c>
      <c r="O704" s="2">
        <v>0</v>
      </c>
      <c r="P704" s="4">
        <v>1.26877212524414</v>
      </c>
    </row>
    <row r="705" spans="1:16">
      <c r="A705" s="10">
        <v>46141.487500000003</v>
      </c>
      <c r="B705" s="2">
        <v>19.1591491699219</v>
      </c>
      <c r="C705" s="2">
        <v>0</v>
      </c>
      <c r="D705" s="2">
        <v>54.532863616943402</v>
      </c>
      <c r="E705" s="2">
        <v>0</v>
      </c>
      <c r="F705" s="2">
        <v>0</v>
      </c>
      <c r="G705" s="2">
        <v>0</v>
      </c>
      <c r="H705" s="4">
        <v>0</v>
      </c>
      <c r="I705" s="11">
        <v>1.8543176651001001</v>
      </c>
      <c r="J705" s="9">
        <v>62.196762084960902</v>
      </c>
      <c r="O705" s="2">
        <v>0</v>
      </c>
      <c r="P705" s="4">
        <v>1.28390121459961</v>
      </c>
    </row>
    <row r="706" spans="1:16">
      <c r="A706" s="10">
        <v>46141.488194444442</v>
      </c>
      <c r="B706" s="2">
        <v>19.052852630615199</v>
      </c>
      <c r="C706" s="2">
        <v>0</v>
      </c>
      <c r="D706" s="2">
        <v>54.477668762207003</v>
      </c>
      <c r="E706" s="2">
        <v>0</v>
      </c>
      <c r="F706" s="2">
        <v>0</v>
      </c>
      <c r="G706" s="2">
        <v>0</v>
      </c>
      <c r="H706" s="4">
        <v>0</v>
      </c>
      <c r="I706" s="11">
        <v>1.82279396057129</v>
      </c>
      <c r="J706" s="9">
        <v>62.2620239257813</v>
      </c>
      <c r="O706" s="2">
        <v>0</v>
      </c>
      <c r="P706" s="4">
        <v>1.30828809738159</v>
      </c>
    </row>
    <row r="707" spans="1:16">
      <c r="A707" s="10">
        <v>46141.488888888889</v>
      </c>
      <c r="B707" s="2">
        <v>19.003150939941399</v>
      </c>
      <c r="C707" s="2">
        <v>0</v>
      </c>
      <c r="D707" s="2">
        <v>54.440010070800803</v>
      </c>
      <c r="E707" s="2">
        <v>0</v>
      </c>
      <c r="F707" s="2">
        <v>0</v>
      </c>
      <c r="G707" s="2">
        <v>0</v>
      </c>
      <c r="H707" s="4">
        <v>0</v>
      </c>
      <c r="I707" s="11">
        <v>1.82206058502197</v>
      </c>
      <c r="J707" s="9">
        <v>62.349853515625</v>
      </c>
      <c r="O707" s="2">
        <v>0</v>
      </c>
      <c r="P707" s="4">
        <v>1.32236480712891</v>
      </c>
    </row>
    <row r="708" spans="1:16">
      <c r="A708" s="10">
        <v>46141.489583333336</v>
      </c>
      <c r="B708" s="2">
        <v>19.3940620422363</v>
      </c>
      <c r="C708" s="2">
        <v>0</v>
      </c>
      <c r="D708" s="2">
        <v>54.833652496337898</v>
      </c>
      <c r="E708" s="2">
        <v>0</v>
      </c>
      <c r="F708" s="2">
        <v>0</v>
      </c>
      <c r="G708" s="2">
        <v>0</v>
      </c>
      <c r="H708" s="4">
        <v>0</v>
      </c>
      <c r="I708" s="11">
        <v>1.8754196166992201</v>
      </c>
      <c r="J708" s="9">
        <v>62.3553466796875</v>
      </c>
      <c r="O708" s="2">
        <v>0</v>
      </c>
      <c r="P708" s="4">
        <v>1.3286395072937001</v>
      </c>
    </row>
    <row r="709" spans="1:16">
      <c r="A709" s="10">
        <v>46141.490277777775</v>
      </c>
      <c r="B709" s="2">
        <v>19.520801544189499</v>
      </c>
      <c r="C709" s="2">
        <v>0</v>
      </c>
      <c r="D709" s="2">
        <v>54.949089050292997</v>
      </c>
      <c r="E709" s="2">
        <v>0</v>
      </c>
      <c r="F709" s="2">
        <v>0</v>
      </c>
      <c r="G709" s="2">
        <v>0</v>
      </c>
      <c r="H709" s="4">
        <v>0</v>
      </c>
      <c r="I709" s="11">
        <v>1.90777015686035</v>
      </c>
      <c r="J709" s="9">
        <v>62.4422607421875</v>
      </c>
      <c r="O709" s="2">
        <v>0</v>
      </c>
      <c r="P709" s="4">
        <v>1.3498511314392101</v>
      </c>
    </row>
    <row r="710" spans="1:16">
      <c r="A710" s="10">
        <v>46141.490972222222</v>
      </c>
      <c r="B710" s="2">
        <v>19.522232055664102</v>
      </c>
      <c r="C710" s="2">
        <v>0</v>
      </c>
      <c r="D710" s="2">
        <v>54.926803588867202</v>
      </c>
      <c r="E710" s="2">
        <v>0</v>
      </c>
      <c r="F710" s="2">
        <v>0</v>
      </c>
      <c r="G710" s="2">
        <v>0</v>
      </c>
      <c r="H710" s="4">
        <v>0</v>
      </c>
      <c r="I710" s="11">
        <v>1.9167566299438501</v>
      </c>
      <c r="J710" s="9">
        <v>62.429046630859403</v>
      </c>
      <c r="O710" s="2">
        <v>0</v>
      </c>
      <c r="P710" s="4">
        <v>1.34987497329712</v>
      </c>
    </row>
    <row r="711" spans="1:16">
      <c r="A711" s="10">
        <v>46141.491666666669</v>
      </c>
      <c r="B711" s="2">
        <v>19.5361328125</v>
      </c>
      <c r="C711" s="2">
        <v>0</v>
      </c>
      <c r="D711" s="2">
        <v>54.931961059570298</v>
      </c>
      <c r="E711" s="2">
        <v>0</v>
      </c>
      <c r="F711" s="2">
        <v>0</v>
      </c>
      <c r="G711" s="2">
        <v>0</v>
      </c>
      <c r="H711" s="4">
        <v>0</v>
      </c>
      <c r="I711" s="11">
        <v>1.9089946746826201</v>
      </c>
      <c r="J711" s="9">
        <v>62.404251098632798</v>
      </c>
      <c r="O711" s="2">
        <v>0</v>
      </c>
      <c r="P711" s="4">
        <v>1.3466925621032699</v>
      </c>
    </row>
    <row r="712" spans="1:16">
      <c r="A712" s="10">
        <v>46141.492361111108</v>
      </c>
      <c r="B712" s="2">
        <v>19.546875</v>
      </c>
      <c r="C712" s="2">
        <v>0</v>
      </c>
      <c r="D712" s="2">
        <v>54.962409973144503</v>
      </c>
      <c r="E712" s="2">
        <v>0</v>
      </c>
      <c r="F712" s="2">
        <v>0</v>
      </c>
      <c r="G712" s="2">
        <v>0</v>
      </c>
      <c r="H712" s="4">
        <v>0</v>
      </c>
      <c r="I712" s="11">
        <v>1.89808177947998</v>
      </c>
      <c r="J712" s="9">
        <v>62.071990966796903</v>
      </c>
      <c r="O712" s="2">
        <v>0</v>
      </c>
      <c r="P712" s="4">
        <v>1.26472568511963</v>
      </c>
    </row>
    <row r="713" spans="1:16">
      <c r="A713" s="10">
        <v>46141.493055555555</v>
      </c>
      <c r="B713" s="2">
        <v>19.492591857910199</v>
      </c>
      <c r="C713" s="2">
        <v>0</v>
      </c>
      <c r="D713" s="2">
        <v>54.902477264404297</v>
      </c>
      <c r="E713" s="2">
        <v>0</v>
      </c>
      <c r="F713" s="2">
        <v>0</v>
      </c>
      <c r="G713" s="2">
        <v>0</v>
      </c>
      <c r="H713" s="4">
        <v>0</v>
      </c>
      <c r="I713" s="11">
        <v>1.9085617065429701</v>
      </c>
      <c r="J713" s="9">
        <v>61.549636840820298</v>
      </c>
      <c r="O713" s="2">
        <v>0</v>
      </c>
      <c r="P713" s="4">
        <v>1.10351467132568</v>
      </c>
    </row>
    <row r="714" spans="1:16">
      <c r="A714" s="10">
        <v>46141.493750000001</v>
      </c>
      <c r="B714" s="2">
        <v>19.4464416503906</v>
      </c>
      <c r="C714" s="2">
        <v>0</v>
      </c>
      <c r="D714" s="2">
        <v>54.852504730224602</v>
      </c>
      <c r="E714" s="2">
        <v>0</v>
      </c>
      <c r="F714" s="2">
        <v>0</v>
      </c>
      <c r="G714" s="2">
        <v>0</v>
      </c>
      <c r="H714" s="4">
        <v>0</v>
      </c>
      <c r="I714" s="11">
        <v>1.8909053802490201</v>
      </c>
      <c r="J714" s="9">
        <v>61.251800537109403</v>
      </c>
      <c r="O714" s="2">
        <v>0</v>
      </c>
      <c r="P714" s="4">
        <v>0.96110296249389604</v>
      </c>
    </row>
    <row r="715" spans="1:16">
      <c r="A715" s="10">
        <v>46141.494444444441</v>
      </c>
      <c r="B715" s="2">
        <v>19.375125885009801</v>
      </c>
      <c r="C715" s="2">
        <v>0</v>
      </c>
      <c r="D715" s="2">
        <v>54.781085968017599</v>
      </c>
      <c r="E715" s="2">
        <v>0</v>
      </c>
      <c r="F715" s="2">
        <v>0</v>
      </c>
      <c r="G715" s="2">
        <v>0</v>
      </c>
      <c r="H715" s="4">
        <v>0</v>
      </c>
      <c r="I715" s="11">
        <v>1.88070869445801</v>
      </c>
      <c r="J715" s="9">
        <v>61.1771850585938</v>
      </c>
      <c r="O715" s="2">
        <v>0</v>
      </c>
      <c r="P715" s="4">
        <v>0.912395238876343</v>
      </c>
    </row>
    <row r="716" spans="1:16">
      <c r="A716" s="10">
        <v>46141.495138888888</v>
      </c>
      <c r="B716" s="2">
        <v>19.404468536376999</v>
      </c>
      <c r="C716" s="2">
        <v>0</v>
      </c>
      <c r="D716" s="2">
        <v>54.773017883300803</v>
      </c>
      <c r="E716" s="2">
        <v>0</v>
      </c>
      <c r="F716" s="2">
        <v>0</v>
      </c>
      <c r="G716" s="2">
        <v>0</v>
      </c>
      <c r="H716" s="4">
        <v>0</v>
      </c>
      <c r="I716" s="11">
        <v>1.88268566131592</v>
      </c>
      <c r="J716" s="9">
        <v>61.334121704101598</v>
      </c>
      <c r="O716" s="2">
        <v>0</v>
      </c>
      <c r="P716" s="4">
        <v>0.942491054534912</v>
      </c>
    </row>
    <row r="717" spans="1:16">
      <c r="A717" s="10">
        <v>46141.495833333334</v>
      </c>
      <c r="B717" s="2">
        <v>19.372348785400401</v>
      </c>
      <c r="C717" s="2">
        <v>0</v>
      </c>
      <c r="D717" s="2">
        <v>54.718559265136697</v>
      </c>
      <c r="E717" s="2">
        <v>0</v>
      </c>
      <c r="F717" s="2">
        <v>0</v>
      </c>
      <c r="G717" s="2">
        <v>0</v>
      </c>
      <c r="H717" s="4">
        <v>0</v>
      </c>
      <c r="I717" s="11">
        <v>1.8730049133300799</v>
      </c>
      <c r="J717" s="9">
        <v>61.592483520507798</v>
      </c>
      <c r="O717" s="2">
        <v>0</v>
      </c>
      <c r="P717" s="4">
        <v>1.0210218429565401</v>
      </c>
    </row>
    <row r="718" spans="1:16">
      <c r="A718" s="10">
        <v>46141.496527777781</v>
      </c>
      <c r="B718" s="2">
        <v>19.676548004150401</v>
      </c>
      <c r="C718" s="2">
        <v>0</v>
      </c>
      <c r="D718" s="2">
        <v>54.993415832519503</v>
      </c>
      <c r="E718" s="2">
        <v>0</v>
      </c>
      <c r="F718" s="2">
        <v>0</v>
      </c>
      <c r="G718" s="2">
        <v>0</v>
      </c>
      <c r="H718" s="4">
        <v>0</v>
      </c>
      <c r="I718" s="11">
        <v>1.90719413757324</v>
      </c>
      <c r="J718" s="9">
        <v>61.8538208007813</v>
      </c>
      <c r="O718" s="2">
        <v>0</v>
      </c>
      <c r="P718" s="4">
        <v>1.11863994598389</v>
      </c>
    </row>
    <row r="719" spans="1:16">
      <c r="A719" s="10">
        <v>46141.49722222222</v>
      </c>
      <c r="B719" s="2">
        <v>19.535781860351602</v>
      </c>
      <c r="C719" s="2">
        <v>0</v>
      </c>
      <c r="D719" s="2">
        <v>54.943595886230497</v>
      </c>
      <c r="E719" s="2">
        <v>0</v>
      </c>
      <c r="F719" s="2">
        <v>0</v>
      </c>
      <c r="G719" s="2">
        <v>0</v>
      </c>
      <c r="H719" s="4">
        <v>0</v>
      </c>
      <c r="I719" s="11">
        <v>1.90855884552002</v>
      </c>
      <c r="J719" s="9">
        <v>62.063491821289098</v>
      </c>
      <c r="O719" s="2">
        <v>0</v>
      </c>
      <c r="P719" s="4">
        <v>1.19890165328979</v>
      </c>
    </row>
    <row r="720" spans="1:16">
      <c r="A720" s="10">
        <v>46141.497916666667</v>
      </c>
      <c r="B720" s="2">
        <v>19.417488098144499</v>
      </c>
      <c r="C720" s="2">
        <v>0</v>
      </c>
      <c r="D720" s="2">
        <v>54.750228881835902</v>
      </c>
      <c r="E720" s="2">
        <v>0</v>
      </c>
      <c r="F720" s="2">
        <v>0</v>
      </c>
      <c r="G720" s="2">
        <v>0</v>
      </c>
      <c r="H720" s="4">
        <v>0</v>
      </c>
      <c r="I720" s="11">
        <v>1.88780498504639</v>
      </c>
      <c r="J720" s="9">
        <v>62.225479125976598</v>
      </c>
      <c r="O720" s="2">
        <v>0</v>
      </c>
      <c r="P720" s="4">
        <v>1.2504844665527299</v>
      </c>
    </row>
    <row r="721" spans="1:16">
      <c r="A721" s="10">
        <v>46141.498611111114</v>
      </c>
      <c r="B721" s="2">
        <v>19.243423461914102</v>
      </c>
      <c r="C721" s="2">
        <v>0</v>
      </c>
      <c r="D721" s="2">
        <v>54.625988006591797</v>
      </c>
      <c r="E721" s="2">
        <v>0</v>
      </c>
      <c r="F721" s="2">
        <v>0</v>
      </c>
      <c r="G721" s="2">
        <v>0</v>
      </c>
      <c r="H721" s="4">
        <v>0</v>
      </c>
      <c r="I721" s="11">
        <v>1.8562364578247099</v>
      </c>
      <c r="J721" s="9">
        <v>62.366302490234403</v>
      </c>
      <c r="O721" s="2">
        <v>0</v>
      </c>
      <c r="P721" s="4">
        <v>1.2878723144531301</v>
      </c>
    </row>
    <row r="722" spans="1:16">
      <c r="A722" s="10">
        <v>46141.499305555553</v>
      </c>
      <c r="B722" s="2">
        <v>19.150356292724599</v>
      </c>
      <c r="C722" s="2">
        <v>0</v>
      </c>
      <c r="D722" s="2">
        <v>54.542877197265597</v>
      </c>
      <c r="E722" s="2">
        <v>0</v>
      </c>
      <c r="F722" s="2">
        <v>0</v>
      </c>
      <c r="G722" s="2">
        <v>0</v>
      </c>
      <c r="H722" s="4">
        <v>0</v>
      </c>
      <c r="I722" s="11">
        <v>1.8498620986938501</v>
      </c>
      <c r="J722" s="9">
        <v>62.637054443359403</v>
      </c>
      <c r="O722" s="2">
        <v>0</v>
      </c>
      <c r="P722" s="4">
        <v>1.3787841796875</v>
      </c>
    </row>
    <row r="723" spans="1:16">
      <c r="A723" s="10">
        <v>46141.5</v>
      </c>
      <c r="B723" s="2">
        <v>18.902359008789102</v>
      </c>
      <c r="C723" s="2">
        <v>0</v>
      </c>
      <c r="D723" s="2">
        <v>54.341648101806598</v>
      </c>
      <c r="E723" s="2">
        <v>0</v>
      </c>
      <c r="F723" s="2">
        <v>0</v>
      </c>
      <c r="G723" s="2">
        <v>0</v>
      </c>
      <c r="H723" s="4">
        <v>0</v>
      </c>
      <c r="I723" s="11">
        <v>1.80733299255371</v>
      </c>
      <c r="J723" s="9">
        <v>63.03857421875</v>
      </c>
      <c r="O723" s="2">
        <v>0</v>
      </c>
      <c r="P723" s="4">
        <v>1.51091289520264</v>
      </c>
    </row>
    <row r="724" spans="1:16">
      <c r="A724" s="10">
        <v>46141.500694444447</v>
      </c>
      <c r="B724" s="2">
        <v>18.888484954833999</v>
      </c>
      <c r="C724" s="2">
        <v>0</v>
      </c>
      <c r="D724" s="2">
        <v>54.359279632568402</v>
      </c>
      <c r="E724" s="2">
        <v>0</v>
      </c>
      <c r="F724" s="2">
        <v>0</v>
      </c>
      <c r="G724" s="2">
        <v>0</v>
      </c>
      <c r="H724" s="4">
        <v>0</v>
      </c>
      <c r="I724" s="11">
        <v>1.8002014160156301</v>
      </c>
      <c r="J724" s="9">
        <v>63.3475952148438</v>
      </c>
      <c r="O724" s="2">
        <v>0</v>
      </c>
      <c r="P724" s="4">
        <v>1.59311628341675</v>
      </c>
    </row>
    <row r="725" spans="1:16">
      <c r="A725" s="10">
        <v>46141.501388888886</v>
      </c>
      <c r="B725" s="2">
        <v>19.126350402831999</v>
      </c>
      <c r="C725" s="2">
        <v>0</v>
      </c>
      <c r="D725" s="2">
        <v>54.594955444335902</v>
      </c>
      <c r="E725" s="2">
        <v>0</v>
      </c>
      <c r="F725" s="2">
        <v>0</v>
      </c>
      <c r="G725" s="2">
        <v>0</v>
      </c>
      <c r="H725" s="4">
        <v>0</v>
      </c>
      <c r="I725" s="11">
        <v>1.83485507965088</v>
      </c>
      <c r="J725" s="9">
        <v>63.419906616210902</v>
      </c>
      <c r="O725" s="2">
        <v>0</v>
      </c>
      <c r="P725" s="4">
        <v>1.6526837348937999</v>
      </c>
    </row>
    <row r="726" spans="1:16">
      <c r="A726" s="10">
        <v>46141.502083333333</v>
      </c>
      <c r="B726" s="2">
        <v>19.291088104248001</v>
      </c>
      <c r="C726" s="2">
        <v>0</v>
      </c>
      <c r="D726" s="2">
        <v>54.716266632080099</v>
      </c>
      <c r="E726" s="2">
        <v>0</v>
      </c>
      <c r="F726" s="2">
        <v>0</v>
      </c>
      <c r="G726" s="2">
        <v>0</v>
      </c>
      <c r="H726" s="4">
        <v>0</v>
      </c>
      <c r="I726" s="11">
        <v>1.85636234283447</v>
      </c>
      <c r="J726" s="9">
        <v>63.420181274414098</v>
      </c>
      <c r="O726" s="2">
        <v>0</v>
      </c>
      <c r="P726" s="4">
        <v>1.6311607360839799</v>
      </c>
    </row>
    <row r="727" spans="1:16">
      <c r="A727" s="10">
        <v>46141.50277777778</v>
      </c>
      <c r="B727" s="2">
        <v>19.392227172851602</v>
      </c>
      <c r="C727" s="2">
        <v>0</v>
      </c>
      <c r="D727" s="2">
        <v>54.861827850341797</v>
      </c>
      <c r="E727" s="2">
        <v>0</v>
      </c>
      <c r="F727" s="2">
        <v>0</v>
      </c>
      <c r="G727" s="2">
        <v>0</v>
      </c>
      <c r="H727" s="4">
        <v>0</v>
      </c>
      <c r="I727" s="11">
        <v>1.8886356353759799</v>
      </c>
      <c r="J727" s="9">
        <v>63.300247192382798</v>
      </c>
      <c r="O727" s="2">
        <v>0</v>
      </c>
      <c r="P727" s="4">
        <v>1.6234159469604501</v>
      </c>
    </row>
    <row r="728" spans="1:16">
      <c r="A728" s="10">
        <v>46141.503472222219</v>
      </c>
      <c r="B728" s="2">
        <v>19.784339904785199</v>
      </c>
      <c r="C728" s="2">
        <v>0</v>
      </c>
      <c r="D728" s="2">
        <v>55.191162109375</v>
      </c>
      <c r="E728" s="2">
        <v>0</v>
      </c>
      <c r="F728" s="2">
        <v>0</v>
      </c>
      <c r="G728" s="2">
        <v>0</v>
      </c>
      <c r="H728" s="4">
        <v>0</v>
      </c>
      <c r="I728" s="11">
        <v>1.9440011978149401</v>
      </c>
      <c r="J728" s="9">
        <v>63.148422241210902</v>
      </c>
      <c r="O728" s="2">
        <v>0</v>
      </c>
      <c r="P728" s="4">
        <v>1.5715374946594201</v>
      </c>
    </row>
    <row r="729" spans="1:16">
      <c r="A729" s="10">
        <v>46141.504166666666</v>
      </c>
      <c r="B729" s="2">
        <v>19.727382659912099</v>
      </c>
      <c r="C729" s="2">
        <v>0</v>
      </c>
      <c r="D729" s="2">
        <v>55.124996185302699</v>
      </c>
      <c r="E729" s="2">
        <v>0</v>
      </c>
      <c r="F729" s="2">
        <v>0</v>
      </c>
      <c r="G729" s="2">
        <v>0</v>
      </c>
      <c r="H729" s="4">
        <v>0</v>
      </c>
      <c r="I729" s="11">
        <v>1.9388399124145499</v>
      </c>
      <c r="J729" s="9">
        <v>62.985031127929702</v>
      </c>
      <c r="O729" s="2">
        <v>0</v>
      </c>
      <c r="P729" s="4">
        <v>1.5423016548156701</v>
      </c>
    </row>
    <row r="730" spans="1:16">
      <c r="A730" s="10">
        <v>46141.504861111112</v>
      </c>
      <c r="B730" s="2">
        <v>19.6926879882813</v>
      </c>
      <c r="C730" s="2">
        <v>0</v>
      </c>
      <c r="D730" s="2">
        <v>55.075222015380902</v>
      </c>
      <c r="E730" s="2">
        <v>0</v>
      </c>
      <c r="F730" s="2">
        <v>0</v>
      </c>
      <c r="G730" s="2">
        <v>0</v>
      </c>
      <c r="H730" s="4">
        <v>0</v>
      </c>
      <c r="I730" s="11">
        <v>1.9406881332397501</v>
      </c>
      <c r="J730" s="9">
        <v>62.856765747070298</v>
      </c>
      <c r="O730" s="2">
        <v>0</v>
      </c>
      <c r="P730" s="4">
        <v>1.4902029037475599</v>
      </c>
    </row>
    <row r="731" spans="1:16">
      <c r="A731" s="10">
        <v>46141.505555555559</v>
      </c>
      <c r="B731" s="2">
        <v>19.683204650878899</v>
      </c>
      <c r="C731" s="2">
        <v>0</v>
      </c>
      <c r="D731" s="2">
        <v>55.001735687255902</v>
      </c>
      <c r="E731" s="2">
        <v>0</v>
      </c>
      <c r="F731" s="2">
        <v>0</v>
      </c>
      <c r="G731" s="2">
        <v>0</v>
      </c>
      <c r="H731" s="4">
        <v>0</v>
      </c>
      <c r="I731" s="11">
        <v>1.92798328399658</v>
      </c>
      <c r="J731" s="9">
        <v>62.7420043945313</v>
      </c>
      <c r="O731" s="2">
        <v>0</v>
      </c>
      <c r="P731" s="4">
        <v>1.4646534919738801</v>
      </c>
    </row>
    <row r="732" spans="1:16">
      <c r="A732" s="10">
        <v>46141.506249999999</v>
      </c>
      <c r="B732" s="2">
        <v>19.5319633483887</v>
      </c>
      <c r="C732" s="2">
        <v>0</v>
      </c>
      <c r="D732" s="2">
        <v>54.8934135437012</v>
      </c>
      <c r="E732" s="2">
        <v>0</v>
      </c>
      <c r="F732" s="2">
        <v>0</v>
      </c>
      <c r="G732" s="2">
        <v>0</v>
      </c>
      <c r="H732" s="4">
        <v>0</v>
      </c>
      <c r="I732" s="11">
        <v>1.91179180145264</v>
      </c>
      <c r="J732" s="9">
        <v>62.648468017578097</v>
      </c>
      <c r="O732" s="2">
        <v>0</v>
      </c>
      <c r="P732" s="4">
        <v>1.43058681488037</v>
      </c>
    </row>
    <row r="733" spans="1:16">
      <c r="A733" s="10">
        <v>46141.506944444445</v>
      </c>
      <c r="B733" s="2">
        <v>19.340045928955099</v>
      </c>
      <c r="C733" s="2">
        <v>0</v>
      </c>
      <c r="D733" s="2">
        <v>54.709468841552699</v>
      </c>
      <c r="E733" s="2">
        <v>0</v>
      </c>
      <c r="F733" s="2">
        <v>0</v>
      </c>
      <c r="G733" s="2">
        <v>0</v>
      </c>
      <c r="H733" s="4">
        <v>0</v>
      </c>
      <c r="I733" s="11">
        <v>1.88025951385498</v>
      </c>
      <c r="J733" s="9">
        <v>62.593551635742202</v>
      </c>
      <c r="O733" s="2">
        <v>0</v>
      </c>
      <c r="P733" s="4">
        <v>1.4145808219909699</v>
      </c>
    </row>
    <row r="734" spans="1:16">
      <c r="A734" s="10">
        <v>46141.507638888892</v>
      </c>
      <c r="B734" s="2">
        <v>19.248023986816399</v>
      </c>
      <c r="C734" s="2">
        <v>0</v>
      </c>
      <c r="D734" s="2">
        <v>54.6904907226563</v>
      </c>
      <c r="E734" s="2">
        <v>0</v>
      </c>
      <c r="F734" s="2">
        <v>0</v>
      </c>
      <c r="G734" s="2">
        <v>0</v>
      </c>
      <c r="H734" s="4">
        <v>0</v>
      </c>
      <c r="I734" s="11">
        <v>1.86802101135254</v>
      </c>
      <c r="J734" s="9">
        <v>62.592697143554702</v>
      </c>
      <c r="O734" s="2">
        <v>0</v>
      </c>
      <c r="P734" s="4">
        <v>1.4127950668335001</v>
      </c>
    </row>
    <row r="735" spans="1:16">
      <c r="A735" s="10">
        <v>46141.508333333331</v>
      </c>
      <c r="B735" s="2">
        <v>19.166488647460898</v>
      </c>
      <c r="C735" s="2">
        <v>0</v>
      </c>
      <c r="D735" s="2">
        <v>54.585880279541001</v>
      </c>
      <c r="E735" s="2">
        <v>0</v>
      </c>
      <c r="F735" s="2">
        <v>0</v>
      </c>
      <c r="G735" s="2">
        <v>0</v>
      </c>
      <c r="H735" s="4">
        <v>0</v>
      </c>
      <c r="I735" s="11">
        <v>1.8446559906005899</v>
      </c>
      <c r="J735" s="9">
        <v>62.5859985351563</v>
      </c>
      <c r="O735" s="2">
        <v>0</v>
      </c>
      <c r="P735" s="4">
        <v>1.3933453559875499</v>
      </c>
    </row>
    <row r="736" spans="1:16">
      <c r="A736" s="10">
        <v>46141.509027777778</v>
      </c>
      <c r="B736" s="2">
        <v>19.107864379882798</v>
      </c>
      <c r="C736" s="2">
        <v>0</v>
      </c>
      <c r="D736" s="2">
        <v>54.533729553222699</v>
      </c>
      <c r="E736" s="2">
        <v>0</v>
      </c>
      <c r="F736" s="2">
        <v>0</v>
      </c>
      <c r="G736" s="2">
        <v>0</v>
      </c>
      <c r="H736" s="4">
        <v>0</v>
      </c>
      <c r="I736" s="11">
        <v>1.8273239135742201</v>
      </c>
      <c r="J736" s="9">
        <v>62.5800170898438</v>
      </c>
      <c r="O736" s="2">
        <v>0</v>
      </c>
      <c r="P736" s="4">
        <v>1.40938425064087</v>
      </c>
    </row>
    <row r="737" spans="1:16">
      <c r="A737" s="10">
        <v>46141.509722222225</v>
      </c>
      <c r="B737" s="2">
        <v>19.0895881652832</v>
      </c>
      <c r="C737" s="2">
        <v>0</v>
      </c>
      <c r="D737" s="2">
        <v>54.491157531738303</v>
      </c>
      <c r="E737" s="2">
        <v>0</v>
      </c>
      <c r="F737" s="2">
        <v>0</v>
      </c>
      <c r="G737" s="2">
        <v>0</v>
      </c>
      <c r="H737" s="4">
        <v>0</v>
      </c>
      <c r="I737" s="11">
        <v>1.8215417861938501</v>
      </c>
      <c r="J737" s="9">
        <v>62.582611083984403</v>
      </c>
      <c r="O737" s="2">
        <v>0</v>
      </c>
      <c r="P737" s="4">
        <v>1.40652275085449</v>
      </c>
    </row>
    <row r="738" spans="1:16">
      <c r="A738" s="10">
        <v>46141.510416666664</v>
      </c>
      <c r="B738" s="2">
        <v>19.291469573974599</v>
      </c>
      <c r="C738" s="2">
        <v>0</v>
      </c>
      <c r="D738" s="2">
        <v>54.750862121582003</v>
      </c>
      <c r="E738" s="2">
        <v>0</v>
      </c>
      <c r="F738" s="2">
        <v>0</v>
      </c>
      <c r="G738" s="2">
        <v>0</v>
      </c>
      <c r="H738" s="4">
        <v>0</v>
      </c>
      <c r="I738" s="11">
        <v>1.8730497360229501</v>
      </c>
      <c r="J738" s="9">
        <v>62.620681762695298</v>
      </c>
      <c r="O738" s="2">
        <v>0</v>
      </c>
      <c r="P738" s="4">
        <v>1.4122996330261199</v>
      </c>
    </row>
    <row r="739" spans="1:16">
      <c r="A739" s="10">
        <v>46141.511111111111</v>
      </c>
      <c r="B739" s="2">
        <v>19.284229278564499</v>
      </c>
      <c r="C739" s="2">
        <v>0</v>
      </c>
      <c r="D739" s="2">
        <v>54.652587890625</v>
      </c>
      <c r="E739" s="2">
        <v>0</v>
      </c>
      <c r="F739" s="2">
        <v>0</v>
      </c>
      <c r="G739" s="2">
        <v>0</v>
      </c>
      <c r="H739" s="4">
        <v>0</v>
      </c>
      <c r="I739" s="11">
        <v>1.86718654632568</v>
      </c>
      <c r="J739" s="9">
        <v>62.566162109375</v>
      </c>
      <c r="O739" s="2">
        <v>0</v>
      </c>
      <c r="P739" s="4">
        <v>1.4108538627624501</v>
      </c>
    </row>
    <row r="740" spans="1:16">
      <c r="A740" s="10">
        <v>46141.511805555558</v>
      </c>
      <c r="B740" s="2">
        <v>19.197948455810501</v>
      </c>
      <c r="C740" s="2">
        <v>0</v>
      </c>
      <c r="D740" s="2">
        <v>54.587356567382798</v>
      </c>
      <c r="E740" s="2">
        <v>0</v>
      </c>
      <c r="F740" s="2">
        <v>0</v>
      </c>
      <c r="G740" s="2">
        <v>0</v>
      </c>
      <c r="H740" s="4">
        <v>0</v>
      </c>
      <c r="I740" s="11">
        <v>1.8491191864013701</v>
      </c>
      <c r="J740" s="9">
        <v>62.532135009765597</v>
      </c>
      <c r="O740" s="2">
        <v>0</v>
      </c>
      <c r="P740" s="4">
        <v>1.4006094932556199</v>
      </c>
    </row>
    <row r="741" spans="1:16">
      <c r="A741" s="10">
        <v>46141.512499999997</v>
      </c>
      <c r="B741" s="2">
        <v>19.163047790527301</v>
      </c>
      <c r="C741" s="2">
        <v>0</v>
      </c>
      <c r="D741" s="2">
        <v>54.515838623046903</v>
      </c>
      <c r="E741" s="2">
        <v>0</v>
      </c>
      <c r="F741" s="2">
        <v>0</v>
      </c>
      <c r="G741" s="2">
        <v>0</v>
      </c>
      <c r="H741" s="4">
        <v>0</v>
      </c>
      <c r="I741" s="11">
        <v>1.85294914245605</v>
      </c>
      <c r="J741" s="9">
        <v>62.449951171875</v>
      </c>
      <c r="O741" s="2">
        <v>0</v>
      </c>
      <c r="P741" s="4">
        <v>1.3815221786498999</v>
      </c>
    </row>
    <row r="742" spans="1:16">
      <c r="A742" s="10">
        <v>46141.513194444444</v>
      </c>
      <c r="B742" s="2">
        <v>19.084430694580099</v>
      </c>
      <c r="C742" s="2">
        <v>0</v>
      </c>
      <c r="D742" s="2">
        <v>54.505325317382798</v>
      </c>
      <c r="E742" s="2">
        <v>0</v>
      </c>
      <c r="F742" s="2">
        <v>0</v>
      </c>
      <c r="G742" s="2">
        <v>0</v>
      </c>
      <c r="H742" s="4">
        <v>0</v>
      </c>
      <c r="I742" s="11">
        <v>1.83074951171875</v>
      </c>
      <c r="J742" s="9">
        <v>62.0532836914063</v>
      </c>
      <c r="O742" s="2">
        <v>0</v>
      </c>
      <c r="P742" s="4">
        <v>1.2686347961425799</v>
      </c>
    </row>
    <row r="743" spans="1:16">
      <c r="A743" s="10">
        <v>46141.513888888891</v>
      </c>
      <c r="B743" s="2">
        <v>19.029258728027301</v>
      </c>
      <c r="C743" s="2">
        <v>0</v>
      </c>
      <c r="D743" s="2">
        <v>54.444004058837898</v>
      </c>
      <c r="E743" s="2">
        <v>0</v>
      </c>
      <c r="F743" s="2">
        <v>0</v>
      </c>
      <c r="G743" s="2">
        <v>0</v>
      </c>
      <c r="H743" s="4">
        <v>0</v>
      </c>
      <c r="I743" s="11">
        <v>1.82978439331055</v>
      </c>
      <c r="J743" s="9">
        <v>61.562835693359403</v>
      </c>
      <c r="O743" s="2">
        <v>0</v>
      </c>
      <c r="P743" s="4">
        <v>1.1120748519897501</v>
      </c>
    </row>
    <row r="744" spans="1:16">
      <c r="A744" s="10">
        <v>46141.51458333333</v>
      </c>
      <c r="B744" s="2">
        <v>18.8232612609863</v>
      </c>
      <c r="C744" s="2">
        <v>0</v>
      </c>
      <c r="D744" s="2">
        <v>54.232269287109403</v>
      </c>
      <c r="E744" s="2">
        <v>0</v>
      </c>
      <c r="F744" s="2">
        <v>0</v>
      </c>
      <c r="G744" s="2">
        <v>0</v>
      </c>
      <c r="H744" s="4">
        <v>0</v>
      </c>
      <c r="I744" s="11">
        <v>1.7860126495361299</v>
      </c>
      <c r="J744" s="9">
        <v>61.220169067382798</v>
      </c>
      <c r="O744" s="2">
        <v>0</v>
      </c>
      <c r="P744" s="4">
        <v>0.95251441001892101</v>
      </c>
    </row>
    <row r="745" spans="1:16">
      <c r="A745" s="10">
        <v>46141.515277777777</v>
      </c>
      <c r="B745" s="2">
        <v>18.892429351806602</v>
      </c>
      <c r="C745" s="2">
        <v>0</v>
      </c>
      <c r="D745" s="2">
        <v>54.373683929443402</v>
      </c>
      <c r="E745" s="2">
        <v>0</v>
      </c>
      <c r="F745" s="2">
        <v>0</v>
      </c>
      <c r="G745" s="2">
        <v>0</v>
      </c>
      <c r="H745" s="4">
        <v>0</v>
      </c>
      <c r="I745" s="11">
        <v>1.7957000732421899</v>
      </c>
      <c r="J745" s="9">
        <v>61.109390258789098</v>
      </c>
      <c r="O745" s="2">
        <v>0</v>
      </c>
      <c r="P745" s="4">
        <v>0.88284826278686501</v>
      </c>
    </row>
    <row r="746" spans="1:16">
      <c r="A746" s="10">
        <v>46141.515972222223</v>
      </c>
      <c r="B746" s="2">
        <v>19.025077819824201</v>
      </c>
      <c r="C746" s="2">
        <v>0</v>
      </c>
      <c r="D746" s="2">
        <v>54.417194366455099</v>
      </c>
      <c r="E746" s="2">
        <v>0</v>
      </c>
      <c r="F746" s="2">
        <v>0</v>
      </c>
      <c r="G746" s="2">
        <v>0</v>
      </c>
      <c r="H746" s="4">
        <v>0</v>
      </c>
      <c r="I746" s="11">
        <v>1.8143129348754901</v>
      </c>
      <c r="J746" s="9">
        <v>61.17626953125</v>
      </c>
      <c r="O746" s="2">
        <v>0</v>
      </c>
      <c r="P746" s="4">
        <v>0.89230227470397905</v>
      </c>
    </row>
    <row r="747" spans="1:16">
      <c r="A747" s="10">
        <v>46141.51666666667</v>
      </c>
      <c r="B747" s="2">
        <v>19.174613952636701</v>
      </c>
      <c r="C747" s="2">
        <v>0</v>
      </c>
      <c r="D747" s="2">
        <v>54.6572456359863</v>
      </c>
      <c r="E747" s="2">
        <v>0</v>
      </c>
      <c r="F747" s="2">
        <v>0</v>
      </c>
      <c r="G747" s="2">
        <v>0</v>
      </c>
      <c r="H747" s="4">
        <v>0</v>
      </c>
      <c r="I747" s="11">
        <v>1.8338146209716799</v>
      </c>
      <c r="J747" s="9">
        <v>61.323638916015597</v>
      </c>
      <c r="O747" s="2">
        <v>0</v>
      </c>
      <c r="P747" s="4">
        <v>0.92465949058532704</v>
      </c>
    </row>
    <row r="748" spans="1:16">
      <c r="A748" s="10">
        <v>46141.517361111109</v>
      </c>
      <c r="B748" s="2">
        <v>19.9975776672363</v>
      </c>
      <c r="C748" s="2">
        <v>0</v>
      </c>
      <c r="D748" s="2">
        <v>55.409015655517599</v>
      </c>
      <c r="E748" s="2">
        <v>0</v>
      </c>
      <c r="F748" s="2">
        <v>0</v>
      </c>
      <c r="G748" s="2">
        <v>0</v>
      </c>
      <c r="H748" s="4">
        <v>0</v>
      </c>
      <c r="I748" s="11">
        <v>1.94863128662109</v>
      </c>
      <c r="J748" s="9">
        <v>61.510223388671903</v>
      </c>
      <c r="O748" s="2">
        <v>0</v>
      </c>
      <c r="P748" s="4">
        <v>0.98483085632324197</v>
      </c>
    </row>
    <row r="749" spans="1:16">
      <c r="A749" s="10">
        <v>46141.518055555556</v>
      </c>
      <c r="B749" s="2">
        <v>20.3000183105469</v>
      </c>
      <c r="C749" s="2">
        <v>0</v>
      </c>
      <c r="D749" s="2">
        <v>55.598819732666001</v>
      </c>
      <c r="E749" s="2">
        <v>0</v>
      </c>
      <c r="F749" s="2">
        <v>0</v>
      </c>
      <c r="G749" s="2">
        <v>0</v>
      </c>
      <c r="H749" s="4">
        <v>0</v>
      </c>
      <c r="I749" s="11">
        <v>2.0349788665771502</v>
      </c>
      <c r="J749" s="9">
        <v>61.689468383789098</v>
      </c>
      <c r="O749" s="2">
        <v>0</v>
      </c>
      <c r="P749" s="4">
        <v>1.0671195983886701</v>
      </c>
    </row>
    <row r="750" spans="1:16">
      <c r="A750" s="10">
        <v>46141.518750000003</v>
      </c>
      <c r="B750" s="2">
        <v>20.1442680358887</v>
      </c>
      <c r="C750" s="2">
        <v>0</v>
      </c>
      <c r="D750" s="2">
        <v>55.448535919189503</v>
      </c>
      <c r="E750" s="2">
        <v>0</v>
      </c>
      <c r="F750" s="2">
        <v>0</v>
      </c>
      <c r="G750" s="2">
        <v>0</v>
      </c>
      <c r="H750" s="4">
        <v>0</v>
      </c>
      <c r="I750" s="11">
        <v>2.00337791442871</v>
      </c>
      <c r="J750" s="9">
        <v>61.840103149414098</v>
      </c>
      <c r="O750" s="2">
        <v>0</v>
      </c>
      <c r="P750" s="4">
        <v>1.1357617378234901</v>
      </c>
    </row>
    <row r="751" spans="1:16">
      <c r="A751" s="10">
        <v>46141.519444444442</v>
      </c>
      <c r="B751" s="2">
        <v>19.932685852050799</v>
      </c>
      <c r="C751" s="2">
        <v>0</v>
      </c>
      <c r="D751" s="2">
        <v>55.292942047119098</v>
      </c>
      <c r="E751" s="2">
        <v>0</v>
      </c>
      <c r="F751" s="2">
        <v>0</v>
      </c>
      <c r="G751" s="2">
        <v>0</v>
      </c>
      <c r="H751" s="4">
        <v>0</v>
      </c>
      <c r="I751" s="11">
        <v>1.97101306915283</v>
      </c>
      <c r="J751" s="9">
        <v>62.013153076171903</v>
      </c>
      <c r="O751" s="2">
        <v>0</v>
      </c>
      <c r="P751" s="4">
        <v>1.1865162849426301</v>
      </c>
    </row>
    <row r="752" spans="1:16">
      <c r="A752" s="10">
        <v>46141.520138888889</v>
      </c>
      <c r="B752" s="2">
        <v>19.702140808105501</v>
      </c>
      <c r="C752" s="2">
        <v>0</v>
      </c>
      <c r="D752" s="2">
        <v>55.064804077148402</v>
      </c>
      <c r="E752" s="2">
        <v>0</v>
      </c>
      <c r="F752" s="2">
        <v>0</v>
      </c>
      <c r="G752" s="2">
        <v>0</v>
      </c>
      <c r="H752" s="4">
        <v>0</v>
      </c>
      <c r="I752" s="11">
        <v>1.93299961090088</v>
      </c>
      <c r="J752" s="9">
        <v>62.377120971679702</v>
      </c>
      <c r="O752" s="2">
        <v>0</v>
      </c>
      <c r="P752" s="4">
        <v>1.2873439788818399</v>
      </c>
    </row>
    <row r="753" spans="1:16">
      <c r="A753" s="10">
        <v>46141.520833333336</v>
      </c>
      <c r="B753" s="2">
        <v>19.617824554443398</v>
      </c>
      <c r="C753" s="2">
        <v>0</v>
      </c>
      <c r="D753" s="2">
        <v>54.968589782714801</v>
      </c>
      <c r="E753" s="2">
        <v>0</v>
      </c>
      <c r="F753" s="2">
        <v>0</v>
      </c>
      <c r="G753" s="2">
        <v>0</v>
      </c>
      <c r="H753" s="4">
        <v>0</v>
      </c>
      <c r="I753" s="11">
        <v>1.92403221130371</v>
      </c>
      <c r="J753" s="9">
        <v>62.945114135742202</v>
      </c>
      <c r="O753" s="2">
        <v>0</v>
      </c>
      <c r="P753" s="4">
        <v>1.4677586555480999</v>
      </c>
    </row>
    <row r="754" spans="1:16">
      <c r="A754" s="10">
        <v>46141.521527777775</v>
      </c>
      <c r="B754" s="2">
        <v>19.2892036437988</v>
      </c>
      <c r="C754" s="2">
        <v>0</v>
      </c>
      <c r="D754" s="2">
        <v>54.640079498291001</v>
      </c>
      <c r="E754" s="2">
        <v>0</v>
      </c>
      <c r="F754" s="2">
        <v>0</v>
      </c>
      <c r="G754" s="2">
        <v>0</v>
      </c>
      <c r="H754" s="4">
        <v>0</v>
      </c>
      <c r="I754" s="11">
        <v>1.85883712768555</v>
      </c>
      <c r="J754" s="9">
        <v>63.457977294921903</v>
      </c>
      <c r="O754" s="2">
        <v>0</v>
      </c>
      <c r="P754" s="4">
        <v>1.6339974403381301</v>
      </c>
    </row>
    <row r="755" spans="1:16">
      <c r="A755" s="10">
        <v>46141.522222222222</v>
      </c>
      <c r="B755" s="2">
        <v>19.071311950683601</v>
      </c>
      <c r="C755" s="2">
        <v>0</v>
      </c>
      <c r="D755" s="2">
        <v>54.428878784179702</v>
      </c>
      <c r="E755" s="2">
        <v>0</v>
      </c>
      <c r="F755" s="2">
        <v>0</v>
      </c>
      <c r="G755" s="2">
        <v>0</v>
      </c>
      <c r="H755" s="4">
        <v>0</v>
      </c>
      <c r="I755" s="11">
        <v>1.8324661254882799</v>
      </c>
      <c r="J755" s="9">
        <v>63.696441650390597</v>
      </c>
      <c r="O755" s="2">
        <v>0</v>
      </c>
      <c r="P755" s="4">
        <v>1.7087540626525899</v>
      </c>
    </row>
    <row r="756" spans="1:16">
      <c r="A756" s="10">
        <v>46141.522916666669</v>
      </c>
      <c r="B756" s="2">
        <v>18.8329772949219</v>
      </c>
      <c r="C756" s="2">
        <v>0</v>
      </c>
      <c r="D756" s="2">
        <v>54.288848876953097</v>
      </c>
      <c r="E756" s="2">
        <v>0</v>
      </c>
      <c r="F756" s="2">
        <v>0</v>
      </c>
      <c r="G756" s="2">
        <v>0</v>
      </c>
      <c r="H756" s="4">
        <v>0</v>
      </c>
      <c r="I756" s="11">
        <v>1.79193782806396</v>
      </c>
      <c r="J756" s="9">
        <v>63.717926025390597</v>
      </c>
      <c r="O756" s="2">
        <v>0</v>
      </c>
      <c r="P756" s="4">
        <v>1.73227262496948</v>
      </c>
    </row>
    <row r="757" spans="1:16">
      <c r="A757" s="10">
        <v>46141.523611111108</v>
      </c>
      <c r="B757" s="2">
        <v>18.758132934570298</v>
      </c>
      <c r="C757" s="2">
        <v>0</v>
      </c>
      <c r="D757" s="2">
        <v>54.2097358703613</v>
      </c>
      <c r="E757" s="2">
        <v>0</v>
      </c>
      <c r="F757" s="2">
        <v>0</v>
      </c>
      <c r="G757" s="2">
        <v>0</v>
      </c>
      <c r="H757" s="4">
        <v>0</v>
      </c>
      <c r="I757" s="11">
        <v>1.7829513549804701</v>
      </c>
      <c r="J757" s="9">
        <v>63.641921997070298</v>
      </c>
      <c r="O757" s="2">
        <v>0</v>
      </c>
      <c r="P757" s="4">
        <v>1.71420669555664</v>
      </c>
    </row>
    <row r="758" spans="1:16">
      <c r="A758" s="10">
        <v>46141.524305555555</v>
      </c>
      <c r="B758" s="2">
        <v>19.490673065185501</v>
      </c>
      <c r="C758" s="2">
        <v>0</v>
      </c>
      <c r="D758" s="2">
        <v>55.0223579406738</v>
      </c>
      <c r="E758" s="2">
        <v>0</v>
      </c>
      <c r="F758" s="2">
        <v>0</v>
      </c>
      <c r="G758" s="2">
        <v>0</v>
      </c>
      <c r="H758" s="4">
        <v>0</v>
      </c>
      <c r="I758" s="11">
        <v>1.8796749114990201</v>
      </c>
      <c r="J758" s="9">
        <v>63.465484619140597</v>
      </c>
      <c r="O758" s="2">
        <v>0</v>
      </c>
      <c r="P758" s="4">
        <v>1.6689815521240201</v>
      </c>
    </row>
    <row r="759" spans="1:16">
      <c r="A759" s="10">
        <v>46141.525000000001</v>
      </c>
      <c r="B759" s="2">
        <v>19.7851867675781</v>
      </c>
      <c r="C759" s="2">
        <v>0</v>
      </c>
      <c r="D759" s="2">
        <v>55.121906280517599</v>
      </c>
      <c r="E759" s="2">
        <v>0</v>
      </c>
      <c r="F759" s="2">
        <v>0</v>
      </c>
      <c r="G759" s="2">
        <v>0</v>
      </c>
      <c r="H759" s="4">
        <v>0</v>
      </c>
      <c r="I759" s="11">
        <v>1.9404048919677701</v>
      </c>
      <c r="J759" s="9">
        <v>63.2273559570313</v>
      </c>
      <c r="O759" s="2">
        <v>0</v>
      </c>
      <c r="P759" s="4">
        <v>1.61598873138428</v>
      </c>
    </row>
    <row r="760" spans="1:16">
      <c r="A760" s="10">
        <v>46141.525694444441</v>
      </c>
      <c r="B760" s="2">
        <v>19.689498901367202</v>
      </c>
      <c r="C760" s="2">
        <v>0</v>
      </c>
      <c r="D760" s="2">
        <v>55.063404083252003</v>
      </c>
      <c r="E760" s="2">
        <v>0</v>
      </c>
      <c r="F760" s="2">
        <v>0</v>
      </c>
      <c r="G760" s="2">
        <v>0</v>
      </c>
      <c r="H760" s="4">
        <v>0</v>
      </c>
      <c r="I760" s="11">
        <v>1.9336462020873999</v>
      </c>
      <c r="J760" s="9">
        <v>63.0104370117188</v>
      </c>
      <c r="O760" s="2">
        <v>0</v>
      </c>
      <c r="P760" s="4">
        <v>1.55156469345093</v>
      </c>
    </row>
    <row r="761" spans="1:16">
      <c r="A761" s="10">
        <v>46141.526388888888</v>
      </c>
      <c r="B761" s="2">
        <v>19.6113395690918</v>
      </c>
      <c r="C761" s="2">
        <v>0</v>
      </c>
      <c r="D761" s="2">
        <v>54.999401092529297</v>
      </c>
      <c r="E761" s="2">
        <v>0</v>
      </c>
      <c r="F761" s="2">
        <v>0</v>
      </c>
      <c r="G761" s="2">
        <v>0</v>
      </c>
      <c r="H761" s="4">
        <v>0</v>
      </c>
      <c r="I761" s="11">
        <v>1.92337322235107</v>
      </c>
      <c r="J761" s="9">
        <v>62.8467407226563</v>
      </c>
      <c r="O761" s="2">
        <v>0</v>
      </c>
      <c r="P761" s="4">
        <v>1.49907875061035</v>
      </c>
    </row>
    <row r="762" spans="1:16">
      <c r="A762" s="10">
        <v>46141.527083333334</v>
      </c>
      <c r="B762" s="2">
        <v>19.546310424804702</v>
      </c>
      <c r="C762" s="2">
        <v>0</v>
      </c>
      <c r="D762" s="2">
        <v>54.9226684570313</v>
      </c>
      <c r="E762" s="2">
        <v>0</v>
      </c>
      <c r="F762" s="2">
        <v>0</v>
      </c>
      <c r="G762" s="2">
        <v>0</v>
      </c>
      <c r="H762" s="4">
        <v>0</v>
      </c>
      <c r="I762" s="11">
        <v>1.90977954864502</v>
      </c>
      <c r="J762" s="9">
        <v>62.650405883789098</v>
      </c>
      <c r="O762" s="2">
        <v>0</v>
      </c>
      <c r="P762" s="4">
        <v>1.45807886123657</v>
      </c>
    </row>
    <row r="763" spans="1:16">
      <c r="A763" s="10">
        <v>46141.527777777781</v>
      </c>
      <c r="B763" s="2">
        <v>19.525108337402301</v>
      </c>
      <c r="C763" s="2">
        <v>0</v>
      </c>
      <c r="D763" s="2">
        <v>54.890708923339801</v>
      </c>
      <c r="E763" s="2">
        <v>0</v>
      </c>
      <c r="F763" s="2">
        <v>0</v>
      </c>
      <c r="G763" s="2">
        <v>0</v>
      </c>
      <c r="H763" s="4">
        <v>0</v>
      </c>
      <c r="I763" s="11">
        <v>1.9019260406494101</v>
      </c>
      <c r="J763" s="9">
        <v>62.559600830078097</v>
      </c>
      <c r="O763" s="2">
        <v>0</v>
      </c>
      <c r="P763" s="4">
        <v>1.41420650482178</v>
      </c>
    </row>
    <row r="764" spans="1:16">
      <c r="A764" s="10">
        <v>46141.52847222222</v>
      </c>
      <c r="B764" s="2">
        <v>19.379962921142599</v>
      </c>
      <c r="C764" s="2">
        <v>0</v>
      </c>
      <c r="D764" s="2">
        <v>54.777786254882798</v>
      </c>
      <c r="E764" s="2">
        <v>0</v>
      </c>
      <c r="F764" s="2">
        <v>0</v>
      </c>
      <c r="G764" s="2">
        <v>0</v>
      </c>
      <c r="H764" s="4">
        <v>0</v>
      </c>
      <c r="I764" s="11">
        <v>1.88992023468018</v>
      </c>
      <c r="J764" s="9">
        <v>62.533859252929702</v>
      </c>
      <c r="O764" s="2">
        <v>0</v>
      </c>
      <c r="P764" s="4">
        <v>1.3972015380859399</v>
      </c>
    </row>
    <row r="765" spans="1:16">
      <c r="A765" s="10">
        <v>46141.529166666667</v>
      </c>
      <c r="B765" s="2">
        <v>19.258876800537099</v>
      </c>
      <c r="C765" s="2">
        <v>0</v>
      </c>
      <c r="D765" s="2">
        <v>54.681652069091797</v>
      </c>
      <c r="E765" s="2">
        <v>0</v>
      </c>
      <c r="F765" s="2">
        <v>0</v>
      </c>
      <c r="G765" s="2">
        <v>0</v>
      </c>
      <c r="H765" s="4">
        <v>0</v>
      </c>
      <c r="I765" s="11">
        <v>1.86858081817627</v>
      </c>
      <c r="J765" s="9">
        <v>62.508316040039098</v>
      </c>
      <c r="O765" s="2">
        <v>0</v>
      </c>
      <c r="P765" s="4">
        <v>1.3990941047668499</v>
      </c>
    </row>
    <row r="766" spans="1:16">
      <c r="A766" s="10">
        <v>46141.529861111114</v>
      </c>
      <c r="B766" s="2">
        <v>19.304954528808601</v>
      </c>
      <c r="C766" s="2">
        <v>0</v>
      </c>
      <c r="D766" s="2">
        <v>54.685832977294901</v>
      </c>
      <c r="E766" s="2">
        <v>0</v>
      </c>
      <c r="F766" s="2">
        <v>0</v>
      </c>
      <c r="G766" s="2">
        <v>0</v>
      </c>
      <c r="H766" s="4">
        <v>0</v>
      </c>
      <c r="I766" s="11">
        <v>1.86251449584961</v>
      </c>
      <c r="J766" s="9">
        <v>62.538040161132798</v>
      </c>
      <c r="O766" s="2">
        <v>0</v>
      </c>
      <c r="P766" s="4">
        <v>1.39308214187622</v>
      </c>
    </row>
    <row r="767" spans="1:16">
      <c r="A767" s="10">
        <v>46141.530555555553</v>
      </c>
      <c r="B767" s="2">
        <v>19.284626007080099</v>
      </c>
      <c r="C767" s="2">
        <v>0</v>
      </c>
      <c r="D767" s="2">
        <v>54.719734191894503</v>
      </c>
      <c r="E767" s="2">
        <v>0</v>
      </c>
      <c r="F767" s="2">
        <v>0</v>
      </c>
      <c r="G767" s="2">
        <v>0</v>
      </c>
      <c r="H767" s="4">
        <v>0</v>
      </c>
      <c r="I767" s="11">
        <v>1.86141681671143</v>
      </c>
      <c r="J767" s="9">
        <v>62.541961669921903</v>
      </c>
      <c r="O767" s="2">
        <v>0</v>
      </c>
      <c r="P767" s="4">
        <v>1.41342544555664</v>
      </c>
    </row>
    <row r="768" spans="1:16">
      <c r="A768" s="10">
        <v>46141.53125</v>
      </c>
      <c r="B768" s="2">
        <v>19.469161987304702</v>
      </c>
      <c r="C768" s="2">
        <v>0</v>
      </c>
      <c r="D768" s="2">
        <v>54.915012359619098</v>
      </c>
      <c r="E768" s="2">
        <v>0</v>
      </c>
      <c r="F768" s="2">
        <v>0</v>
      </c>
      <c r="G768" s="2">
        <v>0</v>
      </c>
      <c r="H768" s="4">
        <v>0</v>
      </c>
      <c r="I768" s="11">
        <v>1.90076351165771</v>
      </c>
      <c r="J768" s="9">
        <v>62.534255981445298</v>
      </c>
      <c r="O768" s="2">
        <v>0</v>
      </c>
      <c r="P768" s="4">
        <v>1.4094867706298799</v>
      </c>
    </row>
    <row r="769" spans="1:16">
      <c r="A769" s="10">
        <v>46141.531944444447</v>
      </c>
      <c r="B769" s="2">
        <v>19.496177673339801</v>
      </c>
      <c r="C769" s="2">
        <v>0</v>
      </c>
      <c r="D769" s="2">
        <v>54.8597221374512</v>
      </c>
      <c r="E769" s="2">
        <v>0</v>
      </c>
      <c r="F769" s="2">
        <v>0</v>
      </c>
      <c r="G769" s="2">
        <v>0</v>
      </c>
      <c r="H769" s="4">
        <v>0</v>
      </c>
      <c r="I769" s="11">
        <v>1.8992290496826201</v>
      </c>
      <c r="J769" s="9">
        <v>62.4706420898438</v>
      </c>
      <c r="O769" s="2">
        <v>0</v>
      </c>
      <c r="P769" s="4">
        <v>1.3893909454345701</v>
      </c>
    </row>
    <row r="770" spans="1:16">
      <c r="A770" s="10">
        <v>46141.532638888886</v>
      </c>
      <c r="B770" s="2">
        <v>19.377670288085898</v>
      </c>
      <c r="C770" s="2">
        <v>0</v>
      </c>
      <c r="D770" s="2">
        <v>54.782405853271499</v>
      </c>
      <c r="E770" s="2">
        <v>0</v>
      </c>
      <c r="F770" s="2">
        <v>0</v>
      </c>
      <c r="G770" s="2">
        <v>0</v>
      </c>
      <c r="H770" s="4">
        <v>0</v>
      </c>
      <c r="I770" s="11">
        <v>1.89067459106445</v>
      </c>
      <c r="J770" s="9">
        <v>62.323318481445298</v>
      </c>
      <c r="O770" s="2">
        <v>0</v>
      </c>
      <c r="P770" s="4">
        <v>1.3487081527710001</v>
      </c>
    </row>
    <row r="771" spans="1:16">
      <c r="A771" s="10">
        <v>46141.533333333333</v>
      </c>
      <c r="B771" s="2">
        <v>19.385501861572301</v>
      </c>
      <c r="C771" s="2">
        <v>0</v>
      </c>
      <c r="D771" s="2">
        <v>54.812652587890597</v>
      </c>
      <c r="E771" s="2">
        <v>0</v>
      </c>
      <c r="F771" s="2">
        <v>0</v>
      </c>
      <c r="G771" s="2">
        <v>0</v>
      </c>
      <c r="H771" s="4">
        <v>0</v>
      </c>
      <c r="I771" s="11">
        <v>1.8797626495361299</v>
      </c>
      <c r="J771" s="9">
        <v>62.155303955078097</v>
      </c>
      <c r="O771" s="2">
        <v>0</v>
      </c>
      <c r="P771" s="4">
        <v>1.2988362312316899</v>
      </c>
    </row>
    <row r="772" spans="1:16">
      <c r="A772" s="10">
        <v>46141.53402777778</v>
      </c>
      <c r="B772" s="2">
        <v>19.541088104248001</v>
      </c>
      <c r="C772" s="2">
        <v>0</v>
      </c>
      <c r="D772" s="2">
        <v>54.944042205810497</v>
      </c>
      <c r="E772" s="2">
        <v>0</v>
      </c>
      <c r="F772" s="2">
        <v>0</v>
      </c>
      <c r="G772" s="2">
        <v>0</v>
      </c>
      <c r="H772" s="4">
        <v>0</v>
      </c>
      <c r="I772" s="11">
        <v>1.9028501510620099</v>
      </c>
      <c r="J772" s="9">
        <v>61.8489990234375</v>
      </c>
      <c r="O772" s="2">
        <v>0</v>
      </c>
      <c r="P772" s="4">
        <v>1.2014083862304701</v>
      </c>
    </row>
    <row r="773" spans="1:16">
      <c r="A773" s="10">
        <v>46141.534722222219</v>
      </c>
      <c r="B773" s="2">
        <v>19.5708618164063</v>
      </c>
      <c r="C773" s="2">
        <v>0</v>
      </c>
      <c r="D773" s="2">
        <v>54.962928771972699</v>
      </c>
      <c r="E773" s="2">
        <v>0</v>
      </c>
      <c r="F773" s="2">
        <v>0</v>
      </c>
      <c r="G773" s="2">
        <v>0</v>
      </c>
      <c r="H773" s="4">
        <v>0</v>
      </c>
      <c r="I773" s="11">
        <v>1.9189491271972701</v>
      </c>
      <c r="J773" s="9">
        <v>61.4187622070313</v>
      </c>
      <c r="O773" s="2">
        <v>0</v>
      </c>
      <c r="P773" s="4">
        <v>1.0590910911560101</v>
      </c>
    </row>
    <row r="774" spans="1:16">
      <c r="A774" s="10">
        <v>46141.535416666666</v>
      </c>
      <c r="B774" s="2">
        <v>19.476993560791001</v>
      </c>
      <c r="C774" s="2">
        <v>0</v>
      </c>
      <c r="D774" s="2">
        <v>54.871757507324197</v>
      </c>
      <c r="E774" s="2">
        <v>0</v>
      </c>
      <c r="F774" s="2">
        <v>0</v>
      </c>
      <c r="G774" s="2">
        <v>0</v>
      </c>
      <c r="H774" s="4">
        <v>0</v>
      </c>
      <c r="I774" s="11">
        <v>1.9058704376220701</v>
      </c>
      <c r="J774" s="9">
        <v>61.165313720703097</v>
      </c>
      <c r="O774" s="2">
        <v>0</v>
      </c>
      <c r="P774" s="4">
        <v>0.906627416610718</v>
      </c>
    </row>
    <row r="775" spans="1:16">
      <c r="A775" s="10">
        <v>46141.536111111112</v>
      </c>
      <c r="B775" s="2">
        <v>19.497119903564499</v>
      </c>
      <c r="C775" s="2">
        <v>0</v>
      </c>
      <c r="D775" s="2">
        <v>54.848007202148402</v>
      </c>
      <c r="E775" s="2">
        <v>0</v>
      </c>
      <c r="F775" s="2">
        <v>0</v>
      </c>
      <c r="G775" s="2">
        <v>0</v>
      </c>
      <c r="H775" s="4">
        <v>0</v>
      </c>
      <c r="I775" s="11">
        <v>1.90152740478516</v>
      </c>
      <c r="J775" s="9">
        <v>61.177520751953097</v>
      </c>
      <c r="O775" s="2">
        <v>0</v>
      </c>
      <c r="P775" s="4">
        <v>0.88117814064025901</v>
      </c>
    </row>
    <row r="776" spans="1:16">
      <c r="A776" s="10">
        <v>46141.536805555559</v>
      </c>
      <c r="B776" s="2">
        <v>19.389568328857401</v>
      </c>
      <c r="C776" s="2">
        <v>0</v>
      </c>
      <c r="D776" s="2">
        <v>54.754100799560497</v>
      </c>
      <c r="E776" s="2">
        <v>0</v>
      </c>
      <c r="F776" s="2">
        <v>0</v>
      </c>
      <c r="G776" s="2">
        <v>0</v>
      </c>
      <c r="H776" s="4">
        <v>0</v>
      </c>
      <c r="I776" s="11">
        <v>1.88338470458984</v>
      </c>
      <c r="J776" s="9">
        <v>61.350112915039098</v>
      </c>
      <c r="O776" s="2">
        <v>0</v>
      </c>
      <c r="P776" s="4">
        <v>0.92640924453735396</v>
      </c>
    </row>
    <row r="777" spans="1:16">
      <c r="A777" s="10">
        <v>46141.537499999999</v>
      </c>
      <c r="B777" s="2">
        <v>19.3868713378906</v>
      </c>
      <c r="C777" s="2">
        <v>0</v>
      </c>
      <c r="D777" s="2">
        <v>54.794258117675803</v>
      </c>
      <c r="E777" s="2">
        <v>0</v>
      </c>
      <c r="F777" s="2">
        <v>0</v>
      </c>
      <c r="G777" s="2">
        <v>0</v>
      </c>
      <c r="H777" s="4">
        <v>0</v>
      </c>
      <c r="I777" s="11">
        <v>1.88406753540039</v>
      </c>
      <c r="J777" s="9">
        <v>61.6381225585938</v>
      </c>
      <c r="O777" s="2">
        <v>0</v>
      </c>
      <c r="P777" s="4">
        <v>1.0187392234802199</v>
      </c>
    </row>
    <row r="778" spans="1:16">
      <c r="A778" s="10">
        <v>46141.538194444445</v>
      </c>
      <c r="B778" s="2">
        <v>19.776775360107401</v>
      </c>
      <c r="C778" s="2">
        <v>0</v>
      </c>
      <c r="D778" s="2">
        <v>55.213321685791001</v>
      </c>
      <c r="E778" s="2">
        <v>0</v>
      </c>
      <c r="F778" s="2">
        <v>0</v>
      </c>
      <c r="G778" s="2">
        <v>0</v>
      </c>
      <c r="H778" s="4">
        <v>0</v>
      </c>
      <c r="I778" s="11">
        <v>1.93631267547607</v>
      </c>
      <c r="J778" s="9">
        <v>61.861984252929702</v>
      </c>
      <c r="O778" s="2">
        <v>0</v>
      </c>
      <c r="P778" s="4">
        <v>1.124351978302</v>
      </c>
    </row>
    <row r="779" spans="1:16">
      <c r="A779" s="10">
        <v>46141.538888888892</v>
      </c>
      <c r="B779" s="2">
        <v>19.847488403320298</v>
      </c>
      <c r="C779" s="2">
        <v>0</v>
      </c>
      <c r="D779" s="2">
        <v>55.169559478759801</v>
      </c>
      <c r="E779" s="2">
        <v>0</v>
      </c>
      <c r="F779" s="2">
        <v>0</v>
      </c>
      <c r="G779" s="2">
        <v>0</v>
      </c>
      <c r="H779" s="4">
        <v>0</v>
      </c>
      <c r="I779" s="11">
        <v>1.9615230560302701</v>
      </c>
      <c r="J779" s="9">
        <v>62.0914306640625</v>
      </c>
      <c r="O779" s="2">
        <v>0</v>
      </c>
      <c r="P779" s="4">
        <v>1.19571733474731</v>
      </c>
    </row>
    <row r="780" spans="1:16">
      <c r="A780" s="10">
        <v>46141.539583333331</v>
      </c>
      <c r="B780" s="2">
        <v>19.752334594726602</v>
      </c>
      <c r="C780" s="2">
        <v>0</v>
      </c>
      <c r="D780" s="2">
        <v>55.088687896728501</v>
      </c>
      <c r="E780" s="2">
        <v>0</v>
      </c>
      <c r="F780" s="2">
        <v>0</v>
      </c>
      <c r="G780" s="2">
        <v>0</v>
      </c>
      <c r="H780" s="4">
        <v>0</v>
      </c>
      <c r="I780" s="11">
        <v>1.9473228454589799</v>
      </c>
      <c r="J780" s="9">
        <v>62.271316528320298</v>
      </c>
      <c r="O780" s="2">
        <v>0</v>
      </c>
      <c r="P780" s="4">
        <v>1.26997041702271</v>
      </c>
    </row>
    <row r="781" spans="1:16">
      <c r="A781" s="10">
        <v>46141.540277777778</v>
      </c>
      <c r="B781" s="2">
        <v>19.670509338378899</v>
      </c>
      <c r="C781" s="2">
        <v>0</v>
      </c>
      <c r="D781" s="2">
        <v>55.034664154052699</v>
      </c>
      <c r="E781" s="2">
        <v>0</v>
      </c>
      <c r="F781" s="2">
        <v>0</v>
      </c>
      <c r="G781" s="2">
        <v>0</v>
      </c>
      <c r="H781" s="4">
        <v>0</v>
      </c>
      <c r="I781" s="11">
        <v>1.9318370819091799</v>
      </c>
      <c r="J781" s="9">
        <v>62.394424438476598</v>
      </c>
      <c r="O781" s="2">
        <v>0</v>
      </c>
      <c r="P781" s="4">
        <v>1.3035240173339799</v>
      </c>
    </row>
    <row r="782" spans="1:16">
      <c r="A782" s="10">
        <v>46141.540972222225</v>
      </c>
      <c r="B782" s="2">
        <v>19.5672416687012</v>
      </c>
      <c r="C782" s="2">
        <v>0</v>
      </c>
      <c r="D782" s="2">
        <v>54.988174438476598</v>
      </c>
      <c r="E782" s="2">
        <v>0</v>
      </c>
      <c r="F782" s="2">
        <v>0</v>
      </c>
      <c r="G782" s="2">
        <v>0</v>
      </c>
      <c r="H782" s="4">
        <v>0</v>
      </c>
      <c r="I782" s="11">
        <v>1.9130887985229501</v>
      </c>
      <c r="J782" s="9">
        <v>62.707778930664098</v>
      </c>
      <c r="O782" s="2">
        <v>0</v>
      </c>
      <c r="P782" s="4">
        <v>1.3993897438049301</v>
      </c>
    </row>
    <row r="783" spans="1:16">
      <c r="A783" s="10">
        <v>46141.541666666664</v>
      </c>
      <c r="B783" s="2">
        <v>19.479103088378899</v>
      </c>
      <c r="C783" s="2">
        <v>0</v>
      </c>
      <c r="D783" s="2">
        <v>54.754615783691399</v>
      </c>
      <c r="E783" s="2">
        <v>0</v>
      </c>
      <c r="F783" s="2">
        <v>0</v>
      </c>
      <c r="G783" s="2">
        <v>0</v>
      </c>
      <c r="H783" s="4">
        <v>0</v>
      </c>
      <c r="I783" s="11">
        <v>1.89274406433105</v>
      </c>
      <c r="J783" s="9">
        <v>63.219390869140597</v>
      </c>
      <c r="O783" s="2">
        <v>0</v>
      </c>
      <c r="P783" s="4">
        <v>1.56244468688965</v>
      </c>
    </row>
    <row r="784" spans="1:16">
      <c r="A784" s="10">
        <v>46141.542361111111</v>
      </c>
      <c r="B784" s="2">
        <v>19.186100006103501</v>
      </c>
      <c r="C784" s="2">
        <v>0</v>
      </c>
      <c r="D784" s="2">
        <v>54.595378875732401</v>
      </c>
      <c r="E784" s="2">
        <v>0</v>
      </c>
      <c r="F784" s="2">
        <v>0</v>
      </c>
      <c r="G784" s="2">
        <v>0</v>
      </c>
      <c r="H784" s="4">
        <v>0</v>
      </c>
      <c r="I784" s="11">
        <v>1.85623931884766</v>
      </c>
      <c r="J784" s="9">
        <v>63.579696655273402</v>
      </c>
      <c r="O784" s="2">
        <v>0</v>
      </c>
      <c r="P784" s="4">
        <v>1.6854276657104501</v>
      </c>
    </row>
    <row r="785" spans="1:16">
      <c r="A785" s="10">
        <v>46141.543055555558</v>
      </c>
      <c r="B785" s="2">
        <v>19.166072845458999</v>
      </c>
      <c r="C785" s="2">
        <v>0</v>
      </c>
      <c r="D785" s="2">
        <v>54.524059295654297</v>
      </c>
      <c r="E785" s="2">
        <v>0</v>
      </c>
      <c r="F785" s="2">
        <v>0</v>
      </c>
      <c r="G785" s="2">
        <v>0</v>
      </c>
      <c r="H785" s="4">
        <v>0</v>
      </c>
      <c r="I785" s="11">
        <v>1.8440704345703101</v>
      </c>
      <c r="J785" s="9">
        <v>63.823394775390597</v>
      </c>
      <c r="O785" s="2">
        <v>0</v>
      </c>
      <c r="P785" s="4">
        <v>1.7478547096252399</v>
      </c>
    </row>
    <row r="786" spans="1:16">
      <c r="A786" s="10">
        <v>46141.543749999997</v>
      </c>
      <c r="B786" s="2">
        <v>19.018650054931602</v>
      </c>
      <c r="C786" s="2">
        <v>0</v>
      </c>
      <c r="D786" s="2">
        <v>54.409778594970703</v>
      </c>
      <c r="E786" s="2">
        <v>0</v>
      </c>
      <c r="F786" s="2">
        <v>0</v>
      </c>
      <c r="G786" s="2">
        <v>0</v>
      </c>
      <c r="H786" s="4">
        <v>0</v>
      </c>
      <c r="I786" s="11">
        <v>1.8132066726684599</v>
      </c>
      <c r="J786" s="9">
        <v>63.83056640625</v>
      </c>
      <c r="O786" s="2">
        <v>0</v>
      </c>
      <c r="P786" s="4">
        <v>1.7547535896301301</v>
      </c>
    </row>
    <row r="787" spans="1:16">
      <c r="A787" s="10">
        <v>46141.544444444444</v>
      </c>
      <c r="B787" s="2">
        <v>18.9157600402832</v>
      </c>
      <c r="C787" s="2">
        <v>0</v>
      </c>
      <c r="D787" s="2">
        <v>54.3137016296387</v>
      </c>
      <c r="E787" s="2">
        <v>0</v>
      </c>
      <c r="F787" s="2">
        <v>0</v>
      </c>
      <c r="G787" s="2">
        <v>0</v>
      </c>
      <c r="H787" s="4">
        <v>0</v>
      </c>
      <c r="I787" s="11">
        <v>1.8035087585449201</v>
      </c>
      <c r="J787" s="9">
        <v>63.689407348632798</v>
      </c>
      <c r="O787" s="2">
        <v>0</v>
      </c>
      <c r="P787" s="4">
        <v>1.73665523529053</v>
      </c>
    </row>
    <row r="788" spans="1:16">
      <c r="A788" s="10">
        <v>46141.545138888891</v>
      </c>
      <c r="B788" s="2">
        <v>19.439403533935501</v>
      </c>
      <c r="C788" s="2">
        <v>0</v>
      </c>
      <c r="D788" s="2">
        <v>54.864147186279297</v>
      </c>
      <c r="E788" s="2">
        <v>0</v>
      </c>
      <c r="F788" s="2">
        <v>0</v>
      </c>
      <c r="G788" s="2">
        <v>0</v>
      </c>
      <c r="H788" s="4">
        <v>0</v>
      </c>
      <c r="I788" s="11">
        <v>1.8853130340576201</v>
      </c>
      <c r="J788" s="9">
        <v>63.486114501953097</v>
      </c>
      <c r="O788" s="2">
        <v>0</v>
      </c>
      <c r="P788" s="4">
        <v>1.67768430709839</v>
      </c>
    </row>
    <row r="789" spans="1:16">
      <c r="A789" s="10">
        <v>46141.54583333333</v>
      </c>
      <c r="B789" s="2">
        <v>19.408573150634801</v>
      </c>
      <c r="C789" s="2">
        <v>0</v>
      </c>
      <c r="D789" s="2">
        <v>54.830711364746101</v>
      </c>
      <c r="E789" s="2">
        <v>0</v>
      </c>
      <c r="F789" s="2">
        <v>0</v>
      </c>
      <c r="G789" s="2">
        <v>0</v>
      </c>
      <c r="H789" s="4">
        <v>0</v>
      </c>
      <c r="I789" s="11">
        <v>1.8982686996460001</v>
      </c>
      <c r="J789" s="9">
        <v>63.222640991210902</v>
      </c>
      <c r="O789" s="2">
        <v>0</v>
      </c>
      <c r="P789" s="4">
        <v>1.6134676933288601</v>
      </c>
    </row>
    <row r="790" spans="1:16">
      <c r="A790" s="10">
        <v>46141.546527777777</v>
      </c>
      <c r="B790" s="2">
        <v>19.415473937988299</v>
      </c>
      <c r="C790" s="2">
        <v>0</v>
      </c>
      <c r="D790" s="2">
        <v>54.796131134033203</v>
      </c>
      <c r="E790" s="2">
        <v>0</v>
      </c>
      <c r="F790" s="2">
        <v>0</v>
      </c>
      <c r="G790" s="2">
        <v>0</v>
      </c>
      <c r="H790" s="4">
        <v>0</v>
      </c>
      <c r="I790" s="11">
        <v>1.88982105255127</v>
      </c>
      <c r="J790" s="9">
        <v>62.976150512695298</v>
      </c>
      <c r="O790" s="2">
        <v>0</v>
      </c>
      <c r="P790" s="4">
        <v>1.5465769767761199</v>
      </c>
    </row>
    <row r="791" spans="1:16">
      <c r="A791" s="10">
        <v>46141.547222222223</v>
      </c>
      <c r="B791" s="2">
        <v>19.394752502441399</v>
      </c>
      <c r="C791" s="2">
        <v>0</v>
      </c>
      <c r="D791" s="2">
        <v>54.805397033691399</v>
      </c>
      <c r="E791" s="2">
        <v>0</v>
      </c>
      <c r="F791" s="2">
        <v>0</v>
      </c>
      <c r="G791" s="2">
        <v>0</v>
      </c>
      <c r="H791" s="4">
        <v>0</v>
      </c>
      <c r="I791" s="11">
        <v>1.8802394866943399</v>
      </c>
      <c r="J791" s="9">
        <v>62.785858154296903</v>
      </c>
      <c r="O791" s="2">
        <v>0</v>
      </c>
      <c r="P791" s="4">
        <v>1.49398517608643</v>
      </c>
    </row>
    <row r="792" spans="1:16">
      <c r="A792" s="10">
        <v>46141.54791666667</v>
      </c>
      <c r="B792" s="2">
        <v>19.411323547363299</v>
      </c>
      <c r="C792" s="2">
        <v>0</v>
      </c>
      <c r="D792" s="2">
        <v>54.804286956787102</v>
      </c>
      <c r="E792" s="2">
        <v>0</v>
      </c>
      <c r="F792" s="2">
        <v>0</v>
      </c>
      <c r="G792" s="2">
        <v>0</v>
      </c>
      <c r="H792" s="4">
        <v>0</v>
      </c>
      <c r="I792" s="11">
        <v>1.87177181243896</v>
      </c>
      <c r="J792" s="9">
        <v>62.608551025390597</v>
      </c>
      <c r="O792" s="2">
        <v>0</v>
      </c>
      <c r="P792" s="4">
        <v>1.4303240776062001</v>
      </c>
    </row>
    <row r="793" spans="1:16">
      <c r="A793" s="10">
        <v>46141.548611111109</v>
      </c>
      <c r="B793" s="2">
        <v>19.5067329406738</v>
      </c>
      <c r="C793" s="2">
        <v>0</v>
      </c>
      <c r="D793" s="2">
        <v>54.901779174804702</v>
      </c>
      <c r="E793" s="2">
        <v>0</v>
      </c>
      <c r="F793" s="2">
        <v>0</v>
      </c>
      <c r="G793" s="2">
        <v>0</v>
      </c>
      <c r="H793" s="4">
        <v>0</v>
      </c>
      <c r="I793" s="11">
        <v>1.8930463790893599</v>
      </c>
      <c r="J793" s="9">
        <v>62.438339233398402</v>
      </c>
      <c r="O793" s="2">
        <v>0</v>
      </c>
      <c r="P793" s="4">
        <v>1.3802409172058101</v>
      </c>
    </row>
    <row r="794" spans="1:16">
      <c r="A794" s="10">
        <v>46141.549305555556</v>
      </c>
      <c r="B794" s="2">
        <v>19.4915771484375</v>
      </c>
      <c r="C794" s="2">
        <v>0</v>
      </c>
      <c r="D794" s="2">
        <v>54.894687652587898</v>
      </c>
      <c r="E794" s="2">
        <v>0</v>
      </c>
      <c r="F794" s="2">
        <v>0</v>
      </c>
      <c r="G794" s="2">
        <v>0</v>
      </c>
      <c r="H794" s="4">
        <v>0</v>
      </c>
      <c r="I794" s="11">
        <v>1.90081882476807</v>
      </c>
      <c r="J794" s="9">
        <v>62.314041137695298</v>
      </c>
      <c r="O794" s="2">
        <v>0</v>
      </c>
      <c r="P794" s="4">
        <v>1.3464484214782699</v>
      </c>
    </row>
    <row r="795" spans="1:16">
      <c r="A795" s="10">
        <v>46141.55</v>
      </c>
      <c r="B795" s="2">
        <v>19.635280609130898</v>
      </c>
      <c r="C795" s="2">
        <v>0</v>
      </c>
      <c r="D795" s="2">
        <v>55.0453071594238</v>
      </c>
      <c r="E795" s="2">
        <v>0</v>
      </c>
      <c r="F795" s="2">
        <v>0</v>
      </c>
      <c r="G795" s="2">
        <v>0</v>
      </c>
      <c r="H795" s="4">
        <v>0</v>
      </c>
      <c r="I795" s="11">
        <v>1.91891670227051</v>
      </c>
      <c r="J795" s="9">
        <v>62.292816162109403</v>
      </c>
      <c r="O795" s="2">
        <v>0</v>
      </c>
      <c r="P795" s="4">
        <v>1.3386754989623999</v>
      </c>
    </row>
    <row r="796" spans="1:16">
      <c r="A796" s="10">
        <v>46141.550694444442</v>
      </c>
      <c r="B796" s="2">
        <v>19.726722717285199</v>
      </c>
      <c r="C796" s="2">
        <v>0</v>
      </c>
      <c r="D796" s="2">
        <v>55.125114440917997</v>
      </c>
      <c r="E796" s="2">
        <v>0</v>
      </c>
      <c r="F796" s="2">
        <v>0</v>
      </c>
      <c r="G796" s="2">
        <v>0</v>
      </c>
      <c r="H796" s="4">
        <v>0</v>
      </c>
      <c r="I796" s="11">
        <v>1.9324655532836901</v>
      </c>
      <c r="J796" s="9">
        <v>62.3048095703125</v>
      </c>
      <c r="O796" s="2">
        <v>0</v>
      </c>
      <c r="P796" s="4">
        <v>1.32552289962769</v>
      </c>
    </row>
    <row r="797" spans="1:16">
      <c r="A797" s="10">
        <v>46141.551388888889</v>
      </c>
      <c r="B797" s="2">
        <v>19.7679557800293</v>
      </c>
      <c r="C797" s="2">
        <v>0</v>
      </c>
      <c r="D797" s="2">
        <v>55.176063537597699</v>
      </c>
      <c r="E797" s="2">
        <v>0</v>
      </c>
      <c r="F797" s="2">
        <v>0</v>
      </c>
      <c r="G797" s="2">
        <v>0</v>
      </c>
      <c r="H797" s="4">
        <v>0</v>
      </c>
      <c r="I797" s="11">
        <v>1.93378257751465</v>
      </c>
      <c r="J797" s="9">
        <v>62.282989501953097</v>
      </c>
      <c r="O797" s="2">
        <v>0</v>
      </c>
      <c r="P797" s="4">
        <v>1.3283724784851101</v>
      </c>
    </row>
    <row r="798" spans="1:16">
      <c r="A798" s="10">
        <v>46141.552083333336</v>
      </c>
      <c r="B798" s="2">
        <v>20.070705413818398</v>
      </c>
      <c r="C798" s="2">
        <v>0</v>
      </c>
      <c r="D798" s="2">
        <v>55.418605804443402</v>
      </c>
      <c r="E798" s="2">
        <v>0</v>
      </c>
      <c r="F798" s="2">
        <v>0</v>
      </c>
      <c r="G798" s="2">
        <v>0</v>
      </c>
      <c r="H798" s="4">
        <v>0</v>
      </c>
      <c r="I798" s="11">
        <v>1.98917579650879</v>
      </c>
      <c r="J798" s="9">
        <v>62.3903198242188</v>
      </c>
      <c r="O798" s="2">
        <v>0</v>
      </c>
      <c r="P798" s="4">
        <v>1.3470039367675799</v>
      </c>
    </row>
    <row r="799" spans="1:16">
      <c r="A799" s="10">
        <v>46141.552777777775</v>
      </c>
      <c r="B799" s="2">
        <v>19.994026184081999</v>
      </c>
      <c r="C799" s="2">
        <v>0</v>
      </c>
      <c r="D799" s="2">
        <v>55.357002258300803</v>
      </c>
      <c r="E799" s="2">
        <v>0</v>
      </c>
      <c r="F799" s="2">
        <v>0</v>
      </c>
      <c r="G799" s="2">
        <v>0</v>
      </c>
      <c r="H799" s="4">
        <v>0</v>
      </c>
      <c r="I799" s="11">
        <v>1.97955894470215</v>
      </c>
      <c r="J799" s="9">
        <v>62.4209594726563</v>
      </c>
      <c r="O799" s="2">
        <v>0</v>
      </c>
      <c r="P799" s="4">
        <v>1.36244344711304</v>
      </c>
    </row>
    <row r="800" spans="1:16">
      <c r="A800" s="10">
        <v>46141.553472222222</v>
      </c>
      <c r="B800" s="2">
        <v>19.787002563476602</v>
      </c>
      <c r="C800" s="2">
        <v>0</v>
      </c>
      <c r="D800" s="2">
        <v>55.107105255127003</v>
      </c>
      <c r="E800" s="2">
        <v>0</v>
      </c>
      <c r="F800" s="2">
        <v>0</v>
      </c>
      <c r="G800" s="2">
        <v>0</v>
      </c>
      <c r="H800" s="4">
        <v>0</v>
      </c>
      <c r="I800" s="11">
        <v>1.9440822601318399</v>
      </c>
      <c r="J800" s="9">
        <v>62.451858520507798</v>
      </c>
      <c r="O800" s="2">
        <v>0</v>
      </c>
      <c r="P800" s="4">
        <v>1.3613705635070801</v>
      </c>
    </row>
    <row r="801" spans="1:16">
      <c r="A801" s="10">
        <v>46141.554166666669</v>
      </c>
      <c r="B801" s="2">
        <v>19.557327270507798</v>
      </c>
      <c r="C801" s="2">
        <v>0</v>
      </c>
      <c r="D801" s="2">
        <v>54.882232666015597</v>
      </c>
      <c r="E801" s="2">
        <v>0</v>
      </c>
      <c r="F801" s="2">
        <v>0</v>
      </c>
      <c r="G801" s="2">
        <v>0</v>
      </c>
      <c r="H801" s="4">
        <v>0</v>
      </c>
      <c r="I801" s="11">
        <v>1.9073457717895499</v>
      </c>
      <c r="J801" s="9">
        <v>62.429122924804702</v>
      </c>
      <c r="O801" s="2">
        <v>0</v>
      </c>
      <c r="P801" s="4">
        <v>1.35933542251587</v>
      </c>
    </row>
    <row r="802" spans="1:16">
      <c r="A802" s="10">
        <v>46141.554861111108</v>
      </c>
      <c r="B802" s="2">
        <v>19.3664665222168</v>
      </c>
      <c r="C802" s="2">
        <v>0</v>
      </c>
      <c r="D802" s="2">
        <v>54.720695495605497</v>
      </c>
      <c r="E802" s="2">
        <v>0</v>
      </c>
      <c r="F802" s="2">
        <v>0</v>
      </c>
      <c r="G802" s="2">
        <v>0</v>
      </c>
      <c r="H802" s="4">
        <v>0</v>
      </c>
      <c r="I802" s="11">
        <v>1.8692760467529299</v>
      </c>
      <c r="J802" s="9">
        <v>62.1175537109375</v>
      </c>
      <c r="O802" s="2">
        <v>0</v>
      </c>
      <c r="P802" s="4">
        <v>1.2886209487914999</v>
      </c>
    </row>
    <row r="803" spans="1:16">
      <c r="A803" s="10">
        <v>46141.555555555555</v>
      </c>
      <c r="B803" s="2">
        <v>19.336196899414102</v>
      </c>
      <c r="C803" s="2">
        <v>0</v>
      </c>
      <c r="D803" s="2">
        <v>54.6969604492188</v>
      </c>
      <c r="E803" s="2">
        <v>0</v>
      </c>
      <c r="F803" s="2">
        <v>0</v>
      </c>
      <c r="G803" s="2">
        <v>0</v>
      </c>
      <c r="H803" s="4">
        <v>0</v>
      </c>
      <c r="I803" s="11">
        <v>1.8769102096557599</v>
      </c>
      <c r="J803" s="9">
        <v>61.687469482421903</v>
      </c>
      <c r="O803" s="2">
        <v>0</v>
      </c>
      <c r="P803" s="4">
        <v>1.15225505828857</v>
      </c>
    </row>
    <row r="804" spans="1:16">
      <c r="A804" s="10">
        <v>46141.556250000001</v>
      </c>
      <c r="B804" s="2">
        <v>19.100788116455099</v>
      </c>
      <c r="C804" s="2">
        <v>0</v>
      </c>
      <c r="D804" s="2">
        <v>54.510139465332003</v>
      </c>
      <c r="E804" s="2">
        <v>0</v>
      </c>
      <c r="F804" s="2">
        <v>0</v>
      </c>
      <c r="G804" s="2">
        <v>0</v>
      </c>
      <c r="H804" s="4">
        <v>0</v>
      </c>
      <c r="I804" s="11">
        <v>1.84286212921143</v>
      </c>
      <c r="J804" s="9">
        <v>61.391708374023402</v>
      </c>
      <c r="O804" s="2">
        <v>0</v>
      </c>
      <c r="P804" s="4">
        <v>1.02468013763428</v>
      </c>
    </row>
    <row r="805" spans="1:16">
      <c r="A805" s="10">
        <v>46141.556944444441</v>
      </c>
      <c r="B805" s="2">
        <v>19.021198272705099</v>
      </c>
      <c r="C805" s="2">
        <v>0</v>
      </c>
      <c r="D805" s="2">
        <v>54.392215728759801</v>
      </c>
      <c r="E805" s="2">
        <v>0</v>
      </c>
      <c r="F805" s="2">
        <v>0</v>
      </c>
      <c r="G805" s="2">
        <v>0</v>
      </c>
      <c r="H805" s="4">
        <v>0</v>
      </c>
      <c r="I805" s="11">
        <v>1.8247032165527299</v>
      </c>
      <c r="J805" s="9">
        <v>61.325042724609403</v>
      </c>
      <c r="O805" s="2">
        <v>0</v>
      </c>
      <c r="P805" s="4">
        <v>0.98160171508789096</v>
      </c>
    </row>
    <row r="806" spans="1:16">
      <c r="A806" s="10">
        <v>46141.557638888888</v>
      </c>
      <c r="B806" s="2">
        <v>18.9077339172363</v>
      </c>
      <c r="C806" s="2">
        <v>0</v>
      </c>
      <c r="D806" s="2">
        <v>54.346733093261697</v>
      </c>
      <c r="E806" s="2">
        <v>0</v>
      </c>
      <c r="F806" s="2">
        <v>0</v>
      </c>
      <c r="G806" s="2">
        <v>0</v>
      </c>
      <c r="H806" s="4">
        <v>0</v>
      </c>
      <c r="I806" s="11">
        <v>1.8060712814331099</v>
      </c>
      <c r="J806" s="9">
        <v>61.4638061523438</v>
      </c>
      <c r="O806" s="2">
        <v>0</v>
      </c>
      <c r="P806" s="4">
        <v>1.01166868209839</v>
      </c>
    </row>
    <row r="807" spans="1:16">
      <c r="A807" s="10">
        <v>46141.558333333334</v>
      </c>
      <c r="B807" s="2">
        <v>18.944095611572301</v>
      </c>
      <c r="C807" s="2">
        <v>0</v>
      </c>
      <c r="D807" s="2">
        <v>54.422733306884801</v>
      </c>
      <c r="E807" s="2">
        <v>0</v>
      </c>
      <c r="F807" s="2">
        <v>0</v>
      </c>
      <c r="G807" s="2">
        <v>0</v>
      </c>
      <c r="H807" s="4">
        <v>0</v>
      </c>
      <c r="I807" s="11">
        <v>1.80742931365967</v>
      </c>
      <c r="J807" s="9">
        <v>61.672943115234403</v>
      </c>
      <c r="O807" s="2">
        <v>0</v>
      </c>
      <c r="P807" s="4">
        <v>1.08664131164551</v>
      </c>
    </row>
    <row r="808" spans="1:16">
      <c r="A808" s="10">
        <v>46141.559027777781</v>
      </c>
      <c r="B808" s="2">
        <v>19.665309906005898</v>
      </c>
      <c r="C808" s="2">
        <v>0</v>
      </c>
      <c r="D808" s="2">
        <v>55.100143432617202</v>
      </c>
      <c r="E808" s="2">
        <v>0</v>
      </c>
      <c r="F808" s="2">
        <v>0</v>
      </c>
      <c r="G808" s="2">
        <v>0</v>
      </c>
      <c r="H808" s="4">
        <v>0</v>
      </c>
      <c r="I808" s="11">
        <v>1.91115379333496</v>
      </c>
      <c r="J808" s="9">
        <v>61.9088745117188</v>
      </c>
      <c r="O808" s="2">
        <v>0</v>
      </c>
      <c r="P808" s="4">
        <v>1.1547665596008301</v>
      </c>
    </row>
    <row r="809" spans="1:16">
      <c r="A809" s="10">
        <v>46141.55972222222</v>
      </c>
      <c r="B809" s="2">
        <v>19.9054870605469</v>
      </c>
      <c r="C809" s="2">
        <v>0</v>
      </c>
      <c r="D809" s="2">
        <v>55.205657958984403</v>
      </c>
      <c r="E809" s="2">
        <v>0</v>
      </c>
      <c r="F809" s="2">
        <v>0</v>
      </c>
      <c r="G809" s="2">
        <v>0</v>
      </c>
      <c r="H809" s="4">
        <v>0</v>
      </c>
      <c r="I809" s="11">
        <v>1.9666442871093801</v>
      </c>
      <c r="J809" s="9">
        <v>62.127700805664098</v>
      </c>
      <c r="O809" s="2">
        <v>0</v>
      </c>
      <c r="P809" s="4">
        <v>1.21892309188843</v>
      </c>
    </row>
    <row r="810" spans="1:16">
      <c r="A810" s="10">
        <v>46141.560416666667</v>
      </c>
      <c r="B810" s="2">
        <v>19.710548400878899</v>
      </c>
      <c r="C810" s="2">
        <v>0</v>
      </c>
      <c r="D810" s="2">
        <v>55.068244934082003</v>
      </c>
      <c r="E810" s="2">
        <v>0</v>
      </c>
      <c r="F810" s="2">
        <v>0</v>
      </c>
      <c r="G810" s="2">
        <v>0</v>
      </c>
      <c r="H810" s="4">
        <v>0</v>
      </c>
      <c r="I810" s="11">
        <v>1.9350605010986299</v>
      </c>
      <c r="J810" s="9">
        <v>62.205245971679702</v>
      </c>
      <c r="O810" s="2">
        <v>0</v>
      </c>
      <c r="P810" s="4">
        <v>1.2578477859497099</v>
      </c>
    </row>
    <row r="811" spans="1:16">
      <c r="A811" s="10">
        <v>46141.561111111114</v>
      </c>
      <c r="B811" s="2">
        <v>19.6101188659668</v>
      </c>
      <c r="C811" s="2">
        <v>0</v>
      </c>
      <c r="D811" s="2">
        <v>55.019901275634801</v>
      </c>
      <c r="E811" s="2">
        <v>0</v>
      </c>
      <c r="F811" s="2">
        <v>0</v>
      </c>
      <c r="G811" s="2">
        <v>0</v>
      </c>
      <c r="H811" s="4">
        <v>0</v>
      </c>
      <c r="I811" s="11">
        <v>1.91306304931641</v>
      </c>
      <c r="J811" s="9">
        <v>62.304885864257798</v>
      </c>
      <c r="O811" s="2">
        <v>0</v>
      </c>
      <c r="P811" s="4">
        <v>1.27849245071411</v>
      </c>
    </row>
    <row r="812" spans="1:16">
      <c r="A812" s="10">
        <v>46141.561805555553</v>
      </c>
      <c r="B812" s="2">
        <v>19.615756988525401</v>
      </c>
      <c r="C812" s="2">
        <v>0</v>
      </c>
      <c r="D812" s="2">
        <v>55.0247993469238</v>
      </c>
      <c r="E812" s="2">
        <v>0</v>
      </c>
      <c r="F812" s="2">
        <v>0</v>
      </c>
      <c r="G812" s="2">
        <v>0</v>
      </c>
      <c r="H812" s="4">
        <v>0</v>
      </c>
      <c r="I812" s="11">
        <v>1.9266204833984399</v>
      </c>
      <c r="J812" s="9">
        <v>62.550765991210902</v>
      </c>
      <c r="O812" s="2">
        <v>0</v>
      </c>
      <c r="P812" s="4">
        <v>1.35931968688965</v>
      </c>
    </row>
    <row r="813" spans="1:16">
      <c r="A813" s="10">
        <v>46141.5625</v>
      </c>
      <c r="B813" s="2">
        <v>19.569511413574201</v>
      </c>
      <c r="C813" s="2">
        <v>0</v>
      </c>
      <c r="D813" s="2">
        <v>54.949893951416001</v>
      </c>
      <c r="E813" s="2">
        <v>0</v>
      </c>
      <c r="F813" s="2">
        <v>0</v>
      </c>
      <c r="G813" s="2">
        <v>0</v>
      </c>
      <c r="H813" s="4">
        <v>0</v>
      </c>
      <c r="I813" s="11">
        <v>1.91557788848877</v>
      </c>
      <c r="J813" s="9">
        <v>63.063308715820298</v>
      </c>
      <c r="O813" s="2">
        <v>0</v>
      </c>
      <c r="P813" s="4">
        <v>1.5092077255248999</v>
      </c>
    </row>
    <row r="814" spans="1:16">
      <c r="A814" s="10">
        <v>46141.563194444447</v>
      </c>
      <c r="B814" s="2">
        <v>19.4001770019531</v>
      </c>
      <c r="C814" s="2">
        <v>0</v>
      </c>
      <c r="D814" s="2">
        <v>54.780735015869098</v>
      </c>
      <c r="E814" s="2">
        <v>0</v>
      </c>
      <c r="F814" s="2">
        <v>0</v>
      </c>
      <c r="G814" s="2">
        <v>0</v>
      </c>
      <c r="H814" s="4">
        <v>0</v>
      </c>
      <c r="I814" s="11">
        <v>1.8859510421752901</v>
      </c>
      <c r="J814" s="9">
        <v>63.498779296875</v>
      </c>
      <c r="O814" s="2">
        <v>0</v>
      </c>
      <c r="P814" s="4">
        <v>1.6444072723388701</v>
      </c>
    </row>
    <row r="815" spans="1:16">
      <c r="A815" s="10">
        <v>46141.563888888886</v>
      </c>
      <c r="B815" s="2">
        <v>19.278823852539102</v>
      </c>
      <c r="C815" s="2">
        <v>0</v>
      </c>
      <c r="D815" s="2">
        <v>54.655765533447301</v>
      </c>
      <c r="E815" s="2">
        <v>0</v>
      </c>
      <c r="F815" s="2">
        <v>0</v>
      </c>
      <c r="G815" s="2">
        <v>0</v>
      </c>
      <c r="H815" s="4">
        <v>0</v>
      </c>
      <c r="I815" s="11">
        <v>1.8601551055908201</v>
      </c>
      <c r="J815" s="9">
        <v>63.5829467773438</v>
      </c>
      <c r="O815" s="2">
        <v>0</v>
      </c>
      <c r="P815" s="4">
        <v>1.6882286071777299</v>
      </c>
    </row>
    <row r="816" spans="1:16">
      <c r="A816" s="10">
        <v>46141.564583333333</v>
      </c>
      <c r="B816" s="2">
        <v>19.258255004882798</v>
      </c>
      <c r="C816" s="2">
        <v>0</v>
      </c>
      <c r="D816" s="2">
        <v>54.660934448242202</v>
      </c>
      <c r="E816" s="2">
        <v>0</v>
      </c>
      <c r="F816" s="2">
        <v>0</v>
      </c>
      <c r="G816" s="2">
        <v>0</v>
      </c>
      <c r="H816" s="4">
        <v>0</v>
      </c>
      <c r="I816" s="11">
        <v>1.8510589599609399</v>
      </c>
      <c r="J816" s="9">
        <v>63.497711181640597</v>
      </c>
      <c r="O816" s="2">
        <v>0</v>
      </c>
      <c r="P816" s="4">
        <v>1.6801466941833501</v>
      </c>
    </row>
    <row r="817" spans="1:16">
      <c r="A817" s="10">
        <v>46141.56527777778</v>
      </c>
      <c r="B817" s="2">
        <v>19.352207183837901</v>
      </c>
      <c r="C817" s="2">
        <v>0</v>
      </c>
      <c r="D817" s="2">
        <v>54.788803100585902</v>
      </c>
      <c r="E817" s="2">
        <v>0</v>
      </c>
      <c r="F817" s="2">
        <v>0</v>
      </c>
      <c r="G817" s="2">
        <v>0</v>
      </c>
      <c r="H817" s="4">
        <v>0</v>
      </c>
      <c r="I817" s="11">
        <v>1.8723115921020499</v>
      </c>
      <c r="J817" s="9">
        <v>63.274703979492202</v>
      </c>
      <c r="O817" s="2">
        <v>0</v>
      </c>
      <c r="P817" s="4">
        <v>1.61629962921143</v>
      </c>
    </row>
    <row r="818" spans="1:16">
      <c r="A818" s="10">
        <v>46141.565972222219</v>
      </c>
      <c r="B818" s="2">
        <v>19.776676177978501</v>
      </c>
      <c r="C818" s="2">
        <v>0</v>
      </c>
      <c r="D818" s="2">
        <v>55.179588317871101</v>
      </c>
      <c r="E818" s="2">
        <v>0</v>
      </c>
      <c r="F818" s="2">
        <v>0</v>
      </c>
      <c r="G818" s="2">
        <v>0</v>
      </c>
      <c r="H818" s="4">
        <v>0</v>
      </c>
      <c r="I818" s="11">
        <v>1.94007015228271</v>
      </c>
      <c r="J818" s="9">
        <v>63.085861206054702</v>
      </c>
      <c r="O818" s="2">
        <v>0</v>
      </c>
      <c r="P818" s="4">
        <v>1.56646680831909</v>
      </c>
    </row>
    <row r="819" spans="1:16">
      <c r="A819" s="10">
        <v>46141.566666666666</v>
      </c>
      <c r="B819" s="2">
        <v>19.839839935302699</v>
      </c>
      <c r="C819" s="2">
        <v>0</v>
      </c>
      <c r="D819" s="2">
        <v>55.132457733154297</v>
      </c>
      <c r="E819" s="2">
        <v>0</v>
      </c>
      <c r="F819" s="2">
        <v>0</v>
      </c>
      <c r="G819" s="2">
        <v>0</v>
      </c>
      <c r="H819" s="4">
        <v>0</v>
      </c>
      <c r="I819" s="11">
        <v>1.95861148834229</v>
      </c>
      <c r="J819" s="9">
        <v>62.952865600585902</v>
      </c>
      <c r="O819" s="2">
        <v>0</v>
      </c>
      <c r="P819" s="4">
        <v>1.5226030349731401</v>
      </c>
    </row>
    <row r="820" spans="1:16">
      <c r="A820" s="10">
        <v>46141.567361111112</v>
      </c>
      <c r="B820" s="2">
        <v>19.768344879150401</v>
      </c>
      <c r="C820" s="2">
        <v>0</v>
      </c>
      <c r="D820" s="2">
        <v>55.147380828857401</v>
      </c>
      <c r="E820" s="2">
        <v>0</v>
      </c>
      <c r="F820" s="2">
        <v>0</v>
      </c>
      <c r="G820" s="2">
        <v>0</v>
      </c>
      <c r="H820" s="4">
        <v>0</v>
      </c>
      <c r="I820" s="11">
        <v>1.9334602355957</v>
      </c>
      <c r="J820" s="9">
        <v>62.837982177734403</v>
      </c>
      <c r="O820" s="2">
        <v>0</v>
      </c>
      <c r="P820" s="4">
        <v>1.49136590957642</v>
      </c>
    </row>
    <row r="821" spans="1:16">
      <c r="A821" s="10">
        <v>46141.568055555559</v>
      </c>
      <c r="B821" s="2">
        <v>19.596622467041001</v>
      </c>
      <c r="C821" s="2">
        <v>0</v>
      </c>
      <c r="D821" s="2">
        <v>54.997203826904297</v>
      </c>
      <c r="E821" s="2">
        <v>0</v>
      </c>
      <c r="F821" s="2">
        <v>0</v>
      </c>
      <c r="G821" s="2">
        <v>0</v>
      </c>
      <c r="H821" s="4">
        <v>0</v>
      </c>
      <c r="I821" s="11">
        <v>1.9206743240356401</v>
      </c>
      <c r="J821" s="9">
        <v>62.771453857421903</v>
      </c>
      <c r="O821" s="2">
        <v>0</v>
      </c>
      <c r="P821" s="4">
        <v>1.47731161117554</v>
      </c>
    </row>
    <row r="822" spans="1:16">
      <c r="A822" s="10">
        <v>46141.568749999999</v>
      </c>
      <c r="B822" s="2">
        <v>19.512283325195298</v>
      </c>
      <c r="C822" s="2">
        <v>0</v>
      </c>
      <c r="D822" s="2">
        <v>54.834506988525398</v>
      </c>
      <c r="E822" s="2">
        <v>0</v>
      </c>
      <c r="F822" s="2">
        <v>0</v>
      </c>
      <c r="G822" s="2">
        <v>0</v>
      </c>
      <c r="H822" s="4">
        <v>0</v>
      </c>
      <c r="I822" s="11">
        <v>1.9057798385620099</v>
      </c>
      <c r="J822" s="9">
        <v>62.737884521484403</v>
      </c>
      <c r="O822" s="2">
        <v>0</v>
      </c>
      <c r="P822" s="4">
        <v>1.4696302413940401</v>
      </c>
    </row>
    <row r="823" spans="1:16">
      <c r="A823" s="10">
        <v>46141.569444444445</v>
      </c>
      <c r="B823" s="2">
        <v>19.4143180847168</v>
      </c>
      <c r="C823" s="2">
        <v>0</v>
      </c>
      <c r="D823" s="2">
        <v>54.7787055969238</v>
      </c>
      <c r="E823" s="2">
        <v>0</v>
      </c>
      <c r="F823" s="2">
        <v>0</v>
      </c>
      <c r="G823" s="2">
        <v>0</v>
      </c>
      <c r="H823" s="4">
        <v>0</v>
      </c>
      <c r="I823" s="11">
        <v>1.89224433898926</v>
      </c>
      <c r="J823" s="9">
        <v>62.692184448242202</v>
      </c>
      <c r="O823" s="2">
        <v>0</v>
      </c>
      <c r="P823" s="4">
        <v>1.4636025428771999</v>
      </c>
    </row>
    <row r="824" spans="1:16">
      <c r="A824" s="10">
        <v>46141.570138888892</v>
      </c>
      <c r="B824" s="2">
        <v>19.2918510437012</v>
      </c>
      <c r="C824" s="2">
        <v>0</v>
      </c>
      <c r="D824" s="2">
        <v>54.698867797851598</v>
      </c>
      <c r="E824" s="2">
        <v>0</v>
      </c>
      <c r="F824" s="2">
        <v>0</v>
      </c>
      <c r="G824" s="2">
        <v>0</v>
      </c>
      <c r="H824" s="4">
        <v>0</v>
      </c>
      <c r="I824" s="11">
        <v>1.86581802368164</v>
      </c>
      <c r="J824" s="9">
        <v>62.677398681640597</v>
      </c>
      <c r="O824" s="2">
        <v>0</v>
      </c>
      <c r="P824" s="4">
        <v>1.45361852645874</v>
      </c>
    </row>
    <row r="825" spans="1:16">
      <c r="A825" s="10">
        <v>46141.570833333331</v>
      </c>
      <c r="B825" s="2">
        <v>19.327144622802699</v>
      </c>
      <c r="C825" s="2">
        <v>0</v>
      </c>
      <c r="D825" s="2">
        <v>54.726737976074197</v>
      </c>
      <c r="E825" s="2">
        <v>0</v>
      </c>
      <c r="F825" s="2">
        <v>0</v>
      </c>
      <c r="G825" s="2">
        <v>0</v>
      </c>
      <c r="H825" s="4">
        <v>0</v>
      </c>
      <c r="I825" s="11">
        <v>1.87340068817139</v>
      </c>
      <c r="J825" s="9">
        <v>62.646682739257798</v>
      </c>
      <c r="O825" s="2">
        <v>0</v>
      </c>
      <c r="P825" s="4">
        <v>1.43618440628052</v>
      </c>
    </row>
    <row r="826" spans="1:16">
      <c r="A826" s="10">
        <v>46141.571527777778</v>
      </c>
      <c r="B826" s="2">
        <v>19.332496643066399</v>
      </c>
      <c r="C826" s="2">
        <v>0</v>
      </c>
      <c r="D826" s="2">
        <v>54.702037811279297</v>
      </c>
      <c r="E826" s="2">
        <v>0</v>
      </c>
      <c r="F826" s="2">
        <v>0</v>
      </c>
      <c r="G826" s="2">
        <v>0</v>
      </c>
      <c r="H826" s="4">
        <v>0</v>
      </c>
      <c r="I826" s="11">
        <v>1.8683166503906301</v>
      </c>
      <c r="J826" s="9">
        <v>62.6105346679688</v>
      </c>
      <c r="O826" s="2">
        <v>0</v>
      </c>
      <c r="P826" s="4">
        <v>1.43928098678589</v>
      </c>
    </row>
    <row r="827" spans="1:16">
      <c r="A827" s="10">
        <v>46141.572222222225</v>
      </c>
      <c r="B827" s="2">
        <v>19.302719116210898</v>
      </c>
      <c r="C827" s="2">
        <v>0</v>
      </c>
      <c r="D827" s="2">
        <v>54.732097625732401</v>
      </c>
      <c r="E827" s="2">
        <v>0</v>
      </c>
      <c r="F827" s="2">
        <v>0</v>
      </c>
      <c r="G827" s="2">
        <v>0</v>
      </c>
      <c r="H827" s="4">
        <v>0</v>
      </c>
      <c r="I827" s="11">
        <v>1.86839771270752</v>
      </c>
      <c r="J827" s="9">
        <v>62.5867309570313</v>
      </c>
      <c r="O827" s="2">
        <v>0</v>
      </c>
      <c r="P827" s="4">
        <v>1.4053773880004901</v>
      </c>
    </row>
    <row r="828" spans="1:16">
      <c r="A828" s="10">
        <v>46141.572916666664</v>
      </c>
      <c r="B828" s="2">
        <v>19.539710998535199</v>
      </c>
      <c r="C828" s="2">
        <v>0</v>
      </c>
      <c r="D828" s="2">
        <v>54.938999176025398</v>
      </c>
      <c r="E828" s="2">
        <v>0</v>
      </c>
      <c r="F828" s="2">
        <v>0</v>
      </c>
      <c r="G828" s="2">
        <v>0</v>
      </c>
      <c r="H828" s="4">
        <v>0</v>
      </c>
      <c r="I828" s="11">
        <v>1.90579986572266</v>
      </c>
      <c r="J828" s="9">
        <v>62.5553588867188</v>
      </c>
      <c r="O828" s="2">
        <v>0</v>
      </c>
      <c r="P828" s="4">
        <v>1.41547727584839</v>
      </c>
    </row>
    <row r="829" spans="1:16">
      <c r="A829" s="10">
        <v>46141.573611111111</v>
      </c>
      <c r="B829" s="2">
        <v>19.519737243652301</v>
      </c>
      <c r="C829" s="2">
        <v>0</v>
      </c>
      <c r="D829" s="2">
        <v>54.872486114502003</v>
      </c>
      <c r="E829" s="2">
        <v>0</v>
      </c>
      <c r="F829" s="2">
        <v>0</v>
      </c>
      <c r="G829" s="2">
        <v>0</v>
      </c>
      <c r="H829" s="4">
        <v>0</v>
      </c>
      <c r="I829" s="11">
        <v>1.89672374725342</v>
      </c>
      <c r="J829" s="9">
        <v>62.506790161132798</v>
      </c>
      <c r="O829" s="2">
        <v>0</v>
      </c>
      <c r="P829" s="4">
        <v>1.39371633529663</v>
      </c>
    </row>
    <row r="830" spans="1:16">
      <c r="A830" s="10">
        <v>46141.574305555558</v>
      </c>
      <c r="B830" s="2">
        <v>19.530479431152301</v>
      </c>
      <c r="C830" s="2">
        <v>0</v>
      </c>
      <c r="D830" s="2">
        <v>54.902244567871101</v>
      </c>
      <c r="E830" s="2">
        <v>0</v>
      </c>
      <c r="F830" s="2">
        <v>0</v>
      </c>
      <c r="G830" s="2">
        <v>0</v>
      </c>
      <c r="H830" s="4">
        <v>0</v>
      </c>
      <c r="I830" s="11">
        <v>1.8966531753539999</v>
      </c>
      <c r="J830" s="9">
        <v>62.4745483398438</v>
      </c>
      <c r="O830" s="2">
        <v>0</v>
      </c>
      <c r="P830" s="4">
        <v>1.3859343528747601</v>
      </c>
    </row>
    <row r="831" spans="1:16">
      <c r="A831" s="10">
        <v>46141.574999999997</v>
      </c>
      <c r="B831" s="2">
        <v>19.3331909179688</v>
      </c>
      <c r="C831" s="2">
        <v>0</v>
      </c>
      <c r="D831" s="2">
        <v>54.723461151122997</v>
      </c>
      <c r="E831" s="2">
        <v>0</v>
      </c>
      <c r="F831" s="2">
        <v>0</v>
      </c>
      <c r="G831" s="2">
        <v>0</v>
      </c>
      <c r="H831" s="4">
        <v>0</v>
      </c>
      <c r="I831" s="11">
        <v>1.8740539550781301</v>
      </c>
      <c r="J831" s="9">
        <v>62.365707397460902</v>
      </c>
      <c r="O831" s="2">
        <v>0</v>
      </c>
      <c r="P831" s="4">
        <v>1.35984230041504</v>
      </c>
    </row>
    <row r="832" spans="1:16">
      <c r="A832" s="10">
        <v>46141.575694444444</v>
      </c>
      <c r="B832" s="2">
        <v>19.322700500488299</v>
      </c>
      <c r="C832" s="2">
        <v>0</v>
      </c>
      <c r="D832" s="2">
        <v>54.693653106689503</v>
      </c>
      <c r="E832" s="2">
        <v>0</v>
      </c>
      <c r="F832" s="2">
        <v>0</v>
      </c>
      <c r="G832" s="2">
        <v>0</v>
      </c>
      <c r="H832" s="4">
        <v>0</v>
      </c>
      <c r="I832" s="11">
        <v>1.8709602355957</v>
      </c>
      <c r="J832" s="9">
        <v>62.040084838867202</v>
      </c>
      <c r="O832" s="2">
        <v>0</v>
      </c>
      <c r="P832" s="4">
        <v>1.26934337615967</v>
      </c>
    </row>
    <row r="833" spans="1:16">
      <c r="A833" s="10">
        <v>46141.576388888891</v>
      </c>
      <c r="B833" s="2">
        <v>19.210853576660199</v>
      </c>
      <c r="C833" s="2">
        <v>0</v>
      </c>
      <c r="D833" s="2">
        <v>54.606700897216797</v>
      </c>
      <c r="E833" s="2">
        <v>0</v>
      </c>
      <c r="F833" s="2">
        <v>0</v>
      </c>
      <c r="G833" s="2">
        <v>0</v>
      </c>
      <c r="H833" s="4">
        <v>0</v>
      </c>
      <c r="I833" s="11">
        <v>1.8482522964477499</v>
      </c>
      <c r="J833" s="9">
        <v>61.601638793945298</v>
      </c>
      <c r="O833" s="2">
        <v>0</v>
      </c>
      <c r="P833" s="4">
        <v>1.11662578582764</v>
      </c>
    </row>
    <row r="834" spans="1:16">
      <c r="A834" s="10">
        <v>46141.57708333333</v>
      </c>
      <c r="B834" s="2">
        <v>19.083175659179702</v>
      </c>
      <c r="C834" s="2">
        <v>0</v>
      </c>
      <c r="D834" s="2">
        <v>54.484371185302699</v>
      </c>
      <c r="E834" s="2">
        <v>0</v>
      </c>
      <c r="F834" s="2">
        <v>0</v>
      </c>
      <c r="G834" s="2">
        <v>0</v>
      </c>
      <c r="H834" s="4">
        <v>0</v>
      </c>
      <c r="I834" s="11">
        <v>1.83344173431396</v>
      </c>
      <c r="J834" s="9">
        <v>61.281326293945298</v>
      </c>
      <c r="O834" s="2">
        <v>0</v>
      </c>
      <c r="P834" s="4">
        <v>0.98002147674560502</v>
      </c>
    </row>
    <row r="835" spans="1:16">
      <c r="A835" s="10">
        <v>46141.577777777777</v>
      </c>
      <c r="B835" s="2">
        <v>19.053306579589801</v>
      </c>
      <c r="C835" s="2">
        <v>0</v>
      </c>
      <c r="D835" s="2">
        <v>54.435375213622997</v>
      </c>
      <c r="E835" s="2">
        <v>0</v>
      </c>
      <c r="F835" s="2">
        <v>0</v>
      </c>
      <c r="G835" s="2">
        <v>0</v>
      </c>
      <c r="H835" s="4">
        <v>0</v>
      </c>
      <c r="I835" s="11">
        <v>1.82376384735107</v>
      </c>
      <c r="J835" s="9">
        <v>61.221359252929702</v>
      </c>
      <c r="O835" s="2">
        <v>0</v>
      </c>
      <c r="P835" s="4">
        <v>0.92211842536926303</v>
      </c>
    </row>
    <row r="836" spans="1:16">
      <c r="A836" s="10">
        <v>46141.578472222223</v>
      </c>
      <c r="B836" s="2">
        <v>18.820552825927699</v>
      </c>
      <c r="C836" s="2">
        <v>0</v>
      </c>
      <c r="D836" s="2">
        <v>54.2207641601563</v>
      </c>
      <c r="E836" s="2">
        <v>0</v>
      </c>
      <c r="F836" s="2">
        <v>0</v>
      </c>
      <c r="G836" s="2">
        <v>0</v>
      </c>
      <c r="H836" s="4">
        <v>0</v>
      </c>
      <c r="I836" s="11">
        <v>1.7994384765625</v>
      </c>
      <c r="J836" s="9">
        <v>61.383087158203097</v>
      </c>
      <c r="O836" s="2">
        <v>0</v>
      </c>
      <c r="P836" s="4">
        <v>0.96315813064575195</v>
      </c>
    </row>
    <row r="837" spans="1:16">
      <c r="A837" s="10">
        <v>46141.57916666667</v>
      </c>
      <c r="B837" s="2">
        <v>18.7542419433594</v>
      </c>
      <c r="C837" s="2">
        <v>0</v>
      </c>
      <c r="D837" s="2">
        <v>54.198932647705099</v>
      </c>
      <c r="E837" s="2">
        <v>0</v>
      </c>
      <c r="F837" s="2">
        <v>0</v>
      </c>
      <c r="G837" s="2">
        <v>0</v>
      </c>
      <c r="H837" s="4">
        <v>0</v>
      </c>
      <c r="I837" s="11">
        <v>1.7777185440063501</v>
      </c>
      <c r="J837" s="9">
        <v>61.602371215820298</v>
      </c>
      <c r="O837" s="2">
        <v>0</v>
      </c>
      <c r="P837" s="4">
        <v>1.0290150642395</v>
      </c>
    </row>
    <row r="838" spans="1:16">
      <c r="A838" s="10">
        <v>46141.579861111109</v>
      </c>
      <c r="B838" s="2">
        <v>19.186344146728501</v>
      </c>
      <c r="C838" s="2">
        <v>0</v>
      </c>
      <c r="D838" s="2">
        <v>54.587333679199197</v>
      </c>
      <c r="E838" s="2">
        <v>0</v>
      </c>
      <c r="F838" s="2">
        <v>0</v>
      </c>
      <c r="G838" s="2">
        <v>0</v>
      </c>
      <c r="H838" s="4">
        <v>0</v>
      </c>
      <c r="I838" s="11">
        <v>1.83412742614746</v>
      </c>
      <c r="J838" s="9">
        <v>61.742462158203097</v>
      </c>
      <c r="O838" s="2">
        <v>0</v>
      </c>
      <c r="P838" s="4">
        <v>1.0871453285217301</v>
      </c>
    </row>
    <row r="839" spans="1:16">
      <c r="A839" s="10">
        <v>46141.580555555556</v>
      </c>
      <c r="B839" s="2">
        <v>19.2312927246094</v>
      </c>
      <c r="C839" s="2">
        <v>0</v>
      </c>
      <c r="D839" s="2">
        <v>54.671504974365199</v>
      </c>
      <c r="E839" s="2">
        <v>0</v>
      </c>
      <c r="F839" s="2">
        <v>0</v>
      </c>
      <c r="G839" s="2">
        <v>0</v>
      </c>
      <c r="H839" s="4">
        <v>0</v>
      </c>
      <c r="I839" s="11">
        <v>1.85991382598877</v>
      </c>
      <c r="J839" s="9">
        <v>61.832992553710902</v>
      </c>
      <c r="O839" s="2">
        <v>0</v>
      </c>
      <c r="P839" s="4">
        <v>1.12698602676392</v>
      </c>
    </row>
    <row r="840" spans="1:16">
      <c r="A840" s="10">
        <v>46141.581250000003</v>
      </c>
      <c r="B840" s="2">
        <v>19.391578674316399</v>
      </c>
      <c r="C840" s="2">
        <v>0</v>
      </c>
      <c r="D840" s="2">
        <v>54.806018829345703</v>
      </c>
      <c r="E840" s="2">
        <v>0</v>
      </c>
      <c r="F840" s="2">
        <v>0</v>
      </c>
      <c r="G840" s="2">
        <v>0</v>
      </c>
      <c r="H840" s="4">
        <v>0</v>
      </c>
      <c r="I840" s="11">
        <v>1.8784198760986299</v>
      </c>
      <c r="J840" s="9">
        <v>61.902252197265597</v>
      </c>
      <c r="O840" s="2">
        <v>0</v>
      </c>
      <c r="P840" s="4">
        <v>1.15879726409912</v>
      </c>
    </row>
    <row r="841" spans="1:16">
      <c r="A841" s="10">
        <v>46141.581944444442</v>
      </c>
      <c r="B841" s="2">
        <v>19.560188293456999</v>
      </c>
      <c r="C841" s="2">
        <v>0</v>
      </c>
      <c r="D841" s="2">
        <v>55.002449035644503</v>
      </c>
      <c r="E841" s="2">
        <v>0</v>
      </c>
      <c r="F841" s="2">
        <v>0</v>
      </c>
      <c r="G841" s="2">
        <v>0</v>
      </c>
      <c r="H841" s="4">
        <v>0</v>
      </c>
      <c r="I841" s="11">
        <v>1.9167566299438501</v>
      </c>
      <c r="J841" s="9">
        <v>62.033065795898402</v>
      </c>
      <c r="O841" s="2">
        <v>0</v>
      </c>
      <c r="P841" s="4">
        <v>1.1820082664489699</v>
      </c>
    </row>
    <row r="842" spans="1:16">
      <c r="A842" s="10">
        <v>46141.582638888889</v>
      </c>
      <c r="B842" s="2">
        <v>19.778114318847699</v>
      </c>
      <c r="C842" s="2">
        <v>0</v>
      </c>
      <c r="D842" s="2">
        <v>55.147232055664098</v>
      </c>
      <c r="E842" s="2">
        <v>0</v>
      </c>
      <c r="F842" s="2">
        <v>0</v>
      </c>
      <c r="G842" s="2">
        <v>0</v>
      </c>
      <c r="H842" s="4">
        <v>0</v>
      </c>
      <c r="I842" s="11">
        <v>1.9394607543945299</v>
      </c>
      <c r="J842" s="9">
        <v>62.336196899414098</v>
      </c>
      <c r="O842" s="2">
        <v>0</v>
      </c>
      <c r="P842" s="4">
        <v>1.27601671218872</v>
      </c>
    </row>
    <row r="843" spans="1:16">
      <c r="A843" s="10">
        <v>46141.583333333336</v>
      </c>
      <c r="B843" s="2">
        <v>19.755771636962901</v>
      </c>
      <c r="C843" s="2">
        <v>0</v>
      </c>
      <c r="D843" s="2">
        <v>55.132862091064503</v>
      </c>
      <c r="E843" s="2">
        <v>0</v>
      </c>
      <c r="F843" s="2">
        <v>0</v>
      </c>
      <c r="G843" s="2">
        <v>0</v>
      </c>
      <c r="H843" s="4">
        <v>0</v>
      </c>
      <c r="I843" s="11">
        <v>1.9437017440795901</v>
      </c>
      <c r="J843" s="9">
        <v>62.8605346679688</v>
      </c>
      <c r="O843" s="2">
        <v>0</v>
      </c>
      <c r="P843" s="4">
        <v>1.43465232849121</v>
      </c>
    </row>
    <row r="844" spans="1:16">
      <c r="A844" s="10">
        <v>46141.584027777775</v>
      </c>
      <c r="B844" s="2">
        <v>19.752174377441399</v>
      </c>
      <c r="C844" s="2">
        <v>0</v>
      </c>
      <c r="D844" s="2">
        <v>55.104965209960902</v>
      </c>
      <c r="E844" s="2">
        <v>0</v>
      </c>
      <c r="F844" s="2">
        <v>0</v>
      </c>
      <c r="G844" s="2">
        <v>0</v>
      </c>
      <c r="H844" s="4">
        <v>0</v>
      </c>
      <c r="I844" s="11">
        <v>1.9367084503173799</v>
      </c>
      <c r="J844" s="9">
        <v>63.2886352539063</v>
      </c>
      <c r="O844" s="2">
        <v>0</v>
      </c>
      <c r="P844" s="4">
        <v>1.59083080291748</v>
      </c>
    </row>
    <row r="845" spans="1:16">
      <c r="A845" s="10">
        <v>46141.584722222222</v>
      </c>
      <c r="B845" s="2">
        <v>19.764377593994102</v>
      </c>
      <c r="C845" s="2">
        <v>0</v>
      </c>
      <c r="D845" s="2">
        <v>55.0862426757813</v>
      </c>
      <c r="E845" s="2">
        <v>0</v>
      </c>
      <c r="F845" s="2">
        <v>0</v>
      </c>
      <c r="G845" s="2">
        <v>0</v>
      </c>
      <c r="H845" s="4">
        <v>0</v>
      </c>
      <c r="I845" s="11">
        <v>1.9417915344238299</v>
      </c>
      <c r="J845" s="9">
        <v>63.488296508789098</v>
      </c>
      <c r="O845" s="2">
        <v>0</v>
      </c>
      <c r="P845" s="4">
        <v>1.64818143844604</v>
      </c>
    </row>
    <row r="846" spans="1:16">
      <c r="A846" s="10">
        <v>46141.585416666669</v>
      </c>
      <c r="B846" s="2">
        <v>19.700645446777301</v>
      </c>
      <c r="C846" s="2">
        <v>0</v>
      </c>
      <c r="D846" s="2">
        <v>55.067039489746101</v>
      </c>
      <c r="E846" s="2">
        <v>0</v>
      </c>
      <c r="F846" s="2">
        <v>0</v>
      </c>
      <c r="G846" s="2">
        <v>0</v>
      </c>
      <c r="H846" s="4">
        <v>0</v>
      </c>
      <c r="I846" s="11">
        <v>1.9373626708984399</v>
      </c>
      <c r="J846" s="9">
        <v>63.5187377929688</v>
      </c>
      <c r="O846" s="2">
        <v>0</v>
      </c>
      <c r="P846" s="4">
        <v>1.66550445556641</v>
      </c>
    </row>
    <row r="847" spans="1:16">
      <c r="A847" s="10">
        <v>46141.586111111108</v>
      </c>
      <c r="B847" s="2">
        <v>19.608760833740199</v>
      </c>
      <c r="C847" s="2">
        <v>0</v>
      </c>
      <c r="D847" s="2">
        <v>54.993396759033203</v>
      </c>
      <c r="E847" s="2">
        <v>0</v>
      </c>
      <c r="F847" s="2">
        <v>0</v>
      </c>
      <c r="G847" s="2">
        <v>0</v>
      </c>
      <c r="H847" s="4">
        <v>0</v>
      </c>
      <c r="I847" s="11">
        <v>1.9166851043701201</v>
      </c>
      <c r="J847" s="9">
        <v>63.4278564453125</v>
      </c>
      <c r="O847" s="2">
        <v>0</v>
      </c>
      <c r="P847" s="4">
        <v>1.6556372642517101</v>
      </c>
    </row>
    <row r="848" spans="1:16">
      <c r="A848" s="10">
        <v>46141.586805555555</v>
      </c>
      <c r="B848" s="2">
        <v>19.821327209472699</v>
      </c>
      <c r="C848" s="2">
        <v>0</v>
      </c>
      <c r="D848" s="2">
        <v>55.2588081359863</v>
      </c>
      <c r="E848" s="2">
        <v>0</v>
      </c>
      <c r="F848" s="2">
        <v>0</v>
      </c>
      <c r="G848" s="2">
        <v>0</v>
      </c>
      <c r="H848" s="4">
        <v>0</v>
      </c>
      <c r="I848" s="11">
        <v>1.9534769058227499</v>
      </c>
      <c r="J848" s="9">
        <v>63.310256958007798</v>
      </c>
      <c r="O848" s="2">
        <v>0</v>
      </c>
      <c r="P848" s="4">
        <v>1.6157684326171899</v>
      </c>
    </row>
    <row r="849" spans="1:16">
      <c r="A849" s="10">
        <v>46141.587500000001</v>
      </c>
      <c r="B849" s="2">
        <v>19.797809600830099</v>
      </c>
      <c r="C849" s="2">
        <v>0</v>
      </c>
      <c r="D849" s="2">
        <v>55.153984069824197</v>
      </c>
      <c r="E849" s="2">
        <v>0</v>
      </c>
      <c r="F849" s="2">
        <v>0</v>
      </c>
      <c r="G849" s="2">
        <v>0</v>
      </c>
      <c r="H849" s="4">
        <v>0</v>
      </c>
      <c r="I849" s="11">
        <v>1.95423984527588</v>
      </c>
      <c r="J849" s="9">
        <v>63.165664672851598</v>
      </c>
      <c r="O849" s="2">
        <v>0</v>
      </c>
      <c r="P849" s="4">
        <v>1.58852910995483</v>
      </c>
    </row>
    <row r="850" spans="1:16">
      <c r="A850" s="10">
        <v>46141.588194444441</v>
      </c>
      <c r="B850" s="2">
        <v>19.548576354980501</v>
      </c>
      <c r="C850" s="2">
        <v>0</v>
      </c>
      <c r="D850" s="2">
        <v>54.952728271484403</v>
      </c>
      <c r="E850" s="2">
        <v>0</v>
      </c>
      <c r="F850" s="2">
        <v>0</v>
      </c>
      <c r="G850" s="2">
        <v>0</v>
      </c>
      <c r="H850" s="4">
        <v>0</v>
      </c>
      <c r="I850" s="11">
        <v>1.91161441802979</v>
      </c>
      <c r="J850" s="9">
        <v>63.048385620117202</v>
      </c>
      <c r="O850" s="2">
        <v>0</v>
      </c>
      <c r="P850" s="4">
        <v>1.55187463760376</v>
      </c>
    </row>
    <row r="851" spans="1:16">
      <c r="A851" s="10">
        <v>46141.588888888888</v>
      </c>
      <c r="B851" s="2">
        <v>19.4510192871094</v>
      </c>
      <c r="C851" s="2">
        <v>0</v>
      </c>
      <c r="D851" s="2">
        <v>54.838287353515597</v>
      </c>
      <c r="E851" s="2">
        <v>0</v>
      </c>
      <c r="F851" s="2">
        <v>0</v>
      </c>
      <c r="G851" s="2">
        <v>0</v>
      </c>
      <c r="H851" s="4">
        <v>0</v>
      </c>
      <c r="I851" s="11">
        <v>1.88964366912842</v>
      </c>
      <c r="J851" s="9">
        <v>62.9744262695313</v>
      </c>
      <c r="O851" s="2">
        <v>0</v>
      </c>
      <c r="P851" s="4">
        <v>1.5272035598754901</v>
      </c>
    </row>
    <row r="852" spans="1:16">
      <c r="A852" s="10">
        <v>46141.589583333334</v>
      </c>
      <c r="B852" s="2">
        <v>19.328098297119102</v>
      </c>
      <c r="C852" s="2">
        <v>0</v>
      </c>
      <c r="D852" s="2">
        <v>54.720527648925803</v>
      </c>
      <c r="E852" s="2">
        <v>0</v>
      </c>
      <c r="F852" s="2">
        <v>0</v>
      </c>
      <c r="G852" s="2">
        <v>0</v>
      </c>
      <c r="H852" s="4">
        <v>0</v>
      </c>
      <c r="I852" s="11">
        <v>1.87717628479004</v>
      </c>
      <c r="J852" s="9">
        <v>62.889328002929702</v>
      </c>
      <c r="O852" s="2">
        <v>0</v>
      </c>
      <c r="P852" s="4">
        <v>1.5050568580627399</v>
      </c>
    </row>
    <row r="853" spans="1:16">
      <c r="A853" s="10">
        <v>46141.590277777781</v>
      </c>
      <c r="B853" s="2">
        <v>19.101322174072301</v>
      </c>
      <c r="C853" s="2">
        <v>0</v>
      </c>
      <c r="D853" s="2">
        <v>54.489288330078097</v>
      </c>
      <c r="E853" s="2">
        <v>0</v>
      </c>
      <c r="F853" s="2">
        <v>0</v>
      </c>
      <c r="G853" s="2">
        <v>0</v>
      </c>
      <c r="H853" s="4">
        <v>0</v>
      </c>
      <c r="I853" s="11">
        <v>1.8242273330688501</v>
      </c>
      <c r="J853" s="9">
        <v>62.820602416992202</v>
      </c>
      <c r="O853" s="2">
        <v>0</v>
      </c>
      <c r="P853" s="4">
        <v>1.49188852310181</v>
      </c>
    </row>
    <row r="854" spans="1:16">
      <c r="A854" s="10">
        <v>46141.59097222222</v>
      </c>
      <c r="B854" s="2">
        <v>19.026863098144499</v>
      </c>
      <c r="C854" s="2">
        <v>0</v>
      </c>
      <c r="D854" s="2">
        <v>54.469100952148402</v>
      </c>
      <c r="E854" s="2">
        <v>0</v>
      </c>
      <c r="F854" s="2">
        <v>0</v>
      </c>
      <c r="G854" s="2">
        <v>0</v>
      </c>
      <c r="H854" s="4">
        <v>0</v>
      </c>
      <c r="I854" s="11">
        <v>1.82324886322021</v>
      </c>
      <c r="J854" s="9">
        <v>62.746505737304702</v>
      </c>
      <c r="O854" s="2">
        <v>0</v>
      </c>
      <c r="P854" s="4">
        <v>1.48564529418945</v>
      </c>
    </row>
    <row r="855" spans="1:16">
      <c r="A855" s="10">
        <v>46141.591666666667</v>
      </c>
      <c r="B855" s="2">
        <v>18.9286804199219</v>
      </c>
      <c r="C855" s="2">
        <v>0</v>
      </c>
      <c r="D855" s="2">
        <v>54.378551483154297</v>
      </c>
      <c r="E855" s="2">
        <v>0</v>
      </c>
      <c r="F855" s="2">
        <v>0</v>
      </c>
      <c r="G855" s="2">
        <v>0</v>
      </c>
      <c r="H855" s="4">
        <v>0</v>
      </c>
      <c r="I855" s="11">
        <v>1.7974653244018599</v>
      </c>
      <c r="J855" s="9">
        <v>62.7174682617188</v>
      </c>
      <c r="O855" s="2">
        <v>0</v>
      </c>
      <c r="P855" s="4">
        <v>1.4555644989013701</v>
      </c>
    </row>
    <row r="856" spans="1:16">
      <c r="A856" s="10">
        <v>46141.592361111114</v>
      </c>
      <c r="B856" s="2">
        <v>18.841506958007798</v>
      </c>
      <c r="C856" s="2">
        <v>0</v>
      </c>
      <c r="D856" s="2">
        <v>54.288005828857401</v>
      </c>
      <c r="E856" s="2">
        <v>0</v>
      </c>
      <c r="F856" s="2">
        <v>0</v>
      </c>
      <c r="G856" s="2">
        <v>0</v>
      </c>
      <c r="H856" s="4">
        <v>0</v>
      </c>
      <c r="I856" s="11">
        <v>1.79044914245605</v>
      </c>
      <c r="J856" s="9">
        <v>62.685760498046903</v>
      </c>
      <c r="O856" s="2">
        <v>0</v>
      </c>
      <c r="P856" s="4">
        <v>1.4409027099609399</v>
      </c>
    </row>
    <row r="857" spans="1:16">
      <c r="A857" s="10">
        <v>46141.593055555553</v>
      </c>
      <c r="B857" s="2">
        <v>18.891971588134801</v>
      </c>
      <c r="C857" s="2">
        <v>0</v>
      </c>
      <c r="D857" s="2">
        <v>54.320320129394503</v>
      </c>
      <c r="E857" s="2">
        <v>0</v>
      </c>
      <c r="F857" s="2">
        <v>0</v>
      </c>
      <c r="G857" s="2">
        <v>0</v>
      </c>
      <c r="H857" s="4">
        <v>0</v>
      </c>
      <c r="I857" s="11">
        <v>1.79371738433838</v>
      </c>
      <c r="J857" s="9">
        <v>62.580551147460902</v>
      </c>
      <c r="O857" s="2">
        <v>0</v>
      </c>
      <c r="P857" s="4">
        <v>1.42635345458984</v>
      </c>
    </row>
    <row r="858" spans="1:16">
      <c r="A858" s="10">
        <v>46141.59375</v>
      </c>
      <c r="B858" s="2">
        <v>19.2760009765625</v>
      </c>
      <c r="C858" s="2">
        <v>0</v>
      </c>
      <c r="D858" s="2">
        <v>54.676342010497997</v>
      </c>
      <c r="E858" s="2">
        <v>0</v>
      </c>
      <c r="F858" s="2">
        <v>0</v>
      </c>
      <c r="G858" s="2">
        <v>0</v>
      </c>
      <c r="H858" s="4">
        <v>0</v>
      </c>
      <c r="I858" s="11">
        <v>1.85685157775879</v>
      </c>
      <c r="J858" s="9">
        <v>62.527816772460902</v>
      </c>
      <c r="O858" s="2">
        <v>0</v>
      </c>
      <c r="P858" s="4">
        <v>1.4008193016052199</v>
      </c>
    </row>
    <row r="859" spans="1:16">
      <c r="A859" s="10">
        <v>46141.594444444447</v>
      </c>
      <c r="B859" s="2">
        <v>19.3211784362793</v>
      </c>
      <c r="C859" s="2">
        <v>0</v>
      </c>
      <c r="D859" s="2">
        <v>54.688491821289098</v>
      </c>
      <c r="E859" s="2">
        <v>0</v>
      </c>
      <c r="F859" s="2">
        <v>0</v>
      </c>
      <c r="G859" s="2">
        <v>0</v>
      </c>
      <c r="H859" s="4">
        <v>0</v>
      </c>
      <c r="I859" s="11">
        <v>1.86824226379395</v>
      </c>
      <c r="J859" s="9">
        <v>62.471969604492202</v>
      </c>
      <c r="O859" s="2">
        <v>0</v>
      </c>
      <c r="P859" s="4">
        <v>1.39164066314697</v>
      </c>
    </row>
    <row r="860" spans="1:16">
      <c r="A860" s="10">
        <v>46141.595138888886</v>
      </c>
      <c r="B860" s="2">
        <v>19.303989410400401</v>
      </c>
      <c r="C860" s="2">
        <v>0</v>
      </c>
      <c r="D860" s="2">
        <v>54.654697418212898</v>
      </c>
      <c r="E860" s="2">
        <v>0</v>
      </c>
      <c r="F860" s="2">
        <v>0</v>
      </c>
      <c r="G860" s="2">
        <v>0</v>
      </c>
      <c r="H860" s="4">
        <v>0</v>
      </c>
      <c r="I860" s="11">
        <v>1.85798835754395</v>
      </c>
      <c r="J860" s="9">
        <v>62.386672973632798</v>
      </c>
      <c r="O860" s="2">
        <v>0</v>
      </c>
      <c r="P860" s="4">
        <v>1.36446857452393</v>
      </c>
    </row>
    <row r="861" spans="1:16">
      <c r="A861" s="10">
        <v>46141.595833333333</v>
      </c>
      <c r="B861" s="2">
        <v>19.188808441162099</v>
      </c>
      <c r="C861" s="2">
        <v>0</v>
      </c>
      <c r="D861" s="2">
        <v>54.572898864746101</v>
      </c>
      <c r="E861" s="2">
        <v>0</v>
      </c>
      <c r="F861" s="2">
        <v>0</v>
      </c>
      <c r="G861" s="2">
        <v>0</v>
      </c>
      <c r="H861" s="4">
        <v>0</v>
      </c>
      <c r="I861" s="11">
        <v>1.84373378753662</v>
      </c>
      <c r="J861" s="9">
        <v>62.208969116210902</v>
      </c>
      <c r="O861" s="2">
        <v>0</v>
      </c>
      <c r="P861" s="4">
        <v>1.30751132965088</v>
      </c>
    </row>
    <row r="862" spans="1:16">
      <c r="A862" s="10">
        <v>46141.59652777778</v>
      </c>
      <c r="B862" s="2">
        <v>19.204704284668001</v>
      </c>
      <c r="C862" s="2">
        <v>0</v>
      </c>
      <c r="D862" s="2">
        <v>54.646327972412102</v>
      </c>
      <c r="E862" s="2">
        <v>0</v>
      </c>
      <c r="F862" s="2">
        <v>0</v>
      </c>
      <c r="G862" s="2">
        <v>0</v>
      </c>
      <c r="H862" s="4">
        <v>0</v>
      </c>
      <c r="I862" s="11">
        <v>1.8456344604492201</v>
      </c>
      <c r="J862" s="9">
        <v>61.808258056640597</v>
      </c>
      <c r="O862" s="2">
        <v>0</v>
      </c>
      <c r="P862" s="4">
        <v>1.1931581497192401</v>
      </c>
    </row>
    <row r="863" spans="1:16">
      <c r="A863" s="10">
        <v>46141.597222222219</v>
      </c>
      <c r="B863" s="2">
        <v>19.3774528503418</v>
      </c>
      <c r="C863" s="2">
        <v>0</v>
      </c>
      <c r="D863" s="2">
        <v>54.813323974609403</v>
      </c>
      <c r="E863" s="2">
        <v>0</v>
      </c>
      <c r="F863" s="2">
        <v>0</v>
      </c>
      <c r="G863" s="2">
        <v>0</v>
      </c>
      <c r="H863" s="4">
        <v>0</v>
      </c>
      <c r="I863" s="11">
        <v>1.8787746429443399</v>
      </c>
      <c r="J863" s="9">
        <v>61.2980346679688</v>
      </c>
      <c r="O863" s="2">
        <v>0</v>
      </c>
      <c r="P863" s="4">
        <v>0.99516844749450695</v>
      </c>
    </row>
    <row r="864" spans="1:16">
      <c r="A864" s="10">
        <v>46141.597916666666</v>
      </c>
      <c r="B864" s="2">
        <v>19.331787109375</v>
      </c>
      <c r="C864" s="2">
        <v>0</v>
      </c>
      <c r="D864" s="2">
        <v>54.732002258300803</v>
      </c>
      <c r="E864" s="2">
        <v>0</v>
      </c>
      <c r="F864" s="2">
        <v>0</v>
      </c>
      <c r="G864" s="2">
        <v>0</v>
      </c>
      <c r="H864" s="4">
        <v>0</v>
      </c>
      <c r="I864" s="11">
        <v>1.8722629547119101</v>
      </c>
      <c r="J864" s="9">
        <v>60.977401733398402</v>
      </c>
      <c r="O864" s="2">
        <v>0</v>
      </c>
      <c r="P864" s="4">
        <v>0.83475732803344704</v>
      </c>
    </row>
    <row r="865" spans="1:16">
      <c r="A865" s="10">
        <v>46141.598611111112</v>
      </c>
      <c r="B865" s="2">
        <v>19.145950317382798</v>
      </c>
      <c r="C865" s="2">
        <v>0</v>
      </c>
      <c r="D865" s="2">
        <v>54.540889739990199</v>
      </c>
      <c r="E865" s="2">
        <v>0</v>
      </c>
      <c r="F865" s="2">
        <v>0</v>
      </c>
      <c r="G865" s="2">
        <v>0</v>
      </c>
      <c r="H865" s="4">
        <v>0</v>
      </c>
      <c r="I865" s="11">
        <v>1.83732414245605</v>
      </c>
      <c r="J865" s="9">
        <v>60.994369506835902</v>
      </c>
      <c r="O865" s="2">
        <v>0</v>
      </c>
      <c r="P865" s="4">
        <v>0.80524039268493697</v>
      </c>
    </row>
    <row r="866" spans="1:16">
      <c r="A866" s="10">
        <v>46141.599305555559</v>
      </c>
      <c r="B866" s="2">
        <v>19.030200958251999</v>
      </c>
      <c r="C866" s="2">
        <v>0</v>
      </c>
      <c r="D866" s="2">
        <v>54.472332000732401</v>
      </c>
      <c r="E866" s="2">
        <v>0</v>
      </c>
      <c r="F866" s="2">
        <v>0</v>
      </c>
      <c r="G866" s="2">
        <v>0</v>
      </c>
      <c r="H866" s="4">
        <v>0</v>
      </c>
      <c r="I866" s="11">
        <v>1.8276615142822299</v>
      </c>
      <c r="J866" s="9">
        <v>61.197418212890597</v>
      </c>
      <c r="O866" s="2">
        <v>0</v>
      </c>
      <c r="P866" s="4">
        <v>0.85910701751708995</v>
      </c>
    </row>
    <row r="867" spans="1:16">
      <c r="A867" s="10">
        <v>46141.599999999999</v>
      </c>
      <c r="B867" s="2">
        <v>18.932395935058601</v>
      </c>
      <c r="C867" s="2">
        <v>0</v>
      </c>
      <c r="D867" s="2">
        <v>54.358966827392599</v>
      </c>
      <c r="E867" s="2">
        <v>0</v>
      </c>
      <c r="F867" s="2">
        <v>0</v>
      </c>
      <c r="G867" s="2">
        <v>0</v>
      </c>
      <c r="H867" s="4">
        <v>0</v>
      </c>
      <c r="I867" s="11">
        <v>1.80129623413086</v>
      </c>
      <c r="J867" s="9">
        <v>61.474945068359403</v>
      </c>
      <c r="O867" s="2">
        <v>0</v>
      </c>
      <c r="P867" s="4">
        <v>0.94527387619018599</v>
      </c>
    </row>
    <row r="868" spans="1:16">
      <c r="A868" s="10">
        <v>46141.600694444445</v>
      </c>
      <c r="B868" s="2">
        <v>19.341117858886701</v>
      </c>
      <c r="C868" s="2">
        <v>0</v>
      </c>
      <c r="D868" s="2">
        <v>54.851070404052699</v>
      </c>
      <c r="E868" s="2">
        <v>0</v>
      </c>
      <c r="F868" s="2">
        <v>0</v>
      </c>
      <c r="G868" s="2">
        <v>0</v>
      </c>
      <c r="H868" s="4">
        <v>0</v>
      </c>
      <c r="I868" s="11">
        <v>1.86245346069336</v>
      </c>
      <c r="J868" s="9">
        <v>61.7322387695313</v>
      </c>
      <c r="O868" s="2">
        <v>0</v>
      </c>
      <c r="P868" s="4">
        <v>1.06172227859497</v>
      </c>
    </row>
    <row r="869" spans="1:16">
      <c r="A869" s="10">
        <v>46141.601388888892</v>
      </c>
      <c r="B869" s="2">
        <v>19.4799995422363</v>
      </c>
      <c r="C869" s="2">
        <v>0</v>
      </c>
      <c r="D869" s="2">
        <v>54.822452545166001</v>
      </c>
      <c r="E869" s="2">
        <v>0</v>
      </c>
      <c r="F869" s="2">
        <v>0</v>
      </c>
      <c r="G869" s="2">
        <v>0</v>
      </c>
      <c r="H869" s="4">
        <v>0</v>
      </c>
      <c r="I869" s="11">
        <v>1.9043064117431601</v>
      </c>
      <c r="J869" s="9">
        <v>61.965850830078097</v>
      </c>
      <c r="O869" s="2">
        <v>0</v>
      </c>
      <c r="P869" s="4">
        <v>1.14048528671265</v>
      </c>
    </row>
    <row r="870" spans="1:16">
      <c r="A870" s="10">
        <v>46141.602083333331</v>
      </c>
      <c r="B870" s="2">
        <v>19.144775390625</v>
      </c>
      <c r="C870" s="2">
        <v>0</v>
      </c>
      <c r="D870" s="2">
        <v>54.558021545410199</v>
      </c>
      <c r="E870" s="2">
        <v>0</v>
      </c>
      <c r="F870" s="2">
        <v>0</v>
      </c>
      <c r="G870" s="2">
        <v>0</v>
      </c>
      <c r="H870" s="4">
        <v>0</v>
      </c>
      <c r="I870" s="11">
        <v>1.8554220199585001</v>
      </c>
      <c r="J870" s="9">
        <v>62.119613647460902</v>
      </c>
      <c r="O870" s="2">
        <v>0</v>
      </c>
      <c r="P870" s="4">
        <v>1.2083930969238299</v>
      </c>
    </row>
    <row r="871" spans="1:16">
      <c r="A871" s="10">
        <v>46141.602777777778</v>
      </c>
      <c r="B871" s="2">
        <v>18.953365325927699</v>
      </c>
      <c r="C871" s="2">
        <v>0</v>
      </c>
      <c r="D871" s="2">
        <v>54.375228881835902</v>
      </c>
      <c r="E871" s="2">
        <v>0</v>
      </c>
      <c r="F871" s="2">
        <v>0</v>
      </c>
      <c r="G871" s="2">
        <v>0</v>
      </c>
      <c r="H871" s="4">
        <v>0</v>
      </c>
      <c r="I871" s="11">
        <v>1.81025409698486</v>
      </c>
      <c r="J871" s="9">
        <v>62.2536010742188</v>
      </c>
      <c r="O871" s="2">
        <v>0</v>
      </c>
      <c r="P871" s="4">
        <v>1.2593421936035201</v>
      </c>
    </row>
    <row r="872" spans="1:16">
      <c r="A872" s="10">
        <v>46141.603472222225</v>
      </c>
      <c r="B872" s="2">
        <v>18.801780700683601</v>
      </c>
      <c r="C872" s="2">
        <v>0</v>
      </c>
      <c r="D872" s="2">
        <v>54.203651428222699</v>
      </c>
      <c r="E872" s="2">
        <v>0</v>
      </c>
      <c r="F872" s="2">
        <v>0</v>
      </c>
      <c r="G872" s="2">
        <v>0</v>
      </c>
      <c r="H872" s="4">
        <v>0</v>
      </c>
      <c r="I872" s="11">
        <v>1.7858514785766599</v>
      </c>
      <c r="J872" s="9">
        <v>62.561111450195298</v>
      </c>
      <c r="O872" s="2">
        <v>0</v>
      </c>
      <c r="P872" s="4">
        <v>1.3403735160827599</v>
      </c>
    </row>
    <row r="873" spans="1:16">
      <c r="A873" s="10">
        <v>46141.604166666664</v>
      </c>
      <c r="B873" s="2">
        <v>18.653762817382798</v>
      </c>
      <c r="C873" s="2">
        <v>0</v>
      </c>
      <c r="D873" s="2">
        <v>54.078113555908203</v>
      </c>
      <c r="E873" s="2">
        <v>0</v>
      </c>
      <c r="F873" s="2">
        <v>0</v>
      </c>
      <c r="G873" s="2">
        <v>0</v>
      </c>
      <c r="H873" s="4">
        <v>0</v>
      </c>
      <c r="I873" s="11">
        <v>1.77800273895264</v>
      </c>
      <c r="J873" s="9">
        <v>63.031936645507798</v>
      </c>
      <c r="O873" s="2">
        <v>0</v>
      </c>
      <c r="P873" s="4">
        <v>1.50223159790039</v>
      </c>
    </row>
    <row r="874" spans="1:16">
      <c r="A874" s="10">
        <v>46141.604861111111</v>
      </c>
      <c r="B874" s="2">
        <v>18.637126922607401</v>
      </c>
      <c r="C874" s="2">
        <v>0</v>
      </c>
      <c r="D874" s="2">
        <v>54.094120025634801</v>
      </c>
      <c r="E874" s="2">
        <v>0</v>
      </c>
      <c r="F874" s="2">
        <v>0</v>
      </c>
      <c r="G874" s="2">
        <v>0</v>
      </c>
      <c r="H874" s="4">
        <v>0</v>
      </c>
      <c r="I874" s="11">
        <v>1.75427341461182</v>
      </c>
      <c r="J874" s="9">
        <v>63.438140869140597</v>
      </c>
      <c r="O874" s="2">
        <v>0</v>
      </c>
      <c r="P874" s="4">
        <v>1.6377525329589799</v>
      </c>
    </row>
    <row r="875" spans="1:16">
      <c r="A875" s="10">
        <v>46141.605555555558</v>
      </c>
      <c r="B875" s="2">
        <v>18.557273864746101</v>
      </c>
      <c r="C875" s="2">
        <v>0</v>
      </c>
      <c r="D875" s="2">
        <v>54.029426574707003</v>
      </c>
      <c r="E875" s="2">
        <v>0</v>
      </c>
      <c r="F875" s="2">
        <v>0</v>
      </c>
      <c r="G875" s="2">
        <v>0</v>
      </c>
      <c r="H875" s="4">
        <v>0</v>
      </c>
      <c r="I875" s="11">
        <v>1.74328136444092</v>
      </c>
      <c r="J875" s="9">
        <v>63.5828247070313</v>
      </c>
      <c r="O875" s="2">
        <v>0</v>
      </c>
      <c r="P875" s="4">
        <v>1.6809554100036601</v>
      </c>
    </row>
    <row r="876" spans="1:16">
      <c r="A876" s="10">
        <v>46141.606249999997</v>
      </c>
      <c r="B876" s="2">
        <v>18.7161254882813</v>
      </c>
      <c r="C876" s="2">
        <v>0</v>
      </c>
      <c r="D876" s="2">
        <v>54.128459930419901</v>
      </c>
      <c r="E876" s="2">
        <v>0</v>
      </c>
      <c r="F876" s="2">
        <v>0</v>
      </c>
      <c r="G876" s="2">
        <v>0</v>
      </c>
      <c r="H876" s="4">
        <v>0</v>
      </c>
      <c r="I876" s="11">
        <v>1.76917743682861</v>
      </c>
      <c r="J876" s="9">
        <v>63.534866333007798</v>
      </c>
      <c r="O876" s="2">
        <v>0</v>
      </c>
      <c r="P876" s="4">
        <v>1.6887068748474101</v>
      </c>
    </row>
    <row r="877" spans="1:16">
      <c r="A877" s="10">
        <v>46141.606944444444</v>
      </c>
      <c r="B877" s="2">
        <v>18.660804748535199</v>
      </c>
      <c r="C877" s="2">
        <v>0</v>
      </c>
      <c r="D877" s="2">
        <v>54.080322265625</v>
      </c>
      <c r="E877" s="2">
        <v>0</v>
      </c>
      <c r="F877" s="2">
        <v>0</v>
      </c>
      <c r="G877" s="2">
        <v>0</v>
      </c>
      <c r="H877" s="4">
        <v>0</v>
      </c>
      <c r="I877" s="11">
        <v>1.7528438568115201</v>
      </c>
      <c r="J877" s="9">
        <v>63.438934326171903</v>
      </c>
      <c r="O877" s="2">
        <v>0</v>
      </c>
      <c r="P877" s="4">
        <v>1.6457815170288099</v>
      </c>
    </row>
    <row r="878" spans="1:16">
      <c r="A878" s="10">
        <v>46141.607638888891</v>
      </c>
      <c r="B878" s="2">
        <v>19.018112182617202</v>
      </c>
      <c r="C878" s="2">
        <v>0</v>
      </c>
      <c r="D878" s="2">
        <v>54.498439788818402</v>
      </c>
      <c r="E878" s="2">
        <v>0</v>
      </c>
      <c r="F878" s="2">
        <v>0</v>
      </c>
      <c r="G878" s="2">
        <v>0</v>
      </c>
      <c r="H878" s="4">
        <v>0</v>
      </c>
      <c r="I878" s="11">
        <v>1.82253646850586</v>
      </c>
      <c r="J878" s="9">
        <v>63.171768188476598</v>
      </c>
      <c r="O878" s="2">
        <v>0</v>
      </c>
      <c r="P878" s="4">
        <v>1.60223484039307</v>
      </c>
    </row>
    <row r="879" spans="1:16">
      <c r="A879" s="10">
        <v>46141.60833333333</v>
      </c>
      <c r="B879" s="2">
        <v>19.210269927978501</v>
      </c>
      <c r="C879" s="2">
        <v>0</v>
      </c>
      <c r="D879" s="2">
        <v>54.602195739746101</v>
      </c>
      <c r="E879" s="2">
        <v>0</v>
      </c>
      <c r="F879" s="2">
        <v>0</v>
      </c>
      <c r="G879" s="2">
        <v>0</v>
      </c>
      <c r="H879" s="4">
        <v>0</v>
      </c>
      <c r="I879" s="11">
        <v>1.85201263427734</v>
      </c>
      <c r="J879" s="9">
        <v>62.9314575195313</v>
      </c>
      <c r="O879" s="2">
        <v>0</v>
      </c>
      <c r="P879" s="4">
        <v>1.53151035308838</v>
      </c>
    </row>
    <row r="880" spans="1:16">
      <c r="A880" s="10">
        <v>46141.609027777777</v>
      </c>
      <c r="B880" s="2">
        <v>19.103645324706999</v>
      </c>
      <c r="C880" s="2">
        <v>0</v>
      </c>
      <c r="D880" s="2">
        <v>54.519004821777301</v>
      </c>
      <c r="E880" s="2">
        <v>0</v>
      </c>
      <c r="F880" s="2">
        <v>0</v>
      </c>
      <c r="G880" s="2">
        <v>0</v>
      </c>
      <c r="H880" s="4">
        <v>0</v>
      </c>
      <c r="I880" s="11">
        <v>1.8334875106811499</v>
      </c>
      <c r="J880" s="9">
        <v>62.704330444335902</v>
      </c>
      <c r="O880" s="2">
        <v>0</v>
      </c>
      <c r="P880" s="4">
        <v>1.46929883956909</v>
      </c>
    </row>
    <row r="881" spans="1:16">
      <c r="A881" s="10">
        <v>46141.609722222223</v>
      </c>
      <c r="B881" s="2">
        <v>19.111904144287099</v>
      </c>
      <c r="C881" s="2">
        <v>0</v>
      </c>
      <c r="D881" s="2">
        <v>54.485973358154297</v>
      </c>
      <c r="E881" s="2">
        <v>0</v>
      </c>
      <c r="F881" s="2">
        <v>0</v>
      </c>
      <c r="G881" s="2">
        <v>0</v>
      </c>
      <c r="H881" s="4">
        <v>0</v>
      </c>
      <c r="I881" s="11">
        <v>1.8296585083007799</v>
      </c>
      <c r="J881" s="9">
        <v>62.499298095703097</v>
      </c>
      <c r="O881" s="2">
        <v>0</v>
      </c>
      <c r="P881" s="4">
        <v>1.4048647880554199</v>
      </c>
    </row>
    <row r="882" spans="1:16">
      <c r="A882" s="10">
        <v>46141.61041666667</v>
      </c>
      <c r="B882" s="2">
        <v>19.051731109619102</v>
      </c>
      <c r="C882" s="2">
        <v>0</v>
      </c>
      <c r="D882" s="2">
        <v>54.444087982177699</v>
      </c>
      <c r="E882" s="2">
        <v>0</v>
      </c>
      <c r="F882" s="2">
        <v>0</v>
      </c>
      <c r="G882" s="2">
        <v>0</v>
      </c>
      <c r="H882" s="4">
        <v>0</v>
      </c>
      <c r="I882" s="11">
        <v>1.8205986022949201</v>
      </c>
      <c r="J882" s="9">
        <v>62.343612670898402</v>
      </c>
      <c r="O882" s="2">
        <v>0</v>
      </c>
      <c r="P882" s="4">
        <v>1.3478856086730999</v>
      </c>
    </row>
    <row r="883" spans="1:16">
      <c r="A883" s="10">
        <v>46141.611111111109</v>
      </c>
      <c r="B883" s="2">
        <v>18.863101959228501</v>
      </c>
      <c r="C883" s="2">
        <v>0</v>
      </c>
      <c r="D883" s="2">
        <v>54.3307914733887</v>
      </c>
      <c r="E883" s="2">
        <v>0</v>
      </c>
      <c r="F883" s="2">
        <v>0</v>
      </c>
      <c r="G883" s="2">
        <v>0</v>
      </c>
      <c r="H883" s="4">
        <v>0</v>
      </c>
      <c r="I883" s="11">
        <v>1.79034328460693</v>
      </c>
      <c r="J883" s="9">
        <v>62.229598999023402</v>
      </c>
      <c r="O883" s="2">
        <v>0</v>
      </c>
      <c r="P883" s="4">
        <v>1.3198266029357899</v>
      </c>
    </row>
    <row r="884" spans="1:16">
      <c r="A884" s="10">
        <v>46141.611805555556</v>
      </c>
      <c r="B884" s="2">
        <v>18.660690307617202</v>
      </c>
      <c r="C884" s="2">
        <v>0</v>
      </c>
      <c r="D884" s="2">
        <v>54.093620300292997</v>
      </c>
      <c r="E884" s="2">
        <v>0</v>
      </c>
      <c r="F884" s="2">
        <v>0</v>
      </c>
      <c r="G884" s="2">
        <v>0</v>
      </c>
      <c r="H884" s="4">
        <v>0</v>
      </c>
      <c r="I884" s="11">
        <v>1.76231288909912</v>
      </c>
      <c r="J884" s="9">
        <v>62.123733520507798</v>
      </c>
      <c r="O884" s="2">
        <v>0</v>
      </c>
      <c r="P884" s="4">
        <v>1.27429294586182</v>
      </c>
    </row>
    <row r="885" spans="1:16">
      <c r="A885" s="10">
        <v>46141.612500000003</v>
      </c>
      <c r="B885" s="2">
        <v>18.603233337402301</v>
      </c>
      <c r="C885" s="2">
        <v>0</v>
      </c>
      <c r="D885" s="2">
        <v>54.087757110595703</v>
      </c>
      <c r="E885" s="2">
        <v>0</v>
      </c>
      <c r="F885" s="2">
        <v>0</v>
      </c>
      <c r="G885" s="2">
        <v>0</v>
      </c>
      <c r="H885" s="4">
        <v>0</v>
      </c>
      <c r="I885" s="11">
        <v>1.73433113098145</v>
      </c>
      <c r="J885" s="9">
        <v>62.030929565429702</v>
      </c>
      <c r="O885" s="2">
        <v>0</v>
      </c>
      <c r="P885" s="4">
        <v>1.24995613098145</v>
      </c>
    </row>
    <row r="886" spans="1:16">
      <c r="A886" s="10">
        <v>46141.613194444442</v>
      </c>
      <c r="B886" s="2">
        <v>18.6458549499512</v>
      </c>
      <c r="C886" s="2">
        <v>0</v>
      </c>
      <c r="D886" s="2">
        <v>54.114578247070298</v>
      </c>
      <c r="E886" s="2">
        <v>0</v>
      </c>
      <c r="F886" s="2">
        <v>0</v>
      </c>
      <c r="G886" s="2">
        <v>0</v>
      </c>
      <c r="H886" s="4">
        <v>0</v>
      </c>
      <c r="I886" s="11">
        <v>1.7620868682861299</v>
      </c>
      <c r="J886" s="9">
        <v>61.9845581054688</v>
      </c>
      <c r="O886" s="2">
        <v>0</v>
      </c>
      <c r="P886" s="4">
        <v>1.2344884872436499</v>
      </c>
    </row>
    <row r="887" spans="1:16">
      <c r="A887" s="10">
        <v>46141.613888888889</v>
      </c>
      <c r="B887" s="2">
        <v>18.6677131652832</v>
      </c>
      <c r="C887" s="2">
        <v>0</v>
      </c>
      <c r="D887" s="2">
        <v>54.107250213622997</v>
      </c>
      <c r="E887" s="2">
        <v>0</v>
      </c>
      <c r="F887" s="2">
        <v>0</v>
      </c>
      <c r="G887" s="2">
        <v>0</v>
      </c>
      <c r="H887" s="4">
        <v>0</v>
      </c>
      <c r="I887" s="11">
        <v>1.76460838317871</v>
      </c>
      <c r="J887" s="9">
        <v>62.041610717773402</v>
      </c>
      <c r="O887" s="2">
        <v>0</v>
      </c>
      <c r="P887" s="4">
        <v>1.2307300567627</v>
      </c>
    </row>
    <row r="888" spans="1:16">
      <c r="A888" s="10">
        <v>46141.614583333336</v>
      </c>
      <c r="B888" s="2">
        <v>19.131736755371101</v>
      </c>
      <c r="C888" s="2">
        <v>0</v>
      </c>
      <c r="D888" s="2">
        <v>54.588020324707003</v>
      </c>
      <c r="E888" s="2">
        <v>0</v>
      </c>
      <c r="F888" s="2">
        <v>0</v>
      </c>
      <c r="G888" s="2">
        <v>0</v>
      </c>
      <c r="H888" s="4">
        <v>0</v>
      </c>
      <c r="I888" s="11">
        <v>1.82322978973389</v>
      </c>
      <c r="J888" s="9">
        <v>62.100906372070298</v>
      </c>
      <c r="O888" s="2">
        <v>0</v>
      </c>
      <c r="P888" s="4">
        <v>1.25309562683105</v>
      </c>
    </row>
    <row r="889" spans="1:16">
      <c r="A889" s="10">
        <v>46141.615277777775</v>
      </c>
      <c r="B889" s="2">
        <v>19.127143859863299</v>
      </c>
      <c r="C889" s="2">
        <v>0</v>
      </c>
      <c r="D889" s="2">
        <v>54.544181823730497</v>
      </c>
      <c r="E889" s="2">
        <v>0</v>
      </c>
      <c r="F889" s="2">
        <v>0</v>
      </c>
      <c r="G889" s="2">
        <v>0</v>
      </c>
      <c r="H889" s="4">
        <v>0</v>
      </c>
      <c r="I889" s="11">
        <v>1.8420219421386701</v>
      </c>
      <c r="J889" s="9">
        <v>62.167373657226598</v>
      </c>
      <c r="O889" s="2">
        <v>0</v>
      </c>
      <c r="P889" s="4">
        <v>1.26324558258057</v>
      </c>
    </row>
    <row r="890" spans="1:16">
      <c r="A890" s="10">
        <v>46141.615972222222</v>
      </c>
      <c r="B890" s="2">
        <v>19.0541381835938</v>
      </c>
      <c r="C890" s="2">
        <v>0</v>
      </c>
      <c r="D890" s="2">
        <v>54.428504943847699</v>
      </c>
      <c r="E890" s="2">
        <v>0</v>
      </c>
      <c r="F890" s="2">
        <v>0</v>
      </c>
      <c r="G890" s="2">
        <v>0</v>
      </c>
      <c r="H890" s="4">
        <v>0</v>
      </c>
      <c r="I890" s="11">
        <v>1.8244457244873</v>
      </c>
      <c r="J890" s="9">
        <v>62.187545776367202</v>
      </c>
      <c r="O890" s="2">
        <v>0</v>
      </c>
      <c r="P890" s="4">
        <v>1.2853808403015099</v>
      </c>
    </row>
    <row r="891" spans="1:16">
      <c r="A891" s="10">
        <v>46141.616666666669</v>
      </c>
      <c r="B891" s="2">
        <v>18.9893608093262</v>
      </c>
      <c r="C891" s="2">
        <v>0</v>
      </c>
      <c r="D891" s="2">
        <v>54.390037536621101</v>
      </c>
      <c r="E891" s="2">
        <v>0</v>
      </c>
      <c r="F891" s="2">
        <v>0</v>
      </c>
      <c r="G891" s="2">
        <v>0</v>
      </c>
      <c r="H891" s="4">
        <v>0</v>
      </c>
      <c r="I891" s="11">
        <v>1.81359195709229</v>
      </c>
      <c r="J891" s="9">
        <v>62.124526977539098</v>
      </c>
      <c r="O891" s="2">
        <v>0</v>
      </c>
      <c r="P891" s="4">
        <v>1.2754540443420399</v>
      </c>
    </row>
    <row r="892" spans="1:16">
      <c r="A892" s="10">
        <v>46141.617361111108</v>
      </c>
      <c r="B892" s="2">
        <v>18.929439544677699</v>
      </c>
      <c r="C892" s="2">
        <v>0</v>
      </c>
      <c r="D892" s="2">
        <v>54.343032836914098</v>
      </c>
      <c r="E892" s="2">
        <v>0</v>
      </c>
      <c r="F892" s="2">
        <v>0</v>
      </c>
      <c r="G892" s="2">
        <v>0</v>
      </c>
      <c r="H892" s="4">
        <v>0</v>
      </c>
      <c r="I892" s="11">
        <v>1.8154754638671899</v>
      </c>
      <c r="J892" s="9">
        <v>61.820465087890597</v>
      </c>
      <c r="O892" s="2">
        <v>0</v>
      </c>
      <c r="P892" s="4">
        <v>1.1822338104248</v>
      </c>
    </row>
    <row r="893" spans="1:16">
      <c r="A893" s="10">
        <v>46141.618055555555</v>
      </c>
      <c r="B893" s="2">
        <v>18.838996887206999</v>
      </c>
      <c r="C893" s="2">
        <v>0</v>
      </c>
      <c r="D893" s="2">
        <v>54.271358489990199</v>
      </c>
      <c r="E893" s="2">
        <v>0</v>
      </c>
      <c r="F893" s="2">
        <v>0</v>
      </c>
      <c r="G893" s="2">
        <v>0</v>
      </c>
      <c r="H893" s="4">
        <v>0</v>
      </c>
      <c r="I893" s="11">
        <v>1.7827453613281301</v>
      </c>
      <c r="J893" s="9">
        <v>61.3513793945313</v>
      </c>
      <c r="O893" s="2">
        <v>0</v>
      </c>
      <c r="P893" s="4">
        <v>1.02011489868164</v>
      </c>
    </row>
    <row r="894" spans="1:16">
      <c r="A894" s="10">
        <v>46141.618750000001</v>
      </c>
      <c r="B894" s="2">
        <v>18.816967010498001</v>
      </c>
      <c r="C894" s="2">
        <v>0</v>
      </c>
      <c r="D894" s="2">
        <v>54.246971130371101</v>
      </c>
      <c r="E894" s="2">
        <v>0</v>
      </c>
      <c r="F894" s="2">
        <v>0</v>
      </c>
      <c r="G894" s="2">
        <v>0</v>
      </c>
      <c r="H894" s="4">
        <v>0</v>
      </c>
      <c r="I894" s="11">
        <v>1.78862953186035</v>
      </c>
      <c r="J894" s="9">
        <v>61.068145751953097</v>
      </c>
      <c r="O894" s="2">
        <v>0</v>
      </c>
      <c r="P894" s="4">
        <v>0.859072685241699</v>
      </c>
    </row>
    <row r="895" spans="1:16">
      <c r="A895" s="10">
        <v>46141.619444444441</v>
      </c>
      <c r="B895" s="2">
        <v>18.8336181640625</v>
      </c>
      <c r="C895" s="2">
        <v>0</v>
      </c>
      <c r="D895" s="2">
        <v>54.270942687988303</v>
      </c>
      <c r="E895" s="2">
        <v>0</v>
      </c>
      <c r="F895" s="2">
        <v>0</v>
      </c>
      <c r="G895" s="2">
        <v>0</v>
      </c>
      <c r="H895" s="4">
        <v>0</v>
      </c>
      <c r="I895" s="11">
        <v>1.79053974151611</v>
      </c>
      <c r="J895" s="9">
        <v>61.024093627929702</v>
      </c>
      <c r="O895" s="2">
        <v>0</v>
      </c>
      <c r="P895" s="4">
        <v>0.81586170196533203</v>
      </c>
    </row>
    <row r="896" spans="1:16">
      <c r="A896" s="10">
        <v>46141.620138888888</v>
      </c>
      <c r="B896" s="2">
        <v>18.900741577148398</v>
      </c>
      <c r="C896" s="2">
        <v>0</v>
      </c>
      <c r="D896" s="2">
        <v>54.359439849853501</v>
      </c>
      <c r="E896" s="2">
        <v>0</v>
      </c>
      <c r="F896" s="2">
        <v>0</v>
      </c>
      <c r="G896" s="2">
        <v>0</v>
      </c>
      <c r="H896" s="4">
        <v>0</v>
      </c>
      <c r="I896" s="11">
        <v>1.7984247207641599</v>
      </c>
      <c r="J896" s="9">
        <v>61.193771362304702</v>
      </c>
      <c r="O896" s="2">
        <v>0</v>
      </c>
      <c r="P896" s="4">
        <v>0.861955165863037</v>
      </c>
    </row>
    <row r="897" spans="1:16">
      <c r="A897" s="10">
        <v>46141.620833333334</v>
      </c>
      <c r="B897" s="2">
        <v>18.929954528808601</v>
      </c>
      <c r="C897" s="2">
        <v>0</v>
      </c>
      <c r="D897" s="2">
        <v>54.374919891357401</v>
      </c>
      <c r="E897" s="2">
        <v>0</v>
      </c>
      <c r="F897" s="2">
        <v>0</v>
      </c>
      <c r="G897" s="2">
        <v>0</v>
      </c>
      <c r="H897" s="4">
        <v>0</v>
      </c>
      <c r="I897" s="11">
        <v>1.79949283599854</v>
      </c>
      <c r="J897" s="9">
        <v>61.425994873046903</v>
      </c>
      <c r="O897" s="2">
        <v>0</v>
      </c>
      <c r="P897" s="4">
        <v>0.94390249252319303</v>
      </c>
    </row>
    <row r="898" spans="1:16">
      <c r="A898" s="10">
        <v>46141.621527777781</v>
      </c>
      <c r="B898" s="2">
        <v>19.2588996887207</v>
      </c>
      <c r="C898" s="2">
        <v>0</v>
      </c>
      <c r="D898" s="2">
        <v>54.714672088622997</v>
      </c>
      <c r="E898" s="2">
        <v>0</v>
      </c>
      <c r="F898" s="2">
        <v>0</v>
      </c>
      <c r="G898" s="2">
        <v>0</v>
      </c>
      <c r="H898" s="4">
        <v>0</v>
      </c>
      <c r="I898" s="11">
        <v>1.8522768020629901</v>
      </c>
      <c r="J898" s="9">
        <v>61.657684326171903</v>
      </c>
      <c r="O898" s="2">
        <v>0</v>
      </c>
      <c r="P898" s="4">
        <v>1.03907346725464</v>
      </c>
    </row>
    <row r="899" spans="1:16">
      <c r="A899" s="10">
        <v>46141.62222222222</v>
      </c>
      <c r="B899" s="2">
        <v>19.343944549560501</v>
      </c>
      <c r="C899" s="2">
        <v>0</v>
      </c>
      <c r="D899" s="2">
        <v>54.716064453125</v>
      </c>
      <c r="E899" s="2">
        <v>0</v>
      </c>
      <c r="F899" s="2">
        <v>0</v>
      </c>
      <c r="G899" s="2">
        <v>0</v>
      </c>
      <c r="H899" s="4">
        <v>0</v>
      </c>
      <c r="I899" s="11">
        <v>1.86639404296875</v>
      </c>
      <c r="J899" s="9">
        <v>61.852371215820298</v>
      </c>
      <c r="O899" s="2">
        <v>0</v>
      </c>
      <c r="P899" s="4">
        <v>1.11493492126465</v>
      </c>
    </row>
    <row r="900" spans="1:16">
      <c r="A900" s="10">
        <v>46141.622916666667</v>
      </c>
      <c r="B900" s="2">
        <v>19.1919975280762</v>
      </c>
      <c r="C900" s="2">
        <v>0</v>
      </c>
      <c r="D900" s="2">
        <v>54.577930450439503</v>
      </c>
      <c r="E900" s="2">
        <v>0</v>
      </c>
      <c r="F900" s="2">
        <v>0</v>
      </c>
      <c r="G900" s="2">
        <v>0</v>
      </c>
      <c r="H900" s="4">
        <v>0</v>
      </c>
      <c r="I900" s="11">
        <v>1.85211849212646</v>
      </c>
      <c r="J900" s="9">
        <v>62.014083862304702</v>
      </c>
      <c r="O900" s="2">
        <v>0</v>
      </c>
      <c r="P900" s="4">
        <v>1.1625494956970199</v>
      </c>
    </row>
    <row r="901" spans="1:16">
      <c r="A901" s="10">
        <v>46141.623611111114</v>
      </c>
      <c r="B901" s="2">
        <v>19.076187133789102</v>
      </c>
      <c r="C901" s="2">
        <v>0</v>
      </c>
      <c r="D901" s="2">
        <v>54.467891693115199</v>
      </c>
      <c r="E901" s="2">
        <v>0</v>
      </c>
      <c r="F901" s="2">
        <v>0</v>
      </c>
      <c r="G901" s="2">
        <v>0</v>
      </c>
      <c r="H901" s="4">
        <v>0</v>
      </c>
      <c r="I901" s="11">
        <v>1.8147163391113299</v>
      </c>
      <c r="J901" s="9">
        <v>62.124069213867202</v>
      </c>
      <c r="O901" s="2">
        <v>0</v>
      </c>
      <c r="P901" s="4">
        <v>1.2128868103027299</v>
      </c>
    </row>
    <row r="902" spans="1:16">
      <c r="A902" s="10">
        <v>46141.624305555553</v>
      </c>
      <c r="B902" s="2">
        <v>18.985439300537099</v>
      </c>
      <c r="C902" s="2">
        <v>0</v>
      </c>
      <c r="D902" s="2">
        <v>54.413719177246101</v>
      </c>
      <c r="E902" s="2">
        <v>0</v>
      </c>
      <c r="F902" s="2">
        <v>0</v>
      </c>
      <c r="G902" s="2">
        <v>0</v>
      </c>
      <c r="H902" s="4">
        <v>0</v>
      </c>
      <c r="I902" s="11">
        <v>1.81412029266357</v>
      </c>
      <c r="J902" s="9">
        <v>62.4117431640625</v>
      </c>
      <c r="O902" s="2">
        <v>0</v>
      </c>
      <c r="P902" s="4">
        <v>1.30173587799072</v>
      </c>
    </row>
    <row r="903" spans="1:16">
      <c r="A903" s="10">
        <v>46141.625</v>
      </c>
      <c r="B903" s="2">
        <v>18.846397399902301</v>
      </c>
      <c r="C903" s="2">
        <v>0</v>
      </c>
      <c r="D903" s="2">
        <v>54.258777618408203</v>
      </c>
      <c r="E903" s="2">
        <v>0</v>
      </c>
      <c r="F903" s="2">
        <v>0</v>
      </c>
      <c r="G903" s="2">
        <v>0</v>
      </c>
      <c r="H903" s="4">
        <v>0</v>
      </c>
      <c r="I903" s="11">
        <v>1.7903013229370099</v>
      </c>
      <c r="J903" s="9">
        <v>62.918777465820298</v>
      </c>
      <c r="O903" s="2">
        <v>0</v>
      </c>
      <c r="P903" s="4">
        <v>1.4667663574218801</v>
      </c>
    </row>
    <row r="904" spans="1:16">
      <c r="A904" s="10">
        <v>46141.625694444447</v>
      </c>
      <c r="B904" s="2">
        <v>18.616916656494102</v>
      </c>
      <c r="C904" s="2">
        <v>0</v>
      </c>
      <c r="D904" s="2">
        <v>54.061901092529297</v>
      </c>
      <c r="E904" s="2">
        <v>0</v>
      </c>
      <c r="F904" s="2">
        <v>0</v>
      </c>
      <c r="G904" s="2">
        <v>0</v>
      </c>
      <c r="H904" s="4">
        <v>0</v>
      </c>
      <c r="I904" s="11">
        <v>1.7568559646606401</v>
      </c>
      <c r="J904" s="9">
        <v>63.369232177734403</v>
      </c>
      <c r="O904" s="2">
        <v>0</v>
      </c>
      <c r="P904" s="4">
        <v>1.59855508804321</v>
      </c>
    </row>
    <row r="905" spans="1:16">
      <c r="A905" s="10">
        <v>46141.626388888886</v>
      </c>
      <c r="B905" s="2">
        <v>18.4927787780762</v>
      </c>
      <c r="C905" s="2">
        <v>0</v>
      </c>
      <c r="D905" s="2">
        <v>53.972110748291001</v>
      </c>
      <c r="E905" s="2">
        <v>0</v>
      </c>
      <c r="F905" s="2">
        <v>0</v>
      </c>
      <c r="G905" s="2">
        <v>0</v>
      </c>
      <c r="H905" s="4">
        <v>0</v>
      </c>
      <c r="I905" s="11">
        <v>1.72725105285645</v>
      </c>
      <c r="J905" s="9">
        <v>63.523452758789098</v>
      </c>
      <c r="O905" s="2">
        <v>0</v>
      </c>
      <c r="P905" s="4">
        <v>1.67281246185303</v>
      </c>
    </row>
    <row r="906" spans="1:16">
      <c r="A906" s="10">
        <v>46141.627083333333</v>
      </c>
      <c r="B906" s="2">
        <v>18.526046752929702</v>
      </c>
      <c r="C906" s="2">
        <v>0</v>
      </c>
      <c r="D906" s="2">
        <v>53.995681762695298</v>
      </c>
      <c r="E906" s="2">
        <v>0</v>
      </c>
      <c r="F906" s="2">
        <v>0</v>
      </c>
      <c r="G906" s="2">
        <v>0</v>
      </c>
      <c r="H906" s="4">
        <v>0</v>
      </c>
      <c r="I906" s="11">
        <v>1.72847747802734</v>
      </c>
      <c r="J906" s="9">
        <v>63.487167358398402</v>
      </c>
      <c r="O906" s="2">
        <v>0</v>
      </c>
      <c r="P906" s="4">
        <v>1.6702351570129399</v>
      </c>
    </row>
    <row r="907" spans="1:16">
      <c r="A907" s="10">
        <v>46141.62777777778</v>
      </c>
      <c r="B907" s="2">
        <v>18.493408203125</v>
      </c>
      <c r="C907" s="2">
        <v>0</v>
      </c>
      <c r="D907" s="2">
        <v>53.949356079101598</v>
      </c>
      <c r="E907" s="2">
        <v>0</v>
      </c>
      <c r="F907" s="2">
        <v>0</v>
      </c>
      <c r="G907" s="2">
        <v>0</v>
      </c>
      <c r="H907" s="4">
        <v>0</v>
      </c>
      <c r="I907" s="11">
        <v>1.7374801635742201</v>
      </c>
      <c r="J907" s="9">
        <v>63.3038940429688</v>
      </c>
      <c r="O907" s="2">
        <v>0</v>
      </c>
      <c r="P907" s="4">
        <v>1.6080341339111299</v>
      </c>
    </row>
    <row r="908" spans="1:16">
      <c r="A908" s="10">
        <v>46141.628472222219</v>
      </c>
      <c r="B908" s="2">
        <v>18.8289489746094</v>
      </c>
      <c r="C908" s="2">
        <v>0</v>
      </c>
      <c r="D908" s="2">
        <v>54.357894897460902</v>
      </c>
      <c r="E908" s="2">
        <v>0</v>
      </c>
      <c r="F908" s="2">
        <v>0</v>
      </c>
      <c r="G908" s="2">
        <v>0</v>
      </c>
      <c r="H908" s="4">
        <v>0</v>
      </c>
      <c r="I908" s="11">
        <v>1.794921875</v>
      </c>
      <c r="J908" s="9">
        <v>62.913925170898402</v>
      </c>
      <c r="O908" s="2">
        <v>0</v>
      </c>
      <c r="P908" s="4">
        <v>1.53615617752075</v>
      </c>
    </row>
    <row r="909" spans="1:16">
      <c r="A909" s="10">
        <v>46141.629166666666</v>
      </c>
      <c r="B909" s="2">
        <v>19.057895660400401</v>
      </c>
      <c r="C909" s="2">
        <v>0</v>
      </c>
      <c r="D909" s="2">
        <v>54.482105255127003</v>
      </c>
      <c r="E909" s="2">
        <v>0</v>
      </c>
      <c r="F909" s="2">
        <v>0</v>
      </c>
      <c r="G909" s="2">
        <v>0</v>
      </c>
      <c r="H909" s="4">
        <v>0</v>
      </c>
      <c r="I909" s="11">
        <v>1.8316221237182599</v>
      </c>
      <c r="J909" s="9">
        <v>62.625198364257798</v>
      </c>
      <c r="O909" s="2">
        <v>0</v>
      </c>
      <c r="P909" s="4">
        <v>1.44449090957642</v>
      </c>
    </row>
    <row r="910" spans="1:16">
      <c r="A910" s="10">
        <v>46141.629861111112</v>
      </c>
      <c r="B910" s="2">
        <v>19.1797065734863</v>
      </c>
      <c r="C910" s="2">
        <v>0</v>
      </c>
      <c r="D910" s="2">
        <v>54.565219879150398</v>
      </c>
      <c r="E910" s="2">
        <v>0</v>
      </c>
      <c r="F910" s="2">
        <v>0</v>
      </c>
      <c r="G910" s="2">
        <v>0</v>
      </c>
      <c r="H910" s="4">
        <v>0</v>
      </c>
      <c r="I910" s="11">
        <v>1.84064292907715</v>
      </c>
      <c r="J910" s="9">
        <v>62.396881103515597</v>
      </c>
      <c r="O910" s="2">
        <v>0</v>
      </c>
      <c r="P910" s="4">
        <v>1.37840557098389</v>
      </c>
    </row>
    <row r="911" spans="1:16">
      <c r="A911" s="10">
        <v>46141.630555555559</v>
      </c>
      <c r="B911" s="2">
        <v>19.160671234130898</v>
      </c>
      <c r="C911" s="2">
        <v>0</v>
      </c>
      <c r="D911" s="2">
        <v>54.572494506835902</v>
      </c>
      <c r="E911" s="2">
        <v>0</v>
      </c>
      <c r="F911" s="2">
        <v>0</v>
      </c>
      <c r="G911" s="2">
        <v>0</v>
      </c>
      <c r="H911" s="4">
        <v>0</v>
      </c>
      <c r="I911" s="11">
        <v>1.85219955444336</v>
      </c>
      <c r="J911" s="9">
        <v>62.259902954101598</v>
      </c>
      <c r="O911" s="2">
        <v>0</v>
      </c>
      <c r="P911" s="4">
        <v>1.3186492919921899</v>
      </c>
    </row>
    <row r="912" spans="1:16">
      <c r="A912" s="10">
        <v>46141.631249999999</v>
      </c>
      <c r="B912" s="2">
        <v>19.137275695800799</v>
      </c>
      <c r="C912" s="2">
        <v>0</v>
      </c>
      <c r="D912" s="2">
        <v>54.551357269287102</v>
      </c>
      <c r="E912" s="2">
        <v>0</v>
      </c>
      <c r="F912" s="2">
        <v>0</v>
      </c>
      <c r="G912" s="2">
        <v>0</v>
      </c>
      <c r="H912" s="4">
        <v>0</v>
      </c>
      <c r="I912" s="11">
        <v>1.8362455368042001</v>
      </c>
      <c r="J912" s="9">
        <v>62.184356689453097</v>
      </c>
      <c r="O912" s="2">
        <v>0</v>
      </c>
      <c r="P912" s="4">
        <v>1.29892683029175</v>
      </c>
    </row>
    <row r="913" spans="1:16">
      <c r="A913" s="10">
        <v>46141.631944444445</v>
      </c>
      <c r="B913" s="2">
        <v>19.086826324462901</v>
      </c>
      <c r="C913" s="2">
        <v>0</v>
      </c>
      <c r="D913" s="2">
        <v>54.504093170166001</v>
      </c>
      <c r="E913" s="2">
        <v>0</v>
      </c>
      <c r="F913" s="2">
        <v>0</v>
      </c>
      <c r="G913" s="2">
        <v>0</v>
      </c>
      <c r="H913" s="4">
        <v>0</v>
      </c>
      <c r="I913" s="11">
        <v>1.8418607711792001</v>
      </c>
      <c r="J913" s="9">
        <v>62.137069702148402</v>
      </c>
      <c r="O913" s="2">
        <v>0</v>
      </c>
      <c r="P913" s="4">
        <v>1.2783021926879901</v>
      </c>
    </row>
    <row r="914" spans="1:16">
      <c r="A914" s="10">
        <v>46141.632638888892</v>
      </c>
      <c r="B914" s="2">
        <v>18.824134826660199</v>
      </c>
      <c r="C914" s="2">
        <v>0</v>
      </c>
      <c r="D914" s="2">
        <v>54.224365234375</v>
      </c>
      <c r="E914" s="2">
        <v>0</v>
      </c>
      <c r="F914" s="2">
        <v>0</v>
      </c>
      <c r="G914" s="2">
        <v>0</v>
      </c>
      <c r="H914" s="4">
        <v>0</v>
      </c>
      <c r="I914" s="11">
        <v>1.79300308227539</v>
      </c>
      <c r="J914" s="9">
        <v>62.1441650390625</v>
      </c>
      <c r="O914" s="2">
        <v>0</v>
      </c>
      <c r="P914" s="4">
        <v>1.27652931213379</v>
      </c>
    </row>
    <row r="915" spans="1:16">
      <c r="A915" s="10">
        <v>46141.633333333331</v>
      </c>
      <c r="B915" s="2">
        <v>18.782520294189499</v>
      </c>
      <c r="C915" s="2">
        <v>0</v>
      </c>
      <c r="D915" s="2">
        <v>54.241939544677699</v>
      </c>
      <c r="E915" s="2">
        <v>0</v>
      </c>
      <c r="F915" s="2">
        <v>0</v>
      </c>
      <c r="G915" s="2">
        <v>0</v>
      </c>
      <c r="H915" s="4">
        <v>0</v>
      </c>
      <c r="I915" s="11">
        <v>1.7827281951904299</v>
      </c>
      <c r="J915" s="9">
        <v>62.164260864257798</v>
      </c>
      <c r="O915" s="2">
        <v>0</v>
      </c>
      <c r="P915" s="4">
        <v>1.2793502807617201</v>
      </c>
    </row>
    <row r="916" spans="1:16">
      <c r="A916" s="10">
        <v>46141.634027777778</v>
      </c>
      <c r="B916" s="2">
        <v>18.6236267089844</v>
      </c>
      <c r="C916" s="2">
        <v>0</v>
      </c>
      <c r="D916" s="2">
        <v>54.0876655578613</v>
      </c>
      <c r="E916" s="2">
        <v>0</v>
      </c>
      <c r="F916" s="2">
        <v>0</v>
      </c>
      <c r="G916" s="2">
        <v>0</v>
      </c>
      <c r="H916" s="4">
        <v>0</v>
      </c>
      <c r="I916" s="11">
        <v>1.7666435241699201</v>
      </c>
      <c r="J916" s="9">
        <v>62.2098999023438</v>
      </c>
      <c r="O916" s="2">
        <v>0</v>
      </c>
      <c r="P916" s="4">
        <v>1.2968549728393599</v>
      </c>
    </row>
    <row r="917" spans="1:16">
      <c r="A917" s="10">
        <v>46141.634722222225</v>
      </c>
      <c r="B917" s="2">
        <v>18.556526184081999</v>
      </c>
      <c r="C917" s="2">
        <v>0</v>
      </c>
      <c r="D917" s="2">
        <v>54.023265838622997</v>
      </c>
      <c r="E917" s="2">
        <v>0</v>
      </c>
      <c r="F917" s="2">
        <v>0</v>
      </c>
      <c r="G917" s="2">
        <v>0</v>
      </c>
      <c r="H917" s="4">
        <v>0</v>
      </c>
      <c r="I917" s="11">
        <v>1.7536163330078101</v>
      </c>
      <c r="J917" s="9">
        <v>62.265884399414098</v>
      </c>
      <c r="O917" s="2">
        <v>0</v>
      </c>
      <c r="P917" s="4">
        <v>1.3011460304260301</v>
      </c>
    </row>
    <row r="918" spans="1:16">
      <c r="A918" s="10">
        <v>46141.635416666664</v>
      </c>
      <c r="B918" s="2">
        <v>18.721164703369102</v>
      </c>
      <c r="C918" s="2">
        <v>0</v>
      </c>
      <c r="D918" s="2">
        <v>54.276538848877003</v>
      </c>
      <c r="E918" s="2">
        <v>0</v>
      </c>
      <c r="F918" s="2">
        <v>0</v>
      </c>
      <c r="G918" s="2">
        <v>0</v>
      </c>
      <c r="H918" s="4">
        <v>0</v>
      </c>
      <c r="I918" s="11">
        <v>1.7788200378418</v>
      </c>
      <c r="J918" s="9">
        <v>62.287765502929702</v>
      </c>
      <c r="O918" s="2">
        <v>0</v>
      </c>
      <c r="P918" s="4">
        <v>1.30717372894287</v>
      </c>
    </row>
    <row r="919" spans="1:16">
      <c r="A919" s="10">
        <v>46141.636111111111</v>
      </c>
      <c r="B919" s="2">
        <v>18.668552398681602</v>
      </c>
      <c r="C919" s="2">
        <v>0</v>
      </c>
      <c r="D919" s="2">
        <v>54.166019439697301</v>
      </c>
      <c r="E919" s="2">
        <v>0</v>
      </c>
      <c r="F919" s="2">
        <v>0</v>
      </c>
      <c r="G919" s="2">
        <v>0</v>
      </c>
      <c r="H919" s="4">
        <v>0</v>
      </c>
      <c r="I919" s="11">
        <v>1.76462745666504</v>
      </c>
      <c r="J919" s="9">
        <v>62.310317993164098</v>
      </c>
      <c r="O919" s="2">
        <v>0</v>
      </c>
      <c r="P919" s="4">
        <v>1.3183851242065401</v>
      </c>
    </row>
    <row r="920" spans="1:16">
      <c r="A920" s="10">
        <v>46141.636805555558</v>
      </c>
      <c r="B920" s="2">
        <v>18.586765289306602</v>
      </c>
      <c r="C920" s="2">
        <v>0</v>
      </c>
      <c r="D920" s="2">
        <v>53.993949890136697</v>
      </c>
      <c r="E920" s="2">
        <v>0</v>
      </c>
      <c r="F920" s="2">
        <v>0</v>
      </c>
      <c r="G920" s="2">
        <v>0</v>
      </c>
      <c r="H920" s="4">
        <v>0</v>
      </c>
      <c r="I920" s="11">
        <v>1.74465560913086</v>
      </c>
      <c r="J920" s="9">
        <v>62.320068359375</v>
      </c>
      <c r="O920" s="2">
        <v>0</v>
      </c>
      <c r="P920" s="4">
        <v>1.3143630027771001</v>
      </c>
    </row>
    <row r="921" spans="1:16">
      <c r="A921" s="10">
        <v>46141.637499999997</v>
      </c>
      <c r="B921" s="2">
        <v>18.409652709960898</v>
      </c>
      <c r="C921" s="2">
        <v>0</v>
      </c>
      <c r="D921" s="2">
        <v>53.845211029052699</v>
      </c>
      <c r="E921" s="2">
        <v>0</v>
      </c>
      <c r="F921" s="2">
        <v>0</v>
      </c>
      <c r="G921" s="2">
        <v>0</v>
      </c>
      <c r="H921" s="4">
        <v>0</v>
      </c>
      <c r="I921" s="11">
        <v>1.72469234466553</v>
      </c>
      <c r="J921" s="9">
        <v>62.221710205078097</v>
      </c>
      <c r="O921" s="2">
        <v>0</v>
      </c>
      <c r="P921" s="4">
        <v>1.3074135780334499</v>
      </c>
    </row>
    <row r="922" spans="1:16">
      <c r="A922" s="10">
        <v>46141.638194444444</v>
      </c>
      <c r="B922" s="2">
        <v>18.258693695068398</v>
      </c>
      <c r="C922" s="2">
        <v>0</v>
      </c>
      <c r="D922" s="2">
        <v>53.713191986083999</v>
      </c>
      <c r="E922" s="2">
        <v>0</v>
      </c>
      <c r="F922" s="2">
        <v>0</v>
      </c>
      <c r="G922" s="2">
        <v>0</v>
      </c>
      <c r="H922" s="4">
        <v>0</v>
      </c>
      <c r="I922" s="11">
        <v>1.69370269775391</v>
      </c>
      <c r="J922" s="9">
        <v>61.884872436523402</v>
      </c>
      <c r="O922" s="2">
        <v>0</v>
      </c>
      <c r="P922" s="4">
        <v>1.2008171081543</v>
      </c>
    </row>
    <row r="923" spans="1:16">
      <c r="A923" s="10">
        <v>46141.638888888891</v>
      </c>
      <c r="B923" s="2">
        <v>18.129055023193398</v>
      </c>
      <c r="C923" s="2">
        <v>0</v>
      </c>
      <c r="D923" s="2">
        <v>53.588741302490199</v>
      </c>
      <c r="E923" s="2">
        <v>0</v>
      </c>
      <c r="F923" s="2">
        <v>0</v>
      </c>
      <c r="G923" s="2">
        <v>0</v>
      </c>
      <c r="H923" s="4">
        <v>0</v>
      </c>
      <c r="I923" s="11">
        <v>1.6730709075927701</v>
      </c>
      <c r="J923" s="9">
        <v>61.381683349609403</v>
      </c>
      <c r="O923" s="2">
        <v>0</v>
      </c>
      <c r="P923" s="4">
        <v>1.03537702560425</v>
      </c>
    </row>
    <row r="924" spans="1:16">
      <c r="A924" s="10">
        <v>46141.63958333333</v>
      </c>
      <c r="B924" s="2">
        <v>17.9622497558594</v>
      </c>
      <c r="C924" s="2">
        <v>0</v>
      </c>
      <c r="D924" s="2">
        <v>53.475803375244098</v>
      </c>
      <c r="E924" s="2">
        <v>0</v>
      </c>
      <c r="F924" s="2">
        <v>0</v>
      </c>
      <c r="G924" s="2">
        <v>0</v>
      </c>
      <c r="H924" s="4">
        <v>0</v>
      </c>
      <c r="I924" s="11">
        <v>1.64148616790771</v>
      </c>
      <c r="J924" s="9">
        <v>61.045852661132798</v>
      </c>
      <c r="O924" s="2">
        <v>0</v>
      </c>
      <c r="P924" s="4">
        <v>0.863109111785889</v>
      </c>
    </row>
    <row r="925" spans="1:16">
      <c r="A925" s="10">
        <v>46141.640277777777</v>
      </c>
      <c r="B925" s="2">
        <v>17.7899284362793</v>
      </c>
      <c r="C925" s="2">
        <v>0</v>
      </c>
      <c r="D925" s="2">
        <v>53.271568298339801</v>
      </c>
      <c r="E925" s="2">
        <v>0</v>
      </c>
      <c r="F925" s="2">
        <v>0</v>
      </c>
      <c r="G925" s="2">
        <v>0</v>
      </c>
      <c r="H925" s="4">
        <v>0</v>
      </c>
      <c r="I925" s="11">
        <v>1.6118688583373999</v>
      </c>
      <c r="J925" s="9">
        <v>60.974151611328097</v>
      </c>
      <c r="O925" s="2">
        <v>0</v>
      </c>
      <c r="P925" s="4">
        <v>0.796955585479736</v>
      </c>
    </row>
    <row r="926" spans="1:16">
      <c r="A926" s="10">
        <v>46141.640972222223</v>
      </c>
      <c r="B926" s="2">
        <v>17.7989807128906</v>
      </c>
      <c r="C926" s="2">
        <v>0</v>
      </c>
      <c r="D926" s="2">
        <v>53.361213684082003</v>
      </c>
      <c r="E926" s="2">
        <v>0</v>
      </c>
      <c r="F926" s="2">
        <v>0</v>
      </c>
      <c r="G926" s="2">
        <v>0</v>
      </c>
      <c r="H926" s="4">
        <v>0</v>
      </c>
      <c r="I926" s="11">
        <v>1.61702632904053</v>
      </c>
      <c r="J926" s="9">
        <v>61.073715209960902</v>
      </c>
      <c r="O926" s="2">
        <v>0</v>
      </c>
      <c r="P926" s="4">
        <v>0.81813979148864702</v>
      </c>
    </row>
    <row r="927" spans="1:16">
      <c r="A927" s="10">
        <v>46141.64166666667</v>
      </c>
      <c r="B927" s="2">
        <v>17.9227905273438</v>
      </c>
      <c r="C927" s="2">
        <v>0</v>
      </c>
      <c r="D927" s="2">
        <v>53.470333099365199</v>
      </c>
      <c r="E927" s="2">
        <v>0</v>
      </c>
      <c r="F927" s="2">
        <v>0</v>
      </c>
      <c r="G927" s="2">
        <v>0</v>
      </c>
      <c r="H927" s="4">
        <v>0</v>
      </c>
      <c r="I927" s="11">
        <v>1.6285915374755899</v>
      </c>
      <c r="J927" s="9">
        <v>61.2604370117188</v>
      </c>
      <c r="O927" s="2">
        <v>0</v>
      </c>
      <c r="P927" s="4">
        <v>0.87286972999572798</v>
      </c>
    </row>
    <row r="928" spans="1:16">
      <c r="A928" s="10">
        <v>46141.642361111109</v>
      </c>
      <c r="B928" s="2">
        <v>18.862953186035199</v>
      </c>
      <c r="C928" s="2">
        <v>0</v>
      </c>
      <c r="D928" s="2">
        <v>54.409496307372997</v>
      </c>
      <c r="E928" s="2">
        <v>0</v>
      </c>
      <c r="F928" s="2">
        <v>0</v>
      </c>
      <c r="G928" s="2">
        <v>0</v>
      </c>
      <c r="H928" s="4">
        <v>0</v>
      </c>
      <c r="I928" s="11">
        <v>1.78214931488037</v>
      </c>
      <c r="J928" s="9">
        <v>61.446823120117202</v>
      </c>
      <c r="O928" s="2">
        <v>0</v>
      </c>
      <c r="P928" s="4">
        <v>0.95024156570434604</v>
      </c>
    </row>
    <row r="929" spans="1:16">
      <c r="A929" s="10">
        <v>46141.643055555556</v>
      </c>
      <c r="B929" s="2">
        <v>19.059944152831999</v>
      </c>
      <c r="C929" s="2">
        <v>0</v>
      </c>
      <c r="D929" s="2">
        <v>54.4193725585938</v>
      </c>
      <c r="E929" s="2">
        <v>0</v>
      </c>
      <c r="F929" s="2">
        <v>0</v>
      </c>
      <c r="G929" s="2">
        <v>0</v>
      </c>
      <c r="H929" s="4">
        <v>0</v>
      </c>
      <c r="I929" s="11">
        <v>1.81869888305664</v>
      </c>
      <c r="J929" s="9">
        <v>61.600448608398402</v>
      </c>
      <c r="O929" s="2">
        <v>0</v>
      </c>
      <c r="P929" s="4">
        <v>1.02359819412231</v>
      </c>
    </row>
    <row r="930" spans="1:16">
      <c r="A930" s="10">
        <v>46141.643750000003</v>
      </c>
      <c r="B930" s="2">
        <v>18.778022766113299</v>
      </c>
      <c r="C930" s="2">
        <v>0</v>
      </c>
      <c r="D930" s="2">
        <v>54.176475524902301</v>
      </c>
      <c r="E930" s="2">
        <v>0</v>
      </c>
      <c r="F930" s="2">
        <v>0</v>
      </c>
      <c r="G930" s="2">
        <v>0</v>
      </c>
      <c r="H930" s="4">
        <v>0</v>
      </c>
      <c r="I930" s="11">
        <v>1.78998279571533</v>
      </c>
      <c r="J930" s="9">
        <v>61.625045776367202</v>
      </c>
      <c r="O930" s="2">
        <v>0</v>
      </c>
      <c r="P930" s="4">
        <v>1.04203176498413</v>
      </c>
    </row>
    <row r="931" spans="1:16">
      <c r="A931" s="10">
        <v>46141.644444444442</v>
      </c>
      <c r="B931" s="2">
        <v>18.697299957275401</v>
      </c>
      <c r="C931" s="2">
        <v>0</v>
      </c>
      <c r="D931" s="2">
        <v>54.154464721679702</v>
      </c>
      <c r="E931" s="2">
        <v>0</v>
      </c>
      <c r="F931" s="2">
        <v>0</v>
      </c>
      <c r="G931" s="2">
        <v>0</v>
      </c>
      <c r="H931" s="4">
        <v>0</v>
      </c>
      <c r="I931" s="11">
        <v>1.7596626281738299</v>
      </c>
      <c r="J931" s="9">
        <v>61.604827880859403</v>
      </c>
      <c r="O931" s="2">
        <v>0</v>
      </c>
      <c r="P931" s="4">
        <v>1.03838634490967</v>
      </c>
    </row>
    <row r="932" spans="1:16">
      <c r="A932" s="10">
        <v>46141.645138888889</v>
      </c>
      <c r="B932" s="2">
        <v>18.885257720947301</v>
      </c>
      <c r="C932" s="2">
        <v>0</v>
      </c>
      <c r="D932" s="2">
        <v>54.361160278320298</v>
      </c>
      <c r="E932" s="2">
        <v>0</v>
      </c>
      <c r="F932" s="2">
        <v>0</v>
      </c>
      <c r="G932" s="2">
        <v>0</v>
      </c>
      <c r="H932" s="4">
        <v>0</v>
      </c>
      <c r="I932" s="11">
        <v>1.7964382171630899</v>
      </c>
      <c r="J932" s="9">
        <v>61.789886474609403</v>
      </c>
      <c r="O932" s="2">
        <v>0</v>
      </c>
      <c r="P932" s="4">
        <v>1.0916719436645499</v>
      </c>
    </row>
    <row r="933" spans="1:16">
      <c r="A933" s="10">
        <v>46141.645833333336</v>
      </c>
      <c r="B933" s="2">
        <v>18.9416389465332</v>
      </c>
      <c r="C933" s="2">
        <v>0</v>
      </c>
      <c r="D933" s="2">
        <v>54.371868133544901</v>
      </c>
      <c r="E933" s="2">
        <v>0</v>
      </c>
      <c r="F933" s="2">
        <v>0</v>
      </c>
      <c r="G933" s="2">
        <v>0</v>
      </c>
      <c r="H933" s="4">
        <v>0</v>
      </c>
      <c r="I933" s="11">
        <v>1.81444835662842</v>
      </c>
      <c r="J933" s="9">
        <v>62.3162231445313</v>
      </c>
      <c r="O933" s="2">
        <v>0</v>
      </c>
      <c r="P933" s="4">
        <v>1.2441697120666499</v>
      </c>
    </row>
    <row r="934" spans="1:16">
      <c r="A934" s="10">
        <v>46141.646527777775</v>
      </c>
      <c r="B934" s="2">
        <v>18.861484527587901</v>
      </c>
      <c r="C934" s="2">
        <v>0</v>
      </c>
      <c r="D934" s="2">
        <v>54.261722564697301</v>
      </c>
      <c r="E934" s="2">
        <v>0</v>
      </c>
      <c r="F934" s="2">
        <v>0</v>
      </c>
      <c r="G934" s="2">
        <v>0</v>
      </c>
      <c r="H934" s="4">
        <v>0</v>
      </c>
      <c r="I934" s="11">
        <v>1.7926483154296899</v>
      </c>
      <c r="J934" s="9">
        <v>62.796859741210902</v>
      </c>
      <c r="O934" s="2">
        <v>0</v>
      </c>
      <c r="P934" s="4">
        <v>1.41371774673462</v>
      </c>
    </row>
    <row r="935" spans="1:16">
      <c r="A935" s="10">
        <v>46141.647222222222</v>
      </c>
      <c r="B935" s="2">
        <v>18.6391906738281</v>
      </c>
      <c r="C935" s="2">
        <v>0</v>
      </c>
      <c r="D935" s="2">
        <v>54.061489105224602</v>
      </c>
      <c r="E935" s="2">
        <v>0</v>
      </c>
      <c r="F935" s="2">
        <v>0</v>
      </c>
      <c r="G935" s="2">
        <v>0</v>
      </c>
      <c r="H935" s="4">
        <v>0</v>
      </c>
      <c r="I935" s="11">
        <v>1.7649402618408201</v>
      </c>
      <c r="J935" s="9">
        <v>63.030487060546903</v>
      </c>
      <c r="O935" s="2">
        <v>0</v>
      </c>
      <c r="P935" s="4">
        <v>1.5183091163635301</v>
      </c>
    </row>
    <row r="936" spans="1:16">
      <c r="A936" s="10">
        <v>46141.647916666669</v>
      </c>
      <c r="B936" s="2">
        <v>18.435573577880898</v>
      </c>
      <c r="C936" s="2">
        <v>0</v>
      </c>
      <c r="D936" s="2">
        <v>53.853652954101598</v>
      </c>
      <c r="E936" s="2">
        <v>0</v>
      </c>
      <c r="F936" s="2">
        <v>0</v>
      </c>
      <c r="G936" s="2">
        <v>0</v>
      </c>
      <c r="H936" s="4">
        <v>0</v>
      </c>
      <c r="I936" s="11">
        <v>1.73468494415283</v>
      </c>
      <c r="J936" s="9">
        <v>63.081878662109403</v>
      </c>
      <c r="O936" s="2">
        <v>0</v>
      </c>
      <c r="P936" s="4">
        <v>1.53969573974609</v>
      </c>
    </row>
    <row r="937" spans="1:16">
      <c r="A937" s="10">
        <v>46141.648611111108</v>
      </c>
      <c r="B937" s="2">
        <v>18.319980621337901</v>
      </c>
      <c r="C937" s="2">
        <v>0</v>
      </c>
      <c r="D937" s="2">
        <v>53.742660522460902</v>
      </c>
      <c r="E937" s="2">
        <v>0</v>
      </c>
      <c r="F937" s="2">
        <v>0</v>
      </c>
      <c r="G937" s="2">
        <v>0</v>
      </c>
      <c r="H937" s="4">
        <v>0</v>
      </c>
      <c r="I937" s="11">
        <v>1.7042989730835001</v>
      </c>
      <c r="J937" s="9">
        <v>62.986373901367202</v>
      </c>
      <c r="O937" s="2">
        <v>0</v>
      </c>
      <c r="P937" s="4">
        <v>1.5228443145752</v>
      </c>
    </row>
    <row r="938" spans="1:16">
      <c r="A938" s="10">
        <v>46141.649305555555</v>
      </c>
      <c r="B938" s="2">
        <v>18.538810729980501</v>
      </c>
      <c r="C938" s="2">
        <v>0</v>
      </c>
      <c r="D938" s="2">
        <v>54.032257080078097</v>
      </c>
      <c r="E938" s="2">
        <v>0</v>
      </c>
      <c r="F938" s="2">
        <v>0</v>
      </c>
      <c r="G938" s="2">
        <v>0</v>
      </c>
      <c r="H938" s="4">
        <v>0</v>
      </c>
      <c r="I938" s="11">
        <v>1.73964595794678</v>
      </c>
      <c r="J938" s="9">
        <v>62.845626831054702</v>
      </c>
      <c r="O938" s="2">
        <v>0</v>
      </c>
      <c r="P938" s="4">
        <v>1.48072290420532</v>
      </c>
    </row>
    <row r="939" spans="1:16">
      <c r="A939" s="10">
        <v>46141.65</v>
      </c>
      <c r="B939" s="2">
        <v>18.452713012695298</v>
      </c>
      <c r="C939" s="2">
        <v>0</v>
      </c>
      <c r="D939" s="2">
        <v>53.878742218017599</v>
      </c>
      <c r="E939" s="2">
        <v>0</v>
      </c>
      <c r="F939" s="2">
        <v>0</v>
      </c>
      <c r="G939" s="2">
        <v>0</v>
      </c>
      <c r="H939" s="4">
        <v>0</v>
      </c>
      <c r="I939" s="11">
        <v>1.72615623474121</v>
      </c>
      <c r="J939" s="9">
        <v>62.710098266601598</v>
      </c>
      <c r="O939" s="2">
        <v>0</v>
      </c>
      <c r="P939" s="4">
        <v>1.4478445053100599</v>
      </c>
    </row>
    <row r="940" spans="1:16">
      <c r="A940" s="10">
        <v>46141.650694444441</v>
      </c>
      <c r="B940" s="2">
        <v>18.246532440185501</v>
      </c>
      <c r="C940" s="2">
        <v>0</v>
      </c>
      <c r="D940" s="2">
        <v>53.696624755859403</v>
      </c>
      <c r="E940" s="2">
        <v>0</v>
      </c>
      <c r="F940" s="2">
        <v>0</v>
      </c>
      <c r="G940" s="2">
        <v>0</v>
      </c>
      <c r="H940" s="4">
        <v>0</v>
      </c>
      <c r="I940" s="11">
        <v>1.6895008087158201</v>
      </c>
      <c r="J940" s="9">
        <v>62.558334350585902</v>
      </c>
      <c r="O940" s="2">
        <v>0</v>
      </c>
      <c r="P940" s="4">
        <v>1.3945717811584499</v>
      </c>
    </row>
    <row r="941" spans="1:16">
      <c r="A941" s="10">
        <v>46141.651388888888</v>
      </c>
      <c r="B941" s="2">
        <v>18.155685424804702</v>
      </c>
      <c r="C941" s="2">
        <v>0</v>
      </c>
      <c r="D941" s="2">
        <v>53.656200408935497</v>
      </c>
      <c r="E941" s="2">
        <v>0</v>
      </c>
      <c r="F941" s="2">
        <v>0</v>
      </c>
      <c r="G941" s="2">
        <v>0</v>
      </c>
      <c r="H941" s="4">
        <v>0</v>
      </c>
      <c r="I941" s="11">
        <v>1.6675043106079099</v>
      </c>
      <c r="J941" s="9">
        <v>62.4293212890625</v>
      </c>
      <c r="O941" s="2">
        <v>0</v>
      </c>
      <c r="P941" s="4">
        <v>1.36514043807983</v>
      </c>
    </row>
    <row r="942" spans="1:16">
      <c r="A942" s="10">
        <v>46141.652083333334</v>
      </c>
      <c r="B942" s="2">
        <v>18.091892242431602</v>
      </c>
      <c r="C942" s="2">
        <v>0</v>
      </c>
      <c r="D942" s="2">
        <v>53.589561462402301</v>
      </c>
      <c r="E942" s="2">
        <v>0</v>
      </c>
      <c r="F942" s="2">
        <v>0</v>
      </c>
      <c r="G942" s="2">
        <v>0</v>
      </c>
      <c r="H942" s="4">
        <v>0</v>
      </c>
      <c r="I942" s="11">
        <v>1.6707820892334</v>
      </c>
      <c r="J942" s="9">
        <v>62.309921264648402</v>
      </c>
      <c r="O942" s="2">
        <v>0</v>
      </c>
      <c r="P942" s="4">
        <v>1.3258028030395499</v>
      </c>
    </row>
    <row r="943" spans="1:16">
      <c r="A943" s="10">
        <v>46141.652777777781</v>
      </c>
      <c r="B943" s="2">
        <v>18.109172821044901</v>
      </c>
      <c r="C943" s="2">
        <v>0</v>
      </c>
      <c r="D943" s="2">
        <v>53.5740356445313</v>
      </c>
      <c r="E943" s="2">
        <v>0</v>
      </c>
      <c r="F943" s="2">
        <v>0</v>
      </c>
      <c r="G943" s="2">
        <v>0</v>
      </c>
      <c r="H943" s="4">
        <v>0</v>
      </c>
      <c r="I943" s="11">
        <v>1.6616859436035201</v>
      </c>
      <c r="J943" s="9">
        <v>62.247894287109403</v>
      </c>
      <c r="O943" s="2">
        <v>0</v>
      </c>
      <c r="P943" s="4">
        <v>1.3074436187744101</v>
      </c>
    </row>
    <row r="944" spans="1:16">
      <c r="A944" s="10">
        <v>46141.65347222222</v>
      </c>
      <c r="B944" s="2">
        <v>18.020626068115199</v>
      </c>
      <c r="C944" s="2">
        <v>0</v>
      </c>
      <c r="D944" s="2">
        <v>53.505813598632798</v>
      </c>
      <c r="E944" s="2">
        <v>0</v>
      </c>
      <c r="F944" s="2">
        <v>0</v>
      </c>
      <c r="G944" s="2">
        <v>0</v>
      </c>
      <c r="H944" s="4">
        <v>0</v>
      </c>
      <c r="I944" s="11">
        <v>1.6605138778686499</v>
      </c>
      <c r="J944" s="9">
        <v>62.226409912109403</v>
      </c>
      <c r="O944" s="2">
        <v>0</v>
      </c>
      <c r="P944" s="4">
        <v>1.28830242156982</v>
      </c>
    </row>
    <row r="945" spans="1:16">
      <c r="A945" s="10">
        <v>46141.654166666667</v>
      </c>
      <c r="B945" s="2">
        <v>17.938999176025401</v>
      </c>
      <c r="C945" s="2">
        <v>0</v>
      </c>
      <c r="D945" s="2">
        <v>53.46337890625</v>
      </c>
      <c r="E945" s="2">
        <v>0</v>
      </c>
      <c r="F945" s="2">
        <v>0</v>
      </c>
      <c r="G945" s="2">
        <v>0</v>
      </c>
      <c r="H945" s="4">
        <v>0</v>
      </c>
      <c r="I945" s="11">
        <v>1.6468505859375</v>
      </c>
      <c r="J945" s="9">
        <v>62.1564331054688</v>
      </c>
      <c r="O945" s="2">
        <v>0</v>
      </c>
      <c r="P945" s="4">
        <v>1.27421998977661</v>
      </c>
    </row>
    <row r="946" spans="1:16">
      <c r="A946" s="10">
        <v>46141.654861111114</v>
      </c>
      <c r="B946" s="2">
        <v>18.01611328125</v>
      </c>
      <c r="C946" s="2">
        <v>0</v>
      </c>
      <c r="D946" s="2">
        <v>53.5084037780762</v>
      </c>
      <c r="E946" s="2">
        <v>0</v>
      </c>
      <c r="F946" s="2">
        <v>0</v>
      </c>
      <c r="G946" s="2">
        <v>0</v>
      </c>
      <c r="H946" s="4">
        <v>0</v>
      </c>
      <c r="I946" s="11">
        <v>1.6526679992675799</v>
      </c>
      <c r="J946" s="9">
        <v>62.091171264648402</v>
      </c>
      <c r="O946" s="2">
        <v>0</v>
      </c>
      <c r="P946" s="4">
        <v>1.25044441223145</v>
      </c>
    </row>
    <row r="947" spans="1:16">
      <c r="A947" s="10">
        <v>46141.655555555553</v>
      </c>
      <c r="B947" s="2">
        <v>18.087944030761701</v>
      </c>
      <c r="C947" s="2">
        <v>0</v>
      </c>
      <c r="D947" s="2">
        <v>53.564949035644503</v>
      </c>
      <c r="E947" s="2">
        <v>0</v>
      </c>
      <c r="F947" s="2">
        <v>0</v>
      </c>
      <c r="G947" s="2">
        <v>0</v>
      </c>
      <c r="H947" s="4">
        <v>0</v>
      </c>
      <c r="I947" s="11">
        <v>1.67400455474854</v>
      </c>
      <c r="J947" s="9">
        <v>62.026626586914098</v>
      </c>
      <c r="O947" s="2">
        <v>0</v>
      </c>
      <c r="P947" s="4">
        <v>1.23150014877319</v>
      </c>
    </row>
    <row r="948" spans="1:16">
      <c r="A948" s="10">
        <v>46141.65625</v>
      </c>
      <c r="B948" s="2">
        <v>18.5384712219238</v>
      </c>
      <c r="C948" s="2">
        <v>0</v>
      </c>
      <c r="D948" s="2">
        <v>54.031936645507798</v>
      </c>
      <c r="E948" s="2">
        <v>0</v>
      </c>
      <c r="F948" s="2">
        <v>0</v>
      </c>
      <c r="G948" s="2">
        <v>0</v>
      </c>
      <c r="H948" s="4">
        <v>0</v>
      </c>
      <c r="I948" s="11">
        <v>1.7326345443725599</v>
      </c>
      <c r="J948" s="9">
        <v>61.998428344726598</v>
      </c>
      <c r="O948" s="2">
        <v>0</v>
      </c>
      <c r="P948" s="4">
        <v>1.22148418426514</v>
      </c>
    </row>
    <row r="949" spans="1:16">
      <c r="A949" s="10">
        <v>46141.656944444447</v>
      </c>
      <c r="B949" s="2">
        <v>18.599998474121101</v>
      </c>
      <c r="C949" s="2">
        <v>0</v>
      </c>
      <c r="D949" s="2">
        <v>54.022731781005902</v>
      </c>
      <c r="E949" s="2">
        <v>0</v>
      </c>
      <c r="F949" s="2">
        <v>0</v>
      </c>
      <c r="G949" s="2">
        <v>0</v>
      </c>
      <c r="H949" s="4">
        <v>0</v>
      </c>
      <c r="I949" s="11">
        <v>1.7403936386108401</v>
      </c>
      <c r="J949" s="9">
        <v>61.956649780273402</v>
      </c>
      <c r="O949" s="2">
        <v>0</v>
      </c>
      <c r="P949" s="4">
        <v>1.2103343009948699</v>
      </c>
    </row>
    <row r="950" spans="1:16">
      <c r="A950" s="10">
        <v>46141.657638888886</v>
      </c>
      <c r="B950" s="2">
        <v>18.5643920898438</v>
      </c>
      <c r="C950" s="2">
        <v>0</v>
      </c>
      <c r="D950" s="2">
        <v>53.994808197021499</v>
      </c>
      <c r="E950" s="2">
        <v>0</v>
      </c>
      <c r="F950" s="2">
        <v>0</v>
      </c>
      <c r="G950" s="2">
        <v>0</v>
      </c>
      <c r="H950" s="4">
        <v>0</v>
      </c>
      <c r="I950" s="11">
        <v>1.7507419586181601</v>
      </c>
      <c r="J950" s="9">
        <v>61.930374145507798</v>
      </c>
      <c r="O950" s="2">
        <v>0</v>
      </c>
      <c r="P950" s="4">
        <v>1.1997499465942401</v>
      </c>
    </row>
    <row r="951" spans="1:16">
      <c r="A951" s="10">
        <v>46141.658333333333</v>
      </c>
      <c r="B951" s="2">
        <v>18.535148620605501</v>
      </c>
      <c r="C951" s="2">
        <v>0</v>
      </c>
      <c r="D951" s="2">
        <v>53.9732055664063</v>
      </c>
      <c r="E951" s="2">
        <v>0</v>
      </c>
      <c r="F951" s="2">
        <v>0</v>
      </c>
      <c r="G951" s="2">
        <v>0</v>
      </c>
      <c r="H951" s="4">
        <v>0</v>
      </c>
      <c r="I951" s="11">
        <v>1.7462272644043</v>
      </c>
      <c r="J951" s="9">
        <v>61.844009399414098</v>
      </c>
      <c r="O951" s="2">
        <v>0</v>
      </c>
      <c r="P951" s="4">
        <v>1.1698303222656301</v>
      </c>
    </row>
    <row r="952" spans="1:16">
      <c r="A952" s="10">
        <v>46141.65902777778</v>
      </c>
      <c r="B952" s="2">
        <v>18.445198059081999</v>
      </c>
      <c r="C952" s="2">
        <v>0</v>
      </c>
      <c r="D952" s="2">
        <v>53.908397674560497</v>
      </c>
      <c r="E952" s="2">
        <v>0</v>
      </c>
      <c r="F952" s="2">
        <v>0</v>
      </c>
      <c r="G952" s="2">
        <v>0</v>
      </c>
      <c r="H952" s="4">
        <v>0</v>
      </c>
      <c r="I952" s="11">
        <v>1.72291088104248</v>
      </c>
      <c r="J952" s="9">
        <v>61.490402221679702</v>
      </c>
      <c r="O952" s="2">
        <v>0</v>
      </c>
      <c r="P952" s="4">
        <v>1.0581526756286601</v>
      </c>
    </row>
    <row r="953" spans="1:16">
      <c r="A953" s="10">
        <v>46141.659722222219</v>
      </c>
      <c r="B953" s="2">
        <v>18.358150482177699</v>
      </c>
      <c r="C953" s="2">
        <v>0</v>
      </c>
      <c r="D953" s="2">
        <v>53.8240356445313</v>
      </c>
      <c r="E953" s="2">
        <v>0</v>
      </c>
      <c r="F953" s="2">
        <v>0</v>
      </c>
      <c r="G953" s="2">
        <v>0</v>
      </c>
      <c r="H953" s="4">
        <v>0</v>
      </c>
      <c r="I953" s="11">
        <v>1.7236194610595701</v>
      </c>
      <c r="J953" s="9">
        <v>61.032241821289098</v>
      </c>
      <c r="O953" s="2">
        <v>0</v>
      </c>
      <c r="P953" s="4">
        <v>0.87224531173706099</v>
      </c>
    </row>
    <row r="954" spans="1:16">
      <c r="A954" s="10">
        <v>46141.660416666666</v>
      </c>
      <c r="B954" s="2">
        <v>18.3008117675781</v>
      </c>
      <c r="C954" s="2">
        <v>0</v>
      </c>
      <c r="D954" s="2">
        <v>53.7615776062012</v>
      </c>
      <c r="E954" s="2">
        <v>0</v>
      </c>
      <c r="F954" s="2">
        <v>0</v>
      </c>
      <c r="G954" s="2">
        <v>0</v>
      </c>
      <c r="H954" s="4">
        <v>0</v>
      </c>
      <c r="I954" s="11">
        <v>1.7009849548339799</v>
      </c>
      <c r="J954" s="9">
        <v>60.717971801757798</v>
      </c>
      <c r="O954" s="2">
        <v>0</v>
      </c>
      <c r="P954" s="4">
        <v>0.67460083961486805</v>
      </c>
    </row>
    <row r="955" spans="1:16">
      <c r="A955" s="10">
        <v>46141.661111111112</v>
      </c>
      <c r="B955" s="2">
        <v>18.309322357177699</v>
      </c>
      <c r="C955" s="2">
        <v>0</v>
      </c>
      <c r="D955" s="2">
        <v>53.819217681884801</v>
      </c>
      <c r="E955" s="2">
        <v>0</v>
      </c>
      <c r="F955" s="2">
        <v>0</v>
      </c>
      <c r="G955" s="2">
        <v>0</v>
      </c>
      <c r="H955" s="4">
        <v>0</v>
      </c>
      <c r="I955" s="11">
        <v>1.7061138153076201</v>
      </c>
      <c r="J955" s="9">
        <v>60.647598266601598</v>
      </c>
      <c r="O955" s="2">
        <v>0</v>
      </c>
      <c r="P955" s="4">
        <v>0.62561345100402799</v>
      </c>
    </row>
    <row r="956" spans="1:16">
      <c r="A956" s="10">
        <v>46141.661805555559</v>
      </c>
      <c r="B956" s="2">
        <v>18.4714164733887</v>
      </c>
      <c r="C956" s="2">
        <v>0</v>
      </c>
      <c r="D956" s="2">
        <v>53.915172576904297</v>
      </c>
      <c r="E956" s="2">
        <v>0</v>
      </c>
      <c r="F956" s="2">
        <v>0</v>
      </c>
      <c r="G956" s="2">
        <v>0</v>
      </c>
      <c r="H956" s="4">
        <v>0</v>
      </c>
      <c r="I956" s="11">
        <v>1.7095432281494101</v>
      </c>
      <c r="J956" s="9">
        <v>60.787689208984403</v>
      </c>
      <c r="O956" s="2">
        <v>0</v>
      </c>
      <c r="P956" s="4">
        <v>0.64996576309204102</v>
      </c>
    </row>
    <row r="957" spans="1:16">
      <c r="A957" s="10">
        <v>46141.662499999999</v>
      </c>
      <c r="B957" s="2">
        <v>18.407520294189499</v>
      </c>
      <c r="C957" s="2">
        <v>0</v>
      </c>
      <c r="D957" s="2">
        <v>53.8817138671875</v>
      </c>
      <c r="E957" s="2">
        <v>0</v>
      </c>
      <c r="F957" s="2">
        <v>0</v>
      </c>
      <c r="G957" s="2">
        <v>0</v>
      </c>
      <c r="H957" s="4">
        <v>0</v>
      </c>
      <c r="I957" s="11">
        <v>1.71836757659912</v>
      </c>
      <c r="J957" s="9">
        <v>61.0747680664063</v>
      </c>
      <c r="O957" s="2">
        <v>0</v>
      </c>
      <c r="P957" s="4">
        <v>0.768576860427856</v>
      </c>
    </row>
    <row r="958" spans="1:16">
      <c r="A958" s="10">
        <v>46141.663194444445</v>
      </c>
      <c r="B958" s="2">
        <v>18.5878715515137</v>
      </c>
      <c r="C958" s="2">
        <v>0</v>
      </c>
      <c r="D958" s="2">
        <v>54.056549072265597</v>
      </c>
      <c r="E958" s="2">
        <v>0</v>
      </c>
      <c r="F958" s="2">
        <v>0</v>
      </c>
      <c r="G958" s="2">
        <v>0</v>
      </c>
      <c r="H958" s="4">
        <v>0</v>
      </c>
      <c r="I958" s="11">
        <v>1.74076080322266</v>
      </c>
      <c r="J958" s="9">
        <v>61.3637084960938</v>
      </c>
      <c r="O958" s="2">
        <v>0</v>
      </c>
      <c r="P958" s="4">
        <v>0.90029692649841297</v>
      </c>
    </row>
    <row r="959" spans="1:16">
      <c r="A959" s="10">
        <v>46141.663888888892</v>
      </c>
      <c r="B959" s="2">
        <v>18.514194488525401</v>
      </c>
      <c r="C959" s="2">
        <v>0</v>
      </c>
      <c r="D959" s="2">
        <v>53.918869018554702</v>
      </c>
      <c r="E959" s="2">
        <v>0</v>
      </c>
      <c r="F959" s="2">
        <v>0</v>
      </c>
      <c r="G959" s="2">
        <v>0</v>
      </c>
      <c r="H959" s="4">
        <v>0</v>
      </c>
      <c r="I959" s="11">
        <v>1.7375183105468801</v>
      </c>
      <c r="J959" s="9">
        <v>61.578750610351598</v>
      </c>
      <c r="O959" s="2">
        <v>0</v>
      </c>
      <c r="P959" s="4">
        <v>0.99544525146484397</v>
      </c>
    </row>
    <row r="960" spans="1:16">
      <c r="A960" s="10">
        <v>46141.664583333331</v>
      </c>
      <c r="B960" s="2">
        <v>18.275863647460898</v>
      </c>
      <c r="C960" s="2">
        <v>0</v>
      </c>
      <c r="D960" s="2">
        <v>53.721500396728501</v>
      </c>
      <c r="E960" s="2">
        <v>0</v>
      </c>
      <c r="F960" s="2">
        <v>0</v>
      </c>
      <c r="G960" s="2">
        <v>0</v>
      </c>
      <c r="H960" s="4">
        <v>0</v>
      </c>
      <c r="I960" s="11">
        <v>1.6984710693359399</v>
      </c>
      <c r="J960" s="9">
        <v>61.749359130859403</v>
      </c>
      <c r="O960" s="2">
        <v>0</v>
      </c>
      <c r="P960" s="4">
        <v>1.0551071166992201</v>
      </c>
    </row>
    <row r="961" spans="1:16">
      <c r="A961" s="10">
        <v>46141.665277777778</v>
      </c>
      <c r="B961" s="2">
        <v>18.155479431152301</v>
      </c>
      <c r="C961" s="2">
        <v>0</v>
      </c>
      <c r="D961" s="2">
        <v>53.632297515869098</v>
      </c>
      <c r="E961" s="2">
        <v>0</v>
      </c>
      <c r="F961" s="2">
        <v>0</v>
      </c>
      <c r="G961" s="2">
        <v>0</v>
      </c>
      <c r="H961" s="4">
        <v>0</v>
      </c>
      <c r="I961" s="11">
        <v>1.6807622909545901</v>
      </c>
      <c r="J961" s="9">
        <v>61.857742309570298</v>
      </c>
      <c r="O961" s="2">
        <v>0</v>
      </c>
      <c r="P961" s="4">
        <v>1.1180825233459499</v>
      </c>
    </row>
    <row r="962" spans="1:16">
      <c r="A962" s="10">
        <v>46141.665972222225</v>
      </c>
      <c r="B962" s="2">
        <v>18.1637992858887</v>
      </c>
      <c r="C962" s="2">
        <v>0</v>
      </c>
      <c r="D962" s="2">
        <v>53.653717041015597</v>
      </c>
      <c r="E962" s="2">
        <v>0</v>
      </c>
      <c r="F962" s="2">
        <v>0</v>
      </c>
      <c r="G962" s="2">
        <v>0</v>
      </c>
      <c r="H962" s="4">
        <v>0</v>
      </c>
      <c r="I962" s="11">
        <v>1.67815113067627</v>
      </c>
      <c r="J962" s="9">
        <v>62.1725463867188</v>
      </c>
      <c r="O962" s="2">
        <v>0</v>
      </c>
      <c r="P962" s="4">
        <v>1.20717620849609</v>
      </c>
    </row>
    <row r="963" spans="1:16">
      <c r="A963" s="10">
        <v>46141.666666666664</v>
      </c>
      <c r="B963" s="2">
        <v>17.9831352233887</v>
      </c>
      <c r="C963" s="2">
        <v>0</v>
      </c>
      <c r="D963" s="2">
        <v>53.491184234619098</v>
      </c>
      <c r="E963" s="2">
        <v>0</v>
      </c>
      <c r="F963" s="2">
        <v>0</v>
      </c>
      <c r="G963" s="2">
        <v>0</v>
      </c>
      <c r="H963" s="4">
        <v>0</v>
      </c>
      <c r="I963" s="11">
        <v>1.65141201019287</v>
      </c>
      <c r="J963" s="9">
        <v>62.688400268554702</v>
      </c>
      <c r="O963" s="2">
        <v>0</v>
      </c>
      <c r="P963" s="4">
        <v>1.3807449340820299</v>
      </c>
    </row>
    <row r="964" spans="1:16">
      <c r="A964" s="10">
        <v>46141.667361111111</v>
      </c>
      <c r="B964" s="2">
        <v>17.969520568847699</v>
      </c>
      <c r="C964" s="2">
        <v>0</v>
      </c>
      <c r="D964" s="2">
        <v>53.496376037597699</v>
      </c>
      <c r="E964" s="2">
        <v>0</v>
      </c>
      <c r="F964" s="2">
        <v>0</v>
      </c>
      <c r="G964" s="2">
        <v>0</v>
      </c>
      <c r="H964" s="4">
        <v>0</v>
      </c>
      <c r="I964" s="11">
        <v>1.64297676086426</v>
      </c>
      <c r="J964" s="9">
        <v>63.0439453125</v>
      </c>
      <c r="O964" s="2">
        <v>0</v>
      </c>
      <c r="P964" s="4">
        <v>1.5139513015747099</v>
      </c>
    </row>
    <row r="965" spans="1:16">
      <c r="A965" s="10">
        <v>46141.668055555558</v>
      </c>
      <c r="B965" s="2">
        <v>18.023750305175799</v>
      </c>
      <c r="C965" s="2">
        <v>0</v>
      </c>
      <c r="D965" s="2">
        <v>53.492439270019503</v>
      </c>
      <c r="E965" s="2">
        <v>0</v>
      </c>
      <c r="F965" s="2">
        <v>0</v>
      </c>
      <c r="G965" s="2">
        <v>0</v>
      </c>
      <c r="H965" s="4">
        <v>0</v>
      </c>
      <c r="I965" s="11">
        <v>1.65638256072998</v>
      </c>
      <c r="J965" s="9">
        <v>63.1937255859375</v>
      </c>
      <c r="O965" s="2">
        <v>0</v>
      </c>
      <c r="P965" s="4">
        <v>1.5575637817382799</v>
      </c>
    </row>
    <row r="966" spans="1:16">
      <c r="A966" s="10">
        <v>46141.668749999997</v>
      </c>
      <c r="B966" s="2">
        <v>17.985668182373001</v>
      </c>
      <c r="C966" s="2">
        <v>0</v>
      </c>
      <c r="D966" s="2">
        <v>53.510341644287102</v>
      </c>
      <c r="E966" s="2">
        <v>0</v>
      </c>
      <c r="F966" s="2">
        <v>0</v>
      </c>
      <c r="G966" s="2">
        <v>0</v>
      </c>
      <c r="H966" s="4">
        <v>0</v>
      </c>
      <c r="I966" s="11">
        <v>1.63982486724854</v>
      </c>
      <c r="J966" s="9">
        <v>63.1334228515625</v>
      </c>
      <c r="O966" s="2">
        <v>0</v>
      </c>
      <c r="P966" s="4">
        <v>1.5540642738342301</v>
      </c>
    </row>
    <row r="967" spans="1:16">
      <c r="A967" s="10">
        <v>46141.669444444444</v>
      </c>
      <c r="B967" s="2">
        <v>17.9996223449707</v>
      </c>
      <c r="C967" s="2">
        <v>0</v>
      </c>
      <c r="D967" s="2">
        <v>53.566562652587898</v>
      </c>
      <c r="E967" s="2">
        <v>0</v>
      </c>
      <c r="F967" s="2">
        <v>0</v>
      </c>
      <c r="G967" s="2">
        <v>0</v>
      </c>
      <c r="H967" s="4">
        <v>0</v>
      </c>
      <c r="I967" s="11">
        <v>1.65877532958984</v>
      </c>
      <c r="J967" s="9">
        <v>62.958175659179702</v>
      </c>
      <c r="O967" s="2">
        <v>0</v>
      </c>
      <c r="P967" s="4">
        <v>1.5202717781066899</v>
      </c>
    </row>
    <row r="968" spans="1:16">
      <c r="A968" s="10">
        <v>46141.670138888891</v>
      </c>
      <c r="B968" s="2">
        <v>18.450759887695298</v>
      </c>
      <c r="C968" s="2">
        <v>0</v>
      </c>
      <c r="D968" s="2">
        <v>53.983493804931598</v>
      </c>
      <c r="E968" s="2">
        <v>0</v>
      </c>
      <c r="F968" s="2">
        <v>0</v>
      </c>
      <c r="G968" s="2">
        <v>0</v>
      </c>
      <c r="H968" s="4">
        <v>0</v>
      </c>
      <c r="I968" s="11">
        <v>1.7201910018920901</v>
      </c>
      <c r="J968" s="9">
        <v>62.749038696289098</v>
      </c>
      <c r="O968" s="2">
        <v>0</v>
      </c>
      <c r="P968" s="4">
        <v>1.46580934524536</v>
      </c>
    </row>
    <row r="969" spans="1:16">
      <c r="A969" s="10">
        <v>46141.67083333333</v>
      </c>
      <c r="B969" s="2">
        <v>18.429832458496101</v>
      </c>
      <c r="C969" s="2">
        <v>0</v>
      </c>
      <c r="D969" s="2">
        <v>53.884914398193402</v>
      </c>
      <c r="E969" s="2">
        <v>0</v>
      </c>
      <c r="F969" s="2">
        <v>0</v>
      </c>
      <c r="G969" s="2">
        <v>0</v>
      </c>
      <c r="H969" s="4">
        <v>0</v>
      </c>
      <c r="I969" s="11">
        <v>1.72957611083984</v>
      </c>
      <c r="J969" s="9">
        <v>62.537567138671903</v>
      </c>
      <c r="O969" s="2">
        <v>0</v>
      </c>
      <c r="P969" s="4">
        <v>1.39764881134033</v>
      </c>
    </row>
    <row r="970" spans="1:16">
      <c r="A970" s="10">
        <v>46141.671527777777</v>
      </c>
      <c r="B970" s="2">
        <v>18.223514556884801</v>
      </c>
      <c r="C970" s="2">
        <v>0</v>
      </c>
      <c r="D970" s="2">
        <v>53.714393615722699</v>
      </c>
      <c r="E970" s="2">
        <v>0</v>
      </c>
      <c r="F970" s="2">
        <v>0</v>
      </c>
      <c r="G970" s="2">
        <v>0</v>
      </c>
      <c r="H970" s="4">
        <v>0</v>
      </c>
      <c r="I970" s="11">
        <v>1.6898994445800799</v>
      </c>
      <c r="J970" s="9">
        <v>62.342025756835902</v>
      </c>
      <c r="O970" s="2">
        <v>0</v>
      </c>
      <c r="P970" s="4">
        <v>1.3407893180847199</v>
      </c>
    </row>
    <row r="971" spans="1:16">
      <c r="A971" s="10">
        <v>46141.672222222223</v>
      </c>
      <c r="B971" s="2">
        <v>18.166679382324201</v>
      </c>
      <c r="C971" s="2">
        <v>0</v>
      </c>
      <c r="D971" s="2">
        <v>53.616233825683601</v>
      </c>
      <c r="E971" s="2">
        <v>0</v>
      </c>
      <c r="F971" s="2">
        <v>0</v>
      </c>
      <c r="G971" s="2">
        <v>0</v>
      </c>
      <c r="H971" s="4">
        <v>0</v>
      </c>
      <c r="I971" s="11">
        <v>1.6848831176757799</v>
      </c>
      <c r="J971" s="9">
        <v>62.199478149414098</v>
      </c>
      <c r="O971" s="2">
        <v>0</v>
      </c>
      <c r="P971" s="4">
        <v>1.3028874397277801</v>
      </c>
    </row>
    <row r="972" spans="1:16">
      <c r="A972" s="10">
        <v>46141.67291666667</v>
      </c>
      <c r="B972" s="2">
        <v>18.052799224853501</v>
      </c>
      <c r="C972" s="2">
        <v>0</v>
      </c>
      <c r="D972" s="2">
        <v>53.562843322753899</v>
      </c>
      <c r="E972" s="2">
        <v>0</v>
      </c>
      <c r="F972" s="2">
        <v>0</v>
      </c>
      <c r="G972" s="2">
        <v>0</v>
      </c>
      <c r="H972" s="4">
        <v>0</v>
      </c>
      <c r="I972" s="11">
        <v>1.6616182327270499</v>
      </c>
      <c r="J972" s="9">
        <v>62.063491821289098</v>
      </c>
      <c r="O972" s="2">
        <v>0</v>
      </c>
      <c r="P972" s="4">
        <v>1.2484836578369101</v>
      </c>
    </row>
    <row r="973" spans="1:16">
      <c r="A973" s="10">
        <v>46141.673611111109</v>
      </c>
      <c r="B973" s="2">
        <v>17.934886932373001</v>
      </c>
      <c r="C973" s="2">
        <v>0</v>
      </c>
      <c r="D973" s="2">
        <v>53.408287048339801</v>
      </c>
      <c r="E973" s="2">
        <v>0</v>
      </c>
      <c r="F973" s="2">
        <v>0</v>
      </c>
      <c r="G973" s="2">
        <v>0</v>
      </c>
      <c r="H973" s="4">
        <v>0</v>
      </c>
      <c r="I973" s="11">
        <v>1.64231300354004</v>
      </c>
      <c r="J973" s="9">
        <v>61.985626220703097</v>
      </c>
      <c r="O973" s="2">
        <v>0</v>
      </c>
      <c r="P973" s="4">
        <v>1.21856021881104</v>
      </c>
    </row>
    <row r="974" spans="1:16">
      <c r="A974" s="10">
        <v>46141.674305555556</v>
      </c>
      <c r="B974" s="2">
        <v>17.698368072509801</v>
      </c>
      <c r="C974" s="2">
        <v>0</v>
      </c>
      <c r="D974" s="2">
        <v>53.192737579345703</v>
      </c>
      <c r="E974" s="2">
        <v>0</v>
      </c>
      <c r="F974" s="2">
        <v>0</v>
      </c>
      <c r="G974" s="2">
        <v>0</v>
      </c>
      <c r="H974" s="4">
        <v>0</v>
      </c>
      <c r="I974" s="11">
        <v>1.6021156311035201</v>
      </c>
      <c r="J974" s="9">
        <v>61.933883666992202</v>
      </c>
      <c r="O974" s="2">
        <v>0</v>
      </c>
      <c r="P974" s="4">
        <v>1.20380258560181</v>
      </c>
    </row>
    <row r="975" spans="1:16">
      <c r="A975" s="10">
        <v>46141.675000000003</v>
      </c>
      <c r="B975" s="2">
        <v>17.594425201416001</v>
      </c>
      <c r="C975" s="2">
        <v>0</v>
      </c>
      <c r="D975" s="2">
        <v>53.099098205566399</v>
      </c>
      <c r="E975" s="2">
        <v>0</v>
      </c>
      <c r="F975" s="2">
        <v>0</v>
      </c>
      <c r="G975" s="2">
        <v>0</v>
      </c>
      <c r="H975" s="4">
        <v>0</v>
      </c>
      <c r="I975" s="11">
        <v>1.5777406692504901</v>
      </c>
      <c r="J975" s="9">
        <v>61.889511108398402</v>
      </c>
      <c r="O975" s="2">
        <v>0</v>
      </c>
      <c r="P975" s="4">
        <v>1.18797779083252</v>
      </c>
    </row>
    <row r="976" spans="1:16">
      <c r="A976" s="10">
        <v>46141.675694444442</v>
      </c>
      <c r="B976" s="2">
        <v>17.560222625732401</v>
      </c>
      <c r="C976" s="2">
        <v>0</v>
      </c>
      <c r="D976" s="2">
        <v>53.077651977539098</v>
      </c>
      <c r="E976" s="2">
        <v>0</v>
      </c>
      <c r="F976" s="2">
        <v>0</v>
      </c>
      <c r="G976" s="2">
        <v>0</v>
      </c>
      <c r="H976" s="4">
        <v>0</v>
      </c>
      <c r="I976" s="11">
        <v>1.5661916732788099</v>
      </c>
      <c r="J976" s="9">
        <v>61.845474243164098</v>
      </c>
      <c r="O976" s="2">
        <v>0</v>
      </c>
      <c r="P976" s="4">
        <v>1.16133832931519</v>
      </c>
    </row>
    <row r="977" spans="1:16">
      <c r="A977" s="10">
        <v>46141.676388888889</v>
      </c>
      <c r="B977" s="2">
        <v>17.519126892089801</v>
      </c>
      <c r="C977" s="2">
        <v>0</v>
      </c>
      <c r="D977" s="2">
        <v>53.054821014404297</v>
      </c>
      <c r="E977" s="2">
        <v>0</v>
      </c>
      <c r="F977" s="2">
        <v>0</v>
      </c>
      <c r="G977" s="2">
        <v>0</v>
      </c>
      <c r="H977" s="4">
        <v>0</v>
      </c>
      <c r="I977" s="11">
        <v>1.56419277191162</v>
      </c>
      <c r="J977" s="9">
        <v>61.746368408203097</v>
      </c>
      <c r="O977" s="2">
        <v>0</v>
      </c>
      <c r="P977" s="4">
        <v>1.13126516342163</v>
      </c>
    </row>
    <row r="978" spans="1:16">
      <c r="A978" s="10">
        <v>46141.677083333336</v>
      </c>
      <c r="B978" s="2">
        <v>17.901130676269499</v>
      </c>
      <c r="C978" s="2">
        <v>0</v>
      </c>
      <c r="D978" s="2">
        <v>53.508018493652301</v>
      </c>
      <c r="E978" s="2">
        <v>0</v>
      </c>
      <c r="F978" s="2">
        <v>0</v>
      </c>
      <c r="G978" s="2">
        <v>0</v>
      </c>
      <c r="H978" s="4">
        <v>0</v>
      </c>
      <c r="I978" s="11">
        <v>1.61914157867432</v>
      </c>
      <c r="J978" s="9">
        <v>61.648666381835902</v>
      </c>
      <c r="O978" s="2">
        <v>0</v>
      </c>
      <c r="P978" s="4">
        <v>1.1128978729248</v>
      </c>
    </row>
    <row r="979" spans="1:16">
      <c r="A979" s="10">
        <v>46141.677777777775</v>
      </c>
      <c r="B979" s="2">
        <v>18.273731231689499</v>
      </c>
      <c r="C979" s="2">
        <v>0</v>
      </c>
      <c r="D979" s="2">
        <v>53.771312713622997</v>
      </c>
      <c r="E979" s="2">
        <v>0</v>
      </c>
      <c r="F979" s="2">
        <v>0</v>
      </c>
      <c r="G979" s="2">
        <v>0</v>
      </c>
      <c r="H979" s="4">
        <v>0</v>
      </c>
      <c r="I979" s="11">
        <v>1.69380855560303</v>
      </c>
      <c r="J979" s="9">
        <v>61.6106567382813</v>
      </c>
      <c r="O979" s="2">
        <v>0</v>
      </c>
      <c r="P979" s="4">
        <v>1.0848631858825699</v>
      </c>
    </row>
    <row r="980" spans="1:16">
      <c r="A980" s="10">
        <v>46141.678472222222</v>
      </c>
      <c r="B980" s="2">
        <v>18.273200988769499</v>
      </c>
      <c r="C980" s="2">
        <v>0</v>
      </c>
      <c r="D980" s="2">
        <v>53.7401123046875</v>
      </c>
      <c r="E980" s="2">
        <v>0</v>
      </c>
      <c r="F980" s="2">
        <v>0</v>
      </c>
      <c r="G980" s="2">
        <v>0</v>
      </c>
      <c r="H980" s="4">
        <v>0</v>
      </c>
      <c r="I980" s="11">
        <v>1.7061691284179701</v>
      </c>
      <c r="J980" s="9">
        <v>61.6091918945313</v>
      </c>
      <c r="O980" s="2">
        <v>0</v>
      </c>
      <c r="P980" s="4">
        <v>1.0788664817810101</v>
      </c>
    </row>
    <row r="981" spans="1:16">
      <c r="A981" s="10">
        <v>46141.679166666669</v>
      </c>
      <c r="B981" s="2">
        <v>18.207111358642599</v>
      </c>
      <c r="C981" s="2">
        <v>0</v>
      </c>
      <c r="D981" s="2">
        <v>53.700473785400398</v>
      </c>
      <c r="E981" s="2">
        <v>0</v>
      </c>
      <c r="F981" s="2">
        <v>0</v>
      </c>
      <c r="G981" s="2">
        <v>0</v>
      </c>
      <c r="H981" s="4">
        <v>0</v>
      </c>
      <c r="I981" s="11">
        <v>1.6862163543701201</v>
      </c>
      <c r="J981" s="9">
        <v>61.574234008789098</v>
      </c>
      <c r="O981" s="2">
        <v>0</v>
      </c>
      <c r="P981" s="4">
        <v>1.07973384857178</v>
      </c>
    </row>
    <row r="982" spans="1:16">
      <c r="A982" s="10">
        <v>46141.679861111108</v>
      </c>
      <c r="B982" s="2">
        <v>18.119380950927699</v>
      </c>
      <c r="C982" s="2">
        <v>0</v>
      </c>
      <c r="D982" s="2">
        <v>53.589103698730497</v>
      </c>
      <c r="E982" s="2">
        <v>0</v>
      </c>
      <c r="F982" s="2">
        <v>0</v>
      </c>
      <c r="G982" s="2">
        <v>0</v>
      </c>
      <c r="H982" s="4">
        <v>0</v>
      </c>
      <c r="I982" s="11">
        <v>1.67709541320801</v>
      </c>
      <c r="J982" s="9">
        <v>61.344009399414098</v>
      </c>
      <c r="O982" s="2">
        <v>0</v>
      </c>
      <c r="P982" s="4">
        <v>0.98860073089599598</v>
      </c>
    </row>
    <row r="983" spans="1:16">
      <c r="A983" s="10">
        <v>46141.680555555555</v>
      </c>
      <c r="B983" s="2">
        <v>18.142173767089801</v>
      </c>
      <c r="C983" s="2">
        <v>0</v>
      </c>
      <c r="D983" s="2">
        <v>53.631305694580099</v>
      </c>
      <c r="E983" s="2">
        <v>0</v>
      </c>
      <c r="F983" s="2">
        <v>0</v>
      </c>
      <c r="G983" s="2">
        <v>0</v>
      </c>
      <c r="H983" s="4">
        <v>0</v>
      </c>
      <c r="I983" s="11">
        <v>1.6700286865234399</v>
      </c>
      <c r="J983" s="9">
        <v>60.970565795898402</v>
      </c>
      <c r="O983" s="2">
        <v>0</v>
      </c>
      <c r="P983" s="4">
        <v>0.83159375190734897</v>
      </c>
    </row>
    <row r="984" spans="1:16">
      <c r="A984" s="10">
        <v>46141.681250000001</v>
      </c>
      <c r="B984" s="2">
        <v>18.065387725830099</v>
      </c>
      <c r="C984" s="2">
        <v>0</v>
      </c>
      <c r="D984" s="2">
        <v>53.577487945556598</v>
      </c>
      <c r="E984" s="2">
        <v>0</v>
      </c>
      <c r="F984" s="2">
        <v>0</v>
      </c>
      <c r="G984" s="2">
        <v>0</v>
      </c>
      <c r="H984" s="4">
        <v>0</v>
      </c>
      <c r="I984" s="11">
        <v>1.65587139129639</v>
      </c>
      <c r="J984" s="9">
        <v>60.706436157226598</v>
      </c>
      <c r="O984" s="2">
        <v>0</v>
      </c>
      <c r="P984" s="4">
        <v>0.67833471298217796</v>
      </c>
    </row>
    <row r="985" spans="1:16">
      <c r="A985" s="10">
        <v>46141.681944444441</v>
      </c>
      <c r="B985" s="2">
        <v>17.927749633789102</v>
      </c>
      <c r="C985" s="2">
        <v>0</v>
      </c>
      <c r="D985" s="2">
        <v>53.426780700683601</v>
      </c>
      <c r="E985" s="2">
        <v>0</v>
      </c>
      <c r="F985" s="2">
        <v>0</v>
      </c>
      <c r="G985" s="2">
        <v>0</v>
      </c>
      <c r="H985" s="4">
        <v>0</v>
      </c>
      <c r="I985" s="11">
        <v>1.6378288269043</v>
      </c>
      <c r="J985" s="9">
        <v>60.684677124023402</v>
      </c>
      <c r="O985" s="2">
        <v>0</v>
      </c>
      <c r="P985" s="4">
        <v>0.63934731483459495</v>
      </c>
    </row>
    <row r="986" spans="1:16">
      <c r="A986" s="10">
        <v>46141.682638888888</v>
      </c>
      <c r="B986" s="2">
        <v>17.836837768554702</v>
      </c>
      <c r="C986" s="2">
        <v>0</v>
      </c>
      <c r="D986" s="2">
        <v>53.391147613525398</v>
      </c>
      <c r="E986" s="2">
        <v>0</v>
      </c>
      <c r="F986" s="2">
        <v>0</v>
      </c>
      <c r="G986" s="2">
        <v>0</v>
      </c>
      <c r="H986" s="4">
        <v>0</v>
      </c>
      <c r="I986" s="11">
        <v>1.62303066253662</v>
      </c>
      <c r="J986" s="9">
        <v>60.837432861328097</v>
      </c>
      <c r="O986" s="2">
        <v>0</v>
      </c>
      <c r="P986" s="4">
        <v>0.66112542152404796</v>
      </c>
    </row>
    <row r="987" spans="1:16">
      <c r="A987" s="10">
        <v>46141.683333333334</v>
      </c>
      <c r="B987" s="2">
        <v>17.751873016357401</v>
      </c>
      <c r="C987" s="2">
        <v>0</v>
      </c>
      <c r="D987" s="2">
        <v>53.267013549804702</v>
      </c>
      <c r="E987" s="2">
        <v>0</v>
      </c>
      <c r="F987" s="2">
        <v>0</v>
      </c>
      <c r="G987" s="2">
        <v>0</v>
      </c>
      <c r="H987" s="4">
        <v>0</v>
      </c>
      <c r="I987" s="11">
        <v>1.61056137084961</v>
      </c>
      <c r="J987" s="9">
        <v>61.081207275390597</v>
      </c>
      <c r="O987" s="2">
        <v>0</v>
      </c>
      <c r="P987" s="4">
        <v>0.778059482574463</v>
      </c>
    </row>
    <row r="988" spans="1:16">
      <c r="A988" s="10">
        <v>46141.684027777781</v>
      </c>
      <c r="B988" s="2">
        <v>17.999244689941399</v>
      </c>
      <c r="C988" s="2">
        <v>0</v>
      </c>
      <c r="D988" s="2">
        <v>53.5491752624512</v>
      </c>
      <c r="E988" s="2">
        <v>0</v>
      </c>
      <c r="F988" s="2">
        <v>0</v>
      </c>
      <c r="G988" s="2">
        <v>0</v>
      </c>
      <c r="H988" s="4">
        <v>0</v>
      </c>
      <c r="I988" s="11">
        <v>1.6339359283447299</v>
      </c>
      <c r="J988" s="9">
        <v>61.297119140625</v>
      </c>
      <c r="O988" s="2">
        <v>0</v>
      </c>
      <c r="P988" s="4">
        <v>0.87627172470092796</v>
      </c>
    </row>
    <row r="989" spans="1:16">
      <c r="A989" s="10">
        <v>46141.68472222222</v>
      </c>
      <c r="B989" s="2">
        <v>18.148677825927699</v>
      </c>
      <c r="C989" s="2">
        <v>0</v>
      </c>
      <c r="D989" s="2">
        <v>53.627777099609403</v>
      </c>
      <c r="E989" s="2">
        <v>0</v>
      </c>
      <c r="F989" s="2">
        <v>0</v>
      </c>
      <c r="G989" s="2">
        <v>0</v>
      </c>
      <c r="H989" s="4">
        <v>0</v>
      </c>
      <c r="I989" s="11">
        <v>1.67314529418945</v>
      </c>
      <c r="J989" s="9">
        <v>61.498886108398402</v>
      </c>
      <c r="O989" s="2">
        <v>0</v>
      </c>
      <c r="P989" s="4">
        <v>0.95563364028930697</v>
      </c>
    </row>
    <row r="990" spans="1:16">
      <c r="A990" s="10">
        <v>46141.685416666667</v>
      </c>
      <c r="B990" s="2">
        <v>17.9397163391113</v>
      </c>
      <c r="C990" s="2">
        <v>0</v>
      </c>
      <c r="D990" s="2">
        <v>53.4454536437988</v>
      </c>
      <c r="E990" s="2">
        <v>0</v>
      </c>
      <c r="F990" s="2">
        <v>0</v>
      </c>
      <c r="G990" s="2">
        <v>0</v>
      </c>
      <c r="H990" s="4">
        <v>0</v>
      </c>
      <c r="I990" s="11">
        <v>1.6423101425170901</v>
      </c>
      <c r="J990" s="9">
        <v>61.619003295898402</v>
      </c>
      <c r="O990" s="2">
        <v>0</v>
      </c>
      <c r="P990" s="4">
        <v>1.01760101318359</v>
      </c>
    </row>
    <row r="991" spans="1:16">
      <c r="A991" s="10">
        <v>46141.686111111114</v>
      </c>
      <c r="B991" s="2">
        <v>17.855026245117202</v>
      </c>
      <c r="C991" s="2">
        <v>0</v>
      </c>
      <c r="D991" s="2">
        <v>53.389774322509801</v>
      </c>
      <c r="E991" s="2">
        <v>0</v>
      </c>
      <c r="F991" s="2">
        <v>0</v>
      </c>
      <c r="G991" s="2">
        <v>0</v>
      </c>
      <c r="H991" s="4">
        <v>0</v>
      </c>
      <c r="I991" s="11">
        <v>1.6256160736084</v>
      </c>
      <c r="J991" s="9">
        <v>61.726806640625</v>
      </c>
      <c r="O991" s="2">
        <v>0</v>
      </c>
      <c r="P991" s="4">
        <v>1.05971384048462</v>
      </c>
    </row>
    <row r="992" spans="1:16">
      <c r="A992" s="10">
        <v>46141.686805555553</v>
      </c>
      <c r="B992" s="2">
        <v>17.7344779968262</v>
      </c>
      <c r="C992" s="2">
        <v>0</v>
      </c>
      <c r="D992" s="2">
        <v>53.246391296386697</v>
      </c>
      <c r="E992" s="2">
        <v>0</v>
      </c>
      <c r="F992" s="2">
        <v>0</v>
      </c>
      <c r="G992" s="2">
        <v>0</v>
      </c>
      <c r="H992" s="4">
        <v>0</v>
      </c>
      <c r="I992" s="11">
        <v>1.6010503768920901</v>
      </c>
      <c r="J992" s="9">
        <v>61.995773315429702</v>
      </c>
      <c r="O992" s="2">
        <v>0</v>
      </c>
      <c r="P992" s="4">
        <v>1.14500188827515</v>
      </c>
    </row>
    <row r="993" spans="1:16">
      <c r="A993" s="10">
        <v>46141.6875</v>
      </c>
      <c r="B993" s="2">
        <v>17.737300872802699</v>
      </c>
      <c r="C993" s="2">
        <v>0</v>
      </c>
      <c r="D993" s="2">
        <v>53.238376617431598</v>
      </c>
      <c r="E993" s="2">
        <v>0</v>
      </c>
      <c r="F993" s="2">
        <v>0</v>
      </c>
      <c r="G993" s="2">
        <v>0</v>
      </c>
      <c r="H993" s="4">
        <v>0</v>
      </c>
      <c r="I993" s="11">
        <v>1.6079893112182599</v>
      </c>
      <c r="J993" s="9">
        <v>62.500823974609403</v>
      </c>
      <c r="O993" s="2">
        <v>0</v>
      </c>
      <c r="P993" s="4">
        <v>1.3093948364257799</v>
      </c>
    </row>
    <row r="994" spans="1:16">
      <c r="A994" s="10">
        <v>46141.688194444447</v>
      </c>
      <c r="B994" s="2">
        <v>17.5673217773438</v>
      </c>
      <c r="C994" s="2">
        <v>0</v>
      </c>
      <c r="D994" s="2">
        <v>53.061729431152301</v>
      </c>
      <c r="E994" s="2">
        <v>0</v>
      </c>
      <c r="F994" s="2">
        <v>0</v>
      </c>
      <c r="G994" s="2">
        <v>0</v>
      </c>
      <c r="H994" s="4">
        <v>0</v>
      </c>
      <c r="I994" s="11">
        <v>1.5590953826904299</v>
      </c>
      <c r="J994" s="9">
        <v>62.859420776367202</v>
      </c>
      <c r="O994" s="2">
        <v>0</v>
      </c>
      <c r="P994" s="4">
        <v>1.44560194015503</v>
      </c>
    </row>
    <row r="995" spans="1:16">
      <c r="A995" s="10">
        <v>46141.688888888886</v>
      </c>
      <c r="B995" s="2">
        <v>17.370201110839801</v>
      </c>
      <c r="C995" s="2">
        <v>0</v>
      </c>
      <c r="D995" s="2">
        <v>52.885543823242202</v>
      </c>
      <c r="E995" s="2">
        <v>0</v>
      </c>
      <c r="F995" s="2">
        <v>0</v>
      </c>
      <c r="G995" s="2">
        <v>0</v>
      </c>
      <c r="H995" s="4">
        <v>0</v>
      </c>
      <c r="I995" s="11">
        <v>1.53913974761963</v>
      </c>
      <c r="J995" s="9">
        <v>63.037445068359403</v>
      </c>
      <c r="O995" s="2">
        <v>0</v>
      </c>
      <c r="P995" s="4">
        <v>1.5025544166564899</v>
      </c>
    </row>
    <row r="996" spans="1:16">
      <c r="A996" s="10">
        <v>46141.689583333333</v>
      </c>
      <c r="B996" s="2">
        <v>17.335041046142599</v>
      </c>
      <c r="C996" s="2">
        <v>0</v>
      </c>
      <c r="D996" s="2">
        <v>52.898464202880902</v>
      </c>
      <c r="E996" s="2">
        <v>0</v>
      </c>
      <c r="F996" s="2">
        <v>0</v>
      </c>
      <c r="G996" s="2">
        <v>0</v>
      </c>
      <c r="H996" s="4">
        <v>0</v>
      </c>
      <c r="I996" s="11">
        <v>1.52358245849609</v>
      </c>
      <c r="J996" s="9">
        <v>62.983245849609403</v>
      </c>
      <c r="O996" s="2">
        <v>0</v>
      </c>
      <c r="P996" s="4">
        <v>1.50326251983643</v>
      </c>
    </row>
    <row r="997" spans="1:16">
      <c r="A997" s="10">
        <v>46141.69027777778</v>
      </c>
      <c r="B997" s="2">
        <v>17.2894401550293</v>
      </c>
      <c r="C997" s="2">
        <v>0</v>
      </c>
      <c r="D997" s="2">
        <v>52.803764343261697</v>
      </c>
      <c r="E997" s="2">
        <v>0</v>
      </c>
      <c r="F997" s="2">
        <v>0</v>
      </c>
      <c r="G997" s="2">
        <v>0</v>
      </c>
      <c r="H997" s="4">
        <v>0</v>
      </c>
      <c r="I997" s="11">
        <v>1.5280580520629901</v>
      </c>
      <c r="J997" s="9">
        <v>62.783660888671903</v>
      </c>
      <c r="O997" s="2">
        <v>0</v>
      </c>
      <c r="P997" s="4">
        <v>1.46507215499878</v>
      </c>
    </row>
    <row r="998" spans="1:16">
      <c r="A998" s="10">
        <v>46141.690972222219</v>
      </c>
      <c r="B998" s="2">
        <v>17.7413635253906</v>
      </c>
      <c r="C998" s="2">
        <v>0</v>
      </c>
      <c r="D998" s="2">
        <v>53.275875091552699</v>
      </c>
      <c r="E998" s="2">
        <v>0</v>
      </c>
      <c r="F998" s="2">
        <v>0</v>
      </c>
      <c r="G998" s="2">
        <v>0</v>
      </c>
      <c r="H998" s="4">
        <v>0</v>
      </c>
      <c r="I998" s="11">
        <v>1.58542251586914</v>
      </c>
      <c r="J998" s="9">
        <v>62.503738403320298</v>
      </c>
      <c r="O998" s="2">
        <v>0</v>
      </c>
      <c r="P998" s="4">
        <v>1.3939633369445801</v>
      </c>
    </row>
    <row r="999" spans="1:16">
      <c r="A999" s="10">
        <v>46141.691666666666</v>
      </c>
      <c r="B999" s="2">
        <v>17.940322875976602</v>
      </c>
      <c r="C999" s="2">
        <v>0</v>
      </c>
      <c r="D999" s="2">
        <v>53.409740447997997</v>
      </c>
      <c r="E999" s="2">
        <v>0</v>
      </c>
      <c r="F999" s="2">
        <v>0</v>
      </c>
      <c r="G999" s="2">
        <v>0</v>
      </c>
      <c r="H999" s="4">
        <v>0</v>
      </c>
      <c r="I999" s="11">
        <v>1.6443166732788099</v>
      </c>
      <c r="J999" s="9">
        <v>62.2114868164063</v>
      </c>
      <c r="O999" s="2">
        <v>0</v>
      </c>
      <c r="P999" s="4">
        <v>1.3006176948547401</v>
      </c>
    </row>
    <row r="1000" spans="1:16">
      <c r="A1000" s="10">
        <v>46141.692361111112</v>
      </c>
      <c r="B1000" s="2">
        <v>18.001537322998001</v>
      </c>
      <c r="C1000" s="2">
        <v>0</v>
      </c>
      <c r="D1000" s="2">
        <v>53.517440795898402</v>
      </c>
      <c r="E1000" s="2">
        <v>0</v>
      </c>
      <c r="F1000" s="2">
        <v>0</v>
      </c>
      <c r="G1000" s="2">
        <v>0</v>
      </c>
      <c r="H1000" s="4">
        <v>0</v>
      </c>
      <c r="I1000" s="11">
        <v>1.6526842117309599</v>
      </c>
      <c r="J1000" s="9">
        <v>61.919692993164098</v>
      </c>
      <c r="O1000" s="2">
        <v>0</v>
      </c>
      <c r="P1000" s="4">
        <v>1.2042865753173799</v>
      </c>
    </row>
    <row r="1001" spans="1:16">
      <c r="A1001" s="10">
        <v>46141.693055555559</v>
      </c>
      <c r="B1001" s="2">
        <v>18.234096527099599</v>
      </c>
      <c r="C1001" s="2">
        <v>0</v>
      </c>
      <c r="D1001" s="2">
        <v>53.710784912109403</v>
      </c>
      <c r="E1001" s="2">
        <v>0</v>
      </c>
      <c r="F1001" s="2">
        <v>0</v>
      </c>
      <c r="G1001" s="2">
        <v>0</v>
      </c>
      <c r="H1001" s="4">
        <v>0</v>
      </c>
      <c r="I1001" s="11">
        <v>1.6855220794677701</v>
      </c>
      <c r="J1001" s="9">
        <v>61.6976928710938</v>
      </c>
      <c r="O1001" s="2">
        <v>0</v>
      </c>
      <c r="P1001" s="4">
        <v>1.12947702407837</v>
      </c>
    </row>
    <row r="1002" spans="1:16">
      <c r="A1002" s="10">
        <v>46141.693749999999</v>
      </c>
      <c r="B1002" s="2">
        <v>18.411186218261701</v>
      </c>
      <c r="C1002" s="2">
        <v>0</v>
      </c>
      <c r="D1002" s="2">
        <v>53.894245147705099</v>
      </c>
      <c r="E1002" s="2">
        <v>0</v>
      </c>
      <c r="F1002" s="2">
        <v>0</v>
      </c>
      <c r="G1002" s="2">
        <v>0</v>
      </c>
      <c r="H1002" s="4">
        <v>0</v>
      </c>
      <c r="I1002" s="11">
        <v>1.72026443481445</v>
      </c>
      <c r="J1002" s="9">
        <v>61.577438354492202</v>
      </c>
      <c r="O1002" s="2">
        <v>0</v>
      </c>
      <c r="P1002" s="4">
        <v>1.0860071182251001</v>
      </c>
    </row>
    <row r="1003" spans="1:16">
      <c r="A1003" s="10">
        <v>46141.694444444445</v>
      </c>
      <c r="B1003" s="2">
        <v>18.419582366943398</v>
      </c>
      <c r="C1003" s="2">
        <v>0</v>
      </c>
      <c r="D1003" s="2">
        <v>53.840164184570298</v>
      </c>
      <c r="E1003" s="2">
        <v>0</v>
      </c>
      <c r="F1003" s="2">
        <v>0</v>
      </c>
      <c r="G1003" s="2">
        <v>0</v>
      </c>
      <c r="H1003" s="4">
        <v>0</v>
      </c>
      <c r="I1003" s="11">
        <v>1.7196788787841799</v>
      </c>
      <c r="J1003" s="9">
        <v>61.553878784179702</v>
      </c>
      <c r="O1003" s="2">
        <v>0</v>
      </c>
      <c r="P1003" s="4">
        <v>1.0548071861267101</v>
      </c>
    </row>
    <row r="1004" spans="1:16">
      <c r="A1004" s="10">
        <v>46141.695138888892</v>
      </c>
      <c r="B1004" s="2">
        <v>18.356071472168001</v>
      </c>
      <c r="C1004" s="2">
        <v>0</v>
      </c>
      <c r="D1004" s="2">
        <v>53.793464660644503</v>
      </c>
      <c r="E1004" s="2">
        <v>0</v>
      </c>
      <c r="F1004" s="2">
        <v>0</v>
      </c>
      <c r="G1004" s="2">
        <v>0</v>
      </c>
      <c r="H1004" s="4">
        <v>0</v>
      </c>
      <c r="I1004" s="11">
        <v>1.70815181732178</v>
      </c>
      <c r="J1004" s="9">
        <v>61.555618286132798</v>
      </c>
      <c r="O1004" s="2">
        <v>0</v>
      </c>
      <c r="P1004" s="4">
        <v>1.05191326141357</v>
      </c>
    </row>
    <row r="1005" spans="1:16">
      <c r="A1005" s="10">
        <v>46141.695833333331</v>
      </c>
      <c r="B1005" s="2">
        <v>18.204444885253899</v>
      </c>
      <c r="C1005" s="2">
        <v>0</v>
      </c>
      <c r="D1005" s="2">
        <v>53.683692932128899</v>
      </c>
      <c r="E1005" s="2">
        <v>0</v>
      </c>
      <c r="F1005" s="2">
        <v>0</v>
      </c>
      <c r="G1005" s="2">
        <v>0</v>
      </c>
      <c r="H1005" s="4">
        <v>0</v>
      </c>
      <c r="I1005" s="11">
        <v>1.68356704711914</v>
      </c>
      <c r="J1005" s="9">
        <v>61.602828979492202</v>
      </c>
      <c r="O1005" s="2">
        <v>0</v>
      </c>
      <c r="P1005" s="4">
        <v>1.0644845962524401</v>
      </c>
    </row>
    <row r="1006" spans="1:16">
      <c r="A1006" s="10">
        <v>46141.696527777778</v>
      </c>
      <c r="B1006" s="2">
        <v>18.0493278503418</v>
      </c>
      <c r="C1006" s="2">
        <v>0</v>
      </c>
      <c r="D1006" s="2">
        <v>53.5525093078613</v>
      </c>
      <c r="E1006" s="2">
        <v>0</v>
      </c>
      <c r="F1006" s="2">
        <v>0</v>
      </c>
      <c r="G1006" s="2">
        <v>0</v>
      </c>
      <c r="H1006" s="4">
        <v>0</v>
      </c>
      <c r="I1006" s="11">
        <v>1.6533050537109399</v>
      </c>
      <c r="J1006" s="9">
        <v>61.637527465820298</v>
      </c>
      <c r="O1006" s="2">
        <v>0</v>
      </c>
      <c r="P1006" s="4">
        <v>1.07910680770874</v>
      </c>
    </row>
    <row r="1007" spans="1:16">
      <c r="A1007" s="10">
        <v>46141.697222222225</v>
      </c>
      <c r="B1007" s="2">
        <v>17.927986145019499</v>
      </c>
      <c r="C1007" s="2">
        <v>0</v>
      </c>
      <c r="D1007" s="2">
        <v>53.437355041503899</v>
      </c>
      <c r="E1007" s="2">
        <v>0</v>
      </c>
      <c r="F1007" s="2">
        <v>0</v>
      </c>
      <c r="G1007" s="2">
        <v>0</v>
      </c>
      <c r="H1007" s="4">
        <v>0</v>
      </c>
      <c r="I1007" s="11">
        <v>1.63796710968018</v>
      </c>
      <c r="J1007" s="9">
        <v>61.683883666992202</v>
      </c>
      <c r="O1007" s="2">
        <v>0</v>
      </c>
      <c r="P1007" s="4">
        <v>1.1045846939086901</v>
      </c>
    </row>
    <row r="1008" spans="1:16">
      <c r="A1008" s="10">
        <v>46141.697916666664</v>
      </c>
      <c r="B1008" s="2">
        <v>17.987277984619102</v>
      </c>
      <c r="C1008" s="2">
        <v>0</v>
      </c>
      <c r="D1008" s="2">
        <v>53.529064178466797</v>
      </c>
      <c r="E1008" s="2">
        <v>0</v>
      </c>
      <c r="F1008" s="2">
        <v>0</v>
      </c>
      <c r="G1008" s="2">
        <v>0</v>
      </c>
      <c r="H1008" s="4">
        <v>0</v>
      </c>
      <c r="I1008" s="11">
        <v>1.6390810012817401</v>
      </c>
      <c r="J1008" s="9">
        <v>61.77880859375</v>
      </c>
      <c r="O1008" s="2">
        <v>0</v>
      </c>
      <c r="P1008" s="4">
        <v>1.12310218811035</v>
      </c>
    </row>
    <row r="1009" spans="1:16">
      <c r="A1009" s="10">
        <v>46141.698611111111</v>
      </c>
      <c r="B1009" s="2">
        <v>17.923770904541001</v>
      </c>
      <c r="C1009" s="2">
        <v>0</v>
      </c>
      <c r="D1009" s="2">
        <v>53.432460784912102</v>
      </c>
      <c r="E1009" s="2">
        <v>0</v>
      </c>
      <c r="F1009" s="2">
        <v>0</v>
      </c>
      <c r="G1009" s="2">
        <v>0</v>
      </c>
      <c r="H1009" s="4">
        <v>0</v>
      </c>
      <c r="I1009" s="11">
        <v>1.63272285461426</v>
      </c>
      <c r="J1009" s="9">
        <v>61.866363525390597</v>
      </c>
      <c r="O1009" s="2">
        <v>0</v>
      </c>
      <c r="P1009" s="4">
        <v>1.14954280853271</v>
      </c>
    </row>
    <row r="1010" spans="1:16">
      <c r="A1010" s="10">
        <v>46141.699305555558</v>
      </c>
      <c r="B1010" s="2">
        <v>17.823436737060501</v>
      </c>
      <c r="C1010" s="2">
        <v>0</v>
      </c>
      <c r="D1010" s="2">
        <v>53.261634826660199</v>
      </c>
      <c r="E1010" s="2">
        <v>0</v>
      </c>
      <c r="F1010" s="2">
        <v>0</v>
      </c>
      <c r="G1010" s="2">
        <v>0</v>
      </c>
      <c r="H1010" s="4">
        <v>0</v>
      </c>
      <c r="I1010" s="11">
        <v>1.6156063079834</v>
      </c>
      <c r="J1010" s="9">
        <v>61.908493041992202</v>
      </c>
      <c r="O1010" s="2">
        <v>0</v>
      </c>
      <c r="P1010" s="4">
        <v>1.16528940200806</v>
      </c>
    </row>
    <row r="1011" spans="1:16">
      <c r="A1011" s="10">
        <v>46141.7</v>
      </c>
      <c r="B1011" s="2">
        <v>17.638027191162099</v>
      </c>
      <c r="C1011" s="2">
        <v>0</v>
      </c>
      <c r="D1011" s="2">
        <v>53.174942016601598</v>
      </c>
      <c r="E1011" s="2">
        <v>0</v>
      </c>
      <c r="F1011" s="2">
        <v>0</v>
      </c>
      <c r="G1011" s="2">
        <v>0</v>
      </c>
      <c r="H1011" s="4">
        <v>0</v>
      </c>
      <c r="I1011" s="11">
        <v>1.5912237167358401</v>
      </c>
      <c r="J1011" s="9">
        <v>61.8934936523438</v>
      </c>
      <c r="O1011" s="2">
        <v>0</v>
      </c>
      <c r="P1011" s="4">
        <v>1.1593046188354501</v>
      </c>
    </row>
    <row r="1012" spans="1:16">
      <c r="A1012" s="10">
        <v>46141.700694444444</v>
      </c>
      <c r="B1012" s="2">
        <v>17.601535797119102</v>
      </c>
      <c r="C1012" s="2">
        <v>0</v>
      </c>
      <c r="D1012" s="2">
        <v>53.1191596984863</v>
      </c>
      <c r="E1012" s="2">
        <v>0</v>
      </c>
      <c r="F1012" s="2">
        <v>0</v>
      </c>
      <c r="G1012" s="2">
        <v>0</v>
      </c>
      <c r="H1012" s="4">
        <v>0</v>
      </c>
      <c r="I1012" s="11">
        <v>1.57770442962646</v>
      </c>
      <c r="J1012" s="9">
        <v>61.603500366210902</v>
      </c>
      <c r="O1012" s="2">
        <v>0</v>
      </c>
      <c r="P1012" s="4">
        <v>1.09007215499878</v>
      </c>
    </row>
    <row r="1013" spans="1:16">
      <c r="A1013" s="10">
        <v>46141.701388888891</v>
      </c>
      <c r="B1013" s="2">
        <v>17.459293365478501</v>
      </c>
      <c r="C1013" s="2">
        <v>0</v>
      </c>
      <c r="D1013" s="2">
        <v>52.981056213378899</v>
      </c>
      <c r="E1013" s="2">
        <v>0</v>
      </c>
      <c r="F1013" s="2">
        <v>0</v>
      </c>
      <c r="G1013" s="2">
        <v>0</v>
      </c>
      <c r="H1013" s="4">
        <v>0</v>
      </c>
      <c r="I1013" s="11">
        <v>1.5576877593994101</v>
      </c>
      <c r="J1013" s="9">
        <v>61.150711059570298</v>
      </c>
      <c r="O1013" s="2">
        <v>0</v>
      </c>
      <c r="P1013" s="4">
        <v>0.91790008544921897</v>
      </c>
    </row>
    <row r="1014" spans="1:16">
      <c r="A1014" s="10">
        <v>46141.70208333333</v>
      </c>
      <c r="B1014" s="2">
        <v>17.372268676757798</v>
      </c>
      <c r="C1014" s="2">
        <v>0</v>
      </c>
      <c r="D1014" s="2">
        <v>52.905223846435497</v>
      </c>
      <c r="E1014" s="2">
        <v>0</v>
      </c>
      <c r="F1014" s="2">
        <v>0</v>
      </c>
      <c r="G1014" s="2">
        <v>0</v>
      </c>
      <c r="H1014" s="4">
        <v>0</v>
      </c>
      <c r="I1014" s="11">
        <v>1.5440559387207</v>
      </c>
      <c r="J1014" s="9">
        <v>60.826690673828097</v>
      </c>
      <c r="O1014" s="2">
        <v>0</v>
      </c>
      <c r="P1014" s="4">
        <v>0.73345422744750999</v>
      </c>
    </row>
    <row r="1015" spans="1:16">
      <c r="A1015" s="10">
        <v>46141.702777777777</v>
      </c>
      <c r="B1015" s="2">
        <v>17.3289604187012</v>
      </c>
      <c r="C1015" s="2">
        <v>0</v>
      </c>
      <c r="D1015" s="2">
        <v>52.917854309082003</v>
      </c>
      <c r="E1015" s="2">
        <v>0</v>
      </c>
      <c r="F1015" s="2">
        <v>0</v>
      </c>
      <c r="G1015" s="2">
        <v>0</v>
      </c>
      <c r="H1015" s="4">
        <v>0</v>
      </c>
      <c r="I1015" s="11">
        <v>1.52658939361572</v>
      </c>
      <c r="J1015" s="9">
        <v>60.757171630859403</v>
      </c>
      <c r="O1015" s="2">
        <v>0</v>
      </c>
      <c r="P1015" s="4">
        <v>0.650615453720093</v>
      </c>
    </row>
    <row r="1016" spans="1:16">
      <c r="A1016" s="10">
        <v>46141.703472222223</v>
      </c>
      <c r="B1016" s="2">
        <v>17.3254585266113</v>
      </c>
      <c r="C1016" s="2">
        <v>0</v>
      </c>
      <c r="D1016" s="2">
        <v>52.899429321289098</v>
      </c>
      <c r="E1016" s="2">
        <v>0</v>
      </c>
      <c r="F1016" s="2">
        <v>0</v>
      </c>
      <c r="G1016" s="2">
        <v>0</v>
      </c>
      <c r="H1016" s="4">
        <v>0</v>
      </c>
      <c r="I1016" s="11">
        <v>1.5349292755127</v>
      </c>
      <c r="J1016" s="9">
        <v>60.882080078125</v>
      </c>
      <c r="O1016" s="2">
        <v>0</v>
      </c>
      <c r="P1016" s="4">
        <v>0.67749643325805697</v>
      </c>
    </row>
    <row r="1017" spans="1:16">
      <c r="A1017" s="10">
        <v>46141.70416666667</v>
      </c>
      <c r="B1017" s="2">
        <v>17.377025604248001</v>
      </c>
      <c r="C1017" s="2">
        <v>0</v>
      </c>
      <c r="D1017" s="2">
        <v>52.936252593994098</v>
      </c>
      <c r="E1017" s="2">
        <v>0</v>
      </c>
      <c r="F1017" s="2">
        <v>0</v>
      </c>
      <c r="G1017" s="2">
        <v>0</v>
      </c>
      <c r="H1017" s="4">
        <v>0</v>
      </c>
      <c r="I1017" s="11">
        <v>1.5550346374511701</v>
      </c>
      <c r="J1017" s="9">
        <v>61.049301147460902</v>
      </c>
      <c r="O1017" s="2">
        <v>0</v>
      </c>
      <c r="P1017" s="4">
        <v>0.75600671768188499</v>
      </c>
    </row>
    <row r="1018" spans="1:16">
      <c r="A1018" s="10">
        <v>46141.704861111109</v>
      </c>
      <c r="B1018" s="2">
        <v>17.709224700927699</v>
      </c>
      <c r="C1018" s="2">
        <v>0</v>
      </c>
      <c r="D1018" s="2">
        <v>53.283229827880902</v>
      </c>
      <c r="E1018" s="2">
        <v>0</v>
      </c>
      <c r="F1018" s="2">
        <v>0</v>
      </c>
      <c r="G1018" s="2">
        <v>0</v>
      </c>
      <c r="H1018" s="4">
        <v>0</v>
      </c>
      <c r="I1018" s="11">
        <v>1.60011005401611</v>
      </c>
      <c r="J1018" s="9">
        <v>61.2169799804688</v>
      </c>
      <c r="O1018" s="2">
        <v>0</v>
      </c>
      <c r="P1018" s="4">
        <v>0.83700299263000499</v>
      </c>
    </row>
    <row r="1019" spans="1:16">
      <c r="A1019" s="10">
        <v>46141.705555555556</v>
      </c>
      <c r="B1019" s="2">
        <v>17.884113311767599</v>
      </c>
      <c r="C1019" s="2">
        <v>0</v>
      </c>
      <c r="D1019" s="2">
        <v>53.363521575927699</v>
      </c>
      <c r="E1019" s="2">
        <v>0</v>
      </c>
      <c r="F1019" s="2">
        <v>0</v>
      </c>
      <c r="G1019" s="2">
        <v>0</v>
      </c>
      <c r="H1019" s="4">
        <v>0</v>
      </c>
      <c r="I1019" s="11">
        <v>1.6279764175414999</v>
      </c>
      <c r="J1019" s="9">
        <v>61.363052368164098</v>
      </c>
      <c r="O1019" s="2">
        <v>0</v>
      </c>
      <c r="P1019" s="4">
        <v>0.89616036415100098</v>
      </c>
    </row>
    <row r="1020" spans="1:16">
      <c r="A1020" s="10">
        <v>46141.706250000003</v>
      </c>
      <c r="B1020" s="2">
        <v>17.8093452453613</v>
      </c>
      <c r="C1020" s="2">
        <v>0</v>
      </c>
      <c r="D1020" s="2">
        <v>53.323944091796903</v>
      </c>
      <c r="E1020" s="2">
        <v>0</v>
      </c>
      <c r="F1020" s="2">
        <v>0</v>
      </c>
      <c r="G1020" s="2">
        <v>0</v>
      </c>
      <c r="H1020" s="4">
        <v>0</v>
      </c>
      <c r="I1020" s="11">
        <v>1.62900733947754</v>
      </c>
      <c r="J1020" s="9">
        <v>61.470046997070298</v>
      </c>
      <c r="O1020" s="2">
        <v>0</v>
      </c>
      <c r="P1020" s="4">
        <v>0.94669771194457997</v>
      </c>
    </row>
    <row r="1021" spans="1:16">
      <c r="A1021" s="10">
        <v>46141.706944444442</v>
      </c>
      <c r="B1021" s="2">
        <v>17.831600189208999</v>
      </c>
      <c r="C1021" s="2">
        <v>0</v>
      </c>
      <c r="D1021" s="2">
        <v>53.326290130615199</v>
      </c>
      <c r="E1021" s="2">
        <v>0</v>
      </c>
      <c r="F1021" s="2">
        <v>0</v>
      </c>
      <c r="G1021" s="2">
        <v>0</v>
      </c>
      <c r="H1021" s="4">
        <v>0</v>
      </c>
      <c r="I1021" s="11">
        <v>1.6262321472168</v>
      </c>
      <c r="J1021" s="9">
        <v>61.525634765625</v>
      </c>
      <c r="O1021" s="2">
        <v>0</v>
      </c>
      <c r="P1021" s="4">
        <v>0.97486376762390103</v>
      </c>
    </row>
    <row r="1022" spans="1:16">
      <c r="A1022" s="10">
        <v>46141.707638888889</v>
      </c>
      <c r="B1022" s="2">
        <v>17.8263244628906</v>
      </c>
      <c r="C1022" s="2">
        <v>0</v>
      </c>
      <c r="D1022" s="2">
        <v>53.316383361816399</v>
      </c>
      <c r="E1022" s="2">
        <v>0</v>
      </c>
      <c r="F1022" s="2">
        <v>0</v>
      </c>
      <c r="G1022" s="2">
        <v>0</v>
      </c>
      <c r="H1022" s="4">
        <v>0</v>
      </c>
      <c r="I1022" s="11">
        <v>1.62449550628662</v>
      </c>
      <c r="J1022" s="9">
        <v>61.699081420898402</v>
      </c>
      <c r="O1022" s="2">
        <v>0</v>
      </c>
      <c r="P1022" s="4">
        <v>1.03706407546997</v>
      </c>
    </row>
    <row r="1023" spans="1:16">
      <c r="A1023" s="10">
        <v>46141.708333333336</v>
      </c>
      <c r="B1023" s="2">
        <v>17.877529144287099</v>
      </c>
      <c r="C1023" s="2">
        <v>0</v>
      </c>
      <c r="D1023" s="2">
        <v>53.384689331054702</v>
      </c>
      <c r="E1023" s="2">
        <v>0</v>
      </c>
      <c r="F1023" s="2">
        <v>0</v>
      </c>
      <c r="G1023" s="2">
        <v>0</v>
      </c>
      <c r="H1023" s="4">
        <v>0</v>
      </c>
      <c r="I1023" s="11">
        <v>1.6278533935546899</v>
      </c>
      <c r="J1023" s="9">
        <v>62.052093505859403</v>
      </c>
      <c r="O1023" s="2">
        <v>0</v>
      </c>
      <c r="P1023" s="4">
        <v>1.1744790077209499</v>
      </c>
    </row>
    <row r="1024" spans="1:16">
      <c r="A1024" s="10">
        <v>46141.709027777775</v>
      </c>
      <c r="B1024" s="2">
        <v>17.963294982910199</v>
      </c>
      <c r="C1024" s="2">
        <v>0</v>
      </c>
      <c r="D1024" s="2">
        <v>53.508235931396499</v>
      </c>
      <c r="E1024" s="2">
        <v>0</v>
      </c>
      <c r="F1024" s="2">
        <v>0</v>
      </c>
      <c r="G1024" s="2">
        <v>0</v>
      </c>
      <c r="H1024" s="4">
        <v>0</v>
      </c>
      <c r="I1024" s="11">
        <v>1.64080333709717</v>
      </c>
      <c r="J1024" s="9">
        <v>62.395889282226598</v>
      </c>
      <c r="O1024" s="2">
        <v>0</v>
      </c>
      <c r="P1024" s="4">
        <v>1.27510261535645</v>
      </c>
    </row>
    <row r="1025" spans="1:16">
      <c r="A1025" s="10">
        <v>46141.709722222222</v>
      </c>
      <c r="B1025" s="2">
        <v>18.0374755859375</v>
      </c>
      <c r="C1025" s="2">
        <v>0</v>
      </c>
      <c r="D1025" s="2">
        <v>53.547172546386697</v>
      </c>
      <c r="E1025" s="2">
        <v>0</v>
      </c>
      <c r="F1025" s="2">
        <v>0</v>
      </c>
      <c r="G1025" s="2">
        <v>0</v>
      </c>
      <c r="H1025" s="4">
        <v>0</v>
      </c>
      <c r="I1025" s="11">
        <v>1.6614990234375</v>
      </c>
      <c r="J1025" s="9">
        <v>62.580490112304702</v>
      </c>
      <c r="O1025" s="2">
        <v>0</v>
      </c>
      <c r="P1025" s="4">
        <v>1.3576283454895</v>
      </c>
    </row>
    <row r="1026" spans="1:16">
      <c r="A1026" s="10">
        <v>46141.710416666669</v>
      </c>
      <c r="B1026" s="2">
        <v>18.099658966064499</v>
      </c>
      <c r="C1026" s="2">
        <v>0</v>
      </c>
      <c r="D1026" s="2">
        <v>53.599678039550803</v>
      </c>
      <c r="E1026" s="2">
        <v>0</v>
      </c>
      <c r="F1026" s="2">
        <v>0</v>
      </c>
      <c r="G1026" s="2">
        <v>0</v>
      </c>
      <c r="H1026" s="4">
        <v>0</v>
      </c>
      <c r="I1026" s="11">
        <v>1.66019535064697</v>
      </c>
      <c r="J1026" s="9">
        <v>62.578704833984403</v>
      </c>
      <c r="O1026" s="2">
        <v>0</v>
      </c>
      <c r="P1026" s="4">
        <v>1.38344049453735</v>
      </c>
    </row>
    <row r="1027" spans="1:16">
      <c r="A1027" s="10">
        <v>46141.711111111108</v>
      </c>
      <c r="B1027" s="2">
        <v>17.9260139465332</v>
      </c>
      <c r="C1027" s="2">
        <v>0</v>
      </c>
      <c r="D1027" s="2">
        <v>53.386795043945298</v>
      </c>
      <c r="E1027" s="2">
        <v>0</v>
      </c>
      <c r="F1027" s="2">
        <v>0</v>
      </c>
      <c r="G1027" s="2">
        <v>0</v>
      </c>
      <c r="H1027" s="4">
        <v>0</v>
      </c>
      <c r="I1027" s="11">
        <v>1.6388359069824201</v>
      </c>
      <c r="J1027" s="9">
        <v>62.515472412109403</v>
      </c>
      <c r="O1027" s="2">
        <v>0</v>
      </c>
      <c r="P1027" s="4">
        <v>1.36446332931519</v>
      </c>
    </row>
    <row r="1028" spans="1:16">
      <c r="A1028" s="10">
        <v>46141.711805555555</v>
      </c>
      <c r="B1028" s="2">
        <v>17.964195251464801</v>
      </c>
      <c r="C1028" s="2">
        <v>0</v>
      </c>
      <c r="D1028" s="2">
        <v>53.462482452392599</v>
      </c>
      <c r="E1028" s="2">
        <v>0</v>
      </c>
      <c r="F1028" s="2">
        <v>0</v>
      </c>
      <c r="G1028" s="2">
        <v>0</v>
      </c>
      <c r="H1028" s="4">
        <v>0</v>
      </c>
      <c r="I1028" s="11">
        <v>1.63113212585449</v>
      </c>
      <c r="J1028" s="9">
        <v>62.4078979492188</v>
      </c>
      <c r="O1028" s="2">
        <v>0</v>
      </c>
      <c r="P1028" s="4">
        <v>1.3292379379272501</v>
      </c>
    </row>
    <row r="1029" spans="1:16">
      <c r="A1029" s="10">
        <v>46141.712500000001</v>
      </c>
      <c r="B1029" s="2">
        <v>17.917438507080099</v>
      </c>
      <c r="C1029" s="2">
        <v>0</v>
      </c>
      <c r="D1029" s="2">
        <v>53.3891792297363</v>
      </c>
      <c r="E1029" s="2">
        <v>0</v>
      </c>
      <c r="F1029" s="2">
        <v>0</v>
      </c>
      <c r="G1029" s="2">
        <v>0</v>
      </c>
      <c r="H1029" s="4">
        <v>0</v>
      </c>
      <c r="I1029" s="11">
        <v>1.63845634460449</v>
      </c>
      <c r="J1029" s="9">
        <v>62.278549194335902</v>
      </c>
      <c r="O1029" s="2">
        <v>0</v>
      </c>
      <c r="P1029" s="4">
        <v>1.2974381446838399</v>
      </c>
    </row>
    <row r="1030" spans="1:16">
      <c r="A1030" s="10">
        <v>46141.713194444441</v>
      </c>
      <c r="B1030" s="2">
        <v>17.6644477844238</v>
      </c>
      <c r="C1030" s="2">
        <v>0</v>
      </c>
      <c r="D1030" s="2">
        <v>53.1838569641113</v>
      </c>
      <c r="E1030" s="2">
        <v>0</v>
      </c>
      <c r="F1030" s="2">
        <v>0</v>
      </c>
      <c r="G1030" s="2">
        <v>0</v>
      </c>
      <c r="H1030" s="4">
        <v>0</v>
      </c>
      <c r="I1030" s="11">
        <v>1.59555435180664</v>
      </c>
      <c r="J1030" s="9">
        <v>62.188812255859403</v>
      </c>
      <c r="O1030" s="2">
        <v>0</v>
      </c>
      <c r="P1030" s="4">
        <v>1.2690391540527299</v>
      </c>
    </row>
    <row r="1031" spans="1:16">
      <c r="A1031" s="10">
        <v>46141.713888888888</v>
      </c>
      <c r="B1031" s="2">
        <v>17.4753532409668</v>
      </c>
      <c r="C1031" s="2">
        <v>0</v>
      </c>
      <c r="D1031" s="2">
        <v>53.025421142578097</v>
      </c>
      <c r="E1031" s="2">
        <v>0</v>
      </c>
      <c r="F1031" s="2">
        <v>0</v>
      </c>
      <c r="G1031" s="2">
        <v>0</v>
      </c>
      <c r="H1031" s="4">
        <v>0</v>
      </c>
      <c r="I1031" s="11">
        <v>1.5600767135620099</v>
      </c>
      <c r="J1031" s="9">
        <v>62.0867919921875</v>
      </c>
      <c r="O1031" s="2">
        <v>0</v>
      </c>
      <c r="P1031" s="4">
        <v>1.2344450950622601</v>
      </c>
    </row>
    <row r="1032" spans="1:16">
      <c r="A1032" s="10">
        <v>46141.714583333334</v>
      </c>
      <c r="B1032" s="2">
        <v>17.4223327636719</v>
      </c>
      <c r="C1032" s="2">
        <v>0</v>
      </c>
      <c r="D1032" s="2">
        <v>52.918052673339801</v>
      </c>
      <c r="E1032" s="2">
        <v>0</v>
      </c>
      <c r="F1032" s="2">
        <v>0</v>
      </c>
      <c r="G1032" s="2">
        <v>0</v>
      </c>
      <c r="H1032" s="4">
        <v>0</v>
      </c>
      <c r="I1032" s="11">
        <v>1.5510845184326201</v>
      </c>
      <c r="J1032" s="9">
        <v>62.029678344726598</v>
      </c>
      <c r="O1032" s="2">
        <v>0</v>
      </c>
      <c r="P1032" s="4">
        <v>1.2232294082641599</v>
      </c>
    </row>
    <row r="1033" spans="1:16">
      <c r="A1033" s="10">
        <v>46141.715277777781</v>
      </c>
      <c r="B1033" s="2">
        <v>17.431934356689499</v>
      </c>
      <c r="C1033" s="2">
        <v>0</v>
      </c>
      <c r="D1033" s="2">
        <v>52.934162139892599</v>
      </c>
      <c r="E1033" s="2">
        <v>0</v>
      </c>
      <c r="F1033" s="2">
        <v>0</v>
      </c>
      <c r="G1033" s="2">
        <v>0</v>
      </c>
      <c r="H1033" s="4">
        <v>0</v>
      </c>
      <c r="I1033" s="11">
        <v>1.55557060241699</v>
      </c>
      <c r="J1033" s="9">
        <v>61.971160888671903</v>
      </c>
      <c r="O1033" s="2">
        <v>0</v>
      </c>
      <c r="P1033" s="4">
        <v>1.2017297744751001</v>
      </c>
    </row>
    <row r="1034" spans="1:16">
      <c r="A1034" s="10">
        <v>46141.71597222222</v>
      </c>
      <c r="B1034" s="2">
        <v>17.393867492675799</v>
      </c>
      <c r="C1034" s="2">
        <v>0</v>
      </c>
      <c r="D1034" s="2">
        <v>52.971595764160199</v>
      </c>
      <c r="E1034" s="2">
        <v>0</v>
      </c>
      <c r="F1034" s="2">
        <v>0</v>
      </c>
      <c r="G1034" s="2">
        <v>0</v>
      </c>
      <c r="H1034" s="4">
        <v>0</v>
      </c>
      <c r="I1034" s="11">
        <v>1.5439147949218801</v>
      </c>
      <c r="J1034" s="9">
        <v>61.9096069335938</v>
      </c>
      <c r="O1034" s="2">
        <v>0</v>
      </c>
      <c r="P1034" s="4">
        <v>1.19459676742554</v>
      </c>
    </row>
    <row r="1035" spans="1:16">
      <c r="A1035" s="10">
        <v>46141.716666666667</v>
      </c>
      <c r="B1035" s="2">
        <v>17.182205200195298</v>
      </c>
      <c r="C1035" s="2">
        <v>0</v>
      </c>
      <c r="D1035" s="2">
        <v>52.749217987060497</v>
      </c>
      <c r="E1035" s="2">
        <v>0</v>
      </c>
      <c r="F1035" s="2">
        <v>0</v>
      </c>
      <c r="G1035" s="2">
        <v>0</v>
      </c>
      <c r="H1035" s="4">
        <v>0</v>
      </c>
      <c r="I1035" s="11">
        <v>1.5143871307373</v>
      </c>
      <c r="J1035" s="9">
        <v>61.868209838867202</v>
      </c>
      <c r="O1035" s="2">
        <v>0</v>
      </c>
      <c r="P1035" s="4">
        <v>1.16966581344604</v>
      </c>
    </row>
    <row r="1036" spans="1:16">
      <c r="A1036" s="10">
        <v>46141.717361111114</v>
      </c>
      <c r="B1036" s="2">
        <v>17.238521575927699</v>
      </c>
      <c r="C1036" s="2">
        <v>0</v>
      </c>
      <c r="D1036" s="2">
        <v>52.843456268310497</v>
      </c>
      <c r="E1036" s="2">
        <v>0</v>
      </c>
      <c r="F1036" s="2">
        <v>0</v>
      </c>
      <c r="G1036" s="2">
        <v>0</v>
      </c>
      <c r="H1036" s="4">
        <v>0</v>
      </c>
      <c r="I1036" s="11">
        <v>1.51621913909912</v>
      </c>
      <c r="J1036" s="9">
        <v>61.795120239257798</v>
      </c>
      <c r="O1036" s="2">
        <v>0</v>
      </c>
      <c r="P1036" s="4">
        <v>1.1272897720336901</v>
      </c>
    </row>
    <row r="1037" spans="1:16">
      <c r="A1037" s="10">
        <v>46141.718055555553</v>
      </c>
      <c r="B1037" s="2">
        <v>17.337650299072301</v>
      </c>
      <c r="C1037" s="2">
        <v>0</v>
      </c>
      <c r="D1037" s="2">
        <v>52.888633728027301</v>
      </c>
      <c r="E1037" s="2">
        <v>0</v>
      </c>
      <c r="F1037" s="2">
        <v>0</v>
      </c>
      <c r="G1037" s="2">
        <v>0</v>
      </c>
      <c r="H1037" s="4">
        <v>0</v>
      </c>
      <c r="I1037" s="11">
        <v>1.53952884674072</v>
      </c>
      <c r="J1037" s="9">
        <v>61.725936889648402</v>
      </c>
      <c r="O1037" s="2">
        <v>0</v>
      </c>
      <c r="P1037" s="4">
        <v>1.11758708953857</v>
      </c>
    </row>
    <row r="1038" spans="1:16">
      <c r="A1038" s="10">
        <v>46141.71875</v>
      </c>
      <c r="B1038" s="2">
        <v>17.8159065246582</v>
      </c>
      <c r="C1038" s="2">
        <v>0</v>
      </c>
      <c r="D1038" s="2">
        <v>53.403663635253899</v>
      </c>
      <c r="E1038" s="2">
        <v>0</v>
      </c>
      <c r="F1038" s="2">
        <v>0</v>
      </c>
      <c r="G1038" s="2">
        <v>0</v>
      </c>
      <c r="H1038" s="4">
        <v>0</v>
      </c>
      <c r="I1038" s="11">
        <v>1.6072864532470701</v>
      </c>
      <c r="J1038" s="9">
        <v>61.6702270507813</v>
      </c>
      <c r="O1038" s="2">
        <v>0</v>
      </c>
      <c r="P1038" s="4">
        <v>1.0975270271301301</v>
      </c>
    </row>
    <row r="1039" spans="1:16">
      <c r="A1039" s="10">
        <v>46141.719444444447</v>
      </c>
      <c r="B1039" s="2">
        <v>17.984542846679702</v>
      </c>
      <c r="C1039" s="2">
        <v>0</v>
      </c>
      <c r="D1039" s="2">
        <v>53.494926452636697</v>
      </c>
      <c r="E1039" s="2">
        <v>0</v>
      </c>
      <c r="F1039" s="2">
        <v>0</v>
      </c>
      <c r="G1039" s="2">
        <v>0</v>
      </c>
      <c r="H1039" s="4">
        <v>0</v>
      </c>
      <c r="I1039" s="11">
        <v>1.65765857696533</v>
      </c>
      <c r="J1039" s="9">
        <v>61.6304931640625</v>
      </c>
      <c r="O1039" s="2">
        <v>0</v>
      </c>
      <c r="P1039" s="4">
        <v>1.08552598953247</v>
      </c>
    </row>
    <row r="1040" spans="1:16">
      <c r="A1040" s="10">
        <v>46141.720138888886</v>
      </c>
      <c r="B1040" s="2">
        <v>17.908763885498001</v>
      </c>
      <c r="C1040" s="2">
        <v>0</v>
      </c>
      <c r="D1040" s="2">
        <v>53.375389099121101</v>
      </c>
      <c r="E1040" s="2">
        <v>0</v>
      </c>
      <c r="F1040" s="2">
        <v>0</v>
      </c>
      <c r="G1040" s="2">
        <v>0</v>
      </c>
      <c r="H1040" s="4">
        <v>0</v>
      </c>
      <c r="I1040" s="11">
        <v>1.6371364593505899</v>
      </c>
      <c r="J1040" s="9">
        <v>61.596725463867202</v>
      </c>
      <c r="O1040" s="2">
        <v>0</v>
      </c>
      <c r="P1040" s="4">
        <v>1.0602321624755899</v>
      </c>
    </row>
    <row r="1041" spans="1:16">
      <c r="A1041" s="10">
        <v>46141.720833333333</v>
      </c>
      <c r="B1041" s="2">
        <v>17.798294067382798</v>
      </c>
      <c r="C1041" s="2">
        <v>0</v>
      </c>
      <c r="D1041" s="2">
        <v>53.297885894775398</v>
      </c>
      <c r="E1041" s="2">
        <v>0</v>
      </c>
      <c r="F1041" s="2">
        <v>0</v>
      </c>
      <c r="G1041" s="2">
        <v>0</v>
      </c>
      <c r="H1041" s="4">
        <v>0</v>
      </c>
      <c r="I1041" s="11">
        <v>1.6231536865234399</v>
      </c>
      <c r="J1041" s="9">
        <v>61.5357055664063</v>
      </c>
      <c r="O1041" s="2">
        <v>0</v>
      </c>
      <c r="P1041" s="4">
        <v>1.0496506690978999</v>
      </c>
    </row>
    <row r="1042" spans="1:16">
      <c r="A1042" s="10">
        <v>46141.72152777778</v>
      </c>
      <c r="B1042" s="2">
        <v>17.74609375</v>
      </c>
      <c r="C1042" s="2">
        <v>0</v>
      </c>
      <c r="D1042" s="2">
        <v>53.245025634765597</v>
      </c>
      <c r="E1042" s="2">
        <v>0</v>
      </c>
      <c r="F1042" s="2">
        <v>0</v>
      </c>
      <c r="G1042" s="2">
        <v>0</v>
      </c>
      <c r="H1042" s="4">
        <v>0</v>
      </c>
      <c r="I1042" s="11">
        <v>1.60920238494873</v>
      </c>
      <c r="J1042" s="9">
        <v>61.264022827148402</v>
      </c>
      <c r="O1042" s="2">
        <v>0</v>
      </c>
      <c r="P1042" s="4">
        <v>0.94906759262085005</v>
      </c>
    </row>
    <row r="1043" spans="1:16">
      <c r="A1043" s="10">
        <v>46141.722222222219</v>
      </c>
      <c r="B1043" s="2">
        <v>17.813014984130898</v>
      </c>
      <c r="C1043" s="2">
        <v>0</v>
      </c>
      <c r="D1043" s="2">
        <v>53.288669586181598</v>
      </c>
      <c r="E1043" s="2">
        <v>0</v>
      </c>
      <c r="F1043" s="2">
        <v>0</v>
      </c>
      <c r="G1043" s="2">
        <v>0</v>
      </c>
      <c r="H1043" s="4">
        <v>0</v>
      </c>
      <c r="I1043" s="11">
        <v>1.61933422088623</v>
      </c>
      <c r="J1043" s="9">
        <v>60.8989868164063</v>
      </c>
      <c r="O1043" s="2">
        <v>0</v>
      </c>
      <c r="P1043" s="4">
        <v>0.78546571731567405</v>
      </c>
    </row>
    <row r="1044" spans="1:16">
      <c r="A1044" s="10">
        <v>46141.722916666666</v>
      </c>
      <c r="B1044" s="2">
        <v>17.6693725585938</v>
      </c>
      <c r="C1044" s="2">
        <v>0</v>
      </c>
      <c r="D1044" s="2">
        <v>53.196311950683601</v>
      </c>
      <c r="E1044" s="2">
        <v>0</v>
      </c>
      <c r="F1044" s="2">
        <v>0</v>
      </c>
      <c r="G1044" s="2">
        <v>0</v>
      </c>
      <c r="H1044" s="4">
        <v>0</v>
      </c>
      <c r="I1044" s="11">
        <v>1.6006708145141599</v>
      </c>
      <c r="J1044" s="9">
        <v>60.611648559570298</v>
      </c>
      <c r="O1044" s="2">
        <v>0</v>
      </c>
      <c r="P1044" s="4">
        <v>0.63907170295715299</v>
      </c>
    </row>
    <row r="1045" spans="1:16">
      <c r="A1045" s="10">
        <v>46141.723611111112</v>
      </c>
      <c r="B1045" s="2">
        <v>17.554847717285199</v>
      </c>
      <c r="C1045" s="2">
        <v>0</v>
      </c>
      <c r="D1045" s="2">
        <v>53.029548645019503</v>
      </c>
      <c r="E1045" s="2">
        <v>0</v>
      </c>
      <c r="F1045" s="2">
        <v>0</v>
      </c>
      <c r="G1045" s="2">
        <v>0</v>
      </c>
      <c r="H1045" s="4">
        <v>0</v>
      </c>
      <c r="I1045" s="11">
        <v>1.57353496551514</v>
      </c>
      <c r="J1045" s="9">
        <v>60.497222900390597</v>
      </c>
      <c r="O1045" s="2">
        <v>0</v>
      </c>
      <c r="P1045" s="4">
        <v>0.58317184448242199</v>
      </c>
    </row>
    <row r="1046" spans="1:16">
      <c r="A1046" s="10">
        <v>46141.724305555559</v>
      </c>
      <c r="B1046" s="2">
        <v>17.413246154785199</v>
      </c>
      <c r="C1046" s="2">
        <v>0</v>
      </c>
      <c r="D1046" s="2">
        <v>52.985012054443402</v>
      </c>
      <c r="E1046" s="2">
        <v>0</v>
      </c>
      <c r="F1046" s="2">
        <v>0</v>
      </c>
      <c r="G1046" s="2">
        <v>0</v>
      </c>
      <c r="H1046" s="4">
        <v>0</v>
      </c>
      <c r="I1046" s="11">
        <v>1.5614719390869101</v>
      </c>
      <c r="J1046" s="9">
        <v>60.549301147460902</v>
      </c>
      <c r="O1046" s="2">
        <v>0</v>
      </c>
      <c r="P1046" s="4">
        <v>0.57486319541931197</v>
      </c>
    </row>
    <row r="1047" spans="1:16">
      <c r="A1047" s="10">
        <v>46141.724999999999</v>
      </c>
      <c r="B1047" s="2">
        <v>17.511478424072301</v>
      </c>
      <c r="C1047" s="2">
        <v>0</v>
      </c>
      <c r="D1047" s="2">
        <v>53.061058044433601</v>
      </c>
      <c r="E1047" s="2">
        <v>0</v>
      </c>
      <c r="F1047" s="2">
        <v>0</v>
      </c>
      <c r="G1047" s="2">
        <v>0</v>
      </c>
      <c r="H1047" s="4">
        <v>0</v>
      </c>
      <c r="I1047" s="11">
        <v>1.5659761428832999</v>
      </c>
      <c r="J1047" s="9">
        <v>60.7039184570313</v>
      </c>
      <c r="O1047" s="2">
        <v>0</v>
      </c>
      <c r="P1047" s="4">
        <v>0.63532471656799305</v>
      </c>
    </row>
    <row r="1048" spans="1:16">
      <c r="A1048" s="10">
        <v>46141.725694444445</v>
      </c>
      <c r="B1048" s="2">
        <v>17.920166015625</v>
      </c>
      <c r="C1048" s="2">
        <v>0</v>
      </c>
      <c r="D1048" s="2">
        <v>53.438674926757798</v>
      </c>
      <c r="E1048" s="2">
        <v>0</v>
      </c>
      <c r="F1048" s="2">
        <v>0</v>
      </c>
      <c r="G1048" s="2">
        <v>0</v>
      </c>
      <c r="H1048" s="4">
        <v>0</v>
      </c>
      <c r="I1048" s="11">
        <v>1.6226863861084</v>
      </c>
      <c r="J1048" s="9">
        <v>60.987289428710902</v>
      </c>
      <c r="O1048" s="2">
        <v>0</v>
      </c>
      <c r="P1048" s="4">
        <v>0.69321537017822299</v>
      </c>
    </row>
    <row r="1049" spans="1:16">
      <c r="A1049" s="10">
        <v>46141.726388888892</v>
      </c>
      <c r="B1049" s="2">
        <v>17.989723205566399</v>
      </c>
      <c r="C1049" s="2">
        <v>0</v>
      </c>
      <c r="D1049" s="2">
        <v>53.429634094238303</v>
      </c>
      <c r="E1049" s="2">
        <v>0</v>
      </c>
      <c r="F1049" s="2">
        <v>0</v>
      </c>
      <c r="G1049" s="2">
        <v>0</v>
      </c>
      <c r="H1049" s="4">
        <v>0</v>
      </c>
      <c r="I1049" s="11">
        <v>1.63907146453857</v>
      </c>
      <c r="J1049" s="9">
        <v>61.226669311523402</v>
      </c>
      <c r="O1049" s="2">
        <v>0</v>
      </c>
      <c r="P1049" s="4">
        <v>0.83732843399047896</v>
      </c>
    </row>
    <row r="1050" spans="1:16">
      <c r="A1050" s="10">
        <v>46141.727083333331</v>
      </c>
      <c r="B1050" s="2">
        <v>17.7888374328613</v>
      </c>
      <c r="C1050" s="2">
        <v>0</v>
      </c>
      <c r="D1050" s="2">
        <v>53.3865776062012</v>
      </c>
      <c r="E1050" s="2">
        <v>0</v>
      </c>
      <c r="F1050" s="2">
        <v>0</v>
      </c>
      <c r="G1050" s="2">
        <v>0</v>
      </c>
      <c r="H1050" s="4">
        <v>0</v>
      </c>
      <c r="I1050" s="11">
        <v>1.6231985092163099</v>
      </c>
      <c r="J1050" s="9">
        <v>61.40185546875</v>
      </c>
      <c r="O1050" s="2">
        <v>0</v>
      </c>
      <c r="P1050" s="4">
        <v>0.912919521331787</v>
      </c>
    </row>
    <row r="1051" spans="1:16">
      <c r="A1051" s="10">
        <v>46141.727777777778</v>
      </c>
      <c r="B1051" s="2">
        <v>17.704849243164102</v>
      </c>
      <c r="C1051" s="2">
        <v>0</v>
      </c>
      <c r="D1051" s="2">
        <v>53.207565307617202</v>
      </c>
      <c r="E1051" s="2">
        <v>0</v>
      </c>
      <c r="F1051" s="2">
        <v>0</v>
      </c>
      <c r="G1051" s="2">
        <v>0</v>
      </c>
      <c r="H1051" s="4">
        <v>0</v>
      </c>
      <c r="I1051" s="11">
        <v>1.59622478485107</v>
      </c>
      <c r="J1051" s="9">
        <v>61.5311889648438</v>
      </c>
      <c r="O1051" s="2">
        <v>0</v>
      </c>
      <c r="P1051" s="4">
        <v>0.97317409515380904</v>
      </c>
    </row>
    <row r="1052" spans="1:16">
      <c r="A1052" s="10">
        <v>46141.728472222225</v>
      </c>
      <c r="B1052" s="2">
        <v>17.5349426269531</v>
      </c>
      <c r="C1052" s="2">
        <v>0</v>
      </c>
      <c r="D1052" s="2">
        <v>53.070339202880902</v>
      </c>
      <c r="E1052" s="2">
        <v>0</v>
      </c>
      <c r="F1052" s="2">
        <v>0</v>
      </c>
      <c r="G1052" s="2">
        <v>0</v>
      </c>
      <c r="H1052" s="4">
        <v>0</v>
      </c>
      <c r="I1052" s="11">
        <v>1.57233142852783</v>
      </c>
      <c r="J1052" s="9">
        <v>61.821792602539098</v>
      </c>
      <c r="O1052" s="2">
        <v>0</v>
      </c>
      <c r="P1052" s="4">
        <v>1.06592988967896</v>
      </c>
    </row>
    <row r="1053" spans="1:16">
      <c r="A1053" s="10">
        <v>46141.729166666664</v>
      </c>
      <c r="B1053" s="2">
        <v>17.5260314941406</v>
      </c>
      <c r="C1053" s="2">
        <v>0</v>
      </c>
      <c r="D1053" s="2">
        <v>53.047515869140597</v>
      </c>
      <c r="E1053" s="2">
        <v>0</v>
      </c>
      <c r="F1053" s="2">
        <v>0</v>
      </c>
      <c r="G1053" s="2">
        <v>0</v>
      </c>
      <c r="H1053" s="4">
        <v>0</v>
      </c>
      <c r="I1053" s="11">
        <v>1.57554054260254</v>
      </c>
      <c r="J1053" s="9">
        <v>62.305618286132798</v>
      </c>
      <c r="O1053" s="2">
        <v>0</v>
      </c>
      <c r="P1053" s="4">
        <v>1.25071573257446</v>
      </c>
    </row>
    <row r="1054" spans="1:16">
      <c r="A1054" s="10">
        <v>46141.729861111111</v>
      </c>
      <c r="B1054" s="2">
        <v>17.419090270996101</v>
      </c>
      <c r="C1054" s="2">
        <v>0</v>
      </c>
      <c r="D1054" s="2">
        <v>52.9818725585938</v>
      </c>
      <c r="E1054" s="2">
        <v>0</v>
      </c>
      <c r="F1054" s="2">
        <v>0</v>
      </c>
      <c r="G1054" s="2">
        <v>0</v>
      </c>
      <c r="H1054" s="4">
        <v>0</v>
      </c>
      <c r="I1054" s="11">
        <v>1.55294609069824</v>
      </c>
      <c r="J1054" s="9">
        <v>62.668304443359403</v>
      </c>
      <c r="O1054" s="2">
        <v>0</v>
      </c>
      <c r="P1054" s="4">
        <v>1.38315057754517</v>
      </c>
    </row>
    <row r="1055" spans="1:16">
      <c r="A1055" s="10">
        <v>46141.730555555558</v>
      </c>
      <c r="B1055" s="2">
        <v>17.3987007141113</v>
      </c>
      <c r="C1055" s="2">
        <v>0</v>
      </c>
      <c r="D1055" s="2">
        <v>52.949737548828097</v>
      </c>
      <c r="E1055" s="2">
        <v>0</v>
      </c>
      <c r="F1055" s="2">
        <v>0</v>
      </c>
      <c r="G1055" s="2">
        <v>0</v>
      </c>
      <c r="H1055" s="4">
        <v>0</v>
      </c>
      <c r="I1055" s="11">
        <v>1.5561618804931601</v>
      </c>
      <c r="J1055" s="9">
        <v>62.823928833007798</v>
      </c>
      <c r="O1055" s="2">
        <v>0</v>
      </c>
      <c r="P1055" s="4">
        <v>1.44988393783569</v>
      </c>
    </row>
    <row r="1056" spans="1:16">
      <c r="A1056" s="10">
        <v>46141.731249999997</v>
      </c>
      <c r="B1056" s="2">
        <v>17.429981231689499</v>
      </c>
      <c r="C1056" s="2">
        <v>0</v>
      </c>
      <c r="D1056" s="2">
        <v>53.017787933349602</v>
      </c>
      <c r="E1056" s="2">
        <v>0</v>
      </c>
      <c r="F1056" s="2">
        <v>0</v>
      </c>
      <c r="G1056" s="2">
        <v>0</v>
      </c>
      <c r="H1056" s="4">
        <v>0</v>
      </c>
      <c r="I1056" s="11">
        <v>1.5562982559204099</v>
      </c>
      <c r="J1056" s="9">
        <v>62.840042114257798</v>
      </c>
      <c r="O1056" s="2">
        <v>0</v>
      </c>
      <c r="P1056" s="4">
        <v>1.4661550521850599</v>
      </c>
    </row>
    <row r="1057" spans="1:16">
      <c r="A1057" s="10">
        <v>46141.731944444444</v>
      </c>
      <c r="B1057" s="2">
        <v>17.518795013427699</v>
      </c>
      <c r="C1057" s="2">
        <v>0</v>
      </c>
      <c r="D1057" s="2">
        <v>53.024421691894503</v>
      </c>
      <c r="E1057" s="2">
        <v>0</v>
      </c>
      <c r="F1057" s="2">
        <v>0</v>
      </c>
      <c r="G1057" s="2">
        <v>0</v>
      </c>
      <c r="H1057" s="4">
        <v>0</v>
      </c>
      <c r="I1057" s="11">
        <v>1.5697431564331099</v>
      </c>
      <c r="J1057" s="9">
        <v>62.7037963867188</v>
      </c>
      <c r="O1057" s="2">
        <v>0</v>
      </c>
      <c r="P1057" s="4">
        <v>1.4269161224365201</v>
      </c>
    </row>
    <row r="1058" spans="1:16">
      <c r="A1058" s="10">
        <v>46141.732638888891</v>
      </c>
      <c r="B1058" s="2">
        <v>17.727848052978501</v>
      </c>
      <c r="C1058" s="2">
        <v>0</v>
      </c>
      <c r="D1058" s="2">
        <v>53.291881561279297</v>
      </c>
      <c r="E1058" s="2">
        <v>0</v>
      </c>
      <c r="F1058" s="2">
        <v>0</v>
      </c>
      <c r="G1058" s="2">
        <v>0</v>
      </c>
      <c r="H1058" s="4">
        <v>0</v>
      </c>
      <c r="I1058" s="11">
        <v>1.59821796417236</v>
      </c>
      <c r="J1058" s="9">
        <v>62.477874755859403</v>
      </c>
      <c r="O1058" s="2">
        <v>0</v>
      </c>
      <c r="P1058" s="4">
        <v>1.36763572692871</v>
      </c>
    </row>
    <row r="1059" spans="1:16">
      <c r="A1059" s="10">
        <v>46141.73333333333</v>
      </c>
      <c r="B1059" s="2">
        <v>17.829025268554702</v>
      </c>
      <c r="C1059" s="2">
        <v>0</v>
      </c>
      <c r="D1059" s="2">
        <v>53.310478210449197</v>
      </c>
      <c r="E1059" s="2">
        <v>0</v>
      </c>
      <c r="F1059" s="2">
        <v>0</v>
      </c>
      <c r="G1059" s="2">
        <v>0</v>
      </c>
      <c r="H1059" s="4">
        <v>0</v>
      </c>
      <c r="I1059" s="11">
        <v>1.62456035614014</v>
      </c>
      <c r="J1059" s="9">
        <v>62.216461181640597</v>
      </c>
      <c r="O1059" s="2">
        <v>0</v>
      </c>
      <c r="P1059" s="4">
        <v>1.3032202720642101</v>
      </c>
    </row>
    <row r="1060" spans="1:16">
      <c r="A1060" s="10">
        <v>46141.734027777777</v>
      </c>
      <c r="B1060" s="2">
        <v>17.859573364257798</v>
      </c>
      <c r="C1060" s="2">
        <v>0</v>
      </c>
      <c r="D1060" s="2">
        <v>53.339725494384801</v>
      </c>
      <c r="E1060" s="2">
        <v>0</v>
      </c>
      <c r="F1060" s="2">
        <v>0</v>
      </c>
      <c r="G1060" s="2">
        <v>0</v>
      </c>
      <c r="H1060" s="4">
        <v>0</v>
      </c>
      <c r="I1060" s="11">
        <v>1.61306953430176</v>
      </c>
      <c r="J1060" s="9">
        <v>62.016876220703097</v>
      </c>
      <c r="O1060" s="2">
        <v>0</v>
      </c>
      <c r="P1060" s="4">
        <v>1.24086713790894</v>
      </c>
    </row>
    <row r="1061" spans="1:16">
      <c r="A1061" s="10">
        <v>46141.734722222223</v>
      </c>
      <c r="B1061" s="2">
        <v>17.770183563232401</v>
      </c>
      <c r="C1061" s="2">
        <v>0</v>
      </c>
      <c r="D1061" s="2">
        <v>53.270591735839801</v>
      </c>
      <c r="E1061" s="2">
        <v>0</v>
      </c>
      <c r="F1061" s="2">
        <v>0</v>
      </c>
      <c r="G1061" s="2">
        <v>0</v>
      </c>
      <c r="H1061" s="4">
        <v>0</v>
      </c>
      <c r="I1061" s="11">
        <v>1.6103944778442401</v>
      </c>
      <c r="J1061" s="9">
        <v>61.861526489257798</v>
      </c>
      <c r="O1061" s="2">
        <v>0</v>
      </c>
      <c r="P1061" s="4">
        <v>1.18075275421143</v>
      </c>
    </row>
    <row r="1062" spans="1:16">
      <c r="A1062" s="10">
        <v>46141.73541666667</v>
      </c>
      <c r="B1062" s="2">
        <v>17.662269592285199</v>
      </c>
      <c r="C1062" s="2">
        <v>0</v>
      </c>
      <c r="D1062" s="2">
        <v>53.202377319335902</v>
      </c>
      <c r="E1062" s="2">
        <v>0</v>
      </c>
      <c r="F1062" s="2">
        <v>0</v>
      </c>
      <c r="G1062" s="2">
        <v>0</v>
      </c>
      <c r="H1062" s="4">
        <v>0</v>
      </c>
      <c r="I1062" s="11">
        <v>1.5956506729126001</v>
      </c>
      <c r="J1062" s="9">
        <v>61.7656860351563</v>
      </c>
      <c r="O1062" s="2">
        <v>0</v>
      </c>
      <c r="P1062" s="4">
        <v>1.1432695388793901</v>
      </c>
    </row>
    <row r="1063" spans="1:16">
      <c r="A1063" s="10">
        <v>46141.736111111109</v>
      </c>
      <c r="B1063" s="2">
        <v>17.649955749511701</v>
      </c>
      <c r="C1063" s="2">
        <v>0</v>
      </c>
      <c r="D1063" s="2">
        <v>53.139266967773402</v>
      </c>
      <c r="E1063" s="2">
        <v>0</v>
      </c>
      <c r="F1063" s="2">
        <v>0</v>
      </c>
      <c r="G1063" s="2">
        <v>0</v>
      </c>
      <c r="H1063" s="4">
        <v>0</v>
      </c>
      <c r="I1063" s="11">
        <v>1.5905122756957999</v>
      </c>
      <c r="J1063" s="9">
        <v>61.7130737304688</v>
      </c>
      <c r="O1063" s="2">
        <v>0</v>
      </c>
      <c r="P1063" s="4">
        <v>1.1194710731506301</v>
      </c>
    </row>
    <row r="1064" spans="1:16">
      <c r="A1064" s="10">
        <v>46141.736805555556</v>
      </c>
      <c r="B1064" s="2">
        <v>17.4970703125</v>
      </c>
      <c r="C1064" s="2">
        <v>0</v>
      </c>
      <c r="D1064" s="2">
        <v>53.037441253662102</v>
      </c>
      <c r="E1064" s="2">
        <v>0</v>
      </c>
      <c r="F1064" s="2">
        <v>0</v>
      </c>
      <c r="G1064" s="2">
        <v>0</v>
      </c>
      <c r="H1064" s="4">
        <v>0</v>
      </c>
      <c r="I1064" s="11">
        <v>1.56718254089355</v>
      </c>
      <c r="J1064" s="9">
        <v>61.6993408203125</v>
      </c>
      <c r="O1064" s="2">
        <v>0</v>
      </c>
      <c r="P1064" s="4">
        <v>1.1091322898864699</v>
      </c>
    </row>
    <row r="1065" spans="1:16">
      <c r="A1065" s="10">
        <v>46141.737500000003</v>
      </c>
      <c r="B1065" s="2">
        <v>17.424350738525401</v>
      </c>
      <c r="C1065" s="2">
        <v>0</v>
      </c>
      <c r="D1065" s="2">
        <v>52.932571411132798</v>
      </c>
      <c r="E1065" s="2">
        <v>0</v>
      </c>
      <c r="F1065" s="2">
        <v>0</v>
      </c>
      <c r="G1065" s="2">
        <v>0</v>
      </c>
      <c r="H1065" s="4">
        <v>0</v>
      </c>
      <c r="I1065" s="11">
        <v>1.55236911773682</v>
      </c>
      <c r="J1065" s="9">
        <v>61.713409423828097</v>
      </c>
      <c r="O1065" s="2">
        <v>0</v>
      </c>
      <c r="P1065" s="4">
        <v>1.1165714263916</v>
      </c>
    </row>
    <row r="1066" spans="1:16">
      <c r="A1066" s="10">
        <v>46141.738194444442</v>
      </c>
      <c r="B1066" s="2">
        <v>17.287651062011701</v>
      </c>
      <c r="C1066" s="2">
        <v>0</v>
      </c>
      <c r="D1066" s="2">
        <v>52.792667388916001</v>
      </c>
      <c r="E1066" s="2">
        <v>0</v>
      </c>
      <c r="F1066" s="2">
        <v>0</v>
      </c>
      <c r="G1066" s="2">
        <v>0</v>
      </c>
      <c r="H1066" s="4">
        <v>0</v>
      </c>
      <c r="I1066" s="11">
        <v>1.5340147018432599</v>
      </c>
      <c r="J1066" s="9">
        <v>61.708709716796903</v>
      </c>
      <c r="O1066" s="2">
        <v>0</v>
      </c>
      <c r="P1066" s="4">
        <v>1.12032842636108</v>
      </c>
    </row>
    <row r="1067" spans="1:16">
      <c r="A1067" s="10">
        <v>46141.738888888889</v>
      </c>
      <c r="B1067" s="2">
        <v>17.1639709472656</v>
      </c>
      <c r="C1067" s="2">
        <v>0</v>
      </c>
      <c r="D1067" s="2">
        <v>52.729454040527301</v>
      </c>
      <c r="E1067" s="2">
        <v>0</v>
      </c>
      <c r="F1067" s="2">
        <v>0</v>
      </c>
      <c r="G1067" s="2">
        <v>0</v>
      </c>
      <c r="H1067" s="4">
        <v>0</v>
      </c>
      <c r="I1067" s="11">
        <v>1.5201730728149401</v>
      </c>
      <c r="J1067" s="9">
        <v>61.721832275390597</v>
      </c>
      <c r="O1067" s="2">
        <v>0</v>
      </c>
      <c r="P1067" s="4">
        <v>1.1149086952209499</v>
      </c>
    </row>
    <row r="1068" spans="1:16">
      <c r="A1068" s="10">
        <v>46141.739583333336</v>
      </c>
      <c r="B1068" s="2">
        <v>17.271064758300799</v>
      </c>
      <c r="C1068" s="2">
        <v>0</v>
      </c>
      <c r="D1068" s="2">
        <v>52.878684997558601</v>
      </c>
      <c r="E1068" s="2">
        <v>0</v>
      </c>
      <c r="F1068" s="2">
        <v>0</v>
      </c>
      <c r="G1068" s="2">
        <v>0</v>
      </c>
      <c r="H1068" s="4">
        <v>0</v>
      </c>
      <c r="I1068" s="11">
        <v>1.5213603973388701</v>
      </c>
      <c r="J1068" s="9">
        <v>61.636260986328097</v>
      </c>
      <c r="O1068" s="2">
        <v>0</v>
      </c>
      <c r="P1068" s="4">
        <v>1.09919261932373</v>
      </c>
    </row>
    <row r="1069" spans="1:16">
      <c r="A1069" s="10">
        <v>46141.740277777775</v>
      </c>
      <c r="B1069" s="2">
        <v>17.339073181152301</v>
      </c>
      <c r="C1069" s="2">
        <v>0</v>
      </c>
      <c r="D1069" s="2">
        <v>52.909103393554702</v>
      </c>
      <c r="E1069" s="2">
        <v>0</v>
      </c>
      <c r="F1069" s="2">
        <v>0</v>
      </c>
      <c r="G1069" s="2">
        <v>0</v>
      </c>
      <c r="H1069" s="4">
        <v>0</v>
      </c>
      <c r="I1069" s="11">
        <v>1.5381097793579099</v>
      </c>
      <c r="J1069" s="9">
        <v>61.548309326171903</v>
      </c>
      <c r="O1069" s="2">
        <v>0</v>
      </c>
      <c r="P1069" s="4">
        <v>1.0487694740295399</v>
      </c>
    </row>
    <row r="1070" spans="1:16">
      <c r="A1070" s="10">
        <v>46141.740972222222</v>
      </c>
      <c r="B1070" s="2">
        <v>17.4683647155762</v>
      </c>
      <c r="C1070" s="2">
        <v>0</v>
      </c>
      <c r="D1070" s="2">
        <v>53.038841247558601</v>
      </c>
      <c r="E1070" s="2">
        <v>0</v>
      </c>
      <c r="F1070" s="2">
        <v>0</v>
      </c>
      <c r="G1070" s="2">
        <v>0</v>
      </c>
      <c r="H1070" s="4">
        <v>0</v>
      </c>
      <c r="I1070" s="11">
        <v>1.55811023712158</v>
      </c>
      <c r="J1070" s="9">
        <v>61.464874267578097</v>
      </c>
      <c r="O1070" s="2">
        <v>0</v>
      </c>
      <c r="P1070" s="4">
        <v>1.02814388275146</v>
      </c>
    </row>
    <row r="1071" spans="1:16">
      <c r="A1071" s="10">
        <v>46141.741666666669</v>
      </c>
      <c r="B1071" s="2">
        <v>17.687599182128899</v>
      </c>
      <c r="C1071" s="2">
        <v>0</v>
      </c>
      <c r="D1071" s="2">
        <v>53.2248344421387</v>
      </c>
      <c r="E1071" s="2">
        <v>0</v>
      </c>
      <c r="F1071" s="2">
        <v>0</v>
      </c>
      <c r="G1071" s="2">
        <v>0</v>
      </c>
      <c r="H1071" s="4">
        <v>0</v>
      </c>
      <c r="I1071" s="11">
        <v>1.58717060089111</v>
      </c>
      <c r="J1071" s="9">
        <v>61.436004638671903</v>
      </c>
      <c r="O1071" s="2">
        <v>0</v>
      </c>
      <c r="P1071" s="4">
        <v>1.00896215438843</v>
      </c>
    </row>
    <row r="1072" spans="1:16">
      <c r="A1072" s="10">
        <v>46141.742361111108</v>
      </c>
      <c r="B1072" s="2">
        <v>17.7945747375488</v>
      </c>
      <c r="C1072" s="2">
        <v>0</v>
      </c>
      <c r="D1072" s="2">
        <v>53.300552368164098</v>
      </c>
      <c r="E1072" s="2">
        <v>0</v>
      </c>
      <c r="F1072" s="2">
        <v>0</v>
      </c>
      <c r="G1072" s="2">
        <v>0</v>
      </c>
      <c r="H1072" s="4">
        <v>0</v>
      </c>
      <c r="I1072" s="11">
        <v>1.6122417449951201</v>
      </c>
      <c r="J1072" s="9">
        <v>61.1878051757813</v>
      </c>
      <c r="O1072" s="2">
        <v>0</v>
      </c>
      <c r="P1072" s="4">
        <v>0.92698764801025402</v>
      </c>
    </row>
    <row r="1073" spans="1:16">
      <c r="A1073" s="10">
        <v>46141.743055555555</v>
      </c>
      <c r="B1073" s="2">
        <v>17.777538299560501</v>
      </c>
      <c r="C1073" s="2">
        <v>0</v>
      </c>
      <c r="D1073" s="2">
        <v>53.309597015380902</v>
      </c>
      <c r="E1073" s="2">
        <v>0</v>
      </c>
      <c r="F1073" s="2">
        <v>0</v>
      </c>
      <c r="G1073" s="2">
        <v>0</v>
      </c>
      <c r="H1073" s="4">
        <v>0</v>
      </c>
      <c r="I1073" s="11">
        <v>1.6096658706664999</v>
      </c>
      <c r="J1073" s="9">
        <v>60.808258056640597</v>
      </c>
      <c r="O1073" s="2">
        <v>0</v>
      </c>
      <c r="P1073" s="4">
        <v>0.74053454399108898</v>
      </c>
    </row>
    <row r="1074" spans="1:16">
      <c r="A1074" s="10">
        <v>46141.743750000001</v>
      </c>
      <c r="B1074" s="2">
        <v>17.756809234619102</v>
      </c>
      <c r="C1074" s="2">
        <v>0</v>
      </c>
      <c r="D1074" s="2">
        <v>53.260135650634801</v>
      </c>
      <c r="E1074" s="2">
        <v>0</v>
      </c>
      <c r="F1074" s="2">
        <v>0</v>
      </c>
      <c r="G1074" s="2">
        <v>0</v>
      </c>
      <c r="H1074" s="4">
        <v>0</v>
      </c>
      <c r="I1074" s="11">
        <v>1.6092672348022501</v>
      </c>
      <c r="J1074" s="9">
        <v>60.577957153320298</v>
      </c>
      <c r="O1074" s="2">
        <v>0</v>
      </c>
      <c r="P1074" s="4">
        <v>0.61210513114929199</v>
      </c>
    </row>
    <row r="1075" spans="1:16">
      <c r="A1075" s="10">
        <v>46141.744444444441</v>
      </c>
      <c r="B1075" s="2">
        <v>17.777671813964801</v>
      </c>
      <c r="C1075" s="2">
        <v>0</v>
      </c>
      <c r="D1075" s="2">
        <v>53.2711791992188</v>
      </c>
      <c r="E1075" s="2">
        <v>0</v>
      </c>
      <c r="F1075" s="2">
        <v>0</v>
      </c>
      <c r="G1075" s="2">
        <v>0</v>
      </c>
      <c r="H1075" s="4">
        <v>0</v>
      </c>
      <c r="I1075" s="11">
        <v>1.6059093475341799</v>
      </c>
      <c r="J1075" s="9">
        <v>60.4539794921875</v>
      </c>
      <c r="O1075" s="2">
        <v>0</v>
      </c>
      <c r="P1075" s="4">
        <v>0.556263208389282</v>
      </c>
    </row>
    <row r="1076" spans="1:16">
      <c r="A1076" s="10">
        <v>46141.745138888888</v>
      </c>
      <c r="B1076" s="2">
        <v>17.724525451660199</v>
      </c>
      <c r="C1076" s="2">
        <v>0</v>
      </c>
      <c r="D1076" s="2">
        <v>53.264568328857401</v>
      </c>
      <c r="E1076" s="2">
        <v>0</v>
      </c>
      <c r="F1076" s="2">
        <v>0</v>
      </c>
      <c r="G1076" s="2">
        <v>0</v>
      </c>
      <c r="H1076" s="4">
        <v>0</v>
      </c>
      <c r="I1076" s="11">
        <v>1.6022357940673799</v>
      </c>
      <c r="J1076" s="9">
        <v>60.581863403320298</v>
      </c>
      <c r="O1076" s="2">
        <v>0</v>
      </c>
      <c r="P1076" s="4">
        <v>0.58693027496337902</v>
      </c>
    </row>
    <row r="1077" spans="1:16">
      <c r="A1077" s="10">
        <v>46141.745833333334</v>
      </c>
      <c r="B1077" s="2">
        <v>17.7047004699707</v>
      </c>
      <c r="C1077" s="2">
        <v>0</v>
      </c>
      <c r="D1077" s="2">
        <v>53.257907867431598</v>
      </c>
      <c r="E1077" s="2">
        <v>0</v>
      </c>
      <c r="F1077" s="2">
        <v>0</v>
      </c>
      <c r="G1077" s="2">
        <v>0</v>
      </c>
      <c r="H1077" s="4">
        <v>0</v>
      </c>
      <c r="I1077" s="11">
        <v>1.59494304656982</v>
      </c>
      <c r="J1077" s="9">
        <v>60.7742919921875</v>
      </c>
      <c r="O1077" s="2">
        <v>0</v>
      </c>
      <c r="P1077" s="4">
        <v>0.64712929725646995</v>
      </c>
    </row>
    <row r="1078" spans="1:16">
      <c r="A1078" s="10">
        <v>46141.746527777781</v>
      </c>
      <c r="B1078" s="2">
        <v>17.829597473144499</v>
      </c>
      <c r="C1078" s="2">
        <v>0</v>
      </c>
      <c r="D1078" s="2">
        <v>53.375057220458999</v>
      </c>
      <c r="E1078" s="2">
        <v>0</v>
      </c>
      <c r="F1078" s="2">
        <v>0</v>
      </c>
      <c r="G1078" s="2">
        <v>0</v>
      </c>
      <c r="H1078" s="4">
        <v>0</v>
      </c>
      <c r="I1078" s="11">
        <v>1.61751556396484</v>
      </c>
      <c r="J1078" s="9">
        <v>61.086837768554702</v>
      </c>
      <c r="O1078" s="2">
        <v>0</v>
      </c>
      <c r="P1078" s="4">
        <v>0.77409315109252896</v>
      </c>
    </row>
    <row r="1079" spans="1:16">
      <c r="A1079" s="10">
        <v>46141.74722222222</v>
      </c>
      <c r="B1079" s="2">
        <v>17.736057281494102</v>
      </c>
      <c r="C1079" s="2">
        <v>0</v>
      </c>
      <c r="D1079" s="2">
        <v>53.2678413391113</v>
      </c>
      <c r="E1079" s="2">
        <v>0</v>
      </c>
      <c r="F1079" s="2">
        <v>0</v>
      </c>
      <c r="G1079" s="2">
        <v>0</v>
      </c>
      <c r="H1079" s="4">
        <v>0</v>
      </c>
      <c r="I1079" s="11">
        <v>1.61293792724609</v>
      </c>
      <c r="J1079" s="9">
        <v>61.283111572265597</v>
      </c>
      <c r="O1079" s="2">
        <v>0</v>
      </c>
      <c r="P1079" s="4">
        <v>0.86541032791137695</v>
      </c>
    </row>
    <row r="1080" spans="1:16">
      <c r="A1080" s="10">
        <v>46141.747916666667</v>
      </c>
      <c r="B1080" s="2">
        <v>17.6526985168457</v>
      </c>
      <c r="C1080" s="2">
        <v>0</v>
      </c>
      <c r="D1080" s="2">
        <v>53.144481658935497</v>
      </c>
      <c r="E1080" s="2">
        <v>0</v>
      </c>
      <c r="F1080" s="2">
        <v>0</v>
      </c>
      <c r="G1080" s="2">
        <v>0</v>
      </c>
      <c r="H1080" s="4">
        <v>0</v>
      </c>
      <c r="I1080" s="11">
        <v>1.58975982666016</v>
      </c>
      <c r="J1080" s="9">
        <v>61.467849731445298</v>
      </c>
      <c r="O1080" s="2">
        <v>0</v>
      </c>
      <c r="P1080" s="4">
        <v>0.93587923049926802</v>
      </c>
    </row>
    <row r="1081" spans="1:16">
      <c r="A1081" s="10">
        <v>46141.748611111114</v>
      </c>
      <c r="B1081" s="2">
        <v>17.559066772460898</v>
      </c>
      <c r="C1081" s="2">
        <v>0</v>
      </c>
      <c r="D1081" s="2">
        <v>53.086143493652301</v>
      </c>
      <c r="E1081" s="2">
        <v>0</v>
      </c>
      <c r="F1081" s="2">
        <v>0</v>
      </c>
      <c r="G1081" s="2">
        <v>0</v>
      </c>
      <c r="H1081" s="4">
        <v>0</v>
      </c>
      <c r="I1081" s="11">
        <v>1.57624340057373</v>
      </c>
      <c r="J1081" s="9">
        <v>61.62744140625</v>
      </c>
      <c r="O1081" s="2">
        <v>0</v>
      </c>
      <c r="P1081" s="4">
        <v>0.99869751930236805</v>
      </c>
    </row>
    <row r="1082" spans="1:16">
      <c r="A1082" s="10">
        <v>46141.749305555553</v>
      </c>
      <c r="B1082" s="2">
        <v>17.467124938964801</v>
      </c>
      <c r="C1082" s="2">
        <v>0</v>
      </c>
      <c r="D1082" s="2">
        <v>53.011157989502003</v>
      </c>
      <c r="E1082" s="2">
        <v>0</v>
      </c>
      <c r="F1082" s="2">
        <v>0</v>
      </c>
      <c r="G1082" s="2">
        <v>0</v>
      </c>
      <c r="H1082" s="4">
        <v>0</v>
      </c>
      <c r="I1082" s="11">
        <v>1.5620698928832999</v>
      </c>
      <c r="J1082" s="9">
        <v>61.8905029296875</v>
      </c>
      <c r="O1082" s="2">
        <v>0</v>
      </c>
      <c r="P1082" s="4">
        <v>1.1094226837158201</v>
      </c>
    </row>
    <row r="1083" spans="1:16">
      <c r="A1083" s="10">
        <v>46141.75</v>
      </c>
      <c r="B1083" s="2">
        <v>17.2287788391113</v>
      </c>
      <c r="C1083" s="2">
        <v>0</v>
      </c>
      <c r="D1083" s="2">
        <v>52.789459228515597</v>
      </c>
      <c r="E1083" s="2">
        <v>0</v>
      </c>
      <c r="F1083" s="2">
        <v>0</v>
      </c>
      <c r="G1083" s="2">
        <v>0</v>
      </c>
      <c r="H1083" s="4">
        <v>0</v>
      </c>
      <c r="I1083" s="11">
        <v>1.5356597900390601</v>
      </c>
      <c r="J1083" s="9">
        <v>62.355484008789098</v>
      </c>
      <c r="O1083" s="2">
        <v>0</v>
      </c>
      <c r="P1083" s="4">
        <v>1.2740111351013199</v>
      </c>
    </row>
    <row r="1084" spans="1:16">
      <c r="A1084" s="10">
        <v>46141.750694444447</v>
      </c>
      <c r="B1084" s="2">
        <v>17.2648811340332</v>
      </c>
      <c r="C1084" s="2">
        <v>0</v>
      </c>
      <c r="D1084" s="2">
        <v>52.730281829833999</v>
      </c>
      <c r="E1084" s="2">
        <v>0</v>
      </c>
      <c r="F1084" s="2">
        <v>0</v>
      </c>
      <c r="G1084" s="2">
        <v>0</v>
      </c>
      <c r="H1084" s="4">
        <v>0</v>
      </c>
      <c r="I1084" s="11">
        <v>1.50591945648193</v>
      </c>
      <c r="J1084" s="9">
        <v>62.713409423828097</v>
      </c>
      <c r="O1084" s="2">
        <v>0</v>
      </c>
      <c r="P1084" s="4">
        <v>1.40456199645996</v>
      </c>
    </row>
    <row r="1085" spans="1:16">
      <c r="A1085" s="10">
        <v>46141.751388888886</v>
      </c>
      <c r="B1085" s="2">
        <v>17.156723022460898</v>
      </c>
      <c r="C1085" s="2">
        <v>0</v>
      </c>
      <c r="D1085" s="2">
        <v>52.682334899902301</v>
      </c>
      <c r="E1085" s="2">
        <v>0</v>
      </c>
      <c r="F1085" s="2">
        <v>0</v>
      </c>
      <c r="G1085" s="2">
        <v>0</v>
      </c>
      <c r="H1085" s="4">
        <v>0</v>
      </c>
      <c r="I1085" s="11">
        <v>1.5021715164184599</v>
      </c>
      <c r="J1085" s="9">
        <v>62.88037109375</v>
      </c>
      <c r="O1085" s="2">
        <v>0</v>
      </c>
      <c r="P1085" s="4">
        <v>1.4592714309692401</v>
      </c>
    </row>
    <row r="1086" spans="1:16">
      <c r="A1086" s="10">
        <v>46141.752083333333</v>
      </c>
      <c r="B1086" s="2">
        <v>17.144393920898398</v>
      </c>
      <c r="C1086" s="2">
        <v>0</v>
      </c>
      <c r="D1086" s="2">
        <v>52.703262329101598</v>
      </c>
      <c r="E1086" s="2">
        <v>0</v>
      </c>
      <c r="F1086" s="2">
        <v>0</v>
      </c>
      <c r="G1086" s="2">
        <v>0</v>
      </c>
      <c r="H1086" s="4">
        <v>0</v>
      </c>
      <c r="I1086" s="11">
        <v>1.4982376098632799</v>
      </c>
      <c r="J1086" s="9">
        <v>62.805343627929702</v>
      </c>
      <c r="O1086" s="2">
        <v>0</v>
      </c>
      <c r="P1086" s="4">
        <v>1.4566888809204099</v>
      </c>
    </row>
    <row r="1087" spans="1:16">
      <c r="A1087" s="10">
        <v>46141.75277777778</v>
      </c>
      <c r="B1087" s="2">
        <v>17.096759796142599</v>
      </c>
      <c r="C1087" s="2">
        <v>0</v>
      </c>
      <c r="D1087" s="2">
        <v>52.6494140625</v>
      </c>
      <c r="E1087" s="2">
        <v>0</v>
      </c>
      <c r="F1087" s="2">
        <v>0</v>
      </c>
      <c r="G1087" s="2">
        <v>0</v>
      </c>
      <c r="H1087" s="4">
        <v>0</v>
      </c>
      <c r="I1087" s="11">
        <v>1.49640941619873</v>
      </c>
      <c r="J1087" s="9">
        <v>62.6303100585938</v>
      </c>
      <c r="O1087" s="2">
        <v>0</v>
      </c>
      <c r="P1087" s="4">
        <v>1.4110908508300799</v>
      </c>
    </row>
    <row r="1088" spans="1:16">
      <c r="A1088" s="10">
        <v>46141.753472222219</v>
      </c>
      <c r="B1088" s="2">
        <v>17.292278289794901</v>
      </c>
      <c r="C1088" s="2">
        <v>0</v>
      </c>
      <c r="D1088" s="2">
        <v>52.895866394042997</v>
      </c>
      <c r="E1088" s="2">
        <v>0</v>
      </c>
      <c r="F1088" s="2">
        <v>0</v>
      </c>
      <c r="G1088" s="2">
        <v>0</v>
      </c>
      <c r="H1088" s="4">
        <v>0</v>
      </c>
      <c r="I1088" s="11">
        <v>1.5183963775634799</v>
      </c>
      <c r="J1088" s="9">
        <v>62.4170532226563</v>
      </c>
      <c r="O1088" s="2">
        <v>0</v>
      </c>
      <c r="P1088" s="4">
        <v>1.35558462142944</v>
      </c>
    </row>
    <row r="1089" spans="1:16">
      <c r="A1089" s="10">
        <v>46141.754166666666</v>
      </c>
      <c r="B1089" s="2">
        <v>17.337604522705099</v>
      </c>
      <c r="C1089" s="2">
        <v>0</v>
      </c>
      <c r="D1089" s="2">
        <v>52.937599182128899</v>
      </c>
      <c r="E1089" s="2">
        <v>0</v>
      </c>
      <c r="F1089" s="2">
        <v>0</v>
      </c>
      <c r="G1089" s="2">
        <v>0</v>
      </c>
      <c r="H1089" s="4">
        <v>0</v>
      </c>
      <c r="I1089" s="11">
        <v>1.5346698760986299</v>
      </c>
      <c r="J1089" s="9">
        <v>62.1725463867188</v>
      </c>
      <c r="O1089" s="2">
        <v>0</v>
      </c>
      <c r="P1089" s="4">
        <v>1.2985754013061499</v>
      </c>
    </row>
    <row r="1090" spans="1:16">
      <c r="A1090" s="10">
        <v>46141.754861111112</v>
      </c>
      <c r="B1090" s="2">
        <v>17.325107574462901</v>
      </c>
      <c r="C1090" s="2">
        <v>0</v>
      </c>
      <c r="D1090" s="2">
        <v>52.8836059570313</v>
      </c>
      <c r="E1090" s="2">
        <v>0</v>
      </c>
      <c r="F1090" s="2">
        <v>0</v>
      </c>
      <c r="G1090" s="2">
        <v>0</v>
      </c>
      <c r="H1090" s="4">
        <v>0</v>
      </c>
      <c r="I1090" s="11">
        <v>1.5331163406372099</v>
      </c>
      <c r="J1090" s="9">
        <v>61.9714965820313</v>
      </c>
      <c r="O1090" s="2">
        <v>0</v>
      </c>
      <c r="P1090" s="4">
        <v>1.2200303077697801</v>
      </c>
    </row>
    <row r="1091" spans="1:16">
      <c r="A1091" s="10">
        <v>46141.755555555559</v>
      </c>
      <c r="B1091" s="2">
        <v>17.367305755615199</v>
      </c>
      <c r="C1091" s="2">
        <v>0</v>
      </c>
      <c r="D1091" s="2">
        <v>52.965122222900398</v>
      </c>
      <c r="E1091" s="2">
        <v>0</v>
      </c>
      <c r="F1091" s="2">
        <v>0</v>
      </c>
      <c r="G1091" s="2">
        <v>0</v>
      </c>
      <c r="H1091" s="4">
        <v>0</v>
      </c>
      <c r="I1091" s="11">
        <v>1.55331230163574</v>
      </c>
      <c r="J1091" s="9">
        <v>61.710693359375</v>
      </c>
      <c r="O1091" s="2">
        <v>0</v>
      </c>
      <c r="P1091" s="4">
        <v>1.1401610374450699</v>
      </c>
    </row>
    <row r="1092" spans="1:16">
      <c r="A1092" s="10">
        <v>46141.756249999999</v>
      </c>
      <c r="B1092" s="2">
        <v>17.4984741210938</v>
      </c>
      <c r="C1092" s="2">
        <v>0</v>
      </c>
      <c r="D1092" s="2">
        <v>53.037353515625</v>
      </c>
      <c r="E1092" s="2">
        <v>0</v>
      </c>
      <c r="F1092" s="2">
        <v>0</v>
      </c>
      <c r="G1092" s="2">
        <v>0</v>
      </c>
      <c r="H1092" s="4">
        <v>0</v>
      </c>
      <c r="I1092" s="11">
        <v>1.5647392272949201</v>
      </c>
      <c r="J1092" s="9">
        <v>61.514144897460902</v>
      </c>
      <c r="O1092" s="2">
        <v>0</v>
      </c>
      <c r="P1092" s="4">
        <v>1.0642557144164999</v>
      </c>
    </row>
    <row r="1093" spans="1:16">
      <c r="A1093" s="10">
        <v>46141.756944444445</v>
      </c>
      <c r="B1093" s="2">
        <v>17.6947212219238</v>
      </c>
      <c r="C1093" s="2">
        <v>0</v>
      </c>
      <c r="D1093" s="2">
        <v>53.285152435302699</v>
      </c>
      <c r="E1093" s="2">
        <v>0</v>
      </c>
      <c r="F1093" s="2">
        <v>0</v>
      </c>
      <c r="G1093" s="2">
        <v>0</v>
      </c>
      <c r="H1093" s="4">
        <v>0</v>
      </c>
      <c r="I1093" s="11">
        <v>1.59757328033447</v>
      </c>
      <c r="J1093" s="9">
        <v>61.356475830078097</v>
      </c>
      <c r="O1093" s="2">
        <v>0</v>
      </c>
      <c r="P1093" s="4">
        <v>0.99920773506164595</v>
      </c>
    </row>
    <row r="1094" spans="1:16">
      <c r="A1094" s="10">
        <v>46141.757638888892</v>
      </c>
      <c r="B1094" s="2">
        <v>17.885665893554702</v>
      </c>
      <c r="C1094" s="2">
        <v>0</v>
      </c>
      <c r="D1094" s="2">
        <v>53.4517211914063</v>
      </c>
      <c r="E1094" s="2">
        <v>0</v>
      </c>
      <c r="F1094" s="2">
        <v>0</v>
      </c>
      <c r="G1094" s="2">
        <v>0</v>
      </c>
      <c r="H1094" s="4">
        <v>0</v>
      </c>
      <c r="I1094" s="11">
        <v>1.6332139968872099</v>
      </c>
      <c r="J1094" s="9">
        <v>61.324172973632798</v>
      </c>
      <c r="O1094" s="2">
        <v>0</v>
      </c>
      <c r="P1094" s="4">
        <v>0.975719213485718</v>
      </c>
    </row>
    <row r="1095" spans="1:16">
      <c r="A1095" s="10">
        <v>46141.758333333331</v>
      </c>
      <c r="B1095" s="2">
        <v>17.995677947998001</v>
      </c>
      <c r="C1095" s="2">
        <v>0</v>
      </c>
      <c r="D1095" s="2">
        <v>53.478553771972699</v>
      </c>
      <c r="E1095" s="2">
        <v>0</v>
      </c>
      <c r="F1095" s="2">
        <v>0</v>
      </c>
      <c r="G1095" s="2">
        <v>0</v>
      </c>
      <c r="H1095" s="4">
        <v>0</v>
      </c>
      <c r="I1095" s="11">
        <v>1.65199851989746</v>
      </c>
      <c r="J1095" s="9">
        <v>61.3720092773438</v>
      </c>
      <c r="O1095" s="2">
        <v>0</v>
      </c>
      <c r="P1095" s="4">
        <v>0.97252440452575695</v>
      </c>
    </row>
    <row r="1096" spans="1:16">
      <c r="A1096" s="10">
        <v>46141.759027777778</v>
      </c>
      <c r="B1096" s="2">
        <v>17.9071159362793</v>
      </c>
      <c r="C1096" s="2">
        <v>0</v>
      </c>
      <c r="D1096" s="2">
        <v>53.386642456054702</v>
      </c>
      <c r="E1096" s="2">
        <v>0</v>
      </c>
      <c r="F1096" s="2">
        <v>0</v>
      </c>
      <c r="G1096" s="2">
        <v>0</v>
      </c>
      <c r="H1096" s="4">
        <v>0</v>
      </c>
      <c r="I1096" s="11">
        <v>1.6317596435546899</v>
      </c>
      <c r="J1096" s="9">
        <v>61.4248657226563</v>
      </c>
      <c r="O1096" s="2">
        <v>0</v>
      </c>
      <c r="P1096" s="4">
        <v>0.99430561065673795</v>
      </c>
    </row>
    <row r="1097" spans="1:16">
      <c r="A1097" s="10">
        <v>46141.759722222225</v>
      </c>
      <c r="B1097" s="2">
        <v>17.879802703857401</v>
      </c>
      <c r="C1097" s="2">
        <v>0</v>
      </c>
      <c r="D1097" s="2">
        <v>53.374637603759801</v>
      </c>
      <c r="E1097" s="2">
        <v>0</v>
      </c>
      <c r="F1097" s="2">
        <v>0</v>
      </c>
      <c r="G1097" s="2">
        <v>0</v>
      </c>
      <c r="H1097" s="4">
        <v>0</v>
      </c>
      <c r="I1097" s="11">
        <v>1.62311840057373</v>
      </c>
      <c r="J1097" s="9">
        <v>61.486480712890597</v>
      </c>
      <c r="O1097" s="2">
        <v>0</v>
      </c>
      <c r="P1097" s="4">
        <v>1.0224347114562999</v>
      </c>
    </row>
    <row r="1098" spans="1:16">
      <c r="A1098" s="10">
        <v>46141.760416666664</v>
      </c>
      <c r="B1098" s="2">
        <v>18.065620422363299</v>
      </c>
      <c r="C1098" s="2">
        <v>0</v>
      </c>
      <c r="D1098" s="2">
        <v>53.6277046203613</v>
      </c>
      <c r="E1098" s="2">
        <v>0</v>
      </c>
      <c r="F1098" s="2">
        <v>0</v>
      </c>
      <c r="G1098" s="2">
        <v>0</v>
      </c>
      <c r="H1098" s="4">
        <v>0</v>
      </c>
      <c r="I1098" s="11">
        <v>1.66456699371338</v>
      </c>
      <c r="J1098" s="9">
        <v>61.552154541015597</v>
      </c>
      <c r="O1098" s="2">
        <v>0</v>
      </c>
      <c r="P1098" s="4">
        <v>1.0410575866699201</v>
      </c>
    </row>
    <row r="1099" spans="1:16">
      <c r="A1099" s="10">
        <v>46141.761111111111</v>
      </c>
      <c r="B1099" s="2">
        <v>18.076126098632798</v>
      </c>
      <c r="C1099" s="2">
        <v>0</v>
      </c>
      <c r="D1099" s="2">
        <v>53.537445068359403</v>
      </c>
      <c r="E1099" s="2">
        <v>0</v>
      </c>
      <c r="F1099" s="2">
        <v>0</v>
      </c>
      <c r="G1099" s="2">
        <v>0</v>
      </c>
      <c r="H1099" s="4">
        <v>0</v>
      </c>
      <c r="I1099" s="11">
        <v>1.66801929473877</v>
      </c>
      <c r="J1099" s="9">
        <v>61.602569580078097</v>
      </c>
      <c r="O1099" s="2">
        <v>0</v>
      </c>
      <c r="P1099" s="4">
        <v>1.05717992782593</v>
      </c>
    </row>
    <row r="1100" spans="1:16">
      <c r="A1100" s="10">
        <v>46141.761805555558</v>
      </c>
      <c r="B1100" s="2">
        <v>17.976211547851602</v>
      </c>
      <c r="C1100" s="2">
        <v>0</v>
      </c>
      <c r="D1100" s="2">
        <v>53.480445861816399</v>
      </c>
      <c r="E1100" s="2">
        <v>0</v>
      </c>
      <c r="F1100" s="2">
        <v>0</v>
      </c>
      <c r="G1100" s="2">
        <v>0</v>
      </c>
      <c r="H1100" s="4">
        <v>0</v>
      </c>
      <c r="I1100" s="11">
        <v>1.6480407714843801</v>
      </c>
      <c r="J1100" s="9">
        <v>61.65966796875</v>
      </c>
      <c r="O1100" s="2">
        <v>0</v>
      </c>
      <c r="P1100" s="4">
        <v>1.0715308189392101</v>
      </c>
    </row>
    <row r="1101" spans="1:16">
      <c r="A1101" s="10">
        <v>46141.762499999997</v>
      </c>
      <c r="B1101" s="2">
        <v>17.839397430419901</v>
      </c>
      <c r="C1101" s="2">
        <v>0</v>
      </c>
      <c r="D1101" s="2">
        <v>53.330074310302699</v>
      </c>
      <c r="E1101" s="2">
        <v>0</v>
      </c>
      <c r="F1101" s="2">
        <v>0</v>
      </c>
      <c r="G1101" s="2">
        <v>0</v>
      </c>
      <c r="H1101" s="4">
        <v>0</v>
      </c>
      <c r="I1101" s="11">
        <v>1.6208124160766599</v>
      </c>
      <c r="J1101" s="9">
        <v>61.663650512695298</v>
      </c>
      <c r="O1101" s="2">
        <v>0</v>
      </c>
      <c r="P1101" s="4">
        <v>1.07945108413696</v>
      </c>
    </row>
    <row r="1102" spans="1:16">
      <c r="A1102" s="10">
        <v>46141.763194444444</v>
      </c>
      <c r="B1102" s="2">
        <v>17.753211975097699</v>
      </c>
      <c r="C1102" s="2">
        <v>0</v>
      </c>
      <c r="D1102" s="2">
        <v>53.270412445068402</v>
      </c>
      <c r="E1102" s="2">
        <v>0</v>
      </c>
      <c r="F1102" s="2">
        <v>0</v>
      </c>
      <c r="G1102" s="2">
        <v>0</v>
      </c>
      <c r="H1102" s="4">
        <v>0</v>
      </c>
      <c r="I1102" s="11">
        <v>1.61507225036621</v>
      </c>
      <c r="J1102" s="9">
        <v>61.409683227539098</v>
      </c>
      <c r="O1102" s="2">
        <v>0</v>
      </c>
      <c r="P1102" s="4">
        <v>1.0081810951232899</v>
      </c>
    </row>
    <row r="1103" spans="1:16">
      <c r="A1103" s="10">
        <v>46141.763888888891</v>
      </c>
      <c r="B1103" s="2">
        <v>17.684772491455099</v>
      </c>
      <c r="C1103" s="2">
        <v>0</v>
      </c>
      <c r="D1103" s="2">
        <v>53.206829071044901</v>
      </c>
      <c r="E1103" s="2">
        <v>0</v>
      </c>
      <c r="F1103" s="2">
        <v>0</v>
      </c>
      <c r="G1103" s="2">
        <v>0</v>
      </c>
      <c r="H1103" s="4">
        <v>0</v>
      </c>
      <c r="I1103" s="11">
        <v>1.59441089630127</v>
      </c>
      <c r="J1103" s="9">
        <v>61.0234985351563</v>
      </c>
      <c r="O1103" s="2">
        <v>0</v>
      </c>
      <c r="P1103" s="4">
        <v>0.85146927833557096</v>
      </c>
    </row>
    <row r="1104" spans="1:16">
      <c r="A1104" s="10">
        <v>46141.76458333333</v>
      </c>
      <c r="B1104" s="2">
        <v>17.449497222900401</v>
      </c>
      <c r="C1104" s="2">
        <v>0</v>
      </c>
      <c r="D1104" s="2">
        <v>52.963161468505902</v>
      </c>
      <c r="E1104" s="2">
        <v>0</v>
      </c>
      <c r="F1104" s="2">
        <v>0</v>
      </c>
      <c r="G1104" s="2">
        <v>0</v>
      </c>
      <c r="H1104" s="4">
        <v>0</v>
      </c>
      <c r="I1104" s="11">
        <v>1.56392478942871</v>
      </c>
      <c r="J1104" s="9">
        <v>60.746292114257798</v>
      </c>
      <c r="O1104" s="2">
        <v>0</v>
      </c>
      <c r="P1104" s="4">
        <v>0.70159578323364302</v>
      </c>
    </row>
    <row r="1105" spans="1:16">
      <c r="A1105" s="10">
        <v>46141.765277777777</v>
      </c>
      <c r="B1105" s="2">
        <v>17.284267425537099</v>
      </c>
      <c r="C1105" s="2">
        <v>0</v>
      </c>
      <c r="D1105" s="2">
        <v>52.843250274658203</v>
      </c>
      <c r="E1105" s="2">
        <v>0</v>
      </c>
      <c r="F1105" s="2">
        <v>0</v>
      </c>
      <c r="G1105" s="2">
        <v>0</v>
      </c>
      <c r="H1105" s="4">
        <v>0</v>
      </c>
      <c r="I1105" s="11">
        <v>1.52608394622803</v>
      </c>
      <c r="J1105" s="9">
        <v>60.741592407226598</v>
      </c>
      <c r="O1105" s="2">
        <v>0</v>
      </c>
      <c r="P1105" s="4">
        <v>0.644492387771606</v>
      </c>
    </row>
    <row r="1106" spans="1:16">
      <c r="A1106" s="10">
        <v>46141.765972222223</v>
      </c>
      <c r="B1106" s="2">
        <v>17.257976531982401</v>
      </c>
      <c r="C1106" s="2">
        <v>0</v>
      </c>
      <c r="D1106" s="2">
        <v>52.802894592285199</v>
      </c>
      <c r="E1106" s="2">
        <v>0</v>
      </c>
      <c r="F1106" s="2">
        <v>0</v>
      </c>
      <c r="G1106" s="2">
        <v>0</v>
      </c>
      <c r="H1106" s="4">
        <v>0</v>
      </c>
      <c r="I1106" s="11">
        <v>1.5266017913818399</v>
      </c>
      <c r="J1106" s="9">
        <v>60.8018798828125</v>
      </c>
      <c r="O1106" s="2">
        <v>0</v>
      </c>
      <c r="P1106" s="4">
        <v>0.67372965812683105</v>
      </c>
    </row>
    <row r="1107" spans="1:16">
      <c r="A1107" s="10">
        <v>46141.76666666667</v>
      </c>
      <c r="B1107" s="2">
        <v>17.238540649414102</v>
      </c>
      <c r="C1107" s="2">
        <v>0</v>
      </c>
      <c r="D1107" s="2">
        <v>52.7861137390137</v>
      </c>
      <c r="E1107" s="2">
        <v>0</v>
      </c>
      <c r="F1107" s="2">
        <v>0</v>
      </c>
      <c r="G1107" s="2">
        <v>0</v>
      </c>
      <c r="H1107" s="4">
        <v>0</v>
      </c>
      <c r="I1107" s="11">
        <v>1.51630878448486</v>
      </c>
      <c r="J1107" s="9">
        <v>61.069198608398402</v>
      </c>
      <c r="O1107" s="2">
        <v>0</v>
      </c>
      <c r="P1107" s="4">
        <v>0.77484440803527799</v>
      </c>
    </row>
    <row r="1108" spans="1:16">
      <c r="A1108" s="10">
        <v>46141.767361111109</v>
      </c>
      <c r="B1108" s="2">
        <v>17.578166961669901</v>
      </c>
      <c r="C1108" s="2">
        <v>0</v>
      </c>
      <c r="D1108" s="2">
        <v>53.183258056640597</v>
      </c>
      <c r="E1108" s="2">
        <v>0</v>
      </c>
      <c r="F1108" s="2">
        <v>0</v>
      </c>
      <c r="G1108" s="2">
        <v>0</v>
      </c>
      <c r="H1108" s="4">
        <v>0</v>
      </c>
      <c r="I1108" s="11">
        <v>1.5640239715576201</v>
      </c>
      <c r="J1108" s="9">
        <v>61.2665405273438</v>
      </c>
      <c r="O1108" s="2">
        <v>0</v>
      </c>
      <c r="P1108" s="4">
        <v>0.85334324836731001</v>
      </c>
    </row>
    <row r="1109" spans="1:16">
      <c r="A1109" s="10">
        <v>46141.768055555556</v>
      </c>
      <c r="B1109" s="2">
        <v>17.883220672607401</v>
      </c>
      <c r="C1109" s="2">
        <v>0</v>
      </c>
      <c r="D1109" s="2">
        <v>53.392379760742202</v>
      </c>
      <c r="E1109" s="2">
        <v>0</v>
      </c>
      <c r="F1109" s="2">
        <v>0</v>
      </c>
      <c r="G1109" s="2">
        <v>0</v>
      </c>
      <c r="H1109" s="4">
        <v>0</v>
      </c>
      <c r="I1109" s="11">
        <v>1.6375617980957</v>
      </c>
      <c r="J1109" s="9">
        <v>61.406692504882798</v>
      </c>
      <c r="O1109" s="2">
        <v>0</v>
      </c>
      <c r="P1109" s="4">
        <v>0.924363613128662</v>
      </c>
    </row>
    <row r="1110" spans="1:16">
      <c r="A1110" s="10">
        <v>46141.768750000003</v>
      </c>
      <c r="B1110" s="2">
        <v>17.9196662902832</v>
      </c>
      <c r="C1110" s="2">
        <v>0</v>
      </c>
      <c r="D1110" s="2">
        <v>53.353378295898402</v>
      </c>
      <c r="E1110" s="2">
        <v>0</v>
      </c>
      <c r="F1110" s="2">
        <v>0</v>
      </c>
      <c r="G1110" s="2">
        <v>0</v>
      </c>
      <c r="H1110" s="4">
        <v>0</v>
      </c>
      <c r="I1110" s="11">
        <v>1.6221866607666</v>
      </c>
      <c r="J1110" s="9">
        <v>61.540084838867202</v>
      </c>
      <c r="O1110" s="2">
        <v>0</v>
      </c>
      <c r="P1110" s="4">
        <v>0.98287582397460904</v>
      </c>
    </row>
    <row r="1111" spans="1:16">
      <c r="A1111" s="10">
        <v>46141.769444444442</v>
      </c>
      <c r="B1111" s="2">
        <v>17.7649116516113</v>
      </c>
      <c r="C1111" s="2">
        <v>0</v>
      </c>
      <c r="D1111" s="2">
        <v>53.288448333740199</v>
      </c>
      <c r="E1111" s="2">
        <v>0</v>
      </c>
      <c r="F1111" s="2">
        <v>0</v>
      </c>
      <c r="G1111" s="2">
        <v>0</v>
      </c>
      <c r="H1111" s="4">
        <v>0</v>
      </c>
      <c r="I1111" s="11">
        <v>1.6053714752197299</v>
      </c>
      <c r="J1111" s="9">
        <v>61.590560913085902</v>
      </c>
      <c r="O1111" s="2">
        <v>0</v>
      </c>
      <c r="P1111" s="4">
        <v>1.0065736770629901</v>
      </c>
    </row>
    <row r="1112" spans="1:16">
      <c r="A1112" s="10">
        <v>46141.770138888889</v>
      </c>
      <c r="B1112" s="2">
        <v>17.8230590820313</v>
      </c>
      <c r="C1112" s="2">
        <v>0</v>
      </c>
      <c r="D1112" s="2">
        <v>53.324920654296903</v>
      </c>
      <c r="E1112" s="2">
        <v>0</v>
      </c>
      <c r="F1112" s="2">
        <v>0</v>
      </c>
      <c r="G1112" s="2">
        <v>0</v>
      </c>
      <c r="H1112" s="4">
        <v>0</v>
      </c>
      <c r="I1112" s="11">
        <v>1.6143989562988299</v>
      </c>
      <c r="J1112" s="9">
        <v>61.8544921875</v>
      </c>
      <c r="O1112" s="2">
        <v>0</v>
      </c>
      <c r="P1112" s="4">
        <v>1.0828819274902299</v>
      </c>
    </row>
    <row r="1113" spans="1:16">
      <c r="A1113" s="10">
        <v>46141.770833333336</v>
      </c>
      <c r="B1113" s="2">
        <v>17.723320007324201</v>
      </c>
      <c r="C1113" s="2">
        <v>0</v>
      </c>
      <c r="D1113" s="2">
        <v>53.231658935546903</v>
      </c>
      <c r="E1113" s="2">
        <v>0</v>
      </c>
      <c r="F1113" s="2">
        <v>0</v>
      </c>
      <c r="G1113" s="2">
        <v>0</v>
      </c>
      <c r="H1113" s="4">
        <v>0</v>
      </c>
      <c r="I1113" s="11">
        <v>1.59500408172607</v>
      </c>
      <c r="J1113" s="9">
        <v>62.258773803710902</v>
      </c>
      <c r="O1113" s="2">
        <v>0</v>
      </c>
      <c r="P1113" s="4">
        <v>1.2338557243347199</v>
      </c>
    </row>
    <row r="1114" spans="1:16">
      <c r="A1114" s="10">
        <v>46141.771527777775</v>
      </c>
      <c r="B1114" s="2">
        <v>17.602489471435501</v>
      </c>
      <c r="C1114" s="2">
        <v>0</v>
      </c>
      <c r="D1114" s="2">
        <v>53.121837615966797</v>
      </c>
      <c r="E1114" s="2">
        <v>0</v>
      </c>
      <c r="F1114" s="2">
        <v>0</v>
      </c>
      <c r="G1114" s="2">
        <v>0</v>
      </c>
      <c r="H1114" s="4">
        <v>0</v>
      </c>
      <c r="I1114" s="11">
        <v>1.5789480209350599</v>
      </c>
      <c r="J1114" s="9">
        <v>62.540359497070298</v>
      </c>
      <c r="O1114" s="2">
        <v>0</v>
      </c>
      <c r="P1114" s="4">
        <v>1.35244035720825</v>
      </c>
    </row>
    <row r="1115" spans="1:16">
      <c r="A1115" s="10">
        <v>46141.772222222222</v>
      </c>
      <c r="B1115" s="2">
        <v>17.5034790039063</v>
      </c>
      <c r="C1115" s="2">
        <v>0</v>
      </c>
      <c r="D1115" s="2">
        <v>53.039890289306598</v>
      </c>
      <c r="E1115" s="2">
        <v>0</v>
      </c>
      <c r="F1115" s="2">
        <v>0</v>
      </c>
      <c r="G1115" s="2">
        <v>0</v>
      </c>
      <c r="H1115" s="4">
        <v>0</v>
      </c>
      <c r="I1115" s="11">
        <v>1.5648231506347701</v>
      </c>
      <c r="J1115" s="9">
        <v>62.598663330078097</v>
      </c>
      <c r="O1115" s="2">
        <v>0</v>
      </c>
      <c r="P1115" s="4">
        <v>1.3782258033752399</v>
      </c>
    </row>
    <row r="1116" spans="1:16">
      <c r="A1116" s="10">
        <v>46141.772916666669</v>
      </c>
      <c r="B1116" s="2">
        <v>17.5077095031738</v>
      </c>
      <c r="C1116" s="2">
        <v>0</v>
      </c>
      <c r="D1116" s="2">
        <v>53.061878204345703</v>
      </c>
      <c r="E1116" s="2">
        <v>0</v>
      </c>
      <c r="F1116" s="2">
        <v>0</v>
      </c>
      <c r="G1116" s="2">
        <v>0</v>
      </c>
      <c r="H1116" s="4">
        <v>0</v>
      </c>
      <c r="I1116" s="11">
        <v>1.56592464447021</v>
      </c>
      <c r="J1116" s="9">
        <v>62.521591186523402</v>
      </c>
      <c r="O1116" s="2">
        <v>0</v>
      </c>
      <c r="P1116" s="4">
        <v>1.3682227134704601</v>
      </c>
    </row>
    <row r="1117" spans="1:16">
      <c r="A1117" s="10">
        <v>46141.773611111108</v>
      </c>
      <c r="B1117" s="2">
        <v>17.614467620849599</v>
      </c>
      <c r="C1117" s="2">
        <v>0</v>
      </c>
      <c r="D1117" s="2">
        <v>53.148368835449197</v>
      </c>
      <c r="E1117" s="2">
        <v>0</v>
      </c>
      <c r="F1117" s="2">
        <v>0</v>
      </c>
      <c r="G1117" s="2">
        <v>0</v>
      </c>
      <c r="H1117" s="4">
        <v>0</v>
      </c>
      <c r="I1117" s="11">
        <v>1.58542251586914</v>
      </c>
      <c r="J1117" s="9">
        <v>62.431167602539098</v>
      </c>
      <c r="O1117" s="2">
        <v>0</v>
      </c>
      <c r="P1117" s="4">
        <v>1.33981704711914</v>
      </c>
    </row>
    <row r="1118" spans="1:16">
      <c r="A1118" s="10">
        <v>46141.774305555555</v>
      </c>
      <c r="B1118" s="2">
        <v>17.8956909179688</v>
      </c>
      <c r="C1118" s="2">
        <v>0</v>
      </c>
      <c r="D1118" s="2">
        <v>53.505260467529297</v>
      </c>
      <c r="E1118" s="2">
        <v>0</v>
      </c>
      <c r="F1118" s="2">
        <v>0</v>
      </c>
      <c r="G1118" s="2">
        <v>0</v>
      </c>
      <c r="H1118" s="4">
        <v>0</v>
      </c>
      <c r="I1118" s="11">
        <v>1.62603187561035</v>
      </c>
      <c r="J1118" s="9">
        <v>62.301620483398402</v>
      </c>
      <c r="O1118" s="2">
        <v>0</v>
      </c>
      <c r="P1118" s="4">
        <v>1.3023314476013199</v>
      </c>
    </row>
    <row r="1119" spans="1:16">
      <c r="A1119" s="10">
        <v>46141.775000000001</v>
      </c>
      <c r="B1119" s="2">
        <v>17.948650360107401</v>
      </c>
      <c r="C1119" s="2">
        <v>0</v>
      </c>
      <c r="D1119" s="2">
        <v>53.418621063232401</v>
      </c>
      <c r="E1119" s="2">
        <v>0</v>
      </c>
      <c r="F1119" s="2">
        <v>0</v>
      </c>
      <c r="G1119" s="2">
        <v>0</v>
      </c>
      <c r="H1119" s="4">
        <v>0</v>
      </c>
      <c r="I1119" s="11">
        <v>1.64340400695801</v>
      </c>
      <c r="J1119" s="9">
        <v>62.140518188476598</v>
      </c>
      <c r="O1119" s="2">
        <v>0</v>
      </c>
      <c r="P1119" s="4">
        <v>1.27566242218018</v>
      </c>
    </row>
    <row r="1120" spans="1:16">
      <c r="A1120" s="10">
        <v>46141.775694444441</v>
      </c>
      <c r="B1120" s="2">
        <v>17.6690559387207</v>
      </c>
      <c r="C1120" s="2">
        <v>0</v>
      </c>
      <c r="D1120" s="2">
        <v>53.201141357421903</v>
      </c>
      <c r="E1120" s="2">
        <v>0</v>
      </c>
      <c r="F1120" s="2">
        <v>0</v>
      </c>
      <c r="G1120" s="2">
        <v>0</v>
      </c>
      <c r="H1120" s="4">
        <v>0</v>
      </c>
      <c r="I1120" s="11">
        <v>1.5937871932983401</v>
      </c>
      <c r="J1120" s="9">
        <v>62.0126953125</v>
      </c>
      <c r="O1120" s="2">
        <v>0</v>
      </c>
      <c r="P1120" s="4">
        <v>1.2312660217285201</v>
      </c>
    </row>
    <row r="1121" spans="1:16">
      <c r="A1121" s="10">
        <v>46141.776388888888</v>
      </c>
      <c r="B1121" s="2">
        <v>17.569339752197301</v>
      </c>
      <c r="C1121" s="2">
        <v>0</v>
      </c>
      <c r="D1121" s="2">
        <v>53.087326049804702</v>
      </c>
      <c r="E1121" s="2">
        <v>0</v>
      </c>
      <c r="F1121" s="2">
        <v>0</v>
      </c>
      <c r="G1121" s="2">
        <v>0</v>
      </c>
      <c r="H1121" s="4">
        <v>0</v>
      </c>
      <c r="I1121" s="11">
        <v>1.5725173950195299</v>
      </c>
      <c r="J1121" s="9">
        <v>61.927322387695298</v>
      </c>
      <c r="O1121" s="2">
        <v>0</v>
      </c>
      <c r="P1121" s="4">
        <v>1.1883130073547401</v>
      </c>
    </row>
    <row r="1122" spans="1:16">
      <c r="A1122" s="10">
        <v>46141.777083333334</v>
      </c>
      <c r="B1122" s="2">
        <v>17.4373168945313</v>
      </c>
      <c r="C1122" s="2">
        <v>0</v>
      </c>
      <c r="D1122" s="2">
        <v>52.963630676269503</v>
      </c>
      <c r="E1122" s="2">
        <v>0</v>
      </c>
      <c r="F1122" s="2">
        <v>0</v>
      </c>
      <c r="G1122" s="2">
        <v>0</v>
      </c>
      <c r="H1122" s="4">
        <v>0</v>
      </c>
      <c r="I1122" s="11">
        <v>1.54947757720947</v>
      </c>
      <c r="J1122" s="9">
        <v>61.835525512695298</v>
      </c>
      <c r="O1122" s="2">
        <v>0</v>
      </c>
      <c r="P1122" s="4">
        <v>1.17707300186157</v>
      </c>
    </row>
    <row r="1123" spans="1:16">
      <c r="A1123" s="10">
        <v>46141.777777777781</v>
      </c>
      <c r="B1123" s="2">
        <v>17.377952575683601</v>
      </c>
      <c r="C1123" s="2">
        <v>0</v>
      </c>
      <c r="D1123" s="2">
        <v>52.971778869628899</v>
      </c>
      <c r="E1123" s="2">
        <v>0</v>
      </c>
      <c r="F1123" s="2">
        <v>0</v>
      </c>
      <c r="G1123" s="2">
        <v>0</v>
      </c>
      <c r="H1123" s="4">
        <v>0</v>
      </c>
      <c r="I1123" s="11">
        <v>1.56292057037354</v>
      </c>
      <c r="J1123" s="9">
        <v>61.813705444335902</v>
      </c>
      <c r="O1123" s="2">
        <v>0</v>
      </c>
      <c r="P1123" s="4">
        <v>1.14236783981323</v>
      </c>
    </row>
    <row r="1124" spans="1:16">
      <c r="A1124" s="10">
        <v>46141.77847222222</v>
      </c>
      <c r="B1124" s="2">
        <v>17.351127624511701</v>
      </c>
      <c r="C1124" s="2">
        <v>0</v>
      </c>
      <c r="D1124" s="2">
        <v>52.837638854980497</v>
      </c>
      <c r="E1124" s="2">
        <v>0</v>
      </c>
      <c r="F1124" s="2">
        <v>0</v>
      </c>
      <c r="G1124" s="2">
        <v>0</v>
      </c>
      <c r="H1124" s="4">
        <v>0</v>
      </c>
      <c r="I1124" s="11">
        <v>1.5337820053100599</v>
      </c>
      <c r="J1124" s="9">
        <v>61.768402099609403</v>
      </c>
      <c r="O1124" s="2">
        <v>0</v>
      </c>
      <c r="P1124" s="4">
        <v>1.1441793441772501</v>
      </c>
    </row>
    <row r="1125" spans="1:16">
      <c r="A1125" s="10">
        <v>46141.779166666667</v>
      </c>
      <c r="B1125" s="2">
        <v>17.218017578125</v>
      </c>
      <c r="C1125" s="2">
        <v>0</v>
      </c>
      <c r="D1125" s="2">
        <v>52.786571502685497</v>
      </c>
      <c r="E1125" s="2">
        <v>0</v>
      </c>
      <c r="F1125" s="2">
        <v>0</v>
      </c>
      <c r="G1125" s="2">
        <v>0</v>
      </c>
      <c r="H1125" s="4">
        <v>0</v>
      </c>
      <c r="I1125" s="11">
        <v>1.50288963317871</v>
      </c>
      <c r="J1125" s="9">
        <v>61.741928100585902</v>
      </c>
      <c r="O1125" s="2">
        <v>0</v>
      </c>
      <c r="P1125" s="4">
        <v>1.12836837768555</v>
      </c>
    </row>
    <row r="1126" spans="1:16">
      <c r="A1126" s="10">
        <v>46141.779861111114</v>
      </c>
      <c r="B1126" s="2">
        <v>17.322139739990199</v>
      </c>
      <c r="C1126" s="2">
        <v>0</v>
      </c>
      <c r="D1126" s="2">
        <v>52.852455139160199</v>
      </c>
      <c r="E1126" s="2">
        <v>0</v>
      </c>
      <c r="F1126" s="2">
        <v>0</v>
      </c>
      <c r="G1126" s="2">
        <v>0</v>
      </c>
      <c r="H1126" s="4">
        <v>0</v>
      </c>
      <c r="I1126" s="11">
        <v>1.5293617248535201</v>
      </c>
      <c r="J1126" s="9">
        <v>61.732574462890597</v>
      </c>
      <c r="O1126" s="2">
        <v>0</v>
      </c>
      <c r="P1126" s="4">
        <v>1.1260843276977499</v>
      </c>
    </row>
    <row r="1127" spans="1:16">
      <c r="A1127" s="10">
        <v>46141.780555555553</v>
      </c>
      <c r="B1127" s="2">
        <v>17.414867401123001</v>
      </c>
      <c r="C1127" s="2">
        <v>0</v>
      </c>
      <c r="D1127" s="2">
        <v>52.983165740966797</v>
      </c>
      <c r="E1127" s="2">
        <v>0</v>
      </c>
      <c r="F1127" s="2">
        <v>0</v>
      </c>
      <c r="G1127" s="2">
        <v>0</v>
      </c>
      <c r="H1127" s="4">
        <v>0</v>
      </c>
      <c r="I1127" s="11">
        <v>1.5384826660156301</v>
      </c>
      <c r="J1127" s="9">
        <v>61.706436157226598</v>
      </c>
      <c r="O1127" s="2">
        <v>0</v>
      </c>
      <c r="P1127" s="4">
        <v>1.1083168983459499</v>
      </c>
    </row>
    <row r="1128" spans="1:16">
      <c r="A1128" s="10">
        <v>46141.78125</v>
      </c>
      <c r="B1128" s="2">
        <v>17.761032104492202</v>
      </c>
      <c r="C1128" s="2">
        <v>0</v>
      </c>
      <c r="D1128" s="2">
        <v>53.358078002929702</v>
      </c>
      <c r="E1128" s="2">
        <v>0</v>
      </c>
      <c r="F1128" s="2">
        <v>0</v>
      </c>
      <c r="G1128" s="2">
        <v>0</v>
      </c>
      <c r="H1128" s="4">
        <v>0</v>
      </c>
      <c r="I1128" s="11">
        <v>1.5964784622192401</v>
      </c>
      <c r="J1128" s="9">
        <v>61.665985107421903</v>
      </c>
      <c r="O1128" s="2">
        <v>0</v>
      </c>
      <c r="P1128" s="4">
        <v>1.1025562286377</v>
      </c>
    </row>
    <row r="1129" spans="1:16">
      <c r="A1129" s="10">
        <v>46141.781944444447</v>
      </c>
      <c r="B1129" s="2">
        <v>17.840419769287099</v>
      </c>
      <c r="C1129" s="2">
        <v>0</v>
      </c>
      <c r="D1129" s="2">
        <v>53.40576171875</v>
      </c>
      <c r="E1129" s="2">
        <v>0</v>
      </c>
      <c r="F1129" s="2">
        <v>0</v>
      </c>
      <c r="G1129" s="2">
        <v>0</v>
      </c>
      <c r="H1129" s="4">
        <v>0</v>
      </c>
      <c r="I1129" s="11">
        <v>1.6249303817748999</v>
      </c>
      <c r="J1129" s="9">
        <v>61.6060180664063</v>
      </c>
      <c r="O1129" s="2">
        <v>0</v>
      </c>
      <c r="P1129" s="4">
        <v>1.0788393020629901</v>
      </c>
    </row>
    <row r="1130" spans="1:16">
      <c r="A1130" s="10">
        <v>46141.782638888886</v>
      </c>
      <c r="B1130" s="2">
        <v>17.8634948730469</v>
      </c>
      <c r="C1130" s="2">
        <v>0</v>
      </c>
      <c r="D1130" s="2">
        <v>53.366451263427699</v>
      </c>
      <c r="E1130" s="2">
        <v>0</v>
      </c>
      <c r="F1130" s="2">
        <v>0</v>
      </c>
      <c r="G1130" s="2">
        <v>0</v>
      </c>
      <c r="H1130" s="4">
        <v>0</v>
      </c>
      <c r="I1130" s="11">
        <v>1.62680816650391</v>
      </c>
      <c r="J1130" s="9">
        <v>61.527938842773402</v>
      </c>
      <c r="O1130" s="2">
        <v>0</v>
      </c>
      <c r="P1130" s="4">
        <v>1.05995798110962</v>
      </c>
    </row>
    <row r="1131" spans="1:16">
      <c r="A1131" s="10">
        <v>46141.783333333333</v>
      </c>
      <c r="B1131" s="2">
        <v>17.733497619628899</v>
      </c>
      <c r="C1131" s="2">
        <v>0</v>
      </c>
      <c r="D1131" s="2">
        <v>53.2346801757813</v>
      </c>
      <c r="E1131" s="2">
        <v>0</v>
      </c>
      <c r="F1131" s="2">
        <v>0</v>
      </c>
      <c r="G1131" s="2">
        <v>0</v>
      </c>
      <c r="H1131" s="4">
        <v>0</v>
      </c>
      <c r="I1131" s="11">
        <v>1.60681629180908</v>
      </c>
      <c r="J1131" s="9">
        <v>61.462539672851598</v>
      </c>
      <c r="O1131" s="2">
        <v>0</v>
      </c>
      <c r="P1131" s="4">
        <v>1.0187296867370601</v>
      </c>
    </row>
    <row r="1132" spans="1:16">
      <c r="A1132" s="10">
        <v>46141.78402777778</v>
      </c>
      <c r="B1132" s="2">
        <v>17.645992279052699</v>
      </c>
      <c r="C1132" s="2">
        <v>0</v>
      </c>
      <c r="D1132" s="2">
        <v>53.174495697021499</v>
      </c>
      <c r="E1132" s="2">
        <v>0</v>
      </c>
      <c r="F1132" s="2">
        <v>0</v>
      </c>
      <c r="G1132" s="2">
        <v>0</v>
      </c>
      <c r="H1132" s="4">
        <v>0</v>
      </c>
      <c r="I1132" s="11">
        <v>1.5828657150268599</v>
      </c>
      <c r="J1132" s="9">
        <v>61.220169067382798</v>
      </c>
      <c r="O1132" s="2">
        <v>0</v>
      </c>
      <c r="P1132" s="4">
        <v>0.94130134582519498</v>
      </c>
    </row>
    <row r="1133" spans="1:16">
      <c r="A1133" s="10">
        <v>46141.784722222219</v>
      </c>
      <c r="B1133" s="2">
        <v>17.538955688476602</v>
      </c>
      <c r="C1133" s="2">
        <v>0</v>
      </c>
      <c r="D1133" s="2">
        <v>53.052059173583999</v>
      </c>
      <c r="E1133" s="2">
        <v>0</v>
      </c>
      <c r="F1133" s="2">
        <v>0</v>
      </c>
      <c r="G1133" s="2">
        <v>0</v>
      </c>
      <c r="H1133" s="4">
        <v>0</v>
      </c>
      <c r="I1133" s="11">
        <v>1.5721282958984399</v>
      </c>
      <c r="J1133" s="9">
        <v>60.883010864257798</v>
      </c>
      <c r="O1133" s="2">
        <v>0</v>
      </c>
      <c r="P1133" s="4">
        <v>0.76655673980712902</v>
      </c>
    </row>
    <row r="1134" spans="1:16">
      <c r="A1134" s="10">
        <v>46141.785416666666</v>
      </c>
      <c r="B1134" s="2">
        <v>17.4737854003906</v>
      </c>
      <c r="C1134" s="2">
        <v>0</v>
      </c>
      <c r="D1134" s="2">
        <v>52.9880981445313</v>
      </c>
      <c r="E1134" s="2">
        <v>0</v>
      </c>
      <c r="F1134" s="2">
        <v>0</v>
      </c>
      <c r="G1134" s="2">
        <v>0</v>
      </c>
      <c r="H1134" s="4">
        <v>0</v>
      </c>
      <c r="I1134" s="11">
        <v>1.55980968475342</v>
      </c>
      <c r="J1134" s="9">
        <v>60.647933959960902</v>
      </c>
      <c r="O1134" s="2">
        <v>0</v>
      </c>
      <c r="P1134" s="4">
        <v>0.63732314109802202</v>
      </c>
    </row>
    <row r="1135" spans="1:16">
      <c r="A1135" s="10">
        <v>46141.786111111112</v>
      </c>
      <c r="B1135" s="2">
        <v>17.382644653320298</v>
      </c>
      <c r="C1135" s="2">
        <v>0</v>
      </c>
      <c r="D1135" s="2">
        <v>52.8936767578125</v>
      </c>
      <c r="E1135" s="2">
        <v>0</v>
      </c>
      <c r="F1135" s="2">
        <v>0</v>
      </c>
      <c r="G1135" s="2">
        <v>0</v>
      </c>
      <c r="H1135" s="4">
        <v>0</v>
      </c>
      <c r="I1135" s="11">
        <v>1.5482873916626001</v>
      </c>
      <c r="J1135" s="9">
        <v>60.572784423828097</v>
      </c>
      <c r="O1135" s="2">
        <v>0</v>
      </c>
      <c r="P1135" s="4">
        <v>0.61844468116760298</v>
      </c>
    </row>
    <row r="1136" spans="1:16">
      <c r="A1136" s="10">
        <v>46141.786805555559</v>
      </c>
      <c r="B1136" s="2">
        <v>17.3045043945313</v>
      </c>
      <c r="C1136" s="2">
        <v>0</v>
      </c>
      <c r="D1136" s="2">
        <v>52.816970825195298</v>
      </c>
      <c r="E1136" s="2">
        <v>0</v>
      </c>
      <c r="F1136" s="2">
        <v>0</v>
      </c>
      <c r="G1136" s="2">
        <v>0</v>
      </c>
      <c r="H1136" s="4">
        <v>0</v>
      </c>
      <c r="I1136" s="11">
        <v>1.52698230743408</v>
      </c>
      <c r="J1136" s="9">
        <v>60.675384521484403</v>
      </c>
      <c r="O1136" s="2">
        <v>0</v>
      </c>
      <c r="P1136" s="4">
        <v>0.63759493827819802</v>
      </c>
    </row>
    <row r="1137" spans="1:16">
      <c r="A1137" s="10">
        <v>46141.787499999999</v>
      </c>
      <c r="B1137" s="2">
        <v>17.282283782958999</v>
      </c>
      <c r="C1137" s="2">
        <v>0</v>
      </c>
      <c r="D1137" s="2">
        <v>52.821903228759801</v>
      </c>
      <c r="E1137" s="2">
        <v>0</v>
      </c>
      <c r="F1137" s="2">
        <v>0</v>
      </c>
      <c r="G1137" s="2">
        <v>0</v>
      </c>
      <c r="H1137" s="4">
        <v>0</v>
      </c>
      <c r="I1137" s="11">
        <v>1.5230064392089799</v>
      </c>
      <c r="J1137" s="9">
        <v>60.860855102539098</v>
      </c>
      <c r="O1137" s="2">
        <v>0</v>
      </c>
      <c r="P1137" s="4">
        <v>0.67195963859558105</v>
      </c>
    </row>
    <row r="1138" spans="1:16">
      <c r="A1138" s="10">
        <v>46141.788194444445</v>
      </c>
      <c r="B1138" s="2">
        <v>17.435531616210898</v>
      </c>
      <c r="C1138" s="2">
        <v>0</v>
      </c>
      <c r="D1138" s="2">
        <v>53.026123046875</v>
      </c>
      <c r="E1138" s="2">
        <v>0</v>
      </c>
      <c r="F1138" s="2">
        <v>0</v>
      </c>
      <c r="G1138" s="2">
        <v>0</v>
      </c>
      <c r="H1138" s="4">
        <v>0</v>
      </c>
      <c r="I1138" s="11">
        <v>1.54888343811035</v>
      </c>
      <c r="J1138" s="9">
        <v>61.007583618164098</v>
      </c>
      <c r="O1138" s="2">
        <v>0</v>
      </c>
      <c r="P1138" s="4">
        <v>0.753681659698486</v>
      </c>
    </row>
    <row r="1139" spans="1:16">
      <c r="A1139" s="10">
        <v>46141.788888888892</v>
      </c>
      <c r="B1139" s="2">
        <v>17.593708038330099</v>
      </c>
      <c r="C1139" s="2">
        <v>0</v>
      </c>
      <c r="D1139" s="2">
        <v>53.119918823242202</v>
      </c>
      <c r="E1139" s="2">
        <v>0</v>
      </c>
      <c r="F1139" s="2">
        <v>0</v>
      </c>
      <c r="G1139" s="2">
        <v>0</v>
      </c>
      <c r="H1139" s="4">
        <v>0</v>
      </c>
      <c r="I1139" s="11">
        <v>1.5797653198242201</v>
      </c>
      <c r="J1139" s="9">
        <v>61.126052856445298</v>
      </c>
      <c r="O1139" s="2">
        <v>0</v>
      </c>
      <c r="P1139" s="4">
        <v>0.81238365173339799</v>
      </c>
    </row>
    <row r="1140" spans="1:16">
      <c r="A1140" s="10">
        <v>46141.789583333331</v>
      </c>
      <c r="B1140" s="2">
        <v>17.6994438171387</v>
      </c>
      <c r="C1140" s="2">
        <v>0</v>
      </c>
      <c r="D1140" s="2">
        <v>53.251701354980497</v>
      </c>
      <c r="E1140" s="2">
        <v>0</v>
      </c>
      <c r="F1140" s="2">
        <v>0</v>
      </c>
      <c r="G1140" s="2">
        <v>0</v>
      </c>
      <c r="H1140" s="4">
        <v>0</v>
      </c>
      <c r="I1140" s="11">
        <v>1.59979820251465</v>
      </c>
      <c r="J1140" s="9">
        <v>61.264801025390597</v>
      </c>
      <c r="O1140" s="2">
        <v>0</v>
      </c>
      <c r="P1140" s="4">
        <v>0.86565899848937999</v>
      </c>
    </row>
    <row r="1141" spans="1:16">
      <c r="A1141" s="10">
        <v>46141.790277777778</v>
      </c>
      <c r="B1141" s="2">
        <v>17.842704772949201</v>
      </c>
      <c r="C1141" s="2">
        <v>0</v>
      </c>
      <c r="D1141" s="2">
        <v>53.371776580810497</v>
      </c>
      <c r="E1141" s="2">
        <v>0</v>
      </c>
      <c r="F1141" s="2">
        <v>0</v>
      </c>
      <c r="G1141" s="2">
        <v>0</v>
      </c>
      <c r="H1141" s="4">
        <v>0</v>
      </c>
      <c r="I1141" s="11">
        <v>1.62114810943604</v>
      </c>
      <c r="J1141" s="9">
        <v>61.407882690429702</v>
      </c>
      <c r="O1141" s="2">
        <v>0</v>
      </c>
      <c r="P1141" s="4">
        <v>0.92469501495361295</v>
      </c>
    </row>
    <row r="1142" spans="1:16">
      <c r="A1142" s="10">
        <v>46141.790972222225</v>
      </c>
      <c r="B1142" s="2">
        <v>17.840290069580099</v>
      </c>
      <c r="C1142" s="2">
        <v>0</v>
      </c>
      <c r="D1142" s="2">
        <v>53.333709716796903</v>
      </c>
      <c r="E1142" s="2">
        <v>0</v>
      </c>
      <c r="F1142" s="2">
        <v>0</v>
      </c>
      <c r="G1142" s="2">
        <v>0</v>
      </c>
      <c r="H1142" s="4">
        <v>0</v>
      </c>
      <c r="I1142" s="11">
        <v>1.6263542175293</v>
      </c>
      <c r="J1142" s="9">
        <v>61.690460205078097</v>
      </c>
      <c r="O1142" s="2">
        <v>0</v>
      </c>
      <c r="P1142" s="4">
        <v>1.02219581604004</v>
      </c>
    </row>
    <row r="1143" spans="1:16">
      <c r="A1143" s="10">
        <v>46141.791666666664</v>
      </c>
      <c r="B1143" s="2">
        <v>17.870822906494102</v>
      </c>
      <c r="C1143" s="2">
        <v>0</v>
      </c>
      <c r="D1143" s="2">
        <v>53.4022216796875</v>
      </c>
      <c r="E1143" s="2">
        <v>0</v>
      </c>
      <c r="F1143" s="2">
        <v>0</v>
      </c>
      <c r="G1143" s="2">
        <v>0</v>
      </c>
      <c r="H1143" s="4">
        <v>0</v>
      </c>
      <c r="I1143" s="11">
        <v>1.6314601898193399</v>
      </c>
      <c r="J1143" s="9">
        <v>62.153579711914098</v>
      </c>
      <c r="O1143" s="2">
        <v>0</v>
      </c>
      <c r="P1143" s="4">
        <v>1.2069005966186499</v>
      </c>
    </row>
    <row r="1144" spans="1:16">
      <c r="A1144" s="10">
        <v>46141.792361111111</v>
      </c>
      <c r="B1144" s="2">
        <v>17.738540649414102</v>
      </c>
      <c r="C1144" s="2">
        <v>0</v>
      </c>
      <c r="D1144" s="2">
        <v>53.266998291015597</v>
      </c>
      <c r="E1144" s="2">
        <v>0</v>
      </c>
      <c r="F1144" s="2">
        <v>0</v>
      </c>
      <c r="G1144" s="2">
        <v>0</v>
      </c>
      <c r="H1144" s="4">
        <v>0</v>
      </c>
      <c r="I1144" s="11">
        <v>1.60439205169678</v>
      </c>
      <c r="J1144" s="9">
        <v>62.554351806640597</v>
      </c>
      <c r="O1144" s="2">
        <v>0</v>
      </c>
      <c r="P1144" s="4">
        <v>1.32544469833374</v>
      </c>
    </row>
    <row r="1145" spans="1:16">
      <c r="A1145" s="10">
        <v>46141.793055555558</v>
      </c>
      <c r="B1145" s="2">
        <v>17.720115661621101</v>
      </c>
      <c r="C1145" s="2">
        <v>0</v>
      </c>
      <c r="D1145" s="2">
        <v>53.210639953613303</v>
      </c>
      <c r="E1145" s="2">
        <v>0</v>
      </c>
      <c r="F1145" s="2">
        <v>0</v>
      </c>
      <c r="G1145" s="2">
        <v>0</v>
      </c>
      <c r="H1145" s="4">
        <v>0</v>
      </c>
      <c r="I1145" s="11">
        <v>1.60808849334717</v>
      </c>
      <c r="J1145" s="9">
        <v>62.714141845703097</v>
      </c>
      <c r="O1145" s="2">
        <v>0</v>
      </c>
      <c r="P1145" s="4">
        <v>1.408118724823</v>
      </c>
    </row>
    <row r="1146" spans="1:16">
      <c r="A1146" s="10">
        <v>46141.793749999997</v>
      </c>
      <c r="B1146" s="2">
        <v>17.767509460449201</v>
      </c>
      <c r="C1146" s="2">
        <v>0</v>
      </c>
      <c r="D1146" s="2">
        <v>53.305557250976598</v>
      </c>
      <c r="E1146" s="2">
        <v>0</v>
      </c>
      <c r="F1146" s="2">
        <v>0</v>
      </c>
      <c r="G1146" s="2">
        <v>0</v>
      </c>
      <c r="H1146" s="4">
        <v>0</v>
      </c>
      <c r="I1146" s="11">
        <v>1.59977531433105</v>
      </c>
      <c r="J1146" s="9">
        <v>62.672760009765597</v>
      </c>
      <c r="O1146" s="2">
        <v>0</v>
      </c>
      <c r="P1146" s="4">
        <v>1.41401767730713</v>
      </c>
    </row>
    <row r="1147" spans="1:16">
      <c r="A1147" s="10">
        <v>46141.794444444444</v>
      </c>
      <c r="B1147" s="2">
        <v>17.738964080810501</v>
      </c>
      <c r="C1147" s="2">
        <v>0</v>
      </c>
      <c r="D1147" s="2">
        <v>53.259433746337898</v>
      </c>
      <c r="E1147" s="2">
        <v>0</v>
      </c>
      <c r="F1147" s="2">
        <v>0</v>
      </c>
      <c r="G1147" s="2">
        <v>0</v>
      </c>
      <c r="H1147" s="4">
        <v>0</v>
      </c>
      <c r="I1147" s="11">
        <v>1.6056613922119101</v>
      </c>
      <c r="J1147" s="9">
        <v>62.549575805664098</v>
      </c>
      <c r="O1147" s="2">
        <v>0</v>
      </c>
      <c r="P1147" s="4">
        <v>1.38705730438232</v>
      </c>
    </row>
    <row r="1148" spans="1:16">
      <c r="A1148" s="10">
        <v>46141.795138888891</v>
      </c>
      <c r="B1148" s="2">
        <v>17.849311828613299</v>
      </c>
      <c r="C1148" s="2">
        <v>0</v>
      </c>
      <c r="D1148" s="2">
        <v>53.396965026855497</v>
      </c>
      <c r="E1148" s="2">
        <v>0</v>
      </c>
      <c r="F1148" s="2">
        <v>0</v>
      </c>
      <c r="G1148" s="2">
        <v>0</v>
      </c>
      <c r="H1148" s="4">
        <v>0</v>
      </c>
      <c r="I1148" s="11">
        <v>1.6194152832031301</v>
      </c>
      <c r="J1148" s="9">
        <v>62.405166625976598</v>
      </c>
      <c r="O1148" s="2">
        <v>0</v>
      </c>
      <c r="P1148" s="4">
        <v>1.33972692489624</v>
      </c>
    </row>
    <row r="1149" spans="1:16">
      <c r="A1149" s="10">
        <v>46141.79583333333</v>
      </c>
      <c r="B1149" s="2">
        <v>17.7768363952637</v>
      </c>
      <c r="C1149" s="2">
        <v>0</v>
      </c>
      <c r="D1149" s="2">
        <v>53.287757873535199</v>
      </c>
      <c r="E1149" s="2">
        <v>0</v>
      </c>
      <c r="F1149" s="2">
        <v>0</v>
      </c>
      <c r="G1149" s="2">
        <v>0</v>
      </c>
      <c r="H1149" s="4">
        <v>0</v>
      </c>
      <c r="I1149" s="11">
        <v>1.6174287796020499</v>
      </c>
      <c r="J1149" s="9">
        <v>62.241470336914098</v>
      </c>
      <c r="O1149" s="2">
        <v>0</v>
      </c>
      <c r="P1149" s="4">
        <v>1.2979154586792001</v>
      </c>
    </row>
    <row r="1150" spans="1:16">
      <c r="A1150" s="10">
        <v>46141.796527777777</v>
      </c>
      <c r="B1150" s="2">
        <v>17.696704864501999</v>
      </c>
      <c r="C1150" s="2">
        <v>0</v>
      </c>
      <c r="D1150" s="2">
        <v>53.204593658447301</v>
      </c>
      <c r="E1150" s="2">
        <v>0</v>
      </c>
      <c r="F1150" s="2">
        <v>0</v>
      </c>
      <c r="G1150" s="2">
        <v>0</v>
      </c>
      <c r="H1150" s="4">
        <v>0</v>
      </c>
      <c r="I1150" s="11">
        <v>1.60085773468018</v>
      </c>
      <c r="J1150" s="9">
        <v>62.093475341796903</v>
      </c>
      <c r="O1150" s="2">
        <v>0</v>
      </c>
      <c r="P1150" s="4">
        <v>1.2555065155029299</v>
      </c>
    </row>
    <row r="1151" spans="1:16">
      <c r="A1151" s="10">
        <v>46141.797222222223</v>
      </c>
      <c r="B1151" s="2">
        <v>17.589183807373001</v>
      </c>
      <c r="C1151" s="2">
        <v>0</v>
      </c>
      <c r="D1151" s="2">
        <v>53.1276245117188</v>
      </c>
      <c r="E1151" s="2">
        <v>0</v>
      </c>
      <c r="F1151" s="2">
        <v>0</v>
      </c>
      <c r="G1151" s="2">
        <v>0</v>
      </c>
      <c r="H1151" s="4">
        <v>0</v>
      </c>
      <c r="I1151" s="11">
        <v>1.58430576324463</v>
      </c>
      <c r="J1151" s="9">
        <v>62.0059204101563</v>
      </c>
      <c r="O1151" s="2">
        <v>0</v>
      </c>
      <c r="P1151" s="4">
        <v>1.2053866386413601</v>
      </c>
    </row>
    <row r="1152" spans="1:16">
      <c r="A1152" s="10">
        <v>46141.79791666667</v>
      </c>
      <c r="B1152" s="2">
        <v>17.4878959655762</v>
      </c>
      <c r="C1152" s="2">
        <v>0</v>
      </c>
      <c r="D1152" s="2">
        <v>53.023876190185497</v>
      </c>
      <c r="E1152" s="2">
        <v>0</v>
      </c>
      <c r="F1152" s="2">
        <v>0</v>
      </c>
      <c r="G1152" s="2">
        <v>0</v>
      </c>
      <c r="H1152" s="4">
        <v>0</v>
      </c>
      <c r="I1152" s="11">
        <v>1.56490325927734</v>
      </c>
      <c r="J1152" s="9">
        <v>61.892364501953097</v>
      </c>
      <c r="O1152" s="2">
        <v>0</v>
      </c>
      <c r="P1152" s="4">
        <v>1.1882176399230999</v>
      </c>
    </row>
    <row r="1153" spans="1:16">
      <c r="A1153" s="10">
        <v>46141.798611111109</v>
      </c>
      <c r="B1153" s="2">
        <v>17.484909057617202</v>
      </c>
      <c r="C1153" s="2">
        <v>0</v>
      </c>
      <c r="D1153" s="2">
        <v>52.984855651855497</v>
      </c>
      <c r="E1153" s="2">
        <v>0</v>
      </c>
      <c r="F1153" s="2">
        <v>0</v>
      </c>
      <c r="G1153" s="2">
        <v>0</v>
      </c>
      <c r="H1153" s="4">
        <v>0</v>
      </c>
      <c r="I1153" s="11">
        <v>1.5634746551513701</v>
      </c>
      <c r="J1153" s="9">
        <v>61.8491821289063</v>
      </c>
      <c r="O1153" s="2">
        <v>0</v>
      </c>
      <c r="P1153" s="4">
        <v>1.1595768928527801</v>
      </c>
    </row>
    <row r="1154" spans="1:16">
      <c r="A1154" s="10">
        <v>46141.799305555556</v>
      </c>
      <c r="B1154" s="2">
        <v>17.3088493347168</v>
      </c>
      <c r="C1154" s="2">
        <v>0</v>
      </c>
      <c r="D1154" s="2">
        <v>52.840606689453097</v>
      </c>
      <c r="E1154" s="2">
        <v>0</v>
      </c>
      <c r="F1154" s="2">
        <v>0</v>
      </c>
      <c r="G1154" s="2">
        <v>0</v>
      </c>
      <c r="H1154" s="4">
        <v>0</v>
      </c>
      <c r="I1154" s="11">
        <v>1.5366153717041</v>
      </c>
      <c r="J1154" s="9">
        <v>61.8108520507813</v>
      </c>
      <c r="O1154" s="2">
        <v>0</v>
      </c>
      <c r="P1154" s="4">
        <v>1.14730453491211</v>
      </c>
    </row>
    <row r="1155" spans="1:16">
      <c r="A1155" s="10">
        <v>46141.8</v>
      </c>
      <c r="B1155" s="2">
        <v>17.1862983703613</v>
      </c>
      <c r="C1155" s="2">
        <v>0</v>
      </c>
      <c r="D1155" s="2">
        <v>52.726123809814503</v>
      </c>
      <c r="E1155" s="2">
        <v>0</v>
      </c>
      <c r="F1155" s="2">
        <v>0</v>
      </c>
      <c r="G1155" s="2">
        <v>0</v>
      </c>
      <c r="H1155" s="4">
        <v>0</v>
      </c>
      <c r="I1155" s="11">
        <v>1.51628971099854</v>
      </c>
      <c r="J1155" s="9">
        <v>61.7657470703125</v>
      </c>
      <c r="O1155" s="2">
        <v>0</v>
      </c>
      <c r="P1155" s="4">
        <v>1.1435465812683101</v>
      </c>
    </row>
    <row r="1156" spans="1:16">
      <c r="A1156" s="10">
        <v>46141.800694444442</v>
      </c>
      <c r="B1156" s="2">
        <v>17.113334655761701</v>
      </c>
      <c r="C1156" s="2">
        <v>0</v>
      </c>
      <c r="D1156" s="2">
        <v>52.672943115234403</v>
      </c>
      <c r="E1156" s="2">
        <v>0</v>
      </c>
      <c r="F1156" s="2">
        <v>0</v>
      </c>
      <c r="G1156" s="2">
        <v>0</v>
      </c>
      <c r="H1156" s="4">
        <v>0</v>
      </c>
      <c r="I1156" s="11">
        <v>1.49734210968018</v>
      </c>
      <c r="J1156" s="9">
        <v>61.740936279296903</v>
      </c>
      <c r="O1156" s="2">
        <v>0</v>
      </c>
      <c r="P1156" s="4">
        <v>1.12548875808716</v>
      </c>
    </row>
    <row r="1157" spans="1:16">
      <c r="A1157" s="10">
        <v>46141.801388888889</v>
      </c>
      <c r="B1157" s="2">
        <v>17.040233612060501</v>
      </c>
      <c r="C1157" s="2">
        <v>0</v>
      </c>
      <c r="D1157" s="2">
        <v>52.606472015380902</v>
      </c>
      <c r="E1157" s="2">
        <v>0</v>
      </c>
      <c r="F1157" s="2">
        <v>0</v>
      </c>
      <c r="G1157" s="2">
        <v>0</v>
      </c>
      <c r="H1157" s="4">
        <v>0</v>
      </c>
      <c r="I1157" s="11">
        <v>1.4737520217895499</v>
      </c>
      <c r="J1157" s="9">
        <v>61.7130737304688</v>
      </c>
      <c r="O1157" s="2">
        <v>0</v>
      </c>
      <c r="P1157" s="4">
        <v>1.1191668510437001</v>
      </c>
    </row>
    <row r="1158" spans="1:16">
      <c r="A1158" s="10">
        <v>46141.802083333336</v>
      </c>
      <c r="B1158" s="2">
        <v>17.371028900146499</v>
      </c>
      <c r="C1158" s="2">
        <v>0</v>
      </c>
      <c r="D1158" s="2">
        <v>53.020820617675803</v>
      </c>
      <c r="E1158" s="2">
        <v>0</v>
      </c>
      <c r="F1158" s="2">
        <v>0</v>
      </c>
      <c r="G1158" s="2">
        <v>0</v>
      </c>
      <c r="H1158" s="4">
        <v>0</v>
      </c>
      <c r="I1158" s="11">
        <v>1.5317792892456099</v>
      </c>
      <c r="J1158" s="9">
        <v>61.684616088867202</v>
      </c>
      <c r="O1158" s="2">
        <v>0</v>
      </c>
      <c r="P1158" s="4">
        <v>1.1031517982482899</v>
      </c>
    </row>
    <row r="1159" spans="1:16">
      <c r="A1159" s="10">
        <v>46141.802777777775</v>
      </c>
      <c r="B1159" s="2">
        <v>17.550022125244102</v>
      </c>
      <c r="C1159" s="2">
        <v>0</v>
      </c>
      <c r="D1159" s="2">
        <v>53.0645141601563</v>
      </c>
      <c r="E1159" s="2">
        <v>0</v>
      </c>
      <c r="F1159" s="2">
        <v>0</v>
      </c>
      <c r="G1159" s="2">
        <v>0</v>
      </c>
      <c r="H1159" s="4">
        <v>0</v>
      </c>
      <c r="I1159" s="11">
        <v>1.5578298568725599</v>
      </c>
      <c r="J1159" s="9">
        <v>61.624786376953097</v>
      </c>
      <c r="O1159" s="2">
        <v>0</v>
      </c>
      <c r="P1159" s="4">
        <v>1.09146356582642</v>
      </c>
    </row>
    <row r="1160" spans="1:16">
      <c r="A1160" s="10">
        <v>46141.803472222222</v>
      </c>
      <c r="B1160" s="2">
        <v>17.537513732910199</v>
      </c>
      <c r="C1160" s="2">
        <v>0</v>
      </c>
      <c r="D1160" s="2">
        <v>53.050373077392599</v>
      </c>
      <c r="E1160" s="2">
        <v>0</v>
      </c>
      <c r="F1160" s="2">
        <v>0</v>
      </c>
      <c r="G1160" s="2">
        <v>0</v>
      </c>
      <c r="H1160" s="4">
        <v>0</v>
      </c>
      <c r="I1160" s="11">
        <v>1.56170654296875</v>
      </c>
      <c r="J1160" s="9">
        <v>61.518203735351598</v>
      </c>
      <c r="O1160" s="2">
        <v>0</v>
      </c>
      <c r="P1160" s="4">
        <v>1.0559616088867201</v>
      </c>
    </row>
    <row r="1161" spans="1:16">
      <c r="A1161" s="10">
        <v>46141.804166666669</v>
      </c>
      <c r="B1161" s="2">
        <v>17.5738220214844</v>
      </c>
      <c r="C1161" s="2">
        <v>0</v>
      </c>
      <c r="D1161" s="2">
        <v>53.087566375732401</v>
      </c>
      <c r="E1161" s="2">
        <v>0</v>
      </c>
      <c r="F1161" s="2">
        <v>0</v>
      </c>
      <c r="G1161" s="2">
        <v>0</v>
      </c>
      <c r="H1161" s="4">
        <v>0</v>
      </c>
      <c r="I1161" s="11">
        <v>1.5785160064697299</v>
      </c>
      <c r="J1161" s="9">
        <v>61.344406127929702</v>
      </c>
      <c r="O1161" s="2">
        <v>0</v>
      </c>
      <c r="P1161" s="4">
        <v>0.99024462699890103</v>
      </c>
    </row>
    <row r="1162" spans="1:16">
      <c r="A1162" s="10">
        <v>46141.804861111108</v>
      </c>
      <c r="B1162" s="2">
        <v>17.790275573730501</v>
      </c>
      <c r="C1162" s="2">
        <v>0</v>
      </c>
      <c r="D1162" s="2">
        <v>53.369045257568402</v>
      </c>
      <c r="E1162" s="2">
        <v>0</v>
      </c>
      <c r="F1162" s="2">
        <v>0</v>
      </c>
      <c r="G1162" s="2">
        <v>0</v>
      </c>
      <c r="H1162" s="4">
        <v>0</v>
      </c>
      <c r="I1162" s="11">
        <v>1.6065912246704099</v>
      </c>
      <c r="J1162" s="9">
        <v>61.041015625</v>
      </c>
      <c r="O1162" s="2">
        <v>0</v>
      </c>
      <c r="P1162" s="4">
        <v>0.86741566658019997</v>
      </c>
    </row>
    <row r="1163" spans="1:16">
      <c r="A1163" s="10">
        <v>46141.805555555555</v>
      </c>
      <c r="B1163" s="2">
        <v>18.222129821777301</v>
      </c>
      <c r="C1163" s="2">
        <v>0</v>
      </c>
      <c r="D1163" s="2">
        <v>53.692142486572301</v>
      </c>
      <c r="E1163" s="2">
        <v>0</v>
      </c>
      <c r="F1163" s="2">
        <v>0</v>
      </c>
      <c r="G1163" s="2">
        <v>0</v>
      </c>
      <c r="H1163" s="4">
        <v>0</v>
      </c>
      <c r="I1163" s="11">
        <v>1.68030834197998</v>
      </c>
      <c r="J1163" s="9">
        <v>60.676712036132798</v>
      </c>
      <c r="O1163" s="2">
        <v>0</v>
      </c>
      <c r="P1163" s="4">
        <v>0.67179417610168501</v>
      </c>
    </row>
    <row r="1164" spans="1:16">
      <c r="A1164" s="10">
        <v>46141.806250000001</v>
      </c>
      <c r="B1164" s="2">
        <v>18.272487640380898</v>
      </c>
      <c r="C1164" s="2">
        <v>0</v>
      </c>
      <c r="D1164" s="2">
        <v>53.743000030517599</v>
      </c>
      <c r="E1164" s="2">
        <v>0</v>
      </c>
      <c r="F1164" s="2">
        <v>0</v>
      </c>
      <c r="G1164" s="2">
        <v>0</v>
      </c>
      <c r="H1164" s="4">
        <v>0</v>
      </c>
      <c r="I1164" s="11">
        <v>1.7017126083373999</v>
      </c>
      <c r="J1164" s="9">
        <v>60.461212158203097</v>
      </c>
      <c r="O1164" s="2">
        <v>0</v>
      </c>
      <c r="P1164" s="4">
        <v>0.57186818122863803</v>
      </c>
    </row>
    <row r="1165" spans="1:16">
      <c r="A1165" s="10">
        <v>46141.806944444441</v>
      </c>
      <c r="B1165" s="2">
        <v>18.1329154968262</v>
      </c>
      <c r="C1165" s="2">
        <v>0</v>
      </c>
      <c r="D1165" s="2">
        <v>53.634189605712898</v>
      </c>
      <c r="E1165" s="2">
        <v>0</v>
      </c>
      <c r="F1165" s="2">
        <v>0</v>
      </c>
      <c r="G1165" s="2">
        <v>0</v>
      </c>
      <c r="H1165" s="4">
        <v>0</v>
      </c>
      <c r="I1165" s="11">
        <v>1.67986392974854</v>
      </c>
      <c r="J1165" s="9">
        <v>60.4653930664063</v>
      </c>
      <c r="O1165" s="2">
        <v>0</v>
      </c>
      <c r="P1165" s="4">
        <v>0.52335071563720703</v>
      </c>
    </row>
    <row r="1166" spans="1:16">
      <c r="A1166" s="10">
        <v>46141.807638888888</v>
      </c>
      <c r="B1166" s="2">
        <v>18.031284332275401</v>
      </c>
      <c r="C1166" s="2">
        <v>0</v>
      </c>
      <c r="D1166" s="2">
        <v>53.543201446533203</v>
      </c>
      <c r="E1166" s="2">
        <v>0</v>
      </c>
      <c r="F1166" s="2">
        <v>0</v>
      </c>
      <c r="G1166" s="2">
        <v>0</v>
      </c>
      <c r="H1166" s="4">
        <v>0</v>
      </c>
      <c r="I1166" s="11">
        <v>1.65923500061035</v>
      </c>
      <c r="J1166" s="9">
        <v>60.567337036132798</v>
      </c>
      <c r="O1166" s="2">
        <v>0</v>
      </c>
      <c r="P1166" s="4">
        <v>0.56232380867004395</v>
      </c>
    </row>
    <row r="1167" spans="1:16">
      <c r="A1167" s="10">
        <v>46141.808333333334</v>
      </c>
      <c r="B1167" s="2">
        <v>17.989017486572301</v>
      </c>
      <c r="C1167" s="2">
        <v>0</v>
      </c>
      <c r="D1167" s="2">
        <v>53.501502990722699</v>
      </c>
      <c r="E1167" s="2">
        <v>0</v>
      </c>
      <c r="F1167" s="2">
        <v>0</v>
      </c>
      <c r="G1167" s="2">
        <v>0</v>
      </c>
      <c r="H1167" s="4">
        <v>0</v>
      </c>
      <c r="I1167" s="11">
        <v>1.6578168869018599</v>
      </c>
      <c r="J1167" s="9">
        <v>60.820404052734403</v>
      </c>
      <c r="O1167" s="2">
        <v>0</v>
      </c>
      <c r="P1167" s="4">
        <v>0.66010594367981001</v>
      </c>
    </row>
    <row r="1168" spans="1:16">
      <c r="A1168" s="10">
        <v>46141.809027777781</v>
      </c>
      <c r="B1168" s="2">
        <v>18.043495178222699</v>
      </c>
      <c r="C1168" s="2">
        <v>0</v>
      </c>
      <c r="D1168" s="2">
        <v>53.575740814208999</v>
      </c>
      <c r="E1168" s="2">
        <v>0</v>
      </c>
      <c r="F1168" s="2">
        <v>0</v>
      </c>
      <c r="G1168" s="2">
        <v>0</v>
      </c>
      <c r="H1168" s="4">
        <v>0</v>
      </c>
      <c r="I1168" s="11">
        <v>1.65141201019287</v>
      </c>
      <c r="J1168" s="9">
        <v>61.148529052734403</v>
      </c>
      <c r="O1168" s="2">
        <v>0</v>
      </c>
      <c r="P1168" s="4">
        <v>0.78606152534484897</v>
      </c>
    </row>
    <row r="1169" spans="1:16">
      <c r="A1169" s="10">
        <v>46141.80972222222</v>
      </c>
      <c r="B1169" s="2">
        <v>17.905052185058601</v>
      </c>
      <c r="C1169" s="2">
        <v>0</v>
      </c>
      <c r="D1169" s="2">
        <v>53.4308052062988</v>
      </c>
      <c r="E1169" s="2">
        <v>0</v>
      </c>
      <c r="F1169" s="2">
        <v>0</v>
      </c>
      <c r="G1169" s="2">
        <v>0</v>
      </c>
      <c r="H1169" s="4">
        <v>0</v>
      </c>
      <c r="I1169" s="11">
        <v>1.63860034942627</v>
      </c>
      <c r="J1169" s="9">
        <v>61.352890014648402</v>
      </c>
      <c r="O1169" s="2">
        <v>0</v>
      </c>
      <c r="P1169" s="4">
        <v>0.89746475219726596</v>
      </c>
    </row>
    <row r="1170" spans="1:16">
      <c r="A1170" s="10">
        <v>46141.810416666667</v>
      </c>
      <c r="B1170" s="2">
        <v>17.711727142333999</v>
      </c>
      <c r="C1170" s="2">
        <v>0</v>
      </c>
      <c r="D1170" s="2">
        <v>53.254989624023402</v>
      </c>
      <c r="E1170" s="2">
        <v>0</v>
      </c>
      <c r="F1170" s="2">
        <v>0</v>
      </c>
      <c r="G1170" s="2">
        <v>0</v>
      </c>
      <c r="H1170" s="4">
        <v>0</v>
      </c>
      <c r="I1170" s="11">
        <v>1.61071300506592</v>
      </c>
      <c r="J1170" s="9">
        <v>61.522109985351598</v>
      </c>
      <c r="O1170" s="2">
        <v>0</v>
      </c>
      <c r="P1170" s="4">
        <v>0.96395993232727095</v>
      </c>
    </row>
    <row r="1171" spans="1:16">
      <c r="A1171" s="10">
        <v>46141.811111111114</v>
      </c>
      <c r="B1171" s="2">
        <v>17.695964813232401</v>
      </c>
      <c r="C1171" s="2">
        <v>0</v>
      </c>
      <c r="D1171" s="2">
        <v>53.184200286865199</v>
      </c>
      <c r="E1171" s="2">
        <v>0</v>
      </c>
      <c r="F1171" s="2">
        <v>0</v>
      </c>
      <c r="G1171" s="2">
        <v>0</v>
      </c>
      <c r="H1171" s="4">
        <v>0</v>
      </c>
      <c r="I1171" s="11">
        <v>1.59134674072266</v>
      </c>
      <c r="J1171" s="9">
        <v>61.712005615234403</v>
      </c>
      <c r="O1171" s="2">
        <v>0</v>
      </c>
      <c r="P1171" s="4">
        <v>1.0352597236633301</v>
      </c>
    </row>
    <row r="1172" spans="1:16">
      <c r="A1172" s="10">
        <v>46141.811805555553</v>
      </c>
      <c r="B1172" s="2">
        <v>17.500404357910199</v>
      </c>
      <c r="C1172" s="2">
        <v>0</v>
      </c>
      <c r="D1172" s="2">
        <v>53.062034606933601</v>
      </c>
      <c r="E1172" s="2">
        <v>0</v>
      </c>
      <c r="F1172" s="2">
        <v>0</v>
      </c>
      <c r="G1172" s="2">
        <v>0</v>
      </c>
      <c r="H1172" s="4">
        <v>0</v>
      </c>
      <c r="I1172" s="11">
        <v>1.5687732696533201</v>
      </c>
      <c r="J1172" s="9">
        <v>62.0003662109375</v>
      </c>
      <c r="O1172" s="2">
        <v>0</v>
      </c>
      <c r="P1172" s="4">
        <v>1.1538791656494101</v>
      </c>
    </row>
    <row r="1173" spans="1:16">
      <c r="A1173" s="10">
        <v>46141.8125</v>
      </c>
      <c r="B1173" s="2">
        <v>17.427543640136701</v>
      </c>
      <c r="C1173" s="2">
        <v>0</v>
      </c>
      <c r="D1173" s="2">
        <v>52.933666229247997</v>
      </c>
      <c r="E1173" s="2">
        <v>0</v>
      </c>
      <c r="F1173" s="2">
        <v>0</v>
      </c>
      <c r="G1173" s="2">
        <v>0</v>
      </c>
      <c r="H1173" s="4">
        <v>0</v>
      </c>
      <c r="I1173" s="11">
        <v>1.55971336364746</v>
      </c>
      <c r="J1173" s="9">
        <v>62.498367309570298</v>
      </c>
      <c r="O1173" s="2">
        <v>0</v>
      </c>
      <c r="P1173" s="4">
        <v>1.3135075569152801</v>
      </c>
    </row>
    <row r="1174" spans="1:16">
      <c r="A1174" s="10">
        <v>46141.813194444447</v>
      </c>
      <c r="B1174" s="2">
        <v>17.343898773193398</v>
      </c>
      <c r="C1174" s="2">
        <v>0</v>
      </c>
      <c r="D1174" s="2">
        <v>52.848865509033203</v>
      </c>
      <c r="E1174" s="2">
        <v>0</v>
      </c>
      <c r="F1174" s="2">
        <v>0</v>
      </c>
      <c r="G1174" s="2">
        <v>0</v>
      </c>
      <c r="H1174" s="4">
        <v>0</v>
      </c>
      <c r="I1174" s="11">
        <v>1.5428943634033201</v>
      </c>
      <c r="J1174" s="9">
        <v>62.842697143554702</v>
      </c>
      <c r="O1174" s="2">
        <v>0</v>
      </c>
      <c r="P1174" s="4">
        <v>1.44551181793213</v>
      </c>
    </row>
    <row r="1175" spans="1:16">
      <c r="A1175" s="10">
        <v>46141.813888888886</v>
      </c>
      <c r="B1175" s="2">
        <v>17.1750793457031</v>
      </c>
      <c r="C1175" s="2">
        <v>0</v>
      </c>
      <c r="D1175" s="2">
        <v>52.752182006835902</v>
      </c>
      <c r="E1175" s="2">
        <v>0</v>
      </c>
      <c r="F1175" s="2">
        <v>0</v>
      </c>
      <c r="G1175" s="2">
        <v>0</v>
      </c>
      <c r="H1175" s="4">
        <v>0</v>
      </c>
      <c r="I1175" s="11">
        <v>1.51069736480713</v>
      </c>
      <c r="J1175" s="9">
        <v>62.9705810546875</v>
      </c>
      <c r="O1175" s="2">
        <v>0</v>
      </c>
      <c r="P1175" s="4">
        <v>1.5053739547729501</v>
      </c>
    </row>
    <row r="1176" spans="1:16">
      <c r="A1176" s="10">
        <v>46141.814583333333</v>
      </c>
      <c r="B1176" s="2">
        <v>17.116203308105501</v>
      </c>
      <c r="C1176" s="2">
        <v>0</v>
      </c>
      <c r="D1176" s="2">
        <v>52.647243499755902</v>
      </c>
      <c r="E1176" s="2">
        <v>0</v>
      </c>
      <c r="F1176" s="2">
        <v>0</v>
      </c>
      <c r="G1176" s="2">
        <v>0</v>
      </c>
      <c r="H1176" s="4">
        <v>0</v>
      </c>
      <c r="I1176" s="11">
        <v>1.4972076416015601</v>
      </c>
      <c r="J1176" s="9">
        <v>62.9171752929688</v>
      </c>
      <c r="O1176" s="2">
        <v>0</v>
      </c>
      <c r="P1176" s="4">
        <v>1.4893045425414999</v>
      </c>
    </row>
    <row r="1177" spans="1:16">
      <c r="A1177" s="10">
        <v>46141.81527777778</v>
      </c>
      <c r="B1177" s="2">
        <v>17.088779449462901</v>
      </c>
      <c r="C1177" s="2">
        <v>0</v>
      </c>
      <c r="D1177" s="2">
        <v>52.680629730224602</v>
      </c>
      <c r="E1177" s="2">
        <v>0</v>
      </c>
      <c r="F1177" s="2">
        <v>0</v>
      </c>
      <c r="G1177" s="2">
        <v>0</v>
      </c>
      <c r="H1177" s="4">
        <v>0</v>
      </c>
      <c r="I1177" s="11">
        <v>1.5002593994140601</v>
      </c>
      <c r="J1177" s="9">
        <v>62.711959838867202</v>
      </c>
      <c r="O1177" s="2">
        <v>0</v>
      </c>
      <c r="P1177" s="4">
        <v>1.4403338432312001</v>
      </c>
    </row>
    <row r="1178" spans="1:16">
      <c r="A1178" s="10">
        <v>46141.815972222219</v>
      </c>
      <c r="B1178" s="2">
        <v>17.453578948974599</v>
      </c>
      <c r="C1178" s="2">
        <v>0</v>
      </c>
      <c r="D1178" s="2">
        <v>53.050815582275398</v>
      </c>
      <c r="E1178" s="2">
        <v>0</v>
      </c>
      <c r="F1178" s="2">
        <v>0</v>
      </c>
      <c r="G1178" s="2">
        <v>0</v>
      </c>
      <c r="H1178" s="4">
        <v>0</v>
      </c>
      <c r="I1178" s="11">
        <v>1.5507726669311499</v>
      </c>
      <c r="J1178" s="9">
        <v>62.462020874023402</v>
      </c>
      <c r="O1178" s="2">
        <v>0</v>
      </c>
      <c r="P1178" s="4">
        <v>1.3773455619812001</v>
      </c>
    </row>
    <row r="1179" spans="1:16">
      <c r="A1179" s="10">
        <v>46141.816666666666</v>
      </c>
      <c r="B1179" s="2">
        <v>17.681777954101602</v>
      </c>
      <c r="C1179" s="2">
        <v>0</v>
      </c>
      <c r="D1179" s="2">
        <v>53.202568054199197</v>
      </c>
      <c r="E1179" s="2">
        <v>0</v>
      </c>
      <c r="F1179" s="2">
        <v>0</v>
      </c>
      <c r="G1179" s="2">
        <v>0</v>
      </c>
      <c r="H1179" s="4">
        <v>0</v>
      </c>
      <c r="I1179" s="11">
        <v>1.5965394973754901</v>
      </c>
      <c r="J1179" s="9">
        <v>62.242660522460902</v>
      </c>
      <c r="O1179" s="2">
        <v>0</v>
      </c>
      <c r="P1179" s="4">
        <v>1.30515956878662</v>
      </c>
    </row>
    <row r="1180" spans="1:16">
      <c r="A1180" s="10">
        <v>46141.817361111112</v>
      </c>
      <c r="B1180" s="2">
        <v>17.639114379882798</v>
      </c>
      <c r="C1180" s="2">
        <v>0</v>
      </c>
      <c r="D1180" s="2">
        <v>53.171836853027301</v>
      </c>
      <c r="E1180" s="2">
        <v>0</v>
      </c>
      <c r="F1180" s="2">
        <v>0</v>
      </c>
      <c r="G1180" s="2">
        <v>0</v>
      </c>
      <c r="H1180" s="4">
        <v>0</v>
      </c>
      <c r="I1180" s="11">
        <v>1.5887508392334</v>
      </c>
      <c r="J1180" s="9">
        <v>62.029006958007798</v>
      </c>
      <c r="O1180" s="2">
        <v>0</v>
      </c>
      <c r="P1180" s="4">
        <v>1.2467579841613801</v>
      </c>
    </row>
    <row r="1181" spans="1:16">
      <c r="A1181" s="10">
        <v>46141.818055555559</v>
      </c>
      <c r="B1181" s="2">
        <v>17.659225463867202</v>
      </c>
      <c r="C1181" s="2">
        <v>0</v>
      </c>
      <c r="D1181" s="2">
        <v>53.240657806396499</v>
      </c>
      <c r="E1181" s="2">
        <v>0</v>
      </c>
      <c r="F1181" s="2">
        <v>0</v>
      </c>
      <c r="G1181" s="2">
        <v>0</v>
      </c>
      <c r="H1181" s="4">
        <v>0</v>
      </c>
      <c r="I1181" s="11">
        <v>1.5938701629638701</v>
      </c>
      <c r="J1181" s="9">
        <v>61.879425048828097</v>
      </c>
      <c r="O1181" s="2">
        <v>0</v>
      </c>
      <c r="P1181" s="4">
        <v>1.188880443573</v>
      </c>
    </row>
    <row r="1182" spans="1:16">
      <c r="A1182" s="10">
        <v>46141.818749999999</v>
      </c>
      <c r="B1182" s="2">
        <v>17.737766265869102</v>
      </c>
      <c r="C1182" s="2">
        <v>0</v>
      </c>
      <c r="D1182" s="2">
        <v>53.276817321777301</v>
      </c>
      <c r="E1182" s="2">
        <v>0</v>
      </c>
      <c r="F1182" s="2">
        <v>0</v>
      </c>
      <c r="G1182" s="2">
        <v>0</v>
      </c>
      <c r="H1182" s="4">
        <v>0</v>
      </c>
      <c r="I1182" s="11">
        <v>1.60933113098145</v>
      </c>
      <c r="J1182" s="9">
        <v>61.7122802734375</v>
      </c>
      <c r="O1182" s="2">
        <v>0</v>
      </c>
      <c r="P1182" s="4">
        <v>1.1350131034851101</v>
      </c>
    </row>
    <row r="1183" spans="1:16">
      <c r="A1183" s="10">
        <v>46141.819444444445</v>
      </c>
      <c r="B1183" s="2">
        <v>17.766830444335898</v>
      </c>
      <c r="C1183" s="2">
        <v>0</v>
      </c>
      <c r="D1183" s="2">
        <v>53.260406494140597</v>
      </c>
      <c r="E1183" s="2">
        <v>0</v>
      </c>
      <c r="F1183" s="2">
        <v>0</v>
      </c>
      <c r="G1183" s="2">
        <v>0</v>
      </c>
      <c r="H1183" s="4">
        <v>0</v>
      </c>
      <c r="I1183" s="11">
        <v>1.6047658920288099</v>
      </c>
      <c r="J1183" s="9">
        <v>61.558319091796903</v>
      </c>
      <c r="O1183" s="2">
        <v>0</v>
      </c>
      <c r="P1183" s="4">
        <v>1.07746982574463</v>
      </c>
    </row>
    <row r="1184" spans="1:16">
      <c r="A1184" s="10">
        <v>46141.820138888892</v>
      </c>
      <c r="B1184" s="2">
        <v>17.7006530761719</v>
      </c>
      <c r="C1184" s="2">
        <v>0</v>
      </c>
      <c r="D1184" s="2">
        <v>53.235733032226598</v>
      </c>
      <c r="E1184" s="2">
        <v>0</v>
      </c>
      <c r="F1184" s="2">
        <v>0</v>
      </c>
      <c r="G1184" s="2">
        <v>0</v>
      </c>
      <c r="H1184" s="4">
        <v>0</v>
      </c>
      <c r="I1184" s="11">
        <v>1.59528064727783</v>
      </c>
      <c r="J1184" s="9">
        <v>61.422012329101598</v>
      </c>
      <c r="O1184" s="2">
        <v>0</v>
      </c>
      <c r="P1184" s="4">
        <v>1.0267968177795399</v>
      </c>
    </row>
    <row r="1185" spans="1:16">
      <c r="A1185" s="10">
        <v>46141.820833333331</v>
      </c>
      <c r="B1185" s="2">
        <v>17.797035217285199</v>
      </c>
      <c r="C1185" s="2">
        <v>0</v>
      </c>
      <c r="D1185" s="2">
        <v>53.339103698730497</v>
      </c>
      <c r="E1185" s="2">
        <v>0</v>
      </c>
      <c r="F1185" s="2">
        <v>0</v>
      </c>
      <c r="G1185" s="2">
        <v>0</v>
      </c>
      <c r="H1185" s="4">
        <v>0</v>
      </c>
      <c r="I1185" s="11">
        <v>1.6139545440673799</v>
      </c>
      <c r="J1185" s="9">
        <v>61.352890014648402</v>
      </c>
      <c r="O1185" s="2">
        <v>0</v>
      </c>
      <c r="P1185" s="4">
        <v>0.98382711410522505</v>
      </c>
    </row>
    <row r="1186" spans="1:16">
      <c r="A1186" s="10">
        <v>46141.821527777778</v>
      </c>
      <c r="B1186" s="2">
        <v>17.875389099121101</v>
      </c>
      <c r="C1186" s="2">
        <v>0</v>
      </c>
      <c r="D1186" s="2">
        <v>53.424480438232401</v>
      </c>
      <c r="E1186" s="2">
        <v>0</v>
      </c>
      <c r="F1186" s="2">
        <v>0</v>
      </c>
      <c r="G1186" s="2">
        <v>0</v>
      </c>
      <c r="H1186" s="4">
        <v>0</v>
      </c>
      <c r="I1186" s="11">
        <v>1.63211345672607</v>
      </c>
      <c r="J1186" s="9">
        <v>61.358200073242202</v>
      </c>
      <c r="O1186" s="2">
        <v>0</v>
      </c>
      <c r="P1186" s="4">
        <v>0.990220546722412</v>
      </c>
    </row>
    <row r="1187" spans="1:16">
      <c r="A1187" s="10">
        <v>46141.822222222225</v>
      </c>
      <c r="B1187" s="2">
        <v>17.993034362793001</v>
      </c>
      <c r="C1187" s="2">
        <v>0</v>
      </c>
      <c r="D1187" s="2">
        <v>53.5336303710938</v>
      </c>
      <c r="E1187" s="2">
        <v>0</v>
      </c>
      <c r="F1187" s="2">
        <v>0</v>
      </c>
      <c r="G1187" s="2">
        <v>0</v>
      </c>
      <c r="H1187" s="4">
        <v>0</v>
      </c>
      <c r="I1187" s="11">
        <v>1.64678955078125</v>
      </c>
      <c r="J1187" s="9">
        <v>61.452255249023402</v>
      </c>
      <c r="O1187" s="2">
        <v>0</v>
      </c>
      <c r="P1187" s="4">
        <v>1.00959920883179</v>
      </c>
    </row>
    <row r="1188" spans="1:16">
      <c r="A1188" s="10">
        <v>46141.822916666664</v>
      </c>
      <c r="B1188" s="2">
        <v>18.205936431884801</v>
      </c>
      <c r="C1188" s="2">
        <v>0</v>
      </c>
      <c r="D1188" s="2">
        <v>53.6763305664063</v>
      </c>
      <c r="E1188" s="2">
        <v>0</v>
      </c>
      <c r="F1188" s="2">
        <v>0</v>
      </c>
      <c r="G1188" s="2">
        <v>0</v>
      </c>
      <c r="H1188" s="4">
        <v>0</v>
      </c>
      <c r="I1188" s="11">
        <v>1.6772270202636701</v>
      </c>
      <c r="J1188" s="9">
        <v>61.531784057617202</v>
      </c>
      <c r="O1188" s="2">
        <v>0</v>
      </c>
      <c r="P1188" s="4">
        <v>1.0360355377197299</v>
      </c>
    </row>
    <row r="1189" spans="1:16">
      <c r="A1189" s="10">
        <v>46141.823611111111</v>
      </c>
      <c r="B1189" s="2">
        <v>18.089714050293001</v>
      </c>
      <c r="C1189" s="2">
        <v>0</v>
      </c>
      <c r="D1189" s="2">
        <v>53.549491882324197</v>
      </c>
      <c r="E1189" s="2">
        <v>0</v>
      </c>
      <c r="F1189" s="2">
        <v>0</v>
      </c>
      <c r="G1189" s="2">
        <v>0</v>
      </c>
      <c r="H1189" s="4">
        <v>0</v>
      </c>
      <c r="I1189" s="11">
        <v>1.66825103759766</v>
      </c>
      <c r="J1189" s="9">
        <v>61.611785888671903</v>
      </c>
      <c r="O1189" s="2">
        <v>0</v>
      </c>
      <c r="P1189" s="4">
        <v>1.0594291687011701</v>
      </c>
    </row>
    <row r="1190" spans="1:16">
      <c r="A1190" s="10">
        <v>46141.824305555558</v>
      </c>
      <c r="B1190" s="2">
        <v>17.7834358215332</v>
      </c>
      <c r="C1190" s="2">
        <v>0</v>
      </c>
      <c r="D1190" s="2">
        <v>53.263225555419901</v>
      </c>
      <c r="E1190" s="2">
        <v>0</v>
      </c>
      <c r="F1190" s="2">
        <v>0</v>
      </c>
      <c r="G1190" s="2">
        <v>0</v>
      </c>
      <c r="H1190" s="4">
        <v>0</v>
      </c>
      <c r="I1190" s="11">
        <v>1.6093664169311499</v>
      </c>
      <c r="J1190" s="9">
        <v>61.647994995117202</v>
      </c>
      <c r="O1190" s="2">
        <v>0</v>
      </c>
      <c r="P1190" s="4">
        <v>1.07624864578247</v>
      </c>
    </row>
    <row r="1191" spans="1:16">
      <c r="A1191" s="10">
        <v>46141.824999999997</v>
      </c>
      <c r="B1191" s="2">
        <v>17.56787109375</v>
      </c>
      <c r="C1191" s="2">
        <v>0</v>
      </c>
      <c r="D1191" s="2">
        <v>53.073253631591797</v>
      </c>
      <c r="E1191" s="2">
        <v>0</v>
      </c>
      <c r="F1191" s="2">
        <v>0</v>
      </c>
      <c r="G1191" s="2">
        <v>0</v>
      </c>
      <c r="H1191" s="4">
        <v>0</v>
      </c>
      <c r="I1191" s="11">
        <v>1.5810728073120099</v>
      </c>
      <c r="J1191" s="9">
        <v>61.670684814453097</v>
      </c>
      <c r="O1191" s="2">
        <v>0</v>
      </c>
      <c r="P1191" s="4">
        <v>1.0791440010070801</v>
      </c>
    </row>
    <row r="1192" spans="1:16">
      <c r="A1192" s="10">
        <v>46141.825694444444</v>
      </c>
      <c r="B1192" s="2">
        <v>17.4538383483887</v>
      </c>
      <c r="C1192" s="2">
        <v>0</v>
      </c>
      <c r="D1192" s="2">
        <v>52.946609497070298</v>
      </c>
      <c r="E1192" s="2">
        <v>0</v>
      </c>
      <c r="F1192" s="2">
        <v>0</v>
      </c>
      <c r="G1192" s="2">
        <v>0</v>
      </c>
      <c r="H1192" s="4">
        <v>0</v>
      </c>
      <c r="I1192" s="11">
        <v>1.55786800384521</v>
      </c>
      <c r="J1192" s="9">
        <v>61.447952270507798</v>
      </c>
      <c r="O1192" s="2">
        <v>0</v>
      </c>
      <c r="P1192" s="4">
        <v>1.01608562469482</v>
      </c>
    </row>
    <row r="1193" spans="1:16">
      <c r="A1193" s="10">
        <v>46141.826388888891</v>
      </c>
      <c r="B1193" s="2">
        <v>17.2406311035156</v>
      </c>
      <c r="C1193" s="2">
        <v>0</v>
      </c>
      <c r="D1193" s="2">
        <v>52.802585601806598</v>
      </c>
      <c r="E1193" s="2">
        <v>0</v>
      </c>
      <c r="F1193" s="2">
        <v>0</v>
      </c>
      <c r="G1193" s="2">
        <v>0</v>
      </c>
      <c r="H1193" s="4">
        <v>0</v>
      </c>
      <c r="I1193" s="11">
        <v>1.53396224975586</v>
      </c>
      <c r="J1193" s="9">
        <v>61.0357055664063</v>
      </c>
      <c r="O1193" s="2">
        <v>0</v>
      </c>
      <c r="P1193" s="4">
        <v>0.85613751411437999</v>
      </c>
    </row>
    <row r="1194" spans="1:16">
      <c r="A1194" s="10">
        <v>46141.82708333333</v>
      </c>
      <c r="B1194" s="2">
        <v>17.168880462646499</v>
      </c>
      <c r="C1194" s="2">
        <v>0</v>
      </c>
      <c r="D1194" s="2">
        <v>52.743888854980497</v>
      </c>
      <c r="E1194" s="2">
        <v>0</v>
      </c>
      <c r="F1194" s="2">
        <v>0</v>
      </c>
      <c r="G1194" s="2">
        <v>0</v>
      </c>
      <c r="H1194" s="4">
        <v>0</v>
      </c>
      <c r="I1194" s="11">
        <v>1.5074110031127901</v>
      </c>
      <c r="J1194" s="9">
        <v>60.794723510742202</v>
      </c>
      <c r="O1194" s="2">
        <v>0</v>
      </c>
      <c r="P1194" s="4">
        <v>0.69464540481567405</v>
      </c>
    </row>
    <row r="1195" spans="1:16">
      <c r="A1195" s="10">
        <v>46141.827777777777</v>
      </c>
      <c r="B1195" s="2">
        <v>17.162769317626999</v>
      </c>
      <c r="C1195" s="2">
        <v>0</v>
      </c>
      <c r="D1195" s="2">
        <v>52.752292633056598</v>
      </c>
      <c r="E1195" s="2">
        <v>0</v>
      </c>
      <c r="F1195" s="2">
        <v>0</v>
      </c>
      <c r="G1195" s="2">
        <v>0</v>
      </c>
      <c r="H1195" s="4">
        <v>0</v>
      </c>
      <c r="I1195" s="11">
        <v>1.50686931610107</v>
      </c>
      <c r="J1195" s="9">
        <v>60.7177124023438</v>
      </c>
      <c r="O1195" s="2">
        <v>0</v>
      </c>
      <c r="P1195" s="4">
        <v>0.64995718002319303</v>
      </c>
    </row>
    <row r="1196" spans="1:16">
      <c r="A1196" s="10">
        <v>46141.828472222223</v>
      </c>
      <c r="B1196" s="2">
        <v>17.232795715331999</v>
      </c>
      <c r="C1196" s="2">
        <v>0</v>
      </c>
      <c r="D1196" s="2">
        <v>52.787734985351598</v>
      </c>
      <c r="E1196" s="2">
        <v>0</v>
      </c>
      <c r="F1196" s="2">
        <v>0</v>
      </c>
      <c r="G1196" s="2">
        <v>0</v>
      </c>
      <c r="H1196" s="4">
        <v>0</v>
      </c>
      <c r="I1196" s="11">
        <v>1.51846599578857</v>
      </c>
      <c r="J1196" s="9">
        <v>60.8370971679688</v>
      </c>
      <c r="O1196" s="2">
        <v>0</v>
      </c>
      <c r="P1196" s="4">
        <v>0.66999864578247104</v>
      </c>
    </row>
    <row r="1197" spans="1:16">
      <c r="A1197" s="10">
        <v>46141.82916666667</v>
      </c>
      <c r="B1197" s="2">
        <v>17.2428588867188</v>
      </c>
      <c r="C1197" s="2">
        <v>0</v>
      </c>
      <c r="D1197" s="2">
        <v>52.784698486328097</v>
      </c>
      <c r="E1197" s="2">
        <v>0</v>
      </c>
      <c r="F1197" s="2">
        <v>0</v>
      </c>
      <c r="G1197" s="2">
        <v>0</v>
      </c>
      <c r="H1197" s="4">
        <v>0</v>
      </c>
      <c r="I1197" s="11">
        <v>1.5156879425048799</v>
      </c>
      <c r="J1197" s="9">
        <v>61.036636352539098</v>
      </c>
      <c r="O1197" s="2">
        <v>0</v>
      </c>
      <c r="P1197" s="4">
        <v>0.76431584358215299</v>
      </c>
    </row>
    <row r="1198" spans="1:16">
      <c r="A1198" s="10">
        <v>46141.829861111109</v>
      </c>
      <c r="B1198" s="2">
        <v>17.560104370117202</v>
      </c>
      <c r="C1198" s="2">
        <v>0</v>
      </c>
      <c r="D1198" s="2">
        <v>53.137531280517599</v>
      </c>
      <c r="E1198" s="2">
        <v>0</v>
      </c>
      <c r="F1198" s="2">
        <v>0</v>
      </c>
      <c r="G1198" s="2">
        <v>0</v>
      </c>
      <c r="H1198" s="4">
        <v>0</v>
      </c>
      <c r="I1198" s="11">
        <v>1.5745277404785201</v>
      </c>
      <c r="J1198" s="9">
        <v>61.212814331054702</v>
      </c>
      <c r="O1198" s="2">
        <v>0</v>
      </c>
      <c r="P1198" s="4">
        <v>0.836470127105713</v>
      </c>
    </row>
    <row r="1199" spans="1:16">
      <c r="A1199" s="10">
        <v>46141.830555555556</v>
      </c>
      <c r="B1199" s="2">
        <v>17.614505767822301</v>
      </c>
      <c r="C1199" s="2">
        <v>0</v>
      </c>
      <c r="D1199" s="2">
        <v>53.118171691894503</v>
      </c>
      <c r="E1199" s="2">
        <v>0</v>
      </c>
      <c r="F1199" s="2">
        <v>0</v>
      </c>
      <c r="G1199" s="2">
        <v>0</v>
      </c>
      <c r="H1199" s="4">
        <v>0</v>
      </c>
      <c r="I1199" s="11">
        <v>1.58099842071533</v>
      </c>
      <c r="J1199" s="9">
        <v>61.338363647460902</v>
      </c>
      <c r="O1199" s="2">
        <v>0</v>
      </c>
      <c r="P1199" s="4">
        <v>0.88628077507018999</v>
      </c>
    </row>
    <row r="1200" spans="1:16">
      <c r="A1200" s="10">
        <v>46141.831250000003</v>
      </c>
      <c r="B1200" s="2">
        <v>17.623600006103501</v>
      </c>
      <c r="C1200" s="2">
        <v>0</v>
      </c>
      <c r="D1200" s="2">
        <v>53.130821228027301</v>
      </c>
      <c r="E1200" s="2">
        <v>0</v>
      </c>
      <c r="F1200" s="2">
        <v>0</v>
      </c>
      <c r="G1200" s="2">
        <v>0</v>
      </c>
      <c r="H1200" s="4">
        <v>0</v>
      </c>
      <c r="I1200" s="11">
        <v>1.5880432128906301</v>
      </c>
      <c r="J1200" s="9">
        <v>61.438140869140597</v>
      </c>
      <c r="O1200" s="2">
        <v>0</v>
      </c>
      <c r="P1200" s="4">
        <v>0.94238424301147505</v>
      </c>
    </row>
    <row r="1201" spans="1:16">
      <c r="A1201" s="10">
        <v>46141.831944444442</v>
      </c>
      <c r="B1201" s="2">
        <v>17.6780815124512</v>
      </c>
      <c r="C1201" s="2">
        <v>0</v>
      </c>
      <c r="D1201" s="2">
        <v>53.196376800537102</v>
      </c>
      <c r="E1201" s="2">
        <v>0</v>
      </c>
      <c r="F1201" s="2">
        <v>0</v>
      </c>
      <c r="G1201" s="2">
        <v>0</v>
      </c>
      <c r="H1201" s="4">
        <v>0</v>
      </c>
      <c r="I1201" s="11">
        <v>1.5906124114990201</v>
      </c>
      <c r="J1201" s="9">
        <v>61.495635986328097</v>
      </c>
      <c r="O1201" s="2">
        <v>0</v>
      </c>
      <c r="P1201" s="4">
        <v>0.963600873947144</v>
      </c>
    </row>
    <row r="1202" spans="1:16">
      <c r="A1202" s="10">
        <v>46141.832638888889</v>
      </c>
      <c r="B1202" s="2">
        <v>17.722740173339801</v>
      </c>
      <c r="C1202" s="2">
        <v>0</v>
      </c>
      <c r="D1202" s="2">
        <v>53.275905609130902</v>
      </c>
      <c r="E1202" s="2">
        <v>0</v>
      </c>
      <c r="F1202" s="2">
        <v>0</v>
      </c>
      <c r="G1202" s="2">
        <v>0</v>
      </c>
      <c r="H1202" s="4">
        <v>0</v>
      </c>
      <c r="I1202" s="11">
        <v>1.6009340286254901</v>
      </c>
      <c r="J1202" s="9">
        <v>61.756317138671903</v>
      </c>
      <c r="O1202" s="2">
        <v>0</v>
      </c>
      <c r="P1202" s="4">
        <v>1.0585193634033201</v>
      </c>
    </row>
    <row r="1203" spans="1:16">
      <c r="A1203" s="10">
        <v>46141.833333333336</v>
      </c>
      <c r="B1203" s="2">
        <v>17.664546966552699</v>
      </c>
      <c r="C1203" s="2">
        <v>0</v>
      </c>
      <c r="D1203" s="2">
        <v>53.129524230957003</v>
      </c>
      <c r="E1203" s="2">
        <v>0</v>
      </c>
      <c r="F1203" s="2">
        <v>0</v>
      </c>
      <c r="G1203" s="2">
        <v>0</v>
      </c>
      <c r="H1203" s="4">
        <v>0</v>
      </c>
      <c r="I1203" s="11">
        <v>1.5848531723022501</v>
      </c>
      <c r="J1203" s="9">
        <v>62.186355590820298</v>
      </c>
      <c r="O1203" s="2">
        <v>0</v>
      </c>
      <c r="P1203" s="4">
        <v>1.20921754837036</v>
      </c>
    </row>
    <row r="1204" spans="1:16">
      <c r="A1204" s="10">
        <v>46141.834027777775</v>
      </c>
      <c r="B1204" s="2">
        <v>17.664714813232401</v>
      </c>
      <c r="C1204" s="2">
        <v>0</v>
      </c>
      <c r="D1204" s="2">
        <v>53.191165924072301</v>
      </c>
      <c r="E1204" s="2">
        <v>0</v>
      </c>
      <c r="F1204" s="2">
        <v>0</v>
      </c>
      <c r="G1204" s="2">
        <v>0</v>
      </c>
      <c r="H1204" s="4">
        <v>0</v>
      </c>
      <c r="I1204" s="11">
        <v>1.5828561782836901</v>
      </c>
      <c r="J1204" s="9">
        <v>62.556747436523402</v>
      </c>
      <c r="O1204" s="2">
        <v>0</v>
      </c>
      <c r="P1204" s="4">
        <v>1.3484320640564</v>
      </c>
    </row>
    <row r="1205" spans="1:16">
      <c r="A1205" s="10">
        <v>46141.834722222222</v>
      </c>
      <c r="B1205" s="2">
        <v>17.591133117675799</v>
      </c>
      <c r="C1205" s="2">
        <v>0</v>
      </c>
      <c r="D1205" s="2">
        <v>53.141963958740199</v>
      </c>
      <c r="E1205" s="2">
        <v>0</v>
      </c>
      <c r="F1205" s="2">
        <v>0</v>
      </c>
      <c r="G1205" s="2">
        <v>0</v>
      </c>
      <c r="H1205" s="4">
        <v>0</v>
      </c>
      <c r="I1205" s="11">
        <v>1.58349609375</v>
      </c>
      <c r="J1205" s="9">
        <v>62.7466430664063</v>
      </c>
      <c r="O1205" s="2">
        <v>0</v>
      </c>
      <c r="P1205" s="4">
        <v>1.4100213050842301</v>
      </c>
    </row>
    <row r="1206" spans="1:16">
      <c r="A1206" s="10">
        <v>46141.835416666669</v>
      </c>
      <c r="B1206" s="2">
        <v>17.547481536865199</v>
      </c>
      <c r="C1206" s="2">
        <v>0</v>
      </c>
      <c r="D1206" s="2">
        <v>53.052543640136697</v>
      </c>
      <c r="E1206" s="2">
        <v>0</v>
      </c>
      <c r="F1206" s="2">
        <v>0</v>
      </c>
      <c r="G1206" s="2">
        <v>0</v>
      </c>
      <c r="H1206" s="4">
        <v>0</v>
      </c>
      <c r="I1206" s="11">
        <v>1.5712041854858401</v>
      </c>
      <c r="J1206" s="9">
        <v>62.623138427734403</v>
      </c>
      <c r="O1206" s="2">
        <v>0</v>
      </c>
      <c r="P1206" s="4">
        <v>1.4000868797302199</v>
      </c>
    </row>
    <row r="1207" spans="1:16">
      <c r="A1207" s="10">
        <v>46141.836111111108</v>
      </c>
      <c r="B1207" s="2">
        <v>17.4919128417969</v>
      </c>
      <c r="C1207" s="2">
        <v>0</v>
      </c>
      <c r="D1207" s="2">
        <v>53.028430938720703</v>
      </c>
      <c r="E1207" s="2">
        <v>0</v>
      </c>
      <c r="F1207" s="2">
        <v>0</v>
      </c>
      <c r="G1207" s="2">
        <v>0</v>
      </c>
      <c r="H1207" s="4">
        <v>0</v>
      </c>
      <c r="I1207" s="11">
        <v>1.5647783279418901</v>
      </c>
      <c r="J1207" s="9">
        <v>62.396286010742202</v>
      </c>
      <c r="O1207" s="2">
        <v>0</v>
      </c>
      <c r="P1207" s="4">
        <v>1.3293890953064</v>
      </c>
    </row>
    <row r="1208" spans="1:16">
      <c r="A1208" s="10">
        <v>46141.836805555555</v>
      </c>
      <c r="B1208" s="2">
        <v>17.899856567382798</v>
      </c>
      <c r="C1208" s="2">
        <v>0</v>
      </c>
      <c r="D1208" s="2">
        <v>53.416862487792997</v>
      </c>
      <c r="E1208" s="2">
        <v>0</v>
      </c>
      <c r="F1208" s="2">
        <v>0</v>
      </c>
      <c r="G1208" s="2">
        <v>0</v>
      </c>
      <c r="H1208" s="4">
        <v>0</v>
      </c>
      <c r="I1208" s="11">
        <v>1.6272325515747099</v>
      </c>
      <c r="J1208" s="9">
        <v>62.122802734375</v>
      </c>
      <c r="O1208" s="2">
        <v>0</v>
      </c>
      <c r="P1208" s="4">
        <v>1.2665424346923799</v>
      </c>
    </row>
    <row r="1209" spans="1:16">
      <c r="A1209" s="10">
        <v>46141.837500000001</v>
      </c>
      <c r="B1209" s="2">
        <v>18.089584350585898</v>
      </c>
      <c r="C1209" s="2">
        <v>0</v>
      </c>
      <c r="D1209" s="2">
        <v>53.549453735351598</v>
      </c>
      <c r="E1209" s="2">
        <v>0</v>
      </c>
      <c r="F1209" s="2">
        <v>0</v>
      </c>
      <c r="G1209" s="2">
        <v>0</v>
      </c>
      <c r="H1209" s="4">
        <v>0</v>
      </c>
      <c r="I1209" s="11">
        <v>1.6700859069824201</v>
      </c>
      <c r="J1209" s="9">
        <v>61.928253173828097</v>
      </c>
      <c r="O1209" s="2">
        <v>0</v>
      </c>
      <c r="P1209" s="4">
        <v>1.2029824256896999</v>
      </c>
    </row>
    <row r="1210" spans="1:16">
      <c r="A1210" s="10">
        <v>46141.838194444441</v>
      </c>
      <c r="B1210" s="2">
        <v>18.103622436523398</v>
      </c>
      <c r="C1210" s="2">
        <v>0</v>
      </c>
      <c r="D1210" s="2">
        <v>53.587764739990199</v>
      </c>
      <c r="E1210" s="2">
        <v>0</v>
      </c>
      <c r="F1210" s="2">
        <v>0</v>
      </c>
      <c r="G1210" s="2">
        <v>0</v>
      </c>
      <c r="H1210" s="4">
        <v>0</v>
      </c>
      <c r="I1210" s="11">
        <v>1.67833805084229</v>
      </c>
      <c r="J1210" s="9">
        <v>61.833587646484403</v>
      </c>
      <c r="O1210" s="2">
        <v>0</v>
      </c>
      <c r="P1210" s="4">
        <v>1.1682429313659699</v>
      </c>
    </row>
    <row r="1211" spans="1:16">
      <c r="A1211" s="10">
        <v>46141.838888888888</v>
      </c>
      <c r="B1211" s="2">
        <v>18.013706207275401</v>
      </c>
      <c r="C1211" s="2">
        <v>0</v>
      </c>
      <c r="D1211" s="2">
        <v>53.493309020996101</v>
      </c>
      <c r="E1211" s="2">
        <v>0</v>
      </c>
      <c r="F1211" s="2">
        <v>0</v>
      </c>
      <c r="G1211" s="2">
        <v>0</v>
      </c>
      <c r="H1211" s="4">
        <v>0</v>
      </c>
      <c r="I1211" s="11">
        <v>1.6628942489623999</v>
      </c>
      <c r="J1211" s="9">
        <v>61.7986450195313</v>
      </c>
      <c r="O1211" s="2">
        <v>0</v>
      </c>
      <c r="P1211" s="4">
        <v>1.13523149490356</v>
      </c>
    </row>
    <row r="1212" spans="1:16">
      <c r="A1212" s="10">
        <v>46141.839583333334</v>
      </c>
      <c r="B1212" s="2">
        <v>17.900386810302699</v>
      </c>
      <c r="C1212" s="2">
        <v>0</v>
      </c>
      <c r="D1212" s="2">
        <v>53.386905670166001</v>
      </c>
      <c r="E1212" s="2">
        <v>0</v>
      </c>
      <c r="F1212" s="2">
        <v>0</v>
      </c>
      <c r="G1212" s="2">
        <v>0</v>
      </c>
      <c r="H1212" s="4">
        <v>0</v>
      </c>
      <c r="I1212" s="11">
        <v>1.6277894973754901</v>
      </c>
      <c r="J1212" s="9">
        <v>61.733367919921903</v>
      </c>
      <c r="O1212" s="2">
        <v>0</v>
      </c>
      <c r="P1212" s="4">
        <v>1.1378254890441899</v>
      </c>
    </row>
    <row r="1213" spans="1:16">
      <c r="A1213" s="10">
        <v>46141.840277777781</v>
      </c>
      <c r="B1213" s="2">
        <v>17.724285125732401</v>
      </c>
      <c r="C1213" s="2">
        <v>0</v>
      </c>
      <c r="D1213" s="2">
        <v>53.2350463867188</v>
      </c>
      <c r="E1213" s="2">
        <v>0</v>
      </c>
      <c r="F1213" s="2">
        <v>0</v>
      </c>
      <c r="G1213" s="2">
        <v>0</v>
      </c>
      <c r="H1213" s="4">
        <v>0</v>
      </c>
      <c r="I1213" s="11">
        <v>1.6151161193847701</v>
      </c>
      <c r="J1213" s="9">
        <v>61.714859008789098</v>
      </c>
      <c r="O1213" s="2">
        <v>0</v>
      </c>
      <c r="P1213" s="4">
        <v>1.11430168151855</v>
      </c>
    </row>
    <row r="1214" spans="1:16">
      <c r="A1214" s="10">
        <v>46141.84097222222</v>
      </c>
      <c r="B1214" s="2">
        <v>17.5380973815918</v>
      </c>
      <c r="C1214" s="2">
        <v>0</v>
      </c>
      <c r="D1214" s="2">
        <v>53.033897399902301</v>
      </c>
      <c r="E1214" s="2">
        <v>0</v>
      </c>
      <c r="F1214" s="2">
        <v>0</v>
      </c>
      <c r="G1214" s="2">
        <v>0</v>
      </c>
      <c r="H1214" s="4">
        <v>0</v>
      </c>
      <c r="I1214" s="11">
        <v>1.5796527862548799</v>
      </c>
      <c r="J1214" s="9">
        <v>61.7314453125</v>
      </c>
      <c r="O1214" s="2">
        <v>0</v>
      </c>
      <c r="P1214" s="4">
        <v>1.1260504722595199</v>
      </c>
    </row>
    <row r="1215" spans="1:16">
      <c r="A1215" s="10">
        <v>46141.841666666667</v>
      </c>
      <c r="B1215" s="2">
        <v>17.4266967773438</v>
      </c>
      <c r="C1215" s="2">
        <v>0</v>
      </c>
      <c r="D1215" s="2">
        <v>52.9797554016113</v>
      </c>
      <c r="E1215" s="2">
        <v>0</v>
      </c>
      <c r="F1215" s="2">
        <v>0</v>
      </c>
      <c r="G1215" s="2">
        <v>0</v>
      </c>
      <c r="H1215" s="4">
        <v>0</v>
      </c>
      <c r="I1215" s="11">
        <v>1.5499286651611299</v>
      </c>
      <c r="J1215" s="9">
        <v>61.7581787109375</v>
      </c>
      <c r="O1215" s="2">
        <v>0</v>
      </c>
      <c r="P1215" s="4">
        <v>1.12863874435425</v>
      </c>
    </row>
    <row r="1216" spans="1:16">
      <c r="A1216" s="10">
        <v>46141.842361111114</v>
      </c>
      <c r="B1216" s="2">
        <v>17.344955444335898</v>
      </c>
      <c r="C1216" s="2">
        <v>0</v>
      </c>
      <c r="D1216" s="2">
        <v>52.902236938476598</v>
      </c>
      <c r="E1216" s="2">
        <v>0</v>
      </c>
      <c r="F1216" s="2">
        <v>0</v>
      </c>
      <c r="G1216" s="2">
        <v>0</v>
      </c>
      <c r="H1216" s="4">
        <v>0</v>
      </c>
      <c r="I1216" s="11">
        <v>1.5401706695556601</v>
      </c>
      <c r="J1216" s="9">
        <v>61.798904418945298</v>
      </c>
      <c r="O1216" s="2">
        <v>0</v>
      </c>
      <c r="P1216" s="4">
        <v>1.13410472869873</v>
      </c>
    </row>
    <row r="1217" spans="1:16">
      <c r="A1217" s="10">
        <v>46141.843055555553</v>
      </c>
      <c r="B1217" s="2">
        <v>17.411060333251999</v>
      </c>
      <c r="C1217" s="2">
        <v>0</v>
      </c>
      <c r="D1217" s="2">
        <v>52.946044921875</v>
      </c>
      <c r="E1217" s="2">
        <v>0</v>
      </c>
      <c r="F1217" s="2">
        <v>0</v>
      </c>
      <c r="G1217" s="2">
        <v>0</v>
      </c>
      <c r="H1217" s="4">
        <v>0</v>
      </c>
      <c r="I1217" s="11">
        <v>1.55569267272949</v>
      </c>
      <c r="J1217" s="9">
        <v>61.8224487304688</v>
      </c>
      <c r="O1217" s="2">
        <v>0</v>
      </c>
      <c r="P1217" s="4">
        <v>1.1455616950988801</v>
      </c>
    </row>
    <row r="1218" spans="1:16">
      <c r="A1218" s="10">
        <v>46141.84375</v>
      </c>
      <c r="B1218" s="2">
        <v>17.857887268066399</v>
      </c>
      <c r="C1218" s="2">
        <v>0</v>
      </c>
      <c r="D1218" s="2">
        <v>53.394752502441399</v>
      </c>
      <c r="E1218" s="2">
        <v>0</v>
      </c>
      <c r="F1218" s="2">
        <v>0</v>
      </c>
      <c r="G1218" s="2">
        <v>0</v>
      </c>
      <c r="H1218" s="4">
        <v>0</v>
      </c>
      <c r="I1218" s="11">
        <v>1.6151199340820299</v>
      </c>
      <c r="J1218" s="9">
        <v>61.8140258789063</v>
      </c>
      <c r="O1218" s="2">
        <v>0</v>
      </c>
      <c r="P1218" s="4">
        <v>1.14474773406982</v>
      </c>
    </row>
    <row r="1219" spans="1:16">
      <c r="A1219" s="10">
        <v>46141.844444444447</v>
      </c>
      <c r="B1219" s="2">
        <v>18.0637397766113</v>
      </c>
      <c r="C1219" s="2">
        <v>0</v>
      </c>
      <c r="D1219" s="2">
        <v>53.543506622314503</v>
      </c>
      <c r="E1219" s="2">
        <v>0</v>
      </c>
      <c r="F1219" s="2">
        <v>0</v>
      </c>
      <c r="G1219" s="2">
        <v>0</v>
      </c>
      <c r="H1219" s="4">
        <v>0</v>
      </c>
      <c r="I1219" s="11">
        <v>1.65322494506836</v>
      </c>
      <c r="J1219" s="9">
        <v>61.7719116210938</v>
      </c>
      <c r="O1219" s="2">
        <v>0</v>
      </c>
      <c r="P1219" s="4">
        <v>1.13409328460693</v>
      </c>
    </row>
    <row r="1220" spans="1:16">
      <c r="A1220" s="10">
        <v>46141.845138888886</v>
      </c>
      <c r="B1220" s="2">
        <v>18.008991241455099</v>
      </c>
      <c r="C1220" s="2">
        <v>0</v>
      </c>
      <c r="D1220" s="2">
        <v>53.479343414306598</v>
      </c>
      <c r="E1220" s="2">
        <v>0</v>
      </c>
      <c r="F1220" s="2">
        <v>0</v>
      </c>
      <c r="G1220" s="2">
        <v>0</v>
      </c>
      <c r="H1220" s="4">
        <v>0</v>
      </c>
      <c r="I1220" s="11">
        <v>1.6570892333984399</v>
      </c>
      <c r="J1220" s="9">
        <v>61.7353515625</v>
      </c>
      <c r="O1220" s="2">
        <v>0</v>
      </c>
      <c r="P1220" s="4">
        <v>1.1255288124084499</v>
      </c>
    </row>
    <row r="1221" spans="1:16">
      <c r="A1221" s="10">
        <v>46141.845833333333</v>
      </c>
      <c r="B1221" s="2">
        <v>17.9566040039063</v>
      </c>
      <c r="C1221" s="2">
        <v>0</v>
      </c>
      <c r="D1221" s="2">
        <v>53.426029205322301</v>
      </c>
      <c r="E1221" s="2">
        <v>0</v>
      </c>
      <c r="F1221" s="2">
        <v>0</v>
      </c>
      <c r="G1221" s="2">
        <v>0</v>
      </c>
      <c r="H1221" s="4">
        <v>0</v>
      </c>
      <c r="I1221" s="11">
        <v>1.63788986206055</v>
      </c>
      <c r="J1221" s="9">
        <v>61.656494140625</v>
      </c>
      <c r="O1221" s="2">
        <v>0</v>
      </c>
      <c r="P1221" s="4">
        <v>1.1006178855896001</v>
      </c>
    </row>
    <row r="1222" spans="1:16">
      <c r="A1222" s="10">
        <v>46141.84652777778</v>
      </c>
      <c r="B1222" s="2">
        <v>17.871421813964801</v>
      </c>
      <c r="C1222" s="2">
        <v>0</v>
      </c>
      <c r="D1222" s="2">
        <v>53.369087219238303</v>
      </c>
      <c r="E1222" s="2">
        <v>0</v>
      </c>
      <c r="F1222" s="2">
        <v>0</v>
      </c>
      <c r="G1222" s="2">
        <v>0</v>
      </c>
      <c r="H1222" s="4">
        <v>0</v>
      </c>
      <c r="I1222" s="11">
        <v>1.6302852630615201</v>
      </c>
      <c r="J1222" s="9">
        <v>61.356552124023402</v>
      </c>
      <c r="O1222" s="2">
        <v>0</v>
      </c>
      <c r="P1222" s="4">
        <v>0.99490976333618197</v>
      </c>
    </row>
    <row r="1223" spans="1:16">
      <c r="A1223" s="10">
        <v>46141.847222222219</v>
      </c>
      <c r="B1223" s="2">
        <v>17.888820648193398</v>
      </c>
      <c r="C1223" s="2">
        <v>0</v>
      </c>
      <c r="D1223" s="2">
        <v>53.327262878417997</v>
      </c>
      <c r="E1223" s="2">
        <v>0</v>
      </c>
      <c r="F1223" s="2">
        <v>0</v>
      </c>
      <c r="G1223" s="2">
        <v>0</v>
      </c>
      <c r="H1223" s="4">
        <v>0</v>
      </c>
      <c r="I1223" s="11">
        <v>1.62725830078125</v>
      </c>
      <c r="J1223" s="9">
        <v>60.937332153320298</v>
      </c>
      <c r="O1223" s="2">
        <v>0</v>
      </c>
      <c r="P1223" s="4">
        <v>0.81271767616271995</v>
      </c>
    </row>
    <row r="1224" spans="1:16">
      <c r="A1224" s="10">
        <v>46141.847916666666</v>
      </c>
      <c r="B1224" s="2">
        <v>17.664810180664102</v>
      </c>
      <c r="C1224" s="2">
        <v>0</v>
      </c>
      <c r="D1224" s="2">
        <v>53.161949157714801</v>
      </c>
      <c r="E1224" s="2">
        <v>0</v>
      </c>
      <c r="F1224" s="2">
        <v>0</v>
      </c>
      <c r="G1224" s="2">
        <v>0</v>
      </c>
      <c r="H1224" s="4">
        <v>0</v>
      </c>
      <c r="I1224" s="11">
        <v>1.59763526916504</v>
      </c>
      <c r="J1224" s="9">
        <v>60.7025146484375</v>
      </c>
      <c r="O1224" s="2">
        <v>0</v>
      </c>
      <c r="P1224" s="4">
        <v>0.64160132408142101</v>
      </c>
    </row>
    <row r="1225" spans="1:16">
      <c r="A1225" s="10">
        <v>46141.848611111112</v>
      </c>
      <c r="B1225" s="2">
        <v>17.364830017089801</v>
      </c>
      <c r="C1225" s="2">
        <v>0</v>
      </c>
      <c r="D1225" s="2">
        <v>52.928009033203097</v>
      </c>
      <c r="E1225" s="2">
        <v>0</v>
      </c>
      <c r="F1225" s="2">
        <v>0</v>
      </c>
      <c r="G1225" s="2">
        <v>0</v>
      </c>
      <c r="H1225" s="4">
        <v>0</v>
      </c>
      <c r="I1225" s="11">
        <v>1.5486249923706099</v>
      </c>
      <c r="J1225" s="9">
        <v>60.638442993164098</v>
      </c>
      <c r="O1225" s="2">
        <v>0</v>
      </c>
      <c r="P1225" s="4">
        <v>0.62677884101867698</v>
      </c>
    </row>
    <row r="1226" spans="1:16">
      <c r="A1226" s="10">
        <v>46141.849305555559</v>
      </c>
      <c r="B1226" s="2">
        <v>17.206954956054702</v>
      </c>
      <c r="C1226" s="2">
        <v>0</v>
      </c>
      <c r="D1226" s="2">
        <v>52.746345520019503</v>
      </c>
      <c r="E1226" s="2">
        <v>0</v>
      </c>
      <c r="F1226" s="2">
        <v>0</v>
      </c>
      <c r="G1226" s="2">
        <v>0</v>
      </c>
      <c r="H1226" s="4">
        <v>0</v>
      </c>
      <c r="I1226" s="11">
        <v>1.5240173339843801</v>
      </c>
      <c r="J1226" s="9">
        <v>60.744110107421903</v>
      </c>
      <c r="O1226" s="2">
        <v>0</v>
      </c>
      <c r="P1226" s="4">
        <v>0.65000438690185502</v>
      </c>
    </row>
    <row r="1227" spans="1:16">
      <c r="A1227" s="10">
        <v>46141.85</v>
      </c>
      <c r="B1227" s="2">
        <v>17.1258239746094</v>
      </c>
      <c r="C1227" s="2">
        <v>0</v>
      </c>
      <c r="D1227" s="2">
        <v>52.702476501464801</v>
      </c>
      <c r="E1227" s="2">
        <v>0</v>
      </c>
      <c r="F1227" s="2">
        <v>0</v>
      </c>
      <c r="G1227" s="2">
        <v>0</v>
      </c>
      <c r="H1227" s="4">
        <v>0</v>
      </c>
      <c r="I1227" s="11">
        <v>1.50469303131104</v>
      </c>
      <c r="J1227" s="9">
        <v>60.983169555664098</v>
      </c>
      <c r="O1227" s="2">
        <v>0</v>
      </c>
      <c r="P1227" s="4">
        <v>0.72479128837585405</v>
      </c>
    </row>
    <row r="1228" spans="1:16">
      <c r="A1228" s="10">
        <v>46141.850694444445</v>
      </c>
      <c r="B1228" s="2">
        <v>17.790081024169901</v>
      </c>
      <c r="C1228" s="2">
        <v>0</v>
      </c>
      <c r="D1228" s="2">
        <v>53.352581024169901</v>
      </c>
      <c r="E1228" s="2">
        <v>0</v>
      </c>
      <c r="F1228" s="2">
        <v>0</v>
      </c>
      <c r="G1228" s="2">
        <v>0</v>
      </c>
      <c r="H1228" s="4">
        <v>0</v>
      </c>
      <c r="I1228" s="11">
        <v>1.59758281707764</v>
      </c>
      <c r="J1228" s="9">
        <v>61.175521850585902</v>
      </c>
      <c r="O1228" s="2">
        <v>0</v>
      </c>
      <c r="P1228" s="4">
        <v>0.84104371070861805</v>
      </c>
    </row>
    <row r="1229" spans="1:16">
      <c r="A1229" s="10">
        <v>46141.851388888892</v>
      </c>
      <c r="B1229" s="2">
        <v>17.946205139160199</v>
      </c>
      <c r="C1229" s="2">
        <v>0</v>
      </c>
      <c r="D1229" s="2">
        <v>53.436302185058601</v>
      </c>
      <c r="E1229" s="2">
        <v>0</v>
      </c>
      <c r="F1229" s="2">
        <v>0</v>
      </c>
      <c r="G1229" s="2">
        <v>0</v>
      </c>
      <c r="H1229" s="4">
        <v>0</v>
      </c>
      <c r="I1229" s="11">
        <v>1.63175296783447</v>
      </c>
      <c r="J1229" s="9">
        <v>61.321060180664098</v>
      </c>
      <c r="O1229" s="2">
        <v>0</v>
      </c>
      <c r="P1229" s="4">
        <v>0.88891005516052202</v>
      </c>
    </row>
    <row r="1230" spans="1:16">
      <c r="A1230" s="10">
        <v>46141.852083333331</v>
      </c>
      <c r="B1230" s="2">
        <v>17.733596801757798</v>
      </c>
      <c r="C1230" s="2">
        <v>0</v>
      </c>
      <c r="D1230" s="2">
        <v>53.243095397949197</v>
      </c>
      <c r="E1230" s="2">
        <v>0</v>
      </c>
      <c r="F1230" s="2">
        <v>0</v>
      </c>
      <c r="G1230" s="2">
        <v>0</v>
      </c>
      <c r="H1230" s="4">
        <v>0</v>
      </c>
      <c r="I1230" s="11">
        <v>1.61054515838623</v>
      </c>
      <c r="J1230" s="9">
        <v>61.3690795898438</v>
      </c>
      <c r="O1230" s="2">
        <v>0</v>
      </c>
      <c r="P1230" s="4">
        <v>0.90385079383850098</v>
      </c>
    </row>
    <row r="1231" spans="1:16">
      <c r="A1231" s="10">
        <v>46141.852777777778</v>
      </c>
      <c r="B1231" s="2">
        <v>17.647098541259801</v>
      </c>
      <c r="C1231" s="2">
        <v>0</v>
      </c>
      <c r="D1231" s="2">
        <v>53.199138641357401</v>
      </c>
      <c r="E1231" s="2">
        <v>0</v>
      </c>
      <c r="F1231" s="2">
        <v>0</v>
      </c>
      <c r="G1231" s="2">
        <v>0</v>
      </c>
      <c r="H1231" s="4">
        <v>0</v>
      </c>
      <c r="I1231" s="11">
        <v>1.5956993103027299</v>
      </c>
      <c r="J1231" s="9">
        <v>61.425338745117202</v>
      </c>
      <c r="O1231" s="2">
        <v>0</v>
      </c>
      <c r="P1231" s="4">
        <v>0.92922282218933105</v>
      </c>
    </row>
    <row r="1232" spans="1:16">
      <c r="A1232" s="10">
        <v>46141.853472222225</v>
      </c>
      <c r="B1232" s="2">
        <v>17.767829895019499</v>
      </c>
      <c r="C1232" s="2">
        <v>0</v>
      </c>
      <c r="D1232" s="2">
        <v>53.3455200195313</v>
      </c>
      <c r="E1232" s="2">
        <v>0</v>
      </c>
      <c r="F1232" s="2">
        <v>0</v>
      </c>
      <c r="G1232" s="2">
        <v>0</v>
      </c>
      <c r="H1232" s="4">
        <v>0</v>
      </c>
      <c r="I1232" s="11">
        <v>1.6065654754638701</v>
      </c>
      <c r="J1232" s="9">
        <v>61.6594848632813</v>
      </c>
      <c r="O1232" s="2">
        <v>0</v>
      </c>
      <c r="P1232" s="4">
        <v>1.0115261077880899</v>
      </c>
    </row>
    <row r="1233" spans="1:16">
      <c r="A1233" s="10">
        <v>46141.854166666664</v>
      </c>
      <c r="B1233" s="2">
        <v>17.796485900878899</v>
      </c>
      <c r="C1233" s="2">
        <v>0</v>
      </c>
      <c r="D1233" s="2">
        <v>53.271446228027301</v>
      </c>
      <c r="E1233" s="2">
        <v>0</v>
      </c>
      <c r="F1233" s="2">
        <v>0</v>
      </c>
      <c r="G1233" s="2">
        <v>0</v>
      </c>
      <c r="H1233" s="4">
        <v>0</v>
      </c>
      <c r="I1233" s="11">
        <v>1.6109094619751001</v>
      </c>
      <c r="J1233" s="9">
        <v>62.1349487304688</v>
      </c>
      <c r="O1233" s="2">
        <v>0</v>
      </c>
      <c r="P1233" s="4">
        <v>1.18565320968628</v>
      </c>
    </row>
    <row r="1234" spans="1:16">
      <c r="A1234" s="10">
        <v>46141.854861111111</v>
      </c>
      <c r="B1234" s="2">
        <v>17.658748626708999</v>
      </c>
      <c r="C1234" s="2">
        <v>0</v>
      </c>
      <c r="D1234" s="2">
        <v>53.195327758789098</v>
      </c>
      <c r="E1234" s="2">
        <v>0</v>
      </c>
      <c r="F1234" s="2">
        <v>0</v>
      </c>
      <c r="G1234" s="2">
        <v>0</v>
      </c>
      <c r="H1234" s="4">
        <v>0</v>
      </c>
      <c r="I1234" s="11">
        <v>1.5796136856079099</v>
      </c>
      <c r="J1234" s="9">
        <v>62.509246826171903</v>
      </c>
      <c r="O1234" s="2">
        <v>0</v>
      </c>
      <c r="P1234" s="4">
        <v>1.3352026939392101</v>
      </c>
    </row>
    <row r="1235" spans="1:16">
      <c r="A1235" s="10">
        <v>46141.855555555558</v>
      </c>
      <c r="B1235" s="2">
        <v>17.511325836181602</v>
      </c>
      <c r="C1235" s="2">
        <v>0</v>
      </c>
      <c r="D1235" s="2">
        <v>53.095199584960902</v>
      </c>
      <c r="E1235" s="2">
        <v>0</v>
      </c>
      <c r="F1235" s="2">
        <v>0</v>
      </c>
      <c r="G1235" s="2">
        <v>0</v>
      </c>
      <c r="H1235" s="4">
        <v>0</v>
      </c>
      <c r="I1235" s="11">
        <v>1.5718030929565401</v>
      </c>
      <c r="J1235" s="9">
        <v>62.7083740234375</v>
      </c>
      <c r="O1235" s="2">
        <v>0</v>
      </c>
      <c r="P1235" s="4">
        <v>1.41454076766968</v>
      </c>
    </row>
    <row r="1236" spans="1:16">
      <c r="A1236" s="10">
        <v>46141.856249999997</v>
      </c>
      <c r="B1236" s="2">
        <v>17.517906188964801</v>
      </c>
      <c r="C1236" s="2">
        <v>0</v>
      </c>
      <c r="D1236" s="2">
        <v>53.0658988952637</v>
      </c>
      <c r="E1236" s="2">
        <v>0</v>
      </c>
      <c r="F1236" s="2">
        <v>0</v>
      </c>
      <c r="G1236" s="2">
        <v>0</v>
      </c>
      <c r="H1236" s="4">
        <v>0</v>
      </c>
      <c r="I1236" s="11">
        <v>1.5665168762207</v>
      </c>
      <c r="J1236" s="9">
        <v>62.7351684570313</v>
      </c>
      <c r="O1236" s="2">
        <v>0</v>
      </c>
      <c r="P1236" s="4">
        <v>1.42169666290283</v>
      </c>
    </row>
    <row r="1237" spans="1:16">
      <c r="A1237" s="10">
        <v>46141.856944444444</v>
      </c>
      <c r="B1237" s="2">
        <v>17.551578521728501</v>
      </c>
      <c r="C1237" s="2">
        <v>0</v>
      </c>
      <c r="D1237" s="2">
        <v>53.079647064208999</v>
      </c>
      <c r="E1237" s="2">
        <v>0</v>
      </c>
      <c r="F1237" s="2">
        <v>0</v>
      </c>
      <c r="G1237" s="2">
        <v>0</v>
      </c>
      <c r="H1237" s="4">
        <v>0</v>
      </c>
      <c r="I1237" s="11">
        <v>1.57500743865967</v>
      </c>
      <c r="J1237" s="9">
        <v>62.61962890625</v>
      </c>
      <c r="O1237" s="2">
        <v>0</v>
      </c>
      <c r="P1237" s="4">
        <v>1.3945116996765099</v>
      </c>
    </row>
    <row r="1238" spans="1:16">
      <c r="A1238" s="10">
        <v>46141.857638888891</v>
      </c>
      <c r="B1238" s="2">
        <v>17.8863410949707</v>
      </c>
      <c r="C1238" s="2">
        <v>0</v>
      </c>
      <c r="D1238" s="2">
        <v>53.489990234375</v>
      </c>
      <c r="E1238" s="2">
        <v>0</v>
      </c>
      <c r="F1238" s="2">
        <v>0</v>
      </c>
      <c r="G1238" s="2">
        <v>0</v>
      </c>
      <c r="H1238" s="4">
        <v>0</v>
      </c>
      <c r="I1238" s="11">
        <v>1.63018798828125</v>
      </c>
      <c r="J1238" s="9">
        <v>62.412078857421903</v>
      </c>
      <c r="O1238" s="2">
        <v>0</v>
      </c>
      <c r="P1238" s="4">
        <v>1.3523421287536601</v>
      </c>
    </row>
    <row r="1239" spans="1:16">
      <c r="A1239" s="10">
        <v>46141.85833333333</v>
      </c>
      <c r="B1239" s="2">
        <v>18.057956695556602</v>
      </c>
      <c r="C1239" s="2">
        <v>0</v>
      </c>
      <c r="D1239" s="2">
        <v>53.585044860839801</v>
      </c>
      <c r="E1239" s="2">
        <v>0</v>
      </c>
      <c r="F1239" s="2">
        <v>0</v>
      </c>
      <c r="G1239" s="2">
        <v>0</v>
      </c>
      <c r="H1239" s="4">
        <v>0</v>
      </c>
      <c r="I1239" s="11">
        <v>1.6673822402954099</v>
      </c>
      <c r="J1239" s="9">
        <v>62.214279174804702</v>
      </c>
      <c r="O1239" s="2">
        <v>0</v>
      </c>
      <c r="P1239" s="4">
        <v>1.29824638366699</v>
      </c>
    </row>
    <row r="1240" spans="1:16">
      <c r="A1240" s="10">
        <v>46141.859027777777</v>
      </c>
      <c r="B1240" s="2">
        <v>18.012184143066399</v>
      </c>
      <c r="C1240" s="2">
        <v>0</v>
      </c>
      <c r="D1240" s="2">
        <v>53.496540069580099</v>
      </c>
      <c r="E1240" s="2">
        <v>0</v>
      </c>
      <c r="F1240" s="2">
        <v>0</v>
      </c>
      <c r="G1240" s="2">
        <v>0</v>
      </c>
      <c r="H1240" s="4">
        <v>0</v>
      </c>
      <c r="I1240" s="11">
        <v>1.65705966949463</v>
      </c>
      <c r="J1240" s="9">
        <v>62.065155029296903</v>
      </c>
      <c r="O1240" s="2">
        <v>0</v>
      </c>
      <c r="P1240" s="4">
        <v>1.2458791732788099</v>
      </c>
    </row>
    <row r="1241" spans="1:16">
      <c r="A1241" s="10">
        <v>46141.859722222223</v>
      </c>
      <c r="B1241" s="2">
        <v>17.919288635253899</v>
      </c>
      <c r="C1241" s="2">
        <v>0</v>
      </c>
      <c r="D1241" s="2">
        <v>53.434772491455099</v>
      </c>
      <c r="E1241" s="2">
        <v>0</v>
      </c>
      <c r="F1241" s="2">
        <v>0</v>
      </c>
      <c r="G1241" s="2">
        <v>0</v>
      </c>
      <c r="H1241" s="4">
        <v>0</v>
      </c>
      <c r="I1241" s="11">
        <v>1.64213943481445</v>
      </c>
      <c r="J1241" s="9">
        <v>61.921356201171903</v>
      </c>
      <c r="O1241" s="2">
        <v>0</v>
      </c>
      <c r="P1241" s="4">
        <v>1.1971001625061</v>
      </c>
    </row>
    <row r="1242" spans="1:16">
      <c r="A1242" s="10">
        <v>46141.86041666667</v>
      </c>
      <c r="B1242" s="2">
        <v>17.7761116027832</v>
      </c>
      <c r="C1242" s="2">
        <v>0</v>
      </c>
      <c r="D1242" s="2">
        <v>53.348964691162102</v>
      </c>
      <c r="E1242" s="2">
        <v>0</v>
      </c>
      <c r="F1242" s="2">
        <v>0</v>
      </c>
      <c r="G1242" s="2">
        <v>0</v>
      </c>
      <c r="H1242" s="4">
        <v>0</v>
      </c>
      <c r="I1242" s="11">
        <v>1.62260246276855</v>
      </c>
      <c r="J1242" s="9">
        <v>61.8299560546875</v>
      </c>
      <c r="O1242" s="2">
        <v>0</v>
      </c>
      <c r="P1242" s="4">
        <v>1.1612696647644001</v>
      </c>
    </row>
    <row r="1243" spans="1:16">
      <c r="A1243" s="10">
        <v>46141.861111111109</v>
      </c>
      <c r="B1243" s="2">
        <v>17.724014282226602</v>
      </c>
      <c r="C1243" s="2">
        <v>0</v>
      </c>
      <c r="D1243" s="2">
        <v>53.258945465087898</v>
      </c>
      <c r="E1243" s="2">
        <v>0</v>
      </c>
      <c r="F1243" s="2">
        <v>0</v>
      </c>
      <c r="G1243" s="2">
        <v>0</v>
      </c>
      <c r="H1243" s="4">
        <v>0</v>
      </c>
      <c r="I1243" s="11">
        <v>1.60468196868896</v>
      </c>
      <c r="J1243" s="9">
        <v>61.795852661132798</v>
      </c>
      <c r="O1243" s="2">
        <v>0</v>
      </c>
      <c r="P1243" s="4">
        <v>1.1544117927551301</v>
      </c>
    </row>
    <row r="1244" spans="1:16">
      <c r="A1244" s="10">
        <v>46141.861805555556</v>
      </c>
      <c r="B1244" s="2">
        <v>17.618595123291001</v>
      </c>
      <c r="C1244" s="2">
        <v>0</v>
      </c>
      <c r="D1244" s="2">
        <v>53.100761413574197</v>
      </c>
      <c r="E1244" s="2">
        <v>0</v>
      </c>
      <c r="F1244" s="2">
        <v>0</v>
      </c>
      <c r="G1244" s="2">
        <v>0</v>
      </c>
      <c r="H1244" s="4">
        <v>0</v>
      </c>
      <c r="I1244" s="11">
        <v>1.58275318145752</v>
      </c>
      <c r="J1244" s="9">
        <v>61.766998291015597</v>
      </c>
      <c r="O1244" s="2">
        <v>0</v>
      </c>
      <c r="P1244" s="4">
        <v>1.1349415779113801</v>
      </c>
    </row>
    <row r="1245" spans="1:16">
      <c r="A1245" s="10">
        <v>46141.862500000003</v>
      </c>
      <c r="B1245" s="2">
        <v>17.560398101806602</v>
      </c>
      <c r="C1245" s="2">
        <v>0</v>
      </c>
      <c r="D1245" s="2">
        <v>53.1220512390137</v>
      </c>
      <c r="E1245" s="2">
        <v>0</v>
      </c>
      <c r="F1245" s="2">
        <v>0</v>
      </c>
      <c r="G1245" s="2">
        <v>0</v>
      </c>
      <c r="H1245" s="4">
        <v>0</v>
      </c>
      <c r="I1245" s="11">
        <v>1.5652542114257799</v>
      </c>
      <c r="J1245" s="9">
        <v>61.772048950195298</v>
      </c>
      <c r="O1245" s="2">
        <v>0</v>
      </c>
      <c r="P1245" s="4">
        <v>1.1355562210082999</v>
      </c>
    </row>
    <row r="1246" spans="1:16">
      <c r="A1246" s="10">
        <v>46141.863194444442</v>
      </c>
      <c r="B1246" s="2">
        <v>17.4592170715332</v>
      </c>
      <c r="C1246" s="2">
        <v>0</v>
      </c>
      <c r="D1246" s="2">
        <v>52.9473876953125</v>
      </c>
      <c r="E1246" s="2">
        <v>0</v>
      </c>
      <c r="F1246" s="2">
        <v>0</v>
      </c>
      <c r="G1246" s="2">
        <v>0</v>
      </c>
      <c r="H1246" s="4">
        <v>0</v>
      </c>
      <c r="I1246" s="11">
        <v>1.5512008666992201</v>
      </c>
      <c r="J1246" s="9">
        <v>61.750152587890597</v>
      </c>
      <c r="O1246" s="2">
        <v>0</v>
      </c>
      <c r="P1246" s="4">
        <v>1.1409969329834</v>
      </c>
    </row>
    <row r="1247" spans="1:16">
      <c r="A1247" s="10">
        <v>46141.863888888889</v>
      </c>
      <c r="B1247" s="2">
        <v>17.2743034362793</v>
      </c>
      <c r="C1247" s="2">
        <v>0</v>
      </c>
      <c r="D1247" s="2">
        <v>52.847251892089801</v>
      </c>
      <c r="E1247" s="2">
        <v>0</v>
      </c>
      <c r="F1247" s="2">
        <v>0</v>
      </c>
      <c r="G1247" s="2">
        <v>0</v>
      </c>
      <c r="H1247" s="4">
        <v>0</v>
      </c>
      <c r="I1247" s="11">
        <v>1.52468013763428</v>
      </c>
      <c r="J1247" s="9">
        <v>61.728988647460902</v>
      </c>
      <c r="O1247" s="2">
        <v>0</v>
      </c>
      <c r="P1247" s="4">
        <v>1.1312894821167001</v>
      </c>
    </row>
    <row r="1248" spans="1:16">
      <c r="A1248" s="10">
        <v>46141.864583333336</v>
      </c>
      <c r="B1248" s="2">
        <v>17.439735412597699</v>
      </c>
      <c r="C1248" s="2">
        <v>0</v>
      </c>
      <c r="D1248" s="2">
        <v>53.0354194641113</v>
      </c>
      <c r="E1248" s="2">
        <v>0</v>
      </c>
      <c r="F1248" s="2">
        <v>0</v>
      </c>
      <c r="G1248" s="2">
        <v>0</v>
      </c>
      <c r="H1248" s="4">
        <v>0</v>
      </c>
      <c r="I1248" s="11">
        <v>1.5504446029663099</v>
      </c>
      <c r="J1248" s="9">
        <v>61.755325317382798</v>
      </c>
      <c r="O1248" s="2">
        <v>0</v>
      </c>
      <c r="P1248" s="4">
        <v>1.13585186004639</v>
      </c>
    </row>
    <row r="1249" spans="1:16">
      <c r="A1249" s="10">
        <v>46141.865277777775</v>
      </c>
      <c r="B1249" s="2">
        <v>17.4689750671387</v>
      </c>
      <c r="C1249" s="2">
        <v>0</v>
      </c>
      <c r="D1249" s="2">
        <v>52.977809906005902</v>
      </c>
      <c r="E1249" s="2">
        <v>0</v>
      </c>
      <c r="F1249" s="2">
        <v>0</v>
      </c>
      <c r="G1249" s="2">
        <v>0</v>
      </c>
      <c r="H1249" s="4">
        <v>0</v>
      </c>
      <c r="I1249" s="11">
        <v>1.5659818649292001</v>
      </c>
      <c r="J1249" s="9">
        <v>61.722686767578097</v>
      </c>
      <c r="O1249" s="2">
        <v>0</v>
      </c>
      <c r="P1249" s="4">
        <v>1.12899971008301</v>
      </c>
    </row>
    <row r="1250" spans="1:16">
      <c r="A1250" s="10">
        <v>46141.865972222222</v>
      </c>
      <c r="B1250" s="2">
        <v>17.416713714599599</v>
      </c>
      <c r="C1250" s="2">
        <v>0</v>
      </c>
      <c r="D1250" s="2">
        <v>52.947311401367202</v>
      </c>
      <c r="E1250" s="2">
        <v>0</v>
      </c>
      <c r="F1250" s="2">
        <v>0</v>
      </c>
      <c r="G1250" s="2">
        <v>0</v>
      </c>
      <c r="H1250" s="4">
        <v>0</v>
      </c>
      <c r="I1250" s="11">
        <v>1.54917240142822</v>
      </c>
      <c r="J1250" s="9">
        <v>61.727523803710902</v>
      </c>
      <c r="O1250" s="2">
        <v>0</v>
      </c>
      <c r="P1250" s="4">
        <v>1.1125636100769001</v>
      </c>
    </row>
    <row r="1251" spans="1:16">
      <c r="A1251" s="10">
        <v>46141.866666666669</v>
      </c>
      <c r="B1251" s="2">
        <v>17.372844696044901</v>
      </c>
      <c r="C1251" s="2">
        <v>0</v>
      </c>
      <c r="D1251" s="2">
        <v>52.923957824707003</v>
      </c>
      <c r="E1251" s="2">
        <v>0</v>
      </c>
      <c r="F1251" s="2">
        <v>0</v>
      </c>
      <c r="G1251" s="2">
        <v>0</v>
      </c>
      <c r="H1251" s="4">
        <v>0</v>
      </c>
      <c r="I1251" s="11">
        <v>1.5609045028686499</v>
      </c>
      <c r="J1251" s="9">
        <v>61.607803344726598</v>
      </c>
      <c r="O1251" s="2">
        <v>0</v>
      </c>
      <c r="P1251" s="4">
        <v>1.1002678871154801</v>
      </c>
    </row>
    <row r="1252" spans="1:16">
      <c r="A1252" s="10">
        <v>46141.867361111108</v>
      </c>
      <c r="B1252" s="2">
        <v>17.401332855224599</v>
      </c>
      <c r="C1252" s="2">
        <v>0</v>
      </c>
      <c r="D1252" s="2">
        <v>52.988498687744098</v>
      </c>
      <c r="E1252" s="2">
        <v>0</v>
      </c>
      <c r="F1252" s="2">
        <v>0</v>
      </c>
      <c r="G1252" s="2">
        <v>0</v>
      </c>
      <c r="H1252" s="4">
        <v>0</v>
      </c>
      <c r="I1252" s="11">
        <v>1.5531101226806601</v>
      </c>
      <c r="J1252" s="9">
        <v>61.262222290039098</v>
      </c>
      <c r="O1252" s="2">
        <v>0</v>
      </c>
      <c r="P1252" s="4">
        <v>0.96689057350158703</v>
      </c>
    </row>
    <row r="1253" spans="1:16">
      <c r="A1253" s="10">
        <v>46141.868055555555</v>
      </c>
      <c r="B1253" s="2">
        <v>17.535457611083999</v>
      </c>
      <c r="C1253" s="2">
        <v>0</v>
      </c>
      <c r="D1253" s="2">
        <v>53.137683868408203</v>
      </c>
      <c r="E1253" s="2">
        <v>0</v>
      </c>
      <c r="F1253" s="2">
        <v>0</v>
      </c>
      <c r="G1253" s="2">
        <v>0</v>
      </c>
      <c r="H1253" s="4">
        <v>0</v>
      </c>
      <c r="I1253" s="11">
        <v>1.5662755966186499</v>
      </c>
      <c r="J1253" s="9">
        <v>60.795181274414098</v>
      </c>
      <c r="O1253" s="2">
        <v>0</v>
      </c>
      <c r="P1253" s="4">
        <v>0.74309849739074696</v>
      </c>
    </row>
    <row r="1254" spans="1:16">
      <c r="A1254" s="10">
        <v>46141.868750000001</v>
      </c>
      <c r="B1254" s="2">
        <v>17.746803283691399</v>
      </c>
      <c r="C1254" s="2">
        <v>0</v>
      </c>
      <c r="D1254" s="2">
        <v>53.316692352294901</v>
      </c>
      <c r="E1254" s="2">
        <v>0</v>
      </c>
      <c r="F1254" s="2">
        <v>0</v>
      </c>
      <c r="G1254" s="2">
        <v>0</v>
      </c>
      <c r="H1254" s="4">
        <v>0</v>
      </c>
      <c r="I1254" s="11">
        <v>1.59951496124268</v>
      </c>
      <c r="J1254" s="9">
        <v>60.475204467773402</v>
      </c>
      <c r="O1254" s="2">
        <v>0</v>
      </c>
      <c r="P1254" s="4">
        <v>0.58802008628845204</v>
      </c>
    </row>
    <row r="1255" spans="1:16">
      <c r="A1255" s="10">
        <v>46141.869444444441</v>
      </c>
      <c r="B1255" s="2">
        <v>17.989894866943398</v>
      </c>
      <c r="C1255" s="2">
        <v>0</v>
      </c>
      <c r="D1255" s="2">
        <v>53.483940124511697</v>
      </c>
      <c r="E1255" s="2">
        <v>0</v>
      </c>
      <c r="F1255" s="2">
        <v>0</v>
      </c>
      <c r="G1255" s="2">
        <v>0</v>
      </c>
      <c r="H1255" s="4">
        <v>0</v>
      </c>
      <c r="I1255" s="11">
        <v>1.6429128646850599</v>
      </c>
      <c r="J1255" s="9">
        <v>60.4119873046875</v>
      </c>
      <c r="O1255" s="2">
        <v>0</v>
      </c>
      <c r="P1255" s="4">
        <v>0.49835371971130399</v>
      </c>
    </row>
    <row r="1256" spans="1:16">
      <c r="A1256" s="10">
        <v>46141.870138888888</v>
      </c>
      <c r="B1256" s="2">
        <v>18.126888275146499</v>
      </c>
      <c r="C1256" s="2">
        <v>0</v>
      </c>
      <c r="D1256" s="2">
        <v>53.6285591125488</v>
      </c>
      <c r="E1256" s="2">
        <v>0</v>
      </c>
      <c r="F1256" s="2">
        <v>0</v>
      </c>
      <c r="G1256" s="2">
        <v>0</v>
      </c>
      <c r="H1256" s="4">
        <v>0</v>
      </c>
      <c r="I1256" s="11">
        <v>1.67763996124268</v>
      </c>
      <c r="J1256" s="9">
        <v>60.521438598632798</v>
      </c>
      <c r="O1256" s="2">
        <v>0</v>
      </c>
      <c r="P1256" s="4">
        <v>0.52928829193115201</v>
      </c>
    </row>
    <row r="1257" spans="1:16">
      <c r="A1257" s="10">
        <v>46141.870833333334</v>
      </c>
      <c r="B1257" s="2">
        <v>18.196346282958999</v>
      </c>
      <c r="C1257" s="2">
        <v>0</v>
      </c>
      <c r="D1257" s="2">
        <v>53.6208686828613</v>
      </c>
      <c r="E1257" s="2">
        <v>0</v>
      </c>
      <c r="F1257" s="2">
        <v>0</v>
      </c>
      <c r="G1257" s="2">
        <v>0</v>
      </c>
      <c r="H1257" s="4">
        <v>0</v>
      </c>
      <c r="I1257" s="11">
        <v>1.67967128753662</v>
      </c>
      <c r="J1257" s="9">
        <v>60.753662109375</v>
      </c>
      <c r="O1257" s="2">
        <v>0</v>
      </c>
      <c r="P1257" s="4">
        <v>0.63765716552734397</v>
      </c>
    </row>
    <row r="1258" spans="1:16">
      <c r="A1258" s="10">
        <v>46141.871527777781</v>
      </c>
      <c r="B1258" s="2">
        <v>18.441123962402301</v>
      </c>
      <c r="C1258" s="2">
        <v>0</v>
      </c>
      <c r="D1258" s="2">
        <v>53.903938293457003</v>
      </c>
      <c r="E1258" s="2">
        <v>0</v>
      </c>
      <c r="F1258" s="2">
        <v>0</v>
      </c>
      <c r="G1258" s="2">
        <v>0</v>
      </c>
      <c r="H1258" s="4">
        <v>0</v>
      </c>
      <c r="I1258" s="11">
        <v>1.7046432495117201</v>
      </c>
      <c r="J1258" s="9">
        <v>61.064743041992202</v>
      </c>
      <c r="O1258" s="2">
        <v>0</v>
      </c>
      <c r="P1258" s="4">
        <v>0.72534418106079102</v>
      </c>
    </row>
    <row r="1259" spans="1:16">
      <c r="A1259" s="10">
        <v>46141.87222222222</v>
      </c>
      <c r="B1259" s="2">
        <v>18.341926574706999</v>
      </c>
      <c r="C1259" s="2">
        <v>0</v>
      </c>
      <c r="D1259" s="2">
        <v>53.814121246337898</v>
      </c>
      <c r="E1259" s="2">
        <v>0</v>
      </c>
      <c r="F1259" s="2">
        <v>0</v>
      </c>
      <c r="G1259" s="2">
        <v>0</v>
      </c>
      <c r="H1259" s="4">
        <v>0</v>
      </c>
      <c r="I1259" s="11">
        <v>1.7098388671875</v>
      </c>
      <c r="J1259" s="9">
        <v>61.243194580078097</v>
      </c>
      <c r="O1259" s="2">
        <v>0</v>
      </c>
      <c r="P1259" s="4">
        <v>0.85106396675109897</v>
      </c>
    </row>
    <row r="1260" spans="1:16">
      <c r="A1260" s="10">
        <v>46141.872916666667</v>
      </c>
      <c r="B1260" s="2">
        <v>18.191478729248001</v>
      </c>
      <c r="C1260" s="2">
        <v>0</v>
      </c>
      <c r="D1260" s="2">
        <v>53.686286926269503</v>
      </c>
      <c r="E1260" s="2">
        <v>0</v>
      </c>
      <c r="F1260" s="2">
        <v>0</v>
      </c>
      <c r="G1260" s="2">
        <v>0</v>
      </c>
      <c r="H1260" s="4">
        <v>0</v>
      </c>
      <c r="I1260" s="11">
        <v>1.6918029785156301</v>
      </c>
      <c r="J1260" s="9">
        <v>61.438796997070298</v>
      </c>
      <c r="O1260" s="2">
        <v>0</v>
      </c>
      <c r="P1260" s="4">
        <v>0.92008709907531705</v>
      </c>
    </row>
    <row r="1261" spans="1:16">
      <c r="A1261" s="10">
        <v>46141.873611111114</v>
      </c>
      <c r="B1261" s="2">
        <v>18.0754508972168</v>
      </c>
      <c r="C1261" s="2">
        <v>0</v>
      </c>
      <c r="D1261" s="2">
        <v>53.5935668945313</v>
      </c>
      <c r="E1261" s="2">
        <v>0</v>
      </c>
      <c r="F1261" s="2">
        <v>0</v>
      </c>
      <c r="G1261" s="2">
        <v>0</v>
      </c>
      <c r="H1261" s="4">
        <v>0</v>
      </c>
      <c r="I1261" s="11">
        <v>1.6789751052856401</v>
      </c>
      <c r="J1261" s="9">
        <v>61.6083984375</v>
      </c>
      <c r="O1261" s="2">
        <v>0</v>
      </c>
      <c r="P1261" s="4">
        <v>0.99482703208923295</v>
      </c>
    </row>
    <row r="1262" spans="1:16">
      <c r="A1262" s="10">
        <v>46141.874305555553</v>
      </c>
      <c r="B1262" s="2">
        <v>18.018257141113299</v>
      </c>
      <c r="C1262" s="2">
        <v>0</v>
      </c>
      <c r="D1262" s="2">
        <v>53.506927490234403</v>
      </c>
      <c r="E1262" s="2">
        <v>0</v>
      </c>
      <c r="F1262" s="2">
        <v>0</v>
      </c>
      <c r="G1262" s="2">
        <v>0</v>
      </c>
      <c r="H1262" s="4">
        <v>0</v>
      </c>
      <c r="I1262" s="11">
        <v>1.6537847518920901</v>
      </c>
      <c r="J1262" s="9">
        <v>61.902389526367202</v>
      </c>
      <c r="O1262" s="2">
        <v>0</v>
      </c>
      <c r="P1262" s="4">
        <v>1.1057205200195299</v>
      </c>
    </row>
    <row r="1263" spans="1:16">
      <c r="A1263" s="10">
        <v>46141.875</v>
      </c>
      <c r="B1263" s="2">
        <v>17.897129058837901</v>
      </c>
      <c r="C1263" s="2">
        <v>0</v>
      </c>
      <c r="D1263" s="2">
        <v>53.414230346679702</v>
      </c>
      <c r="E1263" s="2">
        <v>0</v>
      </c>
      <c r="F1263" s="2">
        <v>0</v>
      </c>
      <c r="G1263" s="2">
        <v>0</v>
      </c>
      <c r="H1263" s="4">
        <v>0</v>
      </c>
      <c r="I1263" s="11">
        <v>1.6396894454956099</v>
      </c>
      <c r="J1263" s="9">
        <v>62.425003051757798</v>
      </c>
      <c r="O1263" s="2">
        <v>0</v>
      </c>
      <c r="P1263" s="4">
        <v>1.3000807762146001</v>
      </c>
    </row>
    <row r="1264" spans="1:16">
      <c r="A1264" s="10">
        <v>46141.875694444447</v>
      </c>
      <c r="B1264" s="2">
        <v>17.770023345947301</v>
      </c>
      <c r="C1264" s="2">
        <v>0</v>
      </c>
      <c r="D1264" s="2">
        <v>53.251255035400398</v>
      </c>
      <c r="E1264" s="2">
        <v>0</v>
      </c>
      <c r="F1264" s="2">
        <v>0</v>
      </c>
      <c r="G1264" s="2">
        <v>0</v>
      </c>
      <c r="H1264" s="4">
        <v>0</v>
      </c>
      <c r="I1264" s="11">
        <v>1.6130800247192401</v>
      </c>
      <c r="J1264" s="9">
        <v>62.834213256835902</v>
      </c>
      <c r="O1264" s="2">
        <v>0</v>
      </c>
      <c r="P1264" s="4">
        <v>1.44349813461304</v>
      </c>
    </row>
    <row r="1265" spans="1:16">
      <c r="A1265" s="10">
        <v>46141.876388888886</v>
      </c>
      <c r="B1265" s="2">
        <v>17.5682182312012</v>
      </c>
      <c r="C1265" s="2">
        <v>0</v>
      </c>
      <c r="D1265" s="2">
        <v>53.056461334228501</v>
      </c>
      <c r="E1265" s="2">
        <v>0</v>
      </c>
      <c r="F1265" s="2">
        <v>0</v>
      </c>
      <c r="G1265" s="2">
        <v>0</v>
      </c>
      <c r="H1265" s="4">
        <v>0</v>
      </c>
      <c r="I1265" s="11">
        <v>1.57716464996338</v>
      </c>
      <c r="J1265" s="9">
        <v>63.0172119140625</v>
      </c>
      <c r="O1265" s="2">
        <v>0</v>
      </c>
      <c r="P1265" s="4">
        <v>1.5134639739990201</v>
      </c>
    </row>
    <row r="1266" spans="1:16">
      <c r="A1266" s="10">
        <v>46141.877083333333</v>
      </c>
      <c r="B1266" s="2">
        <v>17.479572296142599</v>
      </c>
      <c r="C1266" s="2">
        <v>0</v>
      </c>
      <c r="D1266" s="2">
        <v>52.963367462158203</v>
      </c>
      <c r="E1266" s="2">
        <v>0</v>
      </c>
      <c r="F1266" s="2">
        <v>0</v>
      </c>
      <c r="G1266" s="2">
        <v>0</v>
      </c>
      <c r="H1266" s="4">
        <v>0</v>
      </c>
      <c r="I1266" s="11">
        <v>1.56149101257324</v>
      </c>
      <c r="J1266" s="9">
        <v>62.971038818359403</v>
      </c>
      <c r="O1266" s="2">
        <v>0</v>
      </c>
      <c r="P1266" s="4">
        <v>1.50318384170532</v>
      </c>
    </row>
    <row r="1267" spans="1:16">
      <c r="A1267" s="10">
        <v>46141.87777777778</v>
      </c>
      <c r="B1267" s="2">
        <v>17.3575325012207</v>
      </c>
      <c r="C1267" s="2">
        <v>0</v>
      </c>
      <c r="D1267" s="2">
        <v>52.886386871337898</v>
      </c>
      <c r="E1267" s="2">
        <v>0</v>
      </c>
      <c r="F1267" s="2">
        <v>0</v>
      </c>
      <c r="G1267" s="2">
        <v>0</v>
      </c>
      <c r="H1267" s="4">
        <v>0</v>
      </c>
      <c r="I1267" s="11">
        <v>1.53835773468018</v>
      </c>
      <c r="J1267" s="9">
        <v>62.807464599609403</v>
      </c>
      <c r="O1267" s="2">
        <v>0</v>
      </c>
      <c r="P1267" s="4">
        <v>1.47422218322754</v>
      </c>
    </row>
    <row r="1268" spans="1:16">
      <c r="A1268" s="10">
        <v>46141.878472222219</v>
      </c>
      <c r="B1268" s="2">
        <v>17.525142669677699</v>
      </c>
      <c r="C1268" s="2">
        <v>0</v>
      </c>
      <c r="D1268" s="2">
        <v>53.081962585449197</v>
      </c>
      <c r="E1268" s="2">
        <v>0</v>
      </c>
      <c r="F1268" s="2">
        <v>0</v>
      </c>
      <c r="G1268" s="2">
        <v>0</v>
      </c>
      <c r="H1268" s="4">
        <v>0</v>
      </c>
      <c r="I1268" s="11">
        <v>1.56999111175537</v>
      </c>
      <c r="J1268" s="9">
        <v>62.590835571289098</v>
      </c>
      <c r="O1268" s="2">
        <v>0</v>
      </c>
      <c r="P1268" s="4">
        <v>1.40976285934448</v>
      </c>
    </row>
    <row r="1269" spans="1:16">
      <c r="A1269" s="10">
        <v>46141.879166666666</v>
      </c>
      <c r="B1269" s="2">
        <v>17.592769622802699</v>
      </c>
      <c r="C1269" s="2">
        <v>0</v>
      </c>
      <c r="D1269" s="2">
        <v>53.097293853759801</v>
      </c>
      <c r="E1269" s="2">
        <v>0</v>
      </c>
      <c r="F1269" s="2">
        <v>0</v>
      </c>
      <c r="G1269" s="2">
        <v>0</v>
      </c>
      <c r="H1269" s="4">
        <v>0</v>
      </c>
      <c r="I1269" s="11">
        <v>1.5795822143554701</v>
      </c>
      <c r="J1269" s="9">
        <v>62.389053344726598</v>
      </c>
      <c r="O1269" s="2">
        <v>0</v>
      </c>
      <c r="P1269" s="4">
        <v>1.35424900054932</v>
      </c>
    </row>
    <row r="1270" spans="1:16">
      <c r="A1270" s="10">
        <v>46141.879861111112</v>
      </c>
      <c r="B1270" s="2">
        <v>17.5045051574707</v>
      </c>
      <c r="C1270" s="2">
        <v>0</v>
      </c>
      <c r="D1270" s="2">
        <v>53.0185546875</v>
      </c>
      <c r="E1270" s="2">
        <v>0</v>
      </c>
      <c r="F1270" s="2">
        <v>0</v>
      </c>
      <c r="G1270" s="2">
        <v>0</v>
      </c>
      <c r="H1270" s="4">
        <v>0</v>
      </c>
      <c r="I1270" s="11">
        <v>1.5711240768432599</v>
      </c>
      <c r="J1270" s="9">
        <v>62.242324829101598</v>
      </c>
      <c r="O1270" s="2">
        <v>0</v>
      </c>
      <c r="P1270" s="4">
        <v>1.3004388809204099</v>
      </c>
    </row>
    <row r="1271" spans="1:16">
      <c r="A1271" s="10">
        <v>46141.880555555559</v>
      </c>
      <c r="B1271" s="2">
        <v>17.4509887695313</v>
      </c>
      <c r="C1271" s="2">
        <v>0</v>
      </c>
      <c r="D1271" s="2">
        <v>52.991874694824197</v>
      </c>
      <c r="E1271" s="2">
        <v>0</v>
      </c>
      <c r="F1271" s="2">
        <v>0</v>
      </c>
      <c r="G1271" s="2">
        <v>0</v>
      </c>
      <c r="H1271" s="4">
        <v>0</v>
      </c>
      <c r="I1271" s="11">
        <v>1.5589504241943399</v>
      </c>
      <c r="J1271" s="9">
        <v>62.069000244140597</v>
      </c>
      <c r="O1271" s="2">
        <v>0</v>
      </c>
      <c r="P1271" s="4">
        <v>1.2561411857605</v>
      </c>
    </row>
    <row r="1272" spans="1:16">
      <c r="A1272" s="10">
        <v>46141.881249999999</v>
      </c>
      <c r="B1272" s="2">
        <v>17.512287139892599</v>
      </c>
      <c r="C1272" s="2">
        <v>0</v>
      </c>
      <c r="D1272" s="2">
        <v>53.038173675537102</v>
      </c>
      <c r="E1272" s="2">
        <v>0</v>
      </c>
      <c r="F1272" s="2">
        <v>0</v>
      </c>
      <c r="G1272" s="2">
        <v>0</v>
      </c>
      <c r="H1272" s="4">
        <v>0</v>
      </c>
      <c r="I1272" s="11">
        <v>1.5692176818847701</v>
      </c>
      <c r="J1272" s="9">
        <v>61.958908081054702</v>
      </c>
      <c r="O1272" s="2">
        <v>0</v>
      </c>
      <c r="P1272" s="4">
        <v>1.21733522415161</v>
      </c>
    </row>
    <row r="1273" spans="1:16">
      <c r="A1273" s="10">
        <v>46141.881944444445</v>
      </c>
      <c r="B1273" s="2">
        <v>17.6342468261719</v>
      </c>
      <c r="C1273" s="2">
        <v>0</v>
      </c>
      <c r="D1273" s="2">
        <v>53.132575988769503</v>
      </c>
      <c r="E1273" s="2">
        <v>0</v>
      </c>
      <c r="F1273" s="2">
        <v>0</v>
      </c>
      <c r="G1273" s="2">
        <v>0</v>
      </c>
      <c r="H1273" s="4">
        <v>0</v>
      </c>
      <c r="I1273" s="11">
        <v>1.58609199523926</v>
      </c>
      <c r="J1273" s="9">
        <v>61.831741333007798</v>
      </c>
      <c r="O1273" s="2">
        <v>0</v>
      </c>
      <c r="P1273" s="4">
        <v>1.18146991729736</v>
      </c>
    </row>
    <row r="1274" spans="1:16">
      <c r="A1274" s="10">
        <v>46141.882638888892</v>
      </c>
      <c r="B1274" s="2">
        <v>17.578411102294901</v>
      </c>
      <c r="C1274" s="2">
        <v>0</v>
      </c>
      <c r="D1274" s="2">
        <v>53.1171264648438</v>
      </c>
      <c r="E1274" s="2">
        <v>0</v>
      </c>
      <c r="F1274" s="2">
        <v>0</v>
      </c>
      <c r="G1274" s="2">
        <v>0</v>
      </c>
      <c r="H1274" s="4">
        <v>0</v>
      </c>
      <c r="I1274" s="11">
        <v>1.58349609375</v>
      </c>
      <c r="J1274" s="9">
        <v>61.7511596679688</v>
      </c>
      <c r="O1274" s="2">
        <v>0</v>
      </c>
      <c r="P1274" s="4">
        <v>1.1502380371093801</v>
      </c>
    </row>
    <row r="1275" spans="1:16">
      <c r="A1275" s="10">
        <v>46141.883333333331</v>
      </c>
      <c r="B1275" s="2">
        <v>17.489982604980501</v>
      </c>
      <c r="C1275" s="2">
        <v>0</v>
      </c>
      <c r="D1275" s="2">
        <v>53.064369201660199</v>
      </c>
      <c r="E1275" s="2">
        <v>0</v>
      </c>
      <c r="F1275" s="2">
        <v>0</v>
      </c>
      <c r="G1275" s="2">
        <v>0</v>
      </c>
      <c r="H1275" s="4">
        <v>0</v>
      </c>
      <c r="I1275" s="11">
        <v>1.5815782546997099</v>
      </c>
      <c r="J1275" s="9">
        <v>61.607208251953097</v>
      </c>
      <c r="O1275" s="2">
        <v>0</v>
      </c>
      <c r="P1275" s="4">
        <v>1.09457588195801</v>
      </c>
    </row>
    <row r="1276" spans="1:16">
      <c r="A1276" s="10">
        <v>46141.884027777778</v>
      </c>
      <c r="B1276" s="2">
        <v>17.6419982910156</v>
      </c>
      <c r="C1276" s="2">
        <v>0</v>
      </c>
      <c r="D1276" s="2">
        <v>53.1676216125488</v>
      </c>
      <c r="E1276" s="2">
        <v>0</v>
      </c>
      <c r="F1276" s="2">
        <v>0</v>
      </c>
      <c r="G1276" s="2">
        <v>0</v>
      </c>
      <c r="H1276" s="4">
        <v>0</v>
      </c>
      <c r="I1276" s="11">
        <v>1.5905838012695299</v>
      </c>
      <c r="J1276" s="9">
        <v>61.486160278320298</v>
      </c>
      <c r="O1276" s="2">
        <v>0</v>
      </c>
      <c r="P1276" s="4">
        <v>1.03676414489746</v>
      </c>
    </row>
    <row r="1277" spans="1:16">
      <c r="A1277" s="10">
        <v>46141.884722222225</v>
      </c>
      <c r="B1277" s="2">
        <v>17.802268981933601</v>
      </c>
      <c r="C1277" s="2">
        <v>0</v>
      </c>
      <c r="D1277" s="2">
        <v>53.315563201904297</v>
      </c>
      <c r="E1277" s="2">
        <v>0</v>
      </c>
      <c r="F1277" s="2">
        <v>0</v>
      </c>
      <c r="G1277" s="2">
        <v>0</v>
      </c>
      <c r="H1277" s="4">
        <v>0</v>
      </c>
      <c r="I1277" s="11">
        <v>1.61840724945068</v>
      </c>
      <c r="J1277" s="9">
        <v>61.370269775390597</v>
      </c>
      <c r="O1277" s="2">
        <v>0</v>
      </c>
      <c r="P1277" s="4">
        <v>1.0083937644958501</v>
      </c>
    </row>
    <row r="1278" spans="1:16">
      <c r="A1278" s="10">
        <v>46141.885416666664</v>
      </c>
      <c r="B1278" s="2">
        <v>18.4140625</v>
      </c>
      <c r="C1278" s="2">
        <v>0</v>
      </c>
      <c r="D1278" s="2">
        <v>53.916175842285199</v>
      </c>
      <c r="E1278" s="2">
        <v>0</v>
      </c>
      <c r="F1278" s="2">
        <v>0</v>
      </c>
      <c r="G1278" s="2">
        <v>0</v>
      </c>
      <c r="H1278" s="4">
        <v>0</v>
      </c>
      <c r="I1278" s="11">
        <v>1.7081394195556601</v>
      </c>
      <c r="J1278" s="9">
        <v>61.396743774414098</v>
      </c>
      <c r="O1278" s="2">
        <v>0</v>
      </c>
      <c r="P1278" s="4">
        <v>0.99406266212463401</v>
      </c>
    </row>
    <row r="1279" spans="1:16">
      <c r="A1279" s="10">
        <v>46141.886111111111</v>
      </c>
      <c r="B1279" s="2">
        <v>18.508590698242202</v>
      </c>
      <c r="C1279" s="2">
        <v>0</v>
      </c>
      <c r="D1279" s="2">
        <v>53.998001098632798</v>
      </c>
      <c r="E1279" s="2">
        <v>0</v>
      </c>
      <c r="F1279" s="2">
        <v>0</v>
      </c>
      <c r="G1279" s="2">
        <v>0</v>
      </c>
      <c r="H1279" s="4">
        <v>0</v>
      </c>
      <c r="I1279" s="11">
        <v>1.7416296005248999</v>
      </c>
      <c r="J1279" s="9">
        <v>61.422210693359403</v>
      </c>
      <c r="O1279" s="2">
        <v>0</v>
      </c>
      <c r="P1279" s="4">
        <v>1.01032495498657</v>
      </c>
    </row>
    <row r="1280" spans="1:16">
      <c r="A1280" s="10">
        <v>46141.886805555558</v>
      </c>
      <c r="B1280" s="2">
        <v>18.3746032714844</v>
      </c>
      <c r="C1280" s="2">
        <v>0</v>
      </c>
      <c r="D1280" s="2">
        <v>53.818904876708999</v>
      </c>
      <c r="E1280" s="2">
        <v>0</v>
      </c>
      <c r="F1280" s="2">
        <v>0</v>
      </c>
      <c r="G1280" s="2">
        <v>0</v>
      </c>
      <c r="H1280" s="4">
        <v>0</v>
      </c>
      <c r="I1280" s="11">
        <v>1.72226142883301</v>
      </c>
      <c r="J1280" s="9">
        <v>61.477325439453097</v>
      </c>
      <c r="O1280" s="2">
        <v>0</v>
      </c>
      <c r="P1280" s="4">
        <v>1.0218873023986801</v>
      </c>
    </row>
    <row r="1281" spans="1:16">
      <c r="A1281" s="10">
        <v>46141.887499999997</v>
      </c>
      <c r="B1281" s="2">
        <v>18.167896270751999</v>
      </c>
      <c r="C1281" s="2">
        <v>0</v>
      </c>
      <c r="D1281" s="2">
        <v>53.661861419677699</v>
      </c>
      <c r="E1281" s="2">
        <v>0</v>
      </c>
      <c r="F1281" s="2">
        <v>0</v>
      </c>
      <c r="G1281" s="2">
        <v>0</v>
      </c>
      <c r="H1281" s="4">
        <v>0</v>
      </c>
      <c r="I1281" s="11">
        <v>1.6802892684936499</v>
      </c>
      <c r="J1281" s="9">
        <v>61.463409423828097</v>
      </c>
      <c r="O1281" s="2">
        <v>0</v>
      </c>
      <c r="P1281" s="4">
        <v>1.0201234817504901</v>
      </c>
    </row>
    <row r="1282" spans="1:16">
      <c r="A1282" s="10">
        <v>46141.888194444444</v>
      </c>
      <c r="B1282" s="2">
        <v>17.976024627685501</v>
      </c>
      <c r="C1282" s="2">
        <v>0</v>
      </c>
      <c r="D1282" s="2">
        <v>53.498123168945298</v>
      </c>
      <c r="E1282" s="2">
        <v>0</v>
      </c>
      <c r="F1282" s="2">
        <v>0</v>
      </c>
      <c r="G1282" s="2">
        <v>0</v>
      </c>
      <c r="H1282" s="4">
        <v>0</v>
      </c>
      <c r="I1282" s="11">
        <v>1.6512804031372099</v>
      </c>
      <c r="J1282" s="9">
        <v>61.245697021484403</v>
      </c>
      <c r="O1282" s="2">
        <v>0</v>
      </c>
      <c r="P1282" s="4">
        <v>0.96058607101440396</v>
      </c>
    </row>
    <row r="1283" spans="1:16">
      <c r="A1283" s="10">
        <v>46141.888888888891</v>
      </c>
      <c r="B1283" s="2">
        <v>17.900749206543001</v>
      </c>
      <c r="C1283" s="2">
        <v>0</v>
      </c>
      <c r="D1283" s="2">
        <v>53.376743316650398</v>
      </c>
      <c r="E1283" s="2">
        <v>0</v>
      </c>
      <c r="F1283" s="2">
        <v>0</v>
      </c>
      <c r="G1283" s="2">
        <v>0</v>
      </c>
      <c r="H1283" s="4">
        <v>0</v>
      </c>
      <c r="I1283" s="11">
        <v>1.62465667724609</v>
      </c>
      <c r="J1283" s="9">
        <v>60.9219360351563</v>
      </c>
      <c r="O1283" s="2">
        <v>0</v>
      </c>
      <c r="P1283" s="4">
        <v>0.79470443725585904</v>
      </c>
    </row>
    <row r="1284" spans="1:16">
      <c r="A1284" s="10">
        <v>46141.88958333333</v>
      </c>
      <c r="B1284" s="2">
        <v>17.729866027831999</v>
      </c>
      <c r="C1284" s="2">
        <v>0</v>
      </c>
      <c r="D1284" s="2">
        <v>53.242752075195298</v>
      </c>
      <c r="E1284" s="2">
        <v>0</v>
      </c>
      <c r="F1284" s="2">
        <v>0</v>
      </c>
      <c r="G1284" s="2">
        <v>0</v>
      </c>
      <c r="H1284" s="4">
        <v>0</v>
      </c>
      <c r="I1284" s="11">
        <v>1.6047105789184599</v>
      </c>
      <c r="J1284" s="9">
        <v>60.728317260742202</v>
      </c>
      <c r="O1284" s="2">
        <v>0</v>
      </c>
      <c r="P1284" s="4">
        <v>0.65623641014099099</v>
      </c>
    </row>
    <row r="1285" spans="1:16">
      <c r="A1285" s="10">
        <v>46141.890277777777</v>
      </c>
      <c r="B1285" s="2">
        <v>17.5535774230957</v>
      </c>
      <c r="C1285" s="2">
        <v>0</v>
      </c>
      <c r="D1285" s="2">
        <v>53.054832458496101</v>
      </c>
      <c r="E1285" s="2">
        <v>0</v>
      </c>
      <c r="F1285" s="2">
        <v>0</v>
      </c>
      <c r="G1285" s="2">
        <v>0</v>
      </c>
      <c r="H1285" s="4">
        <v>0</v>
      </c>
      <c r="I1285" s="11">
        <v>1.5680103302002</v>
      </c>
      <c r="J1285" s="9">
        <v>60.735427856445298</v>
      </c>
      <c r="O1285" s="2">
        <v>0</v>
      </c>
      <c r="P1285" s="4">
        <v>0.64619207382202104</v>
      </c>
    </row>
    <row r="1286" spans="1:16">
      <c r="A1286" s="10">
        <v>46141.890972222223</v>
      </c>
      <c r="B1286" s="2">
        <v>17.442310333251999</v>
      </c>
      <c r="C1286" s="2">
        <v>0</v>
      </c>
      <c r="D1286" s="2">
        <v>52.983150482177699</v>
      </c>
      <c r="E1286" s="2">
        <v>0</v>
      </c>
      <c r="F1286" s="2">
        <v>0</v>
      </c>
      <c r="G1286" s="2">
        <v>0</v>
      </c>
      <c r="H1286" s="4">
        <v>0</v>
      </c>
      <c r="I1286" s="11">
        <v>1.5492076873779299</v>
      </c>
      <c r="J1286" s="9">
        <v>60.904220581054702</v>
      </c>
      <c r="O1286" s="2">
        <v>0</v>
      </c>
      <c r="P1286" s="4">
        <v>0.68610644340515103</v>
      </c>
    </row>
    <row r="1287" spans="1:16">
      <c r="A1287" s="10">
        <v>46141.89166666667</v>
      </c>
      <c r="B1287" s="2">
        <v>17.3705940246582</v>
      </c>
      <c r="C1287" s="2">
        <v>0</v>
      </c>
      <c r="D1287" s="2">
        <v>52.918861389160199</v>
      </c>
      <c r="E1287" s="2">
        <v>0</v>
      </c>
      <c r="F1287" s="2">
        <v>0</v>
      </c>
      <c r="G1287" s="2">
        <v>0</v>
      </c>
      <c r="H1287" s="4">
        <v>0</v>
      </c>
      <c r="I1287" s="11">
        <v>1.5394973754882799</v>
      </c>
      <c r="J1287" s="9">
        <v>61.141555786132798</v>
      </c>
      <c r="O1287" s="2">
        <v>0</v>
      </c>
      <c r="P1287" s="4">
        <v>0.81330919265747104</v>
      </c>
    </row>
    <row r="1288" spans="1:16">
      <c r="A1288" s="10">
        <v>46141.892361111109</v>
      </c>
      <c r="B1288" s="2">
        <v>17.71044921875</v>
      </c>
      <c r="C1288" s="2">
        <v>0</v>
      </c>
      <c r="D1288" s="2">
        <v>53.257667541503899</v>
      </c>
      <c r="E1288" s="2">
        <v>0</v>
      </c>
      <c r="F1288" s="2">
        <v>0</v>
      </c>
      <c r="G1288" s="2">
        <v>0</v>
      </c>
      <c r="H1288" s="4">
        <v>0</v>
      </c>
      <c r="I1288" s="11">
        <v>1.5904960632324201</v>
      </c>
      <c r="J1288" s="9">
        <v>61.354751586914098</v>
      </c>
      <c r="O1288" s="2">
        <v>0</v>
      </c>
      <c r="P1288" s="4">
        <v>0.89753437042236295</v>
      </c>
    </row>
    <row r="1289" spans="1:16">
      <c r="A1289" s="10">
        <v>46141.893055555556</v>
      </c>
      <c r="B1289" s="2">
        <v>17.737434387206999</v>
      </c>
      <c r="C1289" s="2">
        <v>0</v>
      </c>
      <c r="D1289" s="2">
        <v>53.219039916992202</v>
      </c>
      <c r="E1289" s="2">
        <v>0</v>
      </c>
      <c r="F1289" s="2">
        <v>0</v>
      </c>
      <c r="G1289" s="2">
        <v>0</v>
      </c>
      <c r="H1289" s="4">
        <v>0</v>
      </c>
      <c r="I1289" s="11">
        <v>1.6077766418457</v>
      </c>
      <c r="J1289" s="9">
        <v>61.548843383789098</v>
      </c>
      <c r="O1289" s="2">
        <v>0</v>
      </c>
      <c r="P1289" s="4">
        <v>0.97377276420593295</v>
      </c>
    </row>
    <row r="1290" spans="1:16">
      <c r="A1290" s="10">
        <v>46141.893750000003</v>
      </c>
      <c r="B1290" s="2">
        <v>17.652336120605501</v>
      </c>
      <c r="C1290" s="2">
        <v>0</v>
      </c>
      <c r="D1290" s="2">
        <v>53.175758361816399</v>
      </c>
      <c r="E1290" s="2">
        <v>0</v>
      </c>
      <c r="F1290" s="2">
        <v>0</v>
      </c>
      <c r="G1290" s="2">
        <v>0</v>
      </c>
      <c r="H1290" s="4">
        <v>0</v>
      </c>
      <c r="I1290" s="11">
        <v>1.5923957824707</v>
      </c>
      <c r="J1290" s="9">
        <v>61.645416259765597</v>
      </c>
      <c r="O1290" s="2">
        <v>0</v>
      </c>
      <c r="P1290" s="4">
        <v>1.01878213882446</v>
      </c>
    </row>
    <row r="1291" spans="1:16">
      <c r="A1291" s="10">
        <v>46141.894444444442</v>
      </c>
      <c r="B1291" s="2">
        <v>17.639602661132798</v>
      </c>
      <c r="C1291" s="2">
        <v>0</v>
      </c>
      <c r="D1291" s="2">
        <v>53.165431976318402</v>
      </c>
      <c r="E1291" s="2">
        <v>0</v>
      </c>
      <c r="F1291" s="2">
        <v>0</v>
      </c>
      <c r="G1291" s="2">
        <v>0</v>
      </c>
      <c r="H1291" s="4">
        <v>0</v>
      </c>
      <c r="I1291" s="11">
        <v>1.5931301116943399</v>
      </c>
      <c r="J1291" s="9">
        <v>61.688461303710902</v>
      </c>
      <c r="O1291" s="2">
        <v>0</v>
      </c>
      <c r="P1291" s="4">
        <v>1.0551614761352499</v>
      </c>
    </row>
    <row r="1292" spans="1:16">
      <c r="A1292" s="10">
        <v>46141.895138888889</v>
      </c>
      <c r="B1292" s="2">
        <v>17.784854888916001</v>
      </c>
      <c r="C1292" s="2">
        <v>0</v>
      </c>
      <c r="D1292" s="2">
        <v>53.297538757324197</v>
      </c>
      <c r="E1292" s="2">
        <v>0</v>
      </c>
      <c r="F1292" s="2">
        <v>0</v>
      </c>
      <c r="G1292" s="2">
        <v>0</v>
      </c>
      <c r="H1292" s="4">
        <v>0</v>
      </c>
      <c r="I1292" s="11">
        <v>1.61425685882568</v>
      </c>
      <c r="J1292" s="9">
        <v>61.938796997070298</v>
      </c>
      <c r="O1292" s="2">
        <v>0</v>
      </c>
      <c r="P1292" s="4">
        <v>1.1213965415954601</v>
      </c>
    </row>
    <row r="1293" spans="1:16">
      <c r="A1293" s="10">
        <v>46141.895833333336</v>
      </c>
      <c r="B1293" s="2">
        <v>17.780807495117202</v>
      </c>
      <c r="C1293" s="2">
        <v>0</v>
      </c>
      <c r="D1293" s="2">
        <v>53.286510467529297</v>
      </c>
      <c r="E1293" s="2">
        <v>0</v>
      </c>
      <c r="F1293" s="2">
        <v>0</v>
      </c>
      <c r="G1293" s="2">
        <v>0</v>
      </c>
      <c r="H1293" s="4">
        <v>0</v>
      </c>
      <c r="I1293" s="11">
        <v>1.60462093353271</v>
      </c>
      <c r="J1293" s="9">
        <v>62.3604736328125</v>
      </c>
      <c r="O1293" s="2">
        <v>0</v>
      </c>
      <c r="P1293" s="4">
        <v>1.2725472450256301</v>
      </c>
    </row>
    <row r="1294" spans="1:16">
      <c r="A1294" s="10">
        <v>46141.896527777775</v>
      </c>
      <c r="B1294" s="2">
        <v>17.824893951416001</v>
      </c>
      <c r="C1294" s="2">
        <v>0</v>
      </c>
      <c r="D1294" s="2">
        <v>53.323932647705099</v>
      </c>
      <c r="E1294" s="2">
        <v>0</v>
      </c>
      <c r="F1294" s="2">
        <v>0</v>
      </c>
      <c r="G1294" s="2">
        <v>0</v>
      </c>
      <c r="H1294" s="4">
        <v>0</v>
      </c>
      <c r="I1294" s="11">
        <v>1.6150102615356401</v>
      </c>
      <c r="J1294" s="9">
        <v>62.685028076171903</v>
      </c>
      <c r="O1294" s="2">
        <v>0</v>
      </c>
      <c r="P1294" s="4">
        <v>1.3851361274719201</v>
      </c>
    </row>
    <row r="1295" spans="1:16">
      <c r="A1295" s="10">
        <v>46141.897222222222</v>
      </c>
      <c r="B1295" s="2">
        <v>17.8532409667969</v>
      </c>
      <c r="C1295" s="2">
        <v>0</v>
      </c>
      <c r="D1295" s="2">
        <v>53.343551635742202</v>
      </c>
      <c r="E1295" s="2">
        <v>0</v>
      </c>
      <c r="F1295" s="2">
        <v>0</v>
      </c>
      <c r="G1295" s="2">
        <v>0</v>
      </c>
      <c r="H1295" s="4">
        <v>0</v>
      </c>
      <c r="I1295" s="11">
        <v>1.62321758270264</v>
      </c>
      <c r="J1295" s="9">
        <v>62.836654663085902</v>
      </c>
      <c r="O1295" s="2">
        <v>0</v>
      </c>
      <c r="P1295" s="4">
        <v>1.45073986053467</v>
      </c>
    </row>
    <row r="1296" spans="1:16">
      <c r="A1296" s="10">
        <v>46141.897916666669</v>
      </c>
      <c r="B1296" s="2">
        <v>17.899845123291001</v>
      </c>
      <c r="C1296" s="2">
        <v>0</v>
      </c>
      <c r="D1296" s="2">
        <v>53.405841827392599</v>
      </c>
      <c r="E1296" s="2">
        <v>0</v>
      </c>
      <c r="F1296" s="2">
        <v>0</v>
      </c>
      <c r="G1296" s="2">
        <v>0</v>
      </c>
      <c r="H1296" s="4">
        <v>0</v>
      </c>
      <c r="I1296" s="11">
        <v>1.62596416473389</v>
      </c>
      <c r="J1296" s="9">
        <v>62.7550659179688</v>
      </c>
      <c r="O1296" s="2">
        <v>0</v>
      </c>
      <c r="P1296" s="4">
        <v>1.44841861724854</v>
      </c>
    </row>
    <row r="1297" spans="1:16">
      <c r="A1297" s="10">
        <v>46141.898611111108</v>
      </c>
      <c r="B1297" s="2">
        <v>17.883781433105501</v>
      </c>
      <c r="C1297" s="2">
        <v>0</v>
      </c>
      <c r="D1297" s="2">
        <v>53.389602661132798</v>
      </c>
      <c r="E1297" s="2">
        <v>0</v>
      </c>
      <c r="F1297" s="2">
        <v>0</v>
      </c>
      <c r="G1297" s="2">
        <v>0</v>
      </c>
      <c r="H1297" s="4">
        <v>0</v>
      </c>
      <c r="I1297" s="11">
        <v>1.62861728668213</v>
      </c>
      <c r="J1297" s="9">
        <v>62.549911499023402</v>
      </c>
      <c r="O1297" s="2">
        <v>0</v>
      </c>
      <c r="P1297" s="4">
        <v>1.4011425971984901</v>
      </c>
    </row>
    <row r="1298" spans="1:16">
      <c r="A1298" s="10">
        <v>46141.899305555555</v>
      </c>
      <c r="B1298" s="2">
        <v>18.089576721191399</v>
      </c>
      <c r="C1298" s="2">
        <v>0</v>
      </c>
      <c r="D1298" s="2">
        <v>53.589061737060497</v>
      </c>
      <c r="E1298" s="2">
        <v>0</v>
      </c>
      <c r="F1298" s="2">
        <v>0</v>
      </c>
      <c r="G1298" s="2">
        <v>0</v>
      </c>
      <c r="H1298" s="4">
        <v>0</v>
      </c>
      <c r="I1298" s="11">
        <v>1.6627998352050799</v>
      </c>
      <c r="J1298" s="9">
        <v>62.316024780273402</v>
      </c>
      <c r="O1298" s="2">
        <v>0</v>
      </c>
      <c r="P1298" s="4">
        <v>1.3281326293945299</v>
      </c>
    </row>
    <row r="1299" spans="1:16">
      <c r="A1299" s="10">
        <v>46141.9</v>
      </c>
      <c r="B1299" s="2">
        <v>18.086593627929702</v>
      </c>
      <c r="C1299" s="2">
        <v>0</v>
      </c>
      <c r="D1299" s="2">
        <v>53.591476440429702</v>
      </c>
      <c r="E1299" s="2">
        <v>0</v>
      </c>
      <c r="F1299" s="2">
        <v>0</v>
      </c>
      <c r="G1299" s="2">
        <v>0</v>
      </c>
      <c r="H1299" s="4">
        <v>0</v>
      </c>
      <c r="I1299" s="11">
        <v>1.66349220275879</v>
      </c>
      <c r="J1299" s="9">
        <v>62.078231811523402</v>
      </c>
      <c r="O1299" s="2">
        <v>0</v>
      </c>
      <c r="P1299" s="4">
        <v>1.2427444458007799</v>
      </c>
    </row>
    <row r="1300" spans="1:16">
      <c r="A1300" s="10">
        <v>46141.900694444441</v>
      </c>
      <c r="B1300" s="2">
        <v>18.1773681640625</v>
      </c>
      <c r="C1300" s="2">
        <v>0</v>
      </c>
      <c r="D1300" s="2">
        <v>53.641208648681598</v>
      </c>
      <c r="E1300" s="2">
        <v>0</v>
      </c>
      <c r="F1300" s="2">
        <v>0</v>
      </c>
      <c r="G1300" s="2">
        <v>0</v>
      </c>
      <c r="H1300" s="4">
        <v>0</v>
      </c>
      <c r="I1300" s="11">
        <v>1.66604900360107</v>
      </c>
      <c r="J1300" s="9">
        <v>61.851974487304702</v>
      </c>
      <c r="O1300" s="2">
        <v>0</v>
      </c>
      <c r="P1300" s="4">
        <v>1.1782531738281301</v>
      </c>
    </row>
    <row r="1301" spans="1:16">
      <c r="A1301" s="10">
        <v>46141.901388888888</v>
      </c>
      <c r="B1301" s="2">
        <v>18.2796936035156</v>
      </c>
      <c r="C1301" s="2">
        <v>0</v>
      </c>
      <c r="D1301" s="2">
        <v>53.819126129150398</v>
      </c>
      <c r="E1301" s="2">
        <v>0</v>
      </c>
      <c r="F1301" s="2">
        <v>0</v>
      </c>
      <c r="G1301" s="2">
        <v>0</v>
      </c>
      <c r="H1301" s="4">
        <v>0</v>
      </c>
      <c r="I1301" s="11">
        <v>1.6835575103759799</v>
      </c>
      <c r="J1301" s="9">
        <v>61.764739990234403</v>
      </c>
      <c r="O1301" s="2">
        <v>0</v>
      </c>
      <c r="P1301" s="4">
        <v>1.14043664932251</v>
      </c>
    </row>
    <row r="1302" spans="1:16">
      <c r="A1302" s="10">
        <v>46141.902083333334</v>
      </c>
      <c r="B1302" s="2">
        <v>18.331565856933601</v>
      </c>
      <c r="C1302" s="2">
        <v>0</v>
      </c>
      <c r="D1302" s="2">
        <v>53.744640350341797</v>
      </c>
      <c r="E1302" s="2">
        <v>0</v>
      </c>
      <c r="F1302" s="2">
        <v>0</v>
      </c>
      <c r="G1302" s="2">
        <v>0</v>
      </c>
      <c r="H1302" s="4">
        <v>0</v>
      </c>
      <c r="I1302" s="11">
        <v>1.70993328094482</v>
      </c>
      <c r="J1302" s="9">
        <v>61.735031127929702</v>
      </c>
      <c r="O1302" s="2">
        <v>0</v>
      </c>
      <c r="P1302" s="4">
        <v>1.1309609413146999</v>
      </c>
    </row>
    <row r="1303" spans="1:16">
      <c r="A1303" s="10">
        <v>46141.902777777781</v>
      </c>
      <c r="B1303" s="2">
        <v>18.182781219482401</v>
      </c>
      <c r="C1303" s="2">
        <v>0</v>
      </c>
      <c r="D1303" s="2">
        <v>53.6387939453125</v>
      </c>
      <c r="E1303" s="2">
        <v>0</v>
      </c>
      <c r="F1303" s="2">
        <v>0</v>
      </c>
      <c r="G1303" s="2">
        <v>0</v>
      </c>
      <c r="H1303" s="4">
        <v>0</v>
      </c>
      <c r="I1303" s="11">
        <v>1.6803121566772501</v>
      </c>
      <c r="J1303" s="9">
        <v>61.7520141601563</v>
      </c>
      <c r="O1303" s="2">
        <v>0</v>
      </c>
      <c r="P1303" s="4">
        <v>1.13809585571289</v>
      </c>
    </row>
    <row r="1304" spans="1:16">
      <c r="A1304" s="10">
        <v>46141.90347222222</v>
      </c>
      <c r="B1304" s="2">
        <v>17.917804718017599</v>
      </c>
      <c r="C1304" s="2">
        <v>0</v>
      </c>
      <c r="D1304" s="2">
        <v>53.4034423828125</v>
      </c>
      <c r="E1304" s="2">
        <v>0</v>
      </c>
      <c r="F1304" s="2">
        <v>0</v>
      </c>
      <c r="G1304" s="2">
        <v>0</v>
      </c>
      <c r="H1304" s="4">
        <v>0</v>
      </c>
      <c r="I1304" s="11">
        <v>1.6376771926879901</v>
      </c>
      <c r="J1304" s="9">
        <v>61.786773681640597</v>
      </c>
      <c r="O1304" s="2">
        <v>0</v>
      </c>
      <c r="P1304" s="4">
        <v>1.1409969329834</v>
      </c>
    </row>
    <row r="1305" spans="1:16">
      <c r="A1305" s="10">
        <v>46141.904166666667</v>
      </c>
      <c r="B1305" s="2">
        <v>17.6966743469238</v>
      </c>
      <c r="C1305" s="2">
        <v>0</v>
      </c>
      <c r="D1305" s="2">
        <v>53.187313079833999</v>
      </c>
      <c r="E1305" s="2">
        <v>0</v>
      </c>
      <c r="F1305" s="2">
        <v>0</v>
      </c>
      <c r="G1305" s="2">
        <v>0</v>
      </c>
      <c r="H1305" s="4">
        <v>0</v>
      </c>
      <c r="I1305" s="11">
        <v>1.59758949279785</v>
      </c>
      <c r="J1305" s="9">
        <v>61.809783935546903</v>
      </c>
      <c r="O1305" s="2">
        <v>0</v>
      </c>
      <c r="P1305" s="4">
        <v>1.1464486122131301</v>
      </c>
    </row>
    <row r="1306" spans="1:16">
      <c r="A1306" s="10">
        <v>46141.904861111114</v>
      </c>
      <c r="B1306" s="2">
        <v>17.526626586914102</v>
      </c>
      <c r="C1306" s="2">
        <v>0</v>
      </c>
      <c r="D1306" s="2">
        <v>53.038833618164098</v>
      </c>
      <c r="E1306" s="2">
        <v>0</v>
      </c>
      <c r="F1306" s="2">
        <v>0</v>
      </c>
      <c r="G1306" s="2">
        <v>0</v>
      </c>
      <c r="H1306" s="4">
        <v>0</v>
      </c>
      <c r="I1306" s="11">
        <v>1.56286525726318</v>
      </c>
      <c r="J1306" s="9">
        <v>61.884475708007798</v>
      </c>
      <c r="O1306" s="2">
        <v>0</v>
      </c>
      <c r="P1306" s="4">
        <v>1.1588044166564899</v>
      </c>
    </row>
    <row r="1307" spans="1:16">
      <c r="A1307" s="10">
        <v>46141.905555555553</v>
      </c>
      <c r="B1307" s="2">
        <v>17.416023254394499</v>
      </c>
      <c r="C1307" s="2">
        <v>0</v>
      </c>
      <c r="D1307" s="2">
        <v>52.937751770019503</v>
      </c>
      <c r="E1307" s="2">
        <v>0</v>
      </c>
      <c r="F1307" s="2">
        <v>0</v>
      </c>
      <c r="G1307" s="2">
        <v>0</v>
      </c>
      <c r="H1307" s="4">
        <v>0</v>
      </c>
      <c r="I1307" s="11">
        <v>1.54865741729736</v>
      </c>
      <c r="J1307" s="9">
        <v>61.897811889648402</v>
      </c>
      <c r="O1307" s="2">
        <v>0</v>
      </c>
      <c r="P1307" s="4">
        <v>1.16817283630371</v>
      </c>
    </row>
    <row r="1308" spans="1:16">
      <c r="A1308" s="10">
        <v>46141.90625</v>
      </c>
      <c r="B1308" s="2">
        <v>17.8236198425293</v>
      </c>
      <c r="C1308" s="2">
        <v>0</v>
      </c>
      <c r="D1308" s="2">
        <v>53.415348052978501</v>
      </c>
      <c r="E1308" s="2">
        <v>0</v>
      </c>
      <c r="F1308" s="2">
        <v>0</v>
      </c>
      <c r="G1308" s="2">
        <v>0</v>
      </c>
      <c r="H1308" s="4">
        <v>0</v>
      </c>
      <c r="I1308" s="11">
        <v>1.59189796447754</v>
      </c>
      <c r="J1308" s="9">
        <v>61.921417236328097</v>
      </c>
      <c r="O1308" s="2">
        <v>0</v>
      </c>
      <c r="P1308" s="4">
        <v>1.17367935180664</v>
      </c>
    </row>
    <row r="1309" spans="1:16">
      <c r="A1309" s="10">
        <v>46141.906944444447</v>
      </c>
      <c r="B1309" s="2">
        <v>17.979320526123001</v>
      </c>
      <c r="C1309" s="2">
        <v>0</v>
      </c>
      <c r="D1309" s="2">
        <v>53.440441131591797</v>
      </c>
      <c r="E1309" s="2">
        <v>0</v>
      </c>
      <c r="F1309" s="2">
        <v>0</v>
      </c>
      <c r="G1309" s="2">
        <v>0</v>
      </c>
      <c r="H1309" s="4">
        <v>0</v>
      </c>
      <c r="I1309" s="11">
        <v>1.6391487121582</v>
      </c>
      <c r="J1309" s="9">
        <v>61.877044677734403</v>
      </c>
      <c r="O1309" s="2">
        <v>0</v>
      </c>
      <c r="P1309" s="4">
        <v>1.17715167999268</v>
      </c>
    </row>
    <row r="1310" spans="1:16">
      <c r="A1310" s="10">
        <v>46141.907638888886</v>
      </c>
      <c r="B1310" s="2">
        <v>17.868118286132798</v>
      </c>
      <c r="C1310" s="2">
        <v>0</v>
      </c>
      <c r="D1310" s="2">
        <v>53.319053649902301</v>
      </c>
      <c r="E1310" s="2">
        <v>0</v>
      </c>
      <c r="F1310" s="2">
        <v>0</v>
      </c>
      <c r="G1310" s="2">
        <v>0</v>
      </c>
      <c r="H1310" s="4">
        <v>0</v>
      </c>
      <c r="I1310" s="11">
        <v>1.62033271789551</v>
      </c>
      <c r="J1310" s="9">
        <v>61.855087280273402</v>
      </c>
      <c r="O1310" s="2">
        <v>0</v>
      </c>
      <c r="P1310" s="4">
        <v>1.1645550727844201</v>
      </c>
    </row>
    <row r="1311" spans="1:16">
      <c r="A1311" s="10">
        <v>46141.908333333333</v>
      </c>
      <c r="B1311" s="2">
        <v>17.9395446777344</v>
      </c>
      <c r="C1311" s="2">
        <v>0</v>
      </c>
      <c r="D1311" s="2">
        <v>53.478538513183601</v>
      </c>
      <c r="E1311" s="2">
        <v>0</v>
      </c>
      <c r="F1311" s="2">
        <v>0</v>
      </c>
      <c r="G1311" s="2">
        <v>0</v>
      </c>
      <c r="H1311" s="4">
        <v>0</v>
      </c>
      <c r="I1311" s="11">
        <v>1.6307125091552701</v>
      </c>
      <c r="J1311" s="9">
        <v>61.734359741210902</v>
      </c>
      <c r="O1311" s="2">
        <v>0</v>
      </c>
      <c r="P1311" s="4">
        <v>1.1339135169982899</v>
      </c>
    </row>
    <row r="1312" spans="1:16">
      <c r="A1312" s="10">
        <v>46141.90902777778</v>
      </c>
      <c r="B1312" s="2">
        <v>17.899364471435501</v>
      </c>
      <c r="C1312" s="2">
        <v>0</v>
      </c>
      <c r="D1312" s="2">
        <v>53.418968200683601</v>
      </c>
      <c r="E1312" s="2">
        <v>0</v>
      </c>
      <c r="F1312" s="2">
        <v>0</v>
      </c>
      <c r="G1312" s="2">
        <v>0</v>
      </c>
      <c r="H1312" s="4">
        <v>0</v>
      </c>
      <c r="I1312" s="11">
        <v>1.64625072479248</v>
      </c>
      <c r="J1312" s="9">
        <v>61.407760620117202</v>
      </c>
      <c r="O1312" s="2">
        <v>0</v>
      </c>
      <c r="P1312" s="4">
        <v>1.04338979721069</v>
      </c>
    </row>
    <row r="1313" spans="1:16">
      <c r="A1313" s="10">
        <v>46141.909722222219</v>
      </c>
      <c r="B1313" s="2">
        <v>17.897212982177699</v>
      </c>
      <c r="C1313" s="2">
        <v>0</v>
      </c>
      <c r="D1313" s="2">
        <v>53.388351440429702</v>
      </c>
      <c r="E1313" s="2">
        <v>0</v>
      </c>
      <c r="F1313" s="2">
        <v>0</v>
      </c>
      <c r="G1313" s="2">
        <v>0</v>
      </c>
      <c r="H1313" s="4">
        <v>0</v>
      </c>
      <c r="I1313" s="11">
        <v>1.63270282745361</v>
      </c>
      <c r="J1313" s="9">
        <v>60.9928588867188</v>
      </c>
      <c r="O1313" s="2">
        <v>0</v>
      </c>
      <c r="P1313" s="4">
        <v>0.843006610870361</v>
      </c>
    </row>
    <row r="1314" spans="1:16">
      <c r="A1314" s="10">
        <v>46141.910416666666</v>
      </c>
      <c r="B1314" s="2">
        <v>17.9044189453125</v>
      </c>
      <c r="C1314" s="2">
        <v>0</v>
      </c>
      <c r="D1314" s="2">
        <v>53.386081695556598</v>
      </c>
      <c r="E1314" s="2">
        <v>0</v>
      </c>
      <c r="F1314" s="2">
        <v>0</v>
      </c>
      <c r="G1314" s="2">
        <v>0</v>
      </c>
      <c r="H1314" s="4">
        <v>0</v>
      </c>
      <c r="I1314" s="11">
        <v>1.6230211257934599</v>
      </c>
      <c r="J1314" s="9">
        <v>60.719100952148402</v>
      </c>
      <c r="O1314" s="2">
        <v>0</v>
      </c>
      <c r="P1314" s="4">
        <v>0.67865324020385698</v>
      </c>
    </row>
    <row r="1315" spans="1:16">
      <c r="A1315" s="10">
        <v>46141.911111111112</v>
      </c>
      <c r="B1315" s="2">
        <v>17.846286773681602</v>
      </c>
      <c r="C1315" s="2">
        <v>0</v>
      </c>
      <c r="D1315" s="2">
        <v>53.3538208007813</v>
      </c>
      <c r="E1315" s="2">
        <v>0</v>
      </c>
      <c r="F1315" s="2">
        <v>0</v>
      </c>
      <c r="G1315" s="2">
        <v>0</v>
      </c>
      <c r="H1315" s="4">
        <v>0</v>
      </c>
      <c r="I1315" s="11">
        <v>1.6229400634765601</v>
      </c>
      <c r="J1315" s="9">
        <v>60.7069702148438</v>
      </c>
      <c r="O1315" s="2">
        <v>0</v>
      </c>
      <c r="P1315" s="4">
        <v>0.635647773742676</v>
      </c>
    </row>
    <row r="1316" spans="1:16">
      <c r="A1316" s="10">
        <v>46141.911805555559</v>
      </c>
      <c r="B1316" s="2">
        <v>17.821834564208999</v>
      </c>
      <c r="C1316" s="2">
        <v>0</v>
      </c>
      <c r="D1316" s="2">
        <v>53.299808502197301</v>
      </c>
      <c r="E1316" s="2">
        <v>0</v>
      </c>
      <c r="F1316" s="2">
        <v>0</v>
      </c>
      <c r="G1316" s="2">
        <v>0</v>
      </c>
      <c r="H1316" s="4">
        <v>0</v>
      </c>
      <c r="I1316" s="11">
        <v>1.62166595458984</v>
      </c>
      <c r="J1316" s="9">
        <v>60.778274536132798</v>
      </c>
      <c r="O1316" s="2">
        <v>0</v>
      </c>
      <c r="P1316" s="4">
        <v>0.65800166130065896</v>
      </c>
    </row>
    <row r="1317" spans="1:16">
      <c r="A1317" s="10">
        <v>46141.912499999999</v>
      </c>
      <c r="B1317" s="2">
        <v>17.789943695068398</v>
      </c>
      <c r="C1317" s="2">
        <v>0</v>
      </c>
      <c r="D1317" s="2">
        <v>53.301475524902301</v>
      </c>
      <c r="E1317" s="2">
        <v>0</v>
      </c>
      <c r="F1317" s="2">
        <v>0</v>
      </c>
      <c r="G1317" s="2">
        <v>0</v>
      </c>
      <c r="H1317" s="4">
        <v>0</v>
      </c>
      <c r="I1317" s="11">
        <v>1.6158485412597701</v>
      </c>
      <c r="J1317" s="9">
        <v>61.024703979492202</v>
      </c>
      <c r="O1317" s="2">
        <v>0</v>
      </c>
      <c r="P1317" s="4">
        <v>0.77198481559753396</v>
      </c>
    </row>
    <row r="1318" spans="1:16">
      <c r="A1318" s="10">
        <v>46141.913194444445</v>
      </c>
      <c r="B1318" s="2">
        <v>18.243213653564499</v>
      </c>
      <c r="C1318" s="2">
        <v>0</v>
      </c>
      <c r="D1318" s="2">
        <v>53.7533988952637</v>
      </c>
      <c r="E1318" s="2">
        <v>0</v>
      </c>
      <c r="F1318" s="2">
        <v>0</v>
      </c>
      <c r="G1318" s="2">
        <v>0</v>
      </c>
      <c r="H1318" s="4">
        <v>0</v>
      </c>
      <c r="I1318" s="11">
        <v>1.67726230621338</v>
      </c>
      <c r="J1318" s="9">
        <v>61.2666015625</v>
      </c>
      <c r="O1318" s="2">
        <v>0</v>
      </c>
      <c r="P1318" s="4">
        <v>0.861916303634644</v>
      </c>
    </row>
    <row r="1319" spans="1:16">
      <c r="A1319" s="10">
        <v>46141.913888888892</v>
      </c>
      <c r="B1319" s="2">
        <v>18.223762512206999</v>
      </c>
      <c r="C1319" s="2">
        <v>0</v>
      </c>
      <c r="D1319" s="2">
        <v>53.676319122314503</v>
      </c>
      <c r="E1319" s="2">
        <v>0</v>
      </c>
      <c r="F1319" s="2">
        <v>0</v>
      </c>
      <c r="G1319" s="2">
        <v>0</v>
      </c>
      <c r="H1319" s="4">
        <v>0</v>
      </c>
      <c r="I1319" s="11">
        <v>1.69123935699463</v>
      </c>
      <c r="J1319" s="9">
        <v>61.479660034179702</v>
      </c>
      <c r="O1319" s="2">
        <v>0</v>
      </c>
      <c r="P1319" s="4">
        <v>0.94030880928039595</v>
      </c>
    </row>
    <row r="1320" spans="1:16">
      <c r="A1320" s="10">
        <v>46141.914583333331</v>
      </c>
      <c r="B1320" s="2">
        <v>18.079963684081999</v>
      </c>
      <c r="C1320" s="2">
        <v>0</v>
      </c>
      <c r="D1320" s="2">
        <v>53.596115112304702</v>
      </c>
      <c r="E1320" s="2">
        <v>0</v>
      </c>
      <c r="F1320" s="2">
        <v>0</v>
      </c>
      <c r="G1320" s="2">
        <v>0</v>
      </c>
      <c r="H1320" s="4">
        <v>0</v>
      </c>
      <c r="I1320" s="11">
        <v>1.6636333465576201</v>
      </c>
      <c r="J1320" s="9">
        <v>61.5862426757813</v>
      </c>
      <c r="O1320" s="2">
        <v>0</v>
      </c>
      <c r="P1320" s="4">
        <v>0.99970746040344205</v>
      </c>
    </row>
    <row r="1321" spans="1:16">
      <c r="A1321" s="10">
        <v>46141.915277777778</v>
      </c>
      <c r="B1321" s="2">
        <v>17.891277313232401</v>
      </c>
      <c r="C1321" s="2">
        <v>0</v>
      </c>
      <c r="D1321" s="2">
        <v>53.391185760497997</v>
      </c>
      <c r="E1321" s="2">
        <v>0</v>
      </c>
      <c r="F1321" s="2">
        <v>0</v>
      </c>
      <c r="G1321" s="2">
        <v>0</v>
      </c>
      <c r="H1321" s="4">
        <v>0</v>
      </c>
      <c r="I1321" s="11">
        <v>1.6346025466918901</v>
      </c>
      <c r="J1321" s="9">
        <v>61.613906860351598</v>
      </c>
      <c r="O1321" s="2">
        <v>0</v>
      </c>
      <c r="P1321" s="4">
        <v>1.01918792724609</v>
      </c>
    </row>
    <row r="1322" spans="1:16">
      <c r="A1322" s="10">
        <v>46141.915972222225</v>
      </c>
      <c r="B1322" s="2">
        <v>17.8458251953125</v>
      </c>
      <c r="C1322" s="2">
        <v>0</v>
      </c>
      <c r="D1322" s="2">
        <v>53.374984741210902</v>
      </c>
      <c r="E1322" s="2">
        <v>0</v>
      </c>
      <c r="F1322" s="2">
        <v>0</v>
      </c>
      <c r="G1322" s="2">
        <v>0</v>
      </c>
      <c r="H1322" s="4">
        <v>0</v>
      </c>
      <c r="I1322" s="11">
        <v>1.6333045959472701</v>
      </c>
      <c r="J1322" s="9">
        <v>61.767990112304702</v>
      </c>
      <c r="O1322" s="2">
        <v>0</v>
      </c>
      <c r="P1322" s="4">
        <v>1.07651567459106</v>
      </c>
    </row>
    <row r="1323" spans="1:16">
      <c r="A1323" s="10">
        <v>46141.916666666664</v>
      </c>
      <c r="B1323" s="2">
        <v>17.853183746337901</v>
      </c>
      <c r="C1323" s="2">
        <v>0</v>
      </c>
      <c r="D1323" s="2">
        <v>53.3583984375</v>
      </c>
      <c r="E1323" s="2">
        <v>0</v>
      </c>
      <c r="F1323" s="2">
        <v>0</v>
      </c>
      <c r="G1323" s="2">
        <v>0</v>
      </c>
      <c r="H1323" s="4">
        <v>0</v>
      </c>
      <c r="I1323" s="11">
        <v>1.62240982055664</v>
      </c>
      <c r="J1323" s="9">
        <v>62.223556518554702</v>
      </c>
      <c r="O1323" s="2">
        <v>0</v>
      </c>
      <c r="P1323" s="4">
        <v>1.2194471359252901</v>
      </c>
    </row>
    <row r="1324" spans="1:16">
      <c r="A1324" s="10">
        <v>46141.917361111111</v>
      </c>
      <c r="B1324" s="2">
        <v>17.8596076965332</v>
      </c>
      <c r="C1324" s="2">
        <v>0</v>
      </c>
      <c r="D1324" s="2">
        <v>53.3603515625</v>
      </c>
      <c r="E1324" s="2">
        <v>0</v>
      </c>
      <c r="F1324" s="2">
        <v>0</v>
      </c>
      <c r="G1324" s="2">
        <v>0</v>
      </c>
      <c r="H1324" s="4">
        <v>0</v>
      </c>
      <c r="I1324" s="11">
        <v>1.6416444778442401</v>
      </c>
      <c r="J1324" s="9">
        <v>62.633941650390597</v>
      </c>
      <c r="O1324" s="2">
        <v>0</v>
      </c>
      <c r="P1324" s="4">
        <v>1.3673114776611299</v>
      </c>
    </row>
    <row r="1325" spans="1:16">
      <c r="A1325" s="10">
        <v>46141.918055555558</v>
      </c>
      <c r="B1325" s="2">
        <v>17.9151725769043</v>
      </c>
      <c r="C1325" s="2">
        <v>0</v>
      </c>
      <c r="D1325" s="2">
        <v>53.452571868896499</v>
      </c>
      <c r="E1325" s="2">
        <v>0</v>
      </c>
      <c r="F1325" s="2">
        <v>0</v>
      </c>
      <c r="G1325" s="2">
        <v>0</v>
      </c>
      <c r="H1325" s="4">
        <v>0</v>
      </c>
      <c r="I1325" s="11">
        <v>1.63657569885254</v>
      </c>
      <c r="J1325" s="9">
        <v>62.803359985351598</v>
      </c>
      <c r="O1325" s="2">
        <v>0</v>
      </c>
      <c r="P1325" s="4">
        <v>1.43491363525391</v>
      </c>
    </row>
    <row r="1326" spans="1:16">
      <c r="A1326" s="10">
        <v>46141.918749999997</v>
      </c>
      <c r="B1326" s="2">
        <v>17.945034027099599</v>
      </c>
      <c r="C1326" s="2">
        <v>0</v>
      </c>
      <c r="D1326" s="2">
        <v>53.394985198974602</v>
      </c>
      <c r="E1326" s="2">
        <v>0</v>
      </c>
      <c r="F1326" s="2">
        <v>0</v>
      </c>
      <c r="G1326" s="2">
        <v>0</v>
      </c>
      <c r="H1326" s="4">
        <v>0</v>
      </c>
      <c r="I1326" s="11">
        <v>1.64167308807373</v>
      </c>
      <c r="J1326" s="9">
        <v>62.837921142578097</v>
      </c>
      <c r="O1326" s="2">
        <v>0</v>
      </c>
      <c r="P1326" s="4">
        <v>1.4534621238708501</v>
      </c>
    </row>
    <row r="1327" spans="1:16">
      <c r="A1327" s="10">
        <v>46141.919444444444</v>
      </c>
      <c r="B1327" s="2">
        <v>17.871402740478501</v>
      </c>
      <c r="C1327" s="2">
        <v>0</v>
      </c>
      <c r="D1327" s="2">
        <v>53.353603363037102</v>
      </c>
      <c r="E1327" s="2">
        <v>0</v>
      </c>
      <c r="F1327" s="2">
        <v>0</v>
      </c>
      <c r="G1327" s="2">
        <v>0</v>
      </c>
      <c r="H1327" s="4">
        <v>0</v>
      </c>
      <c r="I1327" s="11">
        <v>1.62169170379639</v>
      </c>
      <c r="J1327" s="9">
        <v>62.729278564453097</v>
      </c>
      <c r="O1327" s="2">
        <v>0</v>
      </c>
      <c r="P1327" s="4">
        <v>1.43630743026733</v>
      </c>
    </row>
    <row r="1328" spans="1:16">
      <c r="A1328" s="10">
        <v>46141.920138888891</v>
      </c>
      <c r="B1328" s="2">
        <v>18.148193359375</v>
      </c>
      <c r="C1328" s="2">
        <v>0</v>
      </c>
      <c r="D1328" s="2">
        <v>53.677627563476598</v>
      </c>
      <c r="E1328" s="2">
        <v>0</v>
      </c>
      <c r="F1328" s="2">
        <v>0</v>
      </c>
      <c r="G1328" s="2">
        <v>0</v>
      </c>
      <c r="H1328" s="4">
        <v>0</v>
      </c>
      <c r="I1328" s="11">
        <v>1.6674270629882799</v>
      </c>
      <c r="J1328" s="9">
        <v>62.6082763671875</v>
      </c>
      <c r="O1328" s="2">
        <v>0</v>
      </c>
      <c r="P1328" s="4">
        <v>1.40341901779175</v>
      </c>
    </row>
    <row r="1329" spans="1:16">
      <c r="A1329" s="10">
        <v>46141.92083333333</v>
      </c>
      <c r="B1329" s="2">
        <v>18.265621185302699</v>
      </c>
      <c r="C1329" s="2">
        <v>0</v>
      </c>
      <c r="D1329" s="2">
        <v>53.701145172119098</v>
      </c>
      <c r="E1329" s="2">
        <v>0</v>
      </c>
      <c r="F1329" s="2">
        <v>0</v>
      </c>
      <c r="G1329" s="2">
        <v>0</v>
      </c>
      <c r="H1329" s="4">
        <v>0</v>
      </c>
      <c r="I1329" s="11">
        <v>1.7056016921997099</v>
      </c>
      <c r="J1329" s="9">
        <v>62.431503295898402</v>
      </c>
      <c r="O1329" s="2">
        <v>0</v>
      </c>
      <c r="P1329" s="4">
        <v>1.35305452346802</v>
      </c>
    </row>
    <row r="1330" spans="1:16">
      <c r="A1330" s="10">
        <v>46141.921527777777</v>
      </c>
      <c r="B1330" s="2">
        <v>18.153293609619102</v>
      </c>
      <c r="C1330" s="2">
        <v>0</v>
      </c>
      <c r="D1330" s="2">
        <v>53.684474945068402</v>
      </c>
      <c r="E1330" s="2">
        <v>0</v>
      </c>
      <c r="F1330" s="2">
        <v>0</v>
      </c>
      <c r="G1330" s="2">
        <v>0</v>
      </c>
      <c r="H1330" s="4">
        <v>0</v>
      </c>
      <c r="I1330" s="11">
        <v>1.6790399551391599</v>
      </c>
      <c r="J1330" s="9">
        <v>62.285049438476598</v>
      </c>
      <c r="O1330" s="2">
        <v>0</v>
      </c>
      <c r="P1330" s="4">
        <v>1.3144173622131301</v>
      </c>
    </row>
    <row r="1331" spans="1:16">
      <c r="A1331" s="10">
        <v>46141.922222222223</v>
      </c>
      <c r="B1331" s="2">
        <v>18.216312408447301</v>
      </c>
      <c r="C1331" s="2">
        <v>0</v>
      </c>
      <c r="D1331" s="2">
        <v>53.675888061523402</v>
      </c>
      <c r="E1331" s="2">
        <v>0</v>
      </c>
      <c r="F1331" s="2">
        <v>0</v>
      </c>
      <c r="G1331" s="2">
        <v>0</v>
      </c>
      <c r="H1331" s="4">
        <v>0</v>
      </c>
      <c r="I1331" s="11">
        <v>1.6834697723388701</v>
      </c>
      <c r="J1331" s="9">
        <v>62.14892578125</v>
      </c>
      <c r="O1331" s="2">
        <v>0</v>
      </c>
      <c r="P1331" s="4">
        <v>1.2677078247070299</v>
      </c>
    </row>
    <row r="1332" spans="1:16">
      <c r="A1332" s="10">
        <v>46141.92291666667</v>
      </c>
      <c r="B1332" s="2">
        <v>18.147987365722699</v>
      </c>
      <c r="C1332" s="2">
        <v>0</v>
      </c>
      <c r="D1332" s="2">
        <v>53.593894958496101</v>
      </c>
      <c r="E1332" s="2">
        <v>0</v>
      </c>
      <c r="F1332" s="2">
        <v>0</v>
      </c>
      <c r="G1332" s="2">
        <v>0</v>
      </c>
      <c r="H1332" s="4">
        <v>0</v>
      </c>
      <c r="I1332" s="11">
        <v>1.6700382232666</v>
      </c>
      <c r="J1332" s="9">
        <v>62.0418090820313</v>
      </c>
      <c r="O1332" s="2">
        <v>0</v>
      </c>
      <c r="P1332" s="4">
        <v>1.2390675544738801</v>
      </c>
    </row>
    <row r="1333" spans="1:16">
      <c r="A1333" s="10">
        <v>46141.923611111109</v>
      </c>
      <c r="B1333" s="2">
        <v>18.211219787597699</v>
      </c>
      <c r="C1333" s="2">
        <v>0</v>
      </c>
      <c r="D1333" s="2">
        <v>53.664451599121101</v>
      </c>
      <c r="E1333" s="2">
        <v>0</v>
      </c>
      <c r="F1333" s="2">
        <v>0</v>
      </c>
      <c r="G1333" s="2">
        <v>0</v>
      </c>
      <c r="H1333" s="4">
        <v>0</v>
      </c>
      <c r="I1333" s="11">
        <v>1.67652606964111</v>
      </c>
      <c r="J1333" s="9">
        <v>61.938339233398402</v>
      </c>
      <c r="O1333" s="2">
        <v>0</v>
      </c>
      <c r="P1333" s="4">
        <v>1.2040710449218801</v>
      </c>
    </row>
    <row r="1334" spans="1:16">
      <c r="A1334" s="10">
        <v>46141.924305555556</v>
      </c>
      <c r="B1334" s="2">
        <v>18.099128723144499</v>
      </c>
      <c r="C1334" s="2">
        <v>0</v>
      </c>
      <c r="D1334" s="2">
        <v>53.550773620605497</v>
      </c>
      <c r="E1334" s="2">
        <v>0</v>
      </c>
      <c r="F1334" s="2">
        <v>0</v>
      </c>
      <c r="G1334" s="2">
        <v>0</v>
      </c>
      <c r="H1334" s="4">
        <v>0</v>
      </c>
      <c r="I1334" s="11">
        <v>1.66360855102539</v>
      </c>
      <c r="J1334" s="9">
        <v>61.873336791992202</v>
      </c>
      <c r="O1334" s="2">
        <v>0</v>
      </c>
      <c r="P1334" s="4">
        <v>1.1753501892089799</v>
      </c>
    </row>
    <row r="1335" spans="1:16">
      <c r="A1335" s="10">
        <v>46141.925000000003</v>
      </c>
      <c r="B1335" s="2">
        <v>17.829418182373001</v>
      </c>
      <c r="C1335" s="2">
        <v>0</v>
      </c>
      <c r="D1335" s="2">
        <v>53.303920745849602</v>
      </c>
      <c r="E1335" s="2">
        <v>0</v>
      </c>
      <c r="F1335" s="2">
        <v>0</v>
      </c>
      <c r="G1335" s="2">
        <v>0</v>
      </c>
      <c r="H1335" s="4">
        <v>0</v>
      </c>
      <c r="I1335" s="11">
        <v>1.61475658416748</v>
      </c>
      <c r="J1335" s="9">
        <v>61.865768432617202</v>
      </c>
      <c r="O1335" s="2">
        <v>0</v>
      </c>
      <c r="P1335" s="4">
        <v>1.161865234375</v>
      </c>
    </row>
    <row r="1336" spans="1:16">
      <c r="A1336" s="10">
        <v>46141.925694444442</v>
      </c>
      <c r="B1336" s="2">
        <v>17.735866546630898</v>
      </c>
      <c r="C1336" s="2">
        <v>0</v>
      </c>
      <c r="D1336" s="2">
        <v>53.2996826171875</v>
      </c>
      <c r="E1336" s="2">
        <v>0</v>
      </c>
      <c r="F1336" s="2">
        <v>0</v>
      </c>
      <c r="G1336" s="2">
        <v>0</v>
      </c>
      <c r="H1336" s="4">
        <v>0</v>
      </c>
      <c r="I1336" s="11">
        <v>1.6192054748535201</v>
      </c>
      <c r="J1336" s="9">
        <v>61.903244018554702</v>
      </c>
      <c r="O1336" s="2">
        <v>0</v>
      </c>
      <c r="P1336" s="4">
        <v>1.1687712669372601</v>
      </c>
    </row>
    <row r="1337" spans="1:16">
      <c r="A1337" s="10">
        <v>46141.926388888889</v>
      </c>
      <c r="B1337" s="2">
        <v>17.7194709777832</v>
      </c>
      <c r="C1337" s="2">
        <v>0</v>
      </c>
      <c r="D1337" s="2">
        <v>53.214622497558601</v>
      </c>
      <c r="E1337" s="2">
        <v>0</v>
      </c>
      <c r="F1337" s="2">
        <v>0</v>
      </c>
      <c r="G1337" s="2">
        <v>0</v>
      </c>
      <c r="H1337" s="4">
        <v>0</v>
      </c>
      <c r="I1337" s="11">
        <v>1.5958566665649401</v>
      </c>
      <c r="J1337" s="9">
        <v>61.877975463867202</v>
      </c>
      <c r="O1337" s="2">
        <v>0</v>
      </c>
      <c r="P1337" s="4">
        <v>1.16993284225464</v>
      </c>
    </row>
    <row r="1338" spans="1:16">
      <c r="A1338" s="10">
        <v>46141.927083333336</v>
      </c>
      <c r="B1338" s="2">
        <v>18.085212707519499</v>
      </c>
      <c r="C1338" s="2">
        <v>0</v>
      </c>
      <c r="D1338" s="2">
        <v>53.630908966064503</v>
      </c>
      <c r="E1338" s="2">
        <v>0</v>
      </c>
      <c r="F1338" s="2">
        <v>0</v>
      </c>
      <c r="G1338" s="2">
        <v>0</v>
      </c>
      <c r="H1338" s="4">
        <v>0</v>
      </c>
      <c r="I1338" s="11">
        <v>1.64945793151855</v>
      </c>
      <c r="J1338" s="9">
        <v>61.8843383789063</v>
      </c>
      <c r="O1338" s="2">
        <v>0</v>
      </c>
      <c r="P1338" s="4">
        <v>1.1873574256896999</v>
      </c>
    </row>
    <row r="1339" spans="1:16">
      <c r="A1339" s="10">
        <v>46141.927777777775</v>
      </c>
      <c r="B1339" s="2">
        <v>18.264919281005898</v>
      </c>
      <c r="C1339" s="2">
        <v>0</v>
      </c>
      <c r="D1339" s="2">
        <v>53.697460174560497</v>
      </c>
      <c r="E1339" s="2">
        <v>0</v>
      </c>
      <c r="F1339" s="2">
        <v>0</v>
      </c>
      <c r="G1339" s="2">
        <v>0</v>
      </c>
      <c r="H1339" s="4">
        <v>0</v>
      </c>
      <c r="I1339" s="11">
        <v>1.7010440826416</v>
      </c>
      <c r="J1339" s="9">
        <v>61.9226684570313</v>
      </c>
      <c r="O1339" s="2">
        <v>0</v>
      </c>
      <c r="P1339" s="4">
        <v>1.1818981170654299</v>
      </c>
    </row>
    <row r="1340" spans="1:16">
      <c r="A1340" s="10">
        <v>46141.928472222222</v>
      </c>
      <c r="B1340" s="2">
        <v>18.0826225280762</v>
      </c>
      <c r="C1340" s="2">
        <v>0</v>
      </c>
      <c r="D1340" s="2">
        <v>53.562728881835902</v>
      </c>
      <c r="E1340" s="2">
        <v>0</v>
      </c>
      <c r="F1340" s="2">
        <v>0</v>
      </c>
      <c r="G1340" s="2">
        <v>0</v>
      </c>
      <c r="H1340" s="4">
        <v>0</v>
      </c>
      <c r="I1340" s="11">
        <v>1.6739530563354501</v>
      </c>
      <c r="J1340" s="9">
        <v>61.897872924804702</v>
      </c>
      <c r="O1340" s="2">
        <v>0</v>
      </c>
      <c r="P1340" s="4">
        <v>1.1790699958801301</v>
      </c>
    </row>
    <row r="1341" spans="1:16">
      <c r="A1341" s="10">
        <v>46141.929166666669</v>
      </c>
      <c r="B1341" s="2">
        <v>17.9315299987793</v>
      </c>
      <c r="C1341" s="2">
        <v>0</v>
      </c>
      <c r="D1341" s="2">
        <v>53.406402587890597</v>
      </c>
      <c r="E1341" s="2">
        <v>0</v>
      </c>
      <c r="F1341" s="2">
        <v>0</v>
      </c>
      <c r="G1341" s="2">
        <v>0</v>
      </c>
      <c r="H1341" s="4">
        <v>0</v>
      </c>
      <c r="I1341" s="11">
        <v>1.63935470581055</v>
      </c>
      <c r="J1341" s="9">
        <v>61.791412353515597</v>
      </c>
      <c r="O1341" s="2">
        <v>0</v>
      </c>
      <c r="P1341" s="4">
        <v>1.15728759765625</v>
      </c>
    </row>
    <row r="1342" spans="1:16">
      <c r="A1342" s="10">
        <v>46141.929861111108</v>
      </c>
      <c r="B1342" s="2">
        <v>17.7961540222168</v>
      </c>
      <c r="C1342" s="2">
        <v>0</v>
      </c>
      <c r="D1342" s="2">
        <v>53.334102630615199</v>
      </c>
      <c r="E1342" s="2">
        <v>0</v>
      </c>
      <c r="F1342" s="2">
        <v>0</v>
      </c>
      <c r="G1342" s="2">
        <v>0</v>
      </c>
      <c r="H1342" s="4">
        <v>0</v>
      </c>
      <c r="I1342" s="11">
        <v>1.61982345581055</v>
      </c>
      <c r="J1342" s="9">
        <v>61.497161865234403</v>
      </c>
      <c r="O1342" s="2">
        <v>0</v>
      </c>
      <c r="P1342" s="4">
        <v>1.0688567161560101</v>
      </c>
    </row>
    <row r="1343" spans="1:16">
      <c r="A1343" s="10">
        <v>46141.930555555555</v>
      </c>
      <c r="B1343" s="2">
        <v>17.750736236572301</v>
      </c>
      <c r="C1343" s="2">
        <v>0</v>
      </c>
      <c r="D1343" s="2">
        <v>53.242664337158203</v>
      </c>
      <c r="E1343" s="2">
        <v>0</v>
      </c>
      <c r="F1343" s="2">
        <v>0</v>
      </c>
      <c r="G1343" s="2">
        <v>0</v>
      </c>
      <c r="H1343" s="4">
        <v>0</v>
      </c>
      <c r="I1343" s="11">
        <v>1.6061210632324201</v>
      </c>
      <c r="J1343" s="9">
        <v>61.072723388671903</v>
      </c>
      <c r="O1343" s="2">
        <v>0</v>
      </c>
      <c r="P1343" s="4">
        <v>0.88885140419006303</v>
      </c>
    </row>
    <row r="1344" spans="1:16">
      <c r="A1344" s="10">
        <v>46141.931250000001</v>
      </c>
      <c r="B1344" s="2">
        <v>17.557926177978501</v>
      </c>
      <c r="C1344" s="2">
        <v>0</v>
      </c>
      <c r="D1344" s="2">
        <v>53.094490051269503</v>
      </c>
      <c r="E1344" s="2">
        <v>0</v>
      </c>
      <c r="F1344" s="2">
        <v>0</v>
      </c>
      <c r="G1344" s="2">
        <v>0</v>
      </c>
      <c r="H1344" s="4">
        <v>0</v>
      </c>
      <c r="I1344" s="11">
        <v>1.57719326019287</v>
      </c>
      <c r="J1344" s="9">
        <v>60.747695922851598</v>
      </c>
      <c r="O1344" s="2">
        <v>0</v>
      </c>
      <c r="P1344" s="4">
        <v>0.69289541244506803</v>
      </c>
    </row>
    <row r="1345" spans="1:16">
      <c r="A1345" s="10">
        <v>46141.931944444441</v>
      </c>
      <c r="B1345" s="2">
        <v>17.515892028808601</v>
      </c>
      <c r="C1345" s="2">
        <v>0</v>
      </c>
      <c r="D1345" s="2">
        <v>53.040729522705099</v>
      </c>
      <c r="E1345" s="2">
        <v>0</v>
      </c>
      <c r="F1345" s="2">
        <v>0</v>
      </c>
      <c r="G1345" s="2">
        <v>0</v>
      </c>
      <c r="H1345" s="4">
        <v>0</v>
      </c>
      <c r="I1345" s="11">
        <v>1.5634517669677701</v>
      </c>
      <c r="J1345" s="9">
        <v>60.662185668945298</v>
      </c>
      <c r="O1345" s="2">
        <v>0</v>
      </c>
      <c r="P1345" s="4">
        <v>0.63617205619812001</v>
      </c>
    </row>
    <row r="1346" spans="1:16">
      <c r="A1346" s="10">
        <v>46141.932638888888</v>
      </c>
      <c r="B1346" s="2">
        <v>17.686702728271499</v>
      </c>
      <c r="C1346" s="2">
        <v>0</v>
      </c>
      <c r="D1346" s="2">
        <v>53.234970092773402</v>
      </c>
      <c r="E1346" s="2">
        <v>0</v>
      </c>
      <c r="F1346" s="2">
        <v>0</v>
      </c>
      <c r="G1346" s="2">
        <v>0</v>
      </c>
      <c r="H1346" s="4">
        <v>0</v>
      </c>
      <c r="I1346" s="11">
        <v>1.5949945449829099</v>
      </c>
      <c r="J1346" s="9">
        <v>60.630157470703097</v>
      </c>
      <c r="O1346" s="2">
        <v>0</v>
      </c>
      <c r="P1346" s="4">
        <v>0.63272833824157704</v>
      </c>
    </row>
    <row r="1347" spans="1:16">
      <c r="A1347" s="10">
        <v>46141.933333333334</v>
      </c>
      <c r="B1347" s="2">
        <v>17.7652587890625</v>
      </c>
      <c r="C1347" s="2">
        <v>0</v>
      </c>
      <c r="D1347" s="2">
        <v>53.3106498718262</v>
      </c>
      <c r="E1347" s="2">
        <v>0</v>
      </c>
      <c r="F1347" s="2">
        <v>0</v>
      </c>
      <c r="G1347" s="2">
        <v>0</v>
      </c>
      <c r="H1347" s="4">
        <v>0</v>
      </c>
      <c r="I1347" s="11">
        <v>1.60893154144287</v>
      </c>
      <c r="J1347" s="9">
        <v>60.9356689453125</v>
      </c>
      <c r="O1347" s="2">
        <v>0</v>
      </c>
      <c r="P1347" s="4">
        <v>0.69004726409912098</v>
      </c>
    </row>
    <row r="1348" spans="1:16">
      <c r="A1348" s="10">
        <v>46141.934027777781</v>
      </c>
      <c r="B1348" s="2">
        <v>18.661231994628899</v>
      </c>
      <c r="C1348" s="2">
        <v>0</v>
      </c>
      <c r="D1348" s="2">
        <v>54.290592193603501</v>
      </c>
      <c r="E1348" s="2">
        <v>0</v>
      </c>
      <c r="F1348" s="2">
        <v>0</v>
      </c>
      <c r="G1348" s="2">
        <v>0</v>
      </c>
      <c r="H1348" s="4">
        <v>0</v>
      </c>
      <c r="I1348" s="11">
        <v>1.7437772750854501</v>
      </c>
      <c r="J1348" s="9">
        <v>61.168167114257798</v>
      </c>
      <c r="O1348" s="2">
        <v>0</v>
      </c>
      <c r="P1348" s="4">
        <v>0.82556581497192405</v>
      </c>
    </row>
    <row r="1349" spans="1:16">
      <c r="A1349" s="10">
        <v>46141.93472222222</v>
      </c>
      <c r="B1349" s="2">
        <v>19.036579132080099</v>
      </c>
      <c r="C1349" s="2">
        <v>0</v>
      </c>
      <c r="D1349" s="2">
        <v>54.435634613037102</v>
      </c>
      <c r="E1349" s="2">
        <v>0</v>
      </c>
      <c r="F1349" s="2">
        <v>0</v>
      </c>
      <c r="G1349" s="2">
        <v>0</v>
      </c>
      <c r="H1349" s="4">
        <v>0</v>
      </c>
      <c r="I1349" s="11">
        <v>1.8406887054443399</v>
      </c>
      <c r="J1349" s="9">
        <v>61.387588500976598</v>
      </c>
      <c r="O1349" s="2">
        <v>0</v>
      </c>
      <c r="P1349" s="4">
        <v>0.904682397842407</v>
      </c>
    </row>
    <row r="1350" spans="1:16">
      <c r="A1350" s="10">
        <v>46141.935416666667</v>
      </c>
      <c r="B1350" s="2">
        <v>18.798210144043001</v>
      </c>
      <c r="C1350" s="2">
        <v>0</v>
      </c>
      <c r="D1350" s="2">
        <v>54.261367797851598</v>
      </c>
      <c r="E1350" s="2">
        <v>0</v>
      </c>
      <c r="F1350" s="2">
        <v>0</v>
      </c>
      <c r="G1350" s="2">
        <v>0</v>
      </c>
      <c r="H1350" s="4">
        <v>0</v>
      </c>
      <c r="I1350" s="11">
        <v>1.7888422012329099</v>
      </c>
      <c r="J1350" s="9">
        <v>61.508041381835902</v>
      </c>
      <c r="O1350" s="2">
        <v>0</v>
      </c>
      <c r="P1350" s="4">
        <v>0.97198724746704102</v>
      </c>
    </row>
    <row r="1351" spans="1:16">
      <c r="A1351" s="10">
        <v>46141.936111111114</v>
      </c>
      <c r="B1351" s="2">
        <v>18.616874694824201</v>
      </c>
      <c r="C1351" s="2">
        <v>0</v>
      </c>
      <c r="D1351" s="2">
        <v>54.029647827148402</v>
      </c>
      <c r="E1351" s="2">
        <v>0</v>
      </c>
      <c r="F1351" s="2">
        <v>0</v>
      </c>
      <c r="G1351" s="2">
        <v>0</v>
      </c>
      <c r="H1351" s="4">
        <v>0</v>
      </c>
      <c r="I1351" s="11">
        <v>1.7651338577270499</v>
      </c>
      <c r="J1351" s="9">
        <v>61.630233764648402</v>
      </c>
      <c r="O1351" s="2">
        <v>0</v>
      </c>
      <c r="P1351" s="4">
        <v>1.0164151191711399</v>
      </c>
    </row>
    <row r="1352" spans="1:16">
      <c r="A1352" s="10">
        <v>46141.936805555553</v>
      </c>
      <c r="B1352" s="2">
        <v>18.419532775878899</v>
      </c>
      <c r="C1352" s="2">
        <v>0</v>
      </c>
      <c r="D1352" s="2">
        <v>53.898021697997997</v>
      </c>
      <c r="E1352" s="2">
        <v>0</v>
      </c>
      <c r="F1352" s="2">
        <v>0</v>
      </c>
      <c r="G1352" s="2">
        <v>0</v>
      </c>
      <c r="H1352" s="4">
        <v>0</v>
      </c>
      <c r="I1352" s="11">
        <v>1.72186183929443</v>
      </c>
      <c r="J1352" s="9">
        <v>61.900726318359403</v>
      </c>
      <c r="O1352" s="2">
        <v>0</v>
      </c>
      <c r="P1352" s="4">
        <v>1.1241550445556601</v>
      </c>
    </row>
    <row r="1353" spans="1:16">
      <c r="A1353" s="10">
        <v>46141.9375</v>
      </c>
      <c r="B1353" s="2">
        <v>18.423561096191399</v>
      </c>
      <c r="C1353" s="2">
        <v>0</v>
      </c>
      <c r="D1353" s="2">
        <v>53.863136291503899</v>
      </c>
      <c r="E1353" s="2">
        <v>0</v>
      </c>
      <c r="F1353" s="2">
        <v>0</v>
      </c>
      <c r="G1353" s="2">
        <v>0</v>
      </c>
      <c r="H1353" s="4">
        <v>0</v>
      </c>
      <c r="I1353" s="11">
        <v>1.7149686813354501</v>
      </c>
      <c r="J1353" s="9">
        <v>62.443511962890597</v>
      </c>
      <c r="O1353" s="2">
        <v>0</v>
      </c>
      <c r="P1353" s="4">
        <v>1.2977609634399401</v>
      </c>
    </row>
    <row r="1354" spans="1:16">
      <c r="A1354" s="10">
        <v>46141.938194444447</v>
      </c>
      <c r="B1354" s="2">
        <v>18.136188507080099</v>
      </c>
      <c r="C1354" s="2">
        <v>0</v>
      </c>
      <c r="D1354" s="2">
        <v>53.618938446044901</v>
      </c>
      <c r="E1354" s="2">
        <v>0</v>
      </c>
      <c r="F1354" s="2">
        <v>0</v>
      </c>
      <c r="G1354" s="2">
        <v>0</v>
      </c>
      <c r="H1354" s="4">
        <v>0</v>
      </c>
      <c r="I1354" s="11">
        <v>1.68327713012695</v>
      </c>
      <c r="J1354" s="9">
        <v>62.8866577148438</v>
      </c>
      <c r="O1354" s="2">
        <v>0</v>
      </c>
      <c r="P1354" s="4">
        <v>1.45327520370483</v>
      </c>
    </row>
    <row r="1355" spans="1:16">
      <c r="A1355" s="10">
        <v>46141.938888888886</v>
      </c>
      <c r="B1355" s="2">
        <v>18.1330375671387</v>
      </c>
      <c r="C1355" s="2">
        <v>0</v>
      </c>
      <c r="D1355" s="2">
        <v>53.603725433349602</v>
      </c>
      <c r="E1355" s="2">
        <v>0</v>
      </c>
      <c r="F1355" s="2">
        <v>0</v>
      </c>
      <c r="G1355" s="2">
        <v>0</v>
      </c>
      <c r="H1355" s="4">
        <v>0</v>
      </c>
      <c r="I1355" s="11">
        <v>1.6650695800781301</v>
      </c>
      <c r="J1355" s="9">
        <v>63.091629028320298</v>
      </c>
      <c r="O1355" s="2">
        <v>0</v>
      </c>
      <c r="P1355" s="4">
        <v>1.5260195732116699</v>
      </c>
    </row>
    <row r="1356" spans="1:16">
      <c r="A1356" s="10">
        <v>46141.939583333333</v>
      </c>
      <c r="B1356" s="2">
        <v>18.017257690429702</v>
      </c>
      <c r="C1356" s="2">
        <v>0</v>
      </c>
      <c r="D1356" s="2">
        <v>53.498863220214801</v>
      </c>
      <c r="E1356" s="2">
        <v>0</v>
      </c>
      <c r="F1356" s="2">
        <v>0</v>
      </c>
      <c r="G1356" s="2">
        <v>0</v>
      </c>
      <c r="H1356" s="4">
        <v>0</v>
      </c>
      <c r="I1356" s="11">
        <v>1.6580667495727499</v>
      </c>
      <c r="J1356" s="9">
        <v>63.100250244140597</v>
      </c>
      <c r="O1356" s="2">
        <v>0</v>
      </c>
      <c r="P1356" s="4">
        <v>1.5411190986633301</v>
      </c>
    </row>
    <row r="1357" spans="1:16">
      <c r="A1357" s="10">
        <v>46141.94027777778</v>
      </c>
      <c r="B1357" s="2">
        <v>17.9032287597656</v>
      </c>
      <c r="C1357" s="2">
        <v>0</v>
      </c>
      <c r="D1357" s="2">
        <v>53.428859710693402</v>
      </c>
      <c r="E1357" s="2">
        <v>0</v>
      </c>
      <c r="F1357" s="2">
        <v>0</v>
      </c>
      <c r="G1357" s="2">
        <v>0</v>
      </c>
      <c r="H1357" s="4">
        <v>0</v>
      </c>
      <c r="I1357" s="11">
        <v>1.6328086853027299</v>
      </c>
      <c r="J1357" s="9">
        <v>62.996383666992202</v>
      </c>
      <c r="O1357" s="2">
        <v>0</v>
      </c>
      <c r="P1357" s="4">
        <v>1.51752758026123</v>
      </c>
    </row>
    <row r="1358" spans="1:16">
      <c r="A1358" s="10">
        <v>46141.940972222219</v>
      </c>
      <c r="B1358" s="2">
        <v>18.033733367919901</v>
      </c>
      <c r="C1358" s="2">
        <v>0</v>
      </c>
      <c r="D1358" s="2">
        <v>53.5711059570313</v>
      </c>
      <c r="E1358" s="2">
        <v>0</v>
      </c>
      <c r="F1358" s="2">
        <v>0</v>
      </c>
      <c r="G1358" s="2">
        <v>0</v>
      </c>
      <c r="H1358" s="4">
        <v>0</v>
      </c>
      <c r="I1358" s="11">
        <v>1.6431732177734399</v>
      </c>
      <c r="J1358" s="9">
        <v>62.832550048828097</v>
      </c>
      <c r="O1358" s="2">
        <v>0</v>
      </c>
      <c r="P1358" s="4">
        <v>1.47648906707764</v>
      </c>
    </row>
    <row r="1359" spans="1:16">
      <c r="A1359" s="10">
        <v>46141.941666666666</v>
      </c>
      <c r="B1359" s="2">
        <v>18.1593017578125</v>
      </c>
      <c r="C1359" s="2">
        <v>0</v>
      </c>
      <c r="D1359" s="2">
        <v>53.645866394042997</v>
      </c>
      <c r="E1359" s="2">
        <v>0</v>
      </c>
      <c r="F1359" s="2">
        <v>0</v>
      </c>
      <c r="G1359" s="2">
        <v>0</v>
      </c>
      <c r="H1359" s="4">
        <v>0</v>
      </c>
      <c r="I1359" s="11">
        <v>1.6825103759765601</v>
      </c>
      <c r="J1359" s="9">
        <v>62.654510498046903</v>
      </c>
      <c r="O1359" s="2">
        <v>0</v>
      </c>
      <c r="P1359" s="4">
        <v>1.4200439453125</v>
      </c>
    </row>
    <row r="1360" spans="1:16">
      <c r="A1360" s="10">
        <v>46141.942361111112</v>
      </c>
      <c r="B1360" s="2">
        <v>17.967269897460898</v>
      </c>
      <c r="C1360" s="2">
        <v>0</v>
      </c>
      <c r="D1360" s="2">
        <v>53.485847473144503</v>
      </c>
      <c r="E1360" s="2">
        <v>0</v>
      </c>
      <c r="F1360" s="2">
        <v>0</v>
      </c>
      <c r="G1360" s="2">
        <v>0</v>
      </c>
      <c r="H1360" s="4">
        <v>0</v>
      </c>
      <c r="I1360" s="11">
        <v>1.6500892639160201</v>
      </c>
      <c r="J1360" s="9">
        <v>62.459030151367202</v>
      </c>
      <c r="O1360" s="2">
        <v>0</v>
      </c>
      <c r="P1360" s="4">
        <v>1.38132667541504</v>
      </c>
    </row>
    <row r="1361" spans="1:16">
      <c r="A1361" s="10">
        <v>46141.943055555559</v>
      </c>
      <c r="B1361" s="2">
        <v>17.904056549072301</v>
      </c>
      <c r="C1361" s="2">
        <v>0</v>
      </c>
      <c r="D1361" s="2">
        <v>53.411388397216797</v>
      </c>
      <c r="E1361" s="2">
        <v>0</v>
      </c>
      <c r="F1361" s="2">
        <v>0</v>
      </c>
      <c r="G1361" s="2">
        <v>0</v>
      </c>
      <c r="H1361" s="4">
        <v>0</v>
      </c>
      <c r="I1361" s="11">
        <v>1.6310863494873</v>
      </c>
      <c r="J1361" s="9">
        <v>62.320404052734403</v>
      </c>
      <c r="O1361" s="2">
        <v>0</v>
      </c>
      <c r="P1361" s="4">
        <v>1.3355059623718299</v>
      </c>
    </row>
    <row r="1362" spans="1:16">
      <c r="A1362" s="10">
        <v>46141.943749999999</v>
      </c>
      <c r="B1362" s="2">
        <v>17.884773254394499</v>
      </c>
      <c r="C1362" s="2">
        <v>0</v>
      </c>
      <c r="D1362" s="2">
        <v>53.341686248779297</v>
      </c>
      <c r="E1362" s="2">
        <v>0</v>
      </c>
      <c r="F1362" s="2">
        <v>0</v>
      </c>
      <c r="G1362" s="2">
        <v>0</v>
      </c>
      <c r="H1362" s="4">
        <v>0</v>
      </c>
      <c r="I1362" s="11">
        <v>1.62490463256836</v>
      </c>
      <c r="J1362" s="9">
        <v>62.188339233398402</v>
      </c>
      <c r="O1362" s="2">
        <v>0</v>
      </c>
      <c r="P1362" s="4">
        <v>1.29313611984253</v>
      </c>
    </row>
    <row r="1363" spans="1:16">
      <c r="A1363" s="10">
        <v>46141.944444444445</v>
      </c>
      <c r="B1363" s="2">
        <v>17.873203277587901</v>
      </c>
      <c r="C1363" s="2">
        <v>0</v>
      </c>
      <c r="D1363" s="2">
        <v>53.3803901672363</v>
      </c>
      <c r="E1363" s="2">
        <v>0</v>
      </c>
      <c r="F1363" s="2">
        <v>0</v>
      </c>
      <c r="G1363" s="2">
        <v>0</v>
      </c>
      <c r="H1363" s="4">
        <v>0</v>
      </c>
      <c r="I1363" s="11">
        <v>1.6185493469238299</v>
      </c>
      <c r="J1363" s="9">
        <v>62.085525512695298</v>
      </c>
      <c r="O1363" s="2">
        <v>0</v>
      </c>
      <c r="P1363" s="4">
        <v>1.2579307556152299</v>
      </c>
    </row>
    <row r="1364" spans="1:16">
      <c r="A1364" s="10">
        <v>46141.945138888892</v>
      </c>
      <c r="B1364" s="2">
        <v>17.901454925537099</v>
      </c>
      <c r="C1364" s="2">
        <v>0</v>
      </c>
      <c r="D1364" s="2">
        <v>53.398612976074197</v>
      </c>
      <c r="E1364" s="2">
        <v>0</v>
      </c>
      <c r="F1364" s="2">
        <v>0</v>
      </c>
      <c r="G1364" s="2">
        <v>0</v>
      </c>
      <c r="H1364" s="4">
        <v>0</v>
      </c>
      <c r="I1364" s="11">
        <v>1.6352243423461901</v>
      </c>
      <c r="J1364" s="9">
        <v>62.025100708007798</v>
      </c>
      <c r="O1364" s="2">
        <v>0</v>
      </c>
      <c r="P1364" s="4">
        <v>1.2361822128295901</v>
      </c>
    </row>
    <row r="1365" spans="1:16">
      <c r="A1365" s="10">
        <v>46141.945833333331</v>
      </c>
      <c r="B1365" s="2">
        <v>17.9195556640625</v>
      </c>
      <c r="C1365" s="2">
        <v>0</v>
      </c>
      <c r="D1365" s="2">
        <v>53.407508850097699</v>
      </c>
      <c r="E1365" s="2">
        <v>0</v>
      </c>
      <c r="F1365" s="2">
        <v>0</v>
      </c>
      <c r="G1365" s="2">
        <v>0</v>
      </c>
      <c r="H1365" s="4">
        <v>0</v>
      </c>
      <c r="I1365" s="11">
        <v>1.63468265533447</v>
      </c>
      <c r="J1365" s="9">
        <v>61.940460205078097</v>
      </c>
      <c r="O1365" s="2">
        <v>0</v>
      </c>
      <c r="P1365" s="4">
        <v>1.2035040855407699</v>
      </c>
    </row>
    <row r="1366" spans="1:16">
      <c r="A1366" s="10">
        <v>46141.946527777778</v>
      </c>
      <c r="B1366" s="2">
        <v>17.934772491455099</v>
      </c>
      <c r="C1366" s="2">
        <v>0</v>
      </c>
      <c r="D1366" s="2">
        <v>53.492301940917997</v>
      </c>
      <c r="E1366" s="2">
        <v>0</v>
      </c>
      <c r="F1366" s="2">
        <v>0</v>
      </c>
      <c r="G1366" s="2">
        <v>0</v>
      </c>
      <c r="H1366" s="4">
        <v>0</v>
      </c>
      <c r="I1366" s="11">
        <v>1.6396188735961901</v>
      </c>
      <c r="J1366" s="9">
        <v>61.856353759765597</v>
      </c>
      <c r="O1366" s="2">
        <v>0</v>
      </c>
      <c r="P1366" s="4">
        <v>1.18772172927856</v>
      </c>
    </row>
    <row r="1367" spans="1:16">
      <c r="A1367" s="10">
        <v>46141.947222222225</v>
      </c>
      <c r="B1367" s="2">
        <v>17.970314025878899</v>
      </c>
      <c r="C1367" s="2">
        <v>0</v>
      </c>
      <c r="D1367" s="2">
        <v>53.513916015625</v>
      </c>
      <c r="E1367" s="2">
        <v>0</v>
      </c>
      <c r="F1367" s="2">
        <v>0</v>
      </c>
      <c r="G1367" s="2">
        <v>0</v>
      </c>
      <c r="H1367" s="4">
        <v>0</v>
      </c>
      <c r="I1367" s="11">
        <v>1.64892673492432</v>
      </c>
      <c r="J1367" s="9">
        <v>61.781204223632798</v>
      </c>
      <c r="O1367" s="2">
        <v>0</v>
      </c>
      <c r="P1367" s="4">
        <v>1.1444005966186499</v>
      </c>
    </row>
    <row r="1368" spans="1:16">
      <c r="A1368" s="10">
        <v>46141.947916666664</v>
      </c>
      <c r="B1368" s="2">
        <v>18.457969665527301</v>
      </c>
      <c r="C1368" s="2">
        <v>0</v>
      </c>
      <c r="D1368" s="2">
        <v>53.9817924499512</v>
      </c>
      <c r="E1368" s="2">
        <v>0</v>
      </c>
      <c r="F1368" s="2">
        <v>0</v>
      </c>
      <c r="G1368" s="2">
        <v>0</v>
      </c>
      <c r="H1368" s="4">
        <v>0</v>
      </c>
      <c r="I1368" s="11">
        <v>1.71390533447266</v>
      </c>
      <c r="J1368" s="9">
        <v>61.662994384765597</v>
      </c>
      <c r="O1368" s="2">
        <v>0</v>
      </c>
      <c r="P1368" s="4">
        <v>1.1146674156189</v>
      </c>
    </row>
    <row r="1369" spans="1:16">
      <c r="A1369" s="10">
        <v>46141.948611111111</v>
      </c>
      <c r="B1369" s="2">
        <v>18.770229339599599</v>
      </c>
      <c r="C1369" s="2">
        <v>0</v>
      </c>
      <c r="D1369" s="2">
        <v>54.230148315429702</v>
      </c>
      <c r="E1369" s="2">
        <v>0</v>
      </c>
      <c r="F1369" s="2">
        <v>0</v>
      </c>
      <c r="G1369" s="2">
        <v>0</v>
      </c>
      <c r="H1369" s="4">
        <v>0</v>
      </c>
      <c r="I1369" s="11">
        <v>1.7790622711181601</v>
      </c>
      <c r="J1369" s="9">
        <v>61.577972412109403</v>
      </c>
      <c r="O1369" s="2">
        <v>0</v>
      </c>
      <c r="P1369" s="4">
        <v>1.08286285400391</v>
      </c>
    </row>
    <row r="1370" spans="1:16">
      <c r="A1370" s="10">
        <v>46141.949305555558</v>
      </c>
      <c r="B1370" s="2">
        <v>18.995548248291001</v>
      </c>
      <c r="C1370" s="2">
        <v>0</v>
      </c>
      <c r="D1370" s="2">
        <v>54.408092498779297</v>
      </c>
      <c r="E1370" s="2">
        <v>0</v>
      </c>
      <c r="F1370" s="2">
        <v>0</v>
      </c>
      <c r="G1370" s="2">
        <v>0</v>
      </c>
      <c r="H1370" s="4">
        <v>0</v>
      </c>
      <c r="I1370" s="11">
        <v>1.81065273284912</v>
      </c>
      <c r="J1370" s="9">
        <v>61.572982788085902</v>
      </c>
      <c r="O1370" s="2">
        <v>0</v>
      </c>
      <c r="P1370" s="4">
        <v>1.0788283348083501</v>
      </c>
    </row>
    <row r="1371" spans="1:16">
      <c r="A1371" s="10">
        <v>46141.95</v>
      </c>
      <c r="B1371" s="2">
        <v>19.036495208740199</v>
      </c>
      <c r="C1371" s="2">
        <v>0</v>
      </c>
      <c r="D1371" s="2">
        <v>54.492092132568402</v>
      </c>
      <c r="E1371" s="2">
        <v>0</v>
      </c>
      <c r="F1371" s="2">
        <v>0</v>
      </c>
      <c r="G1371" s="2">
        <v>0</v>
      </c>
      <c r="H1371" s="4">
        <v>0</v>
      </c>
      <c r="I1371" s="11">
        <v>1.8306627273559599</v>
      </c>
      <c r="J1371" s="9">
        <v>61.597915649414098</v>
      </c>
      <c r="O1371" s="2">
        <v>0</v>
      </c>
      <c r="P1371" s="4">
        <v>1.0825724601745601</v>
      </c>
    </row>
    <row r="1372" spans="1:16">
      <c r="A1372" s="10">
        <v>46141.950694444444</v>
      </c>
      <c r="B1372" s="2">
        <v>19.0888786315918</v>
      </c>
      <c r="C1372" s="2">
        <v>0</v>
      </c>
      <c r="D1372" s="2">
        <v>54.497169494628899</v>
      </c>
      <c r="E1372" s="2">
        <v>0</v>
      </c>
      <c r="F1372" s="2">
        <v>0</v>
      </c>
      <c r="G1372" s="2">
        <v>0</v>
      </c>
      <c r="H1372" s="4">
        <v>0</v>
      </c>
      <c r="I1372" s="11">
        <v>1.83643627166748</v>
      </c>
      <c r="J1372" s="9">
        <v>61.379425048828097</v>
      </c>
      <c r="O1372" s="2">
        <v>0</v>
      </c>
      <c r="P1372" s="4">
        <v>1.0132527351379399</v>
      </c>
    </row>
    <row r="1373" spans="1:16">
      <c r="A1373" s="10">
        <v>46141.951388888891</v>
      </c>
      <c r="B1373" s="2">
        <v>18.926490783691399</v>
      </c>
      <c r="C1373" s="2">
        <v>0</v>
      </c>
      <c r="D1373" s="2">
        <v>54.319358825683601</v>
      </c>
      <c r="E1373" s="2">
        <v>0</v>
      </c>
      <c r="F1373" s="2">
        <v>0</v>
      </c>
      <c r="G1373" s="2">
        <v>0</v>
      </c>
      <c r="H1373" s="4">
        <v>0</v>
      </c>
      <c r="I1373" s="11">
        <v>1.81895923614502</v>
      </c>
      <c r="J1373" s="9">
        <v>61.023223876953097</v>
      </c>
      <c r="O1373" s="2">
        <v>0</v>
      </c>
      <c r="P1373" s="4">
        <v>0.85395789146423295</v>
      </c>
    </row>
    <row r="1374" spans="1:16">
      <c r="A1374" s="10">
        <v>46141.95208333333</v>
      </c>
      <c r="B1374" s="2">
        <v>18.645755767822301</v>
      </c>
      <c r="C1374" s="2">
        <v>0</v>
      </c>
      <c r="D1374" s="2">
        <v>54.128917694091797</v>
      </c>
      <c r="E1374" s="2">
        <v>0</v>
      </c>
      <c r="F1374" s="2">
        <v>0</v>
      </c>
      <c r="G1374" s="2">
        <v>0</v>
      </c>
      <c r="H1374" s="4">
        <v>0</v>
      </c>
      <c r="I1374" s="11">
        <v>1.7687301635742201</v>
      </c>
      <c r="J1374" s="9">
        <v>60.804672241210902</v>
      </c>
      <c r="O1374" s="2">
        <v>0</v>
      </c>
      <c r="P1374" s="4">
        <v>0.72366428375244096</v>
      </c>
    </row>
    <row r="1375" spans="1:16">
      <c r="A1375" s="10">
        <v>46141.952777777777</v>
      </c>
      <c r="B1375" s="2">
        <v>18.474128723144499</v>
      </c>
      <c r="C1375" s="2">
        <v>0</v>
      </c>
      <c r="D1375" s="2">
        <v>53.954563140869098</v>
      </c>
      <c r="E1375" s="2">
        <v>0</v>
      </c>
      <c r="F1375" s="2">
        <v>0</v>
      </c>
      <c r="G1375" s="2">
        <v>0</v>
      </c>
      <c r="H1375" s="4">
        <v>0</v>
      </c>
      <c r="I1375" s="11">
        <v>1.7403936386108401</v>
      </c>
      <c r="J1375" s="9">
        <v>60.824172973632798</v>
      </c>
      <c r="O1375" s="2">
        <v>0</v>
      </c>
      <c r="P1375" s="4">
        <v>0.69529223442077603</v>
      </c>
    </row>
    <row r="1376" spans="1:16">
      <c r="A1376" s="10">
        <v>46141.953472222223</v>
      </c>
      <c r="B1376" s="2">
        <v>18.3326225280762</v>
      </c>
      <c r="C1376" s="2">
        <v>0</v>
      </c>
      <c r="D1376" s="2">
        <v>53.787570953369098</v>
      </c>
      <c r="E1376" s="2">
        <v>0</v>
      </c>
      <c r="F1376" s="2">
        <v>0</v>
      </c>
      <c r="G1376" s="2">
        <v>0</v>
      </c>
      <c r="H1376" s="4">
        <v>0</v>
      </c>
      <c r="I1376" s="11">
        <v>1.70872783660889</v>
      </c>
      <c r="J1376" s="9">
        <v>61.024215698242202</v>
      </c>
      <c r="O1376" s="2">
        <v>0</v>
      </c>
      <c r="P1376" s="4">
        <v>0.77799248695373502</v>
      </c>
    </row>
    <row r="1377" spans="1:16">
      <c r="A1377" s="10">
        <v>46141.95416666667</v>
      </c>
      <c r="B1377" s="2">
        <v>18.199874877929702</v>
      </c>
      <c r="C1377" s="2">
        <v>0</v>
      </c>
      <c r="D1377" s="2">
        <v>53.637107849121101</v>
      </c>
      <c r="E1377" s="2">
        <v>0</v>
      </c>
      <c r="F1377" s="2">
        <v>0</v>
      </c>
      <c r="G1377" s="2">
        <v>0</v>
      </c>
      <c r="H1377" s="4">
        <v>0</v>
      </c>
      <c r="I1377" s="11">
        <v>1.6869087219238299</v>
      </c>
      <c r="J1377" s="9">
        <v>61.340042114257798</v>
      </c>
      <c r="O1377" s="2">
        <v>0</v>
      </c>
      <c r="P1377" s="4">
        <v>0.88449072837829601</v>
      </c>
    </row>
    <row r="1378" spans="1:16">
      <c r="A1378" s="10">
        <v>46141.954861111109</v>
      </c>
      <c r="B1378" s="2">
        <v>18.6070251464844</v>
      </c>
      <c r="C1378" s="2">
        <v>0</v>
      </c>
      <c r="D1378" s="2">
        <v>54.099063873291001</v>
      </c>
      <c r="E1378" s="2">
        <v>0</v>
      </c>
      <c r="F1378" s="2">
        <v>0</v>
      </c>
      <c r="G1378" s="2">
        <v>0</v>
      </c>
      <c r="H1378" s="4">
        <v>0</v>
      </c>
      <c r="I1378" s="11">
        <v>1.7338733673095701</v>
      </c>
      <c r="J1378" s="9">
        <v>61.607803344726598</v>
      </c>
      <c r="O1378" s="2">
        <v>0</v>
      </c>
      <c r="P1378" s="4">
        <v>0.99813652038574197</v>
      </c>
    </row>
    <row r="1379" spans="1:16">
      <c r="A1379" s="10">
        <v>46141.955555555556</v>
      </c>
      <c r="B1379" s="2">
        <v>18.553668975830099</v>
      </c>
      <c r="C1379" s="2">
        <v>0</v>
      </c>
      <c r="D1379" s="2">
        <v>53.964927673339801</v>
      </c>
      <c r="E1379" s="2">
        <v>0</v>
      </c>
      <c r="F1379" s="2">
        <v>0</v>
      </c>
      <c r="G1379" s="2">
        <v>0</v>
      </c>
      <c r="H1379" s="4">
        <v>0</v>
      </c>
      <c r="I1379" s="11">
        <v>1.74884510040283</v>
      </c>
      <c r="J1379" s="9">
        <v>61.828964233398402</v>
      </c>
      <c r="O1379" s="2">
        <v>0</v>
      </c>
      <c r="P1379" s="4">
        <v>1.09124660491943</v>
      </c>
    </row>
    <row r="1380" spans="1:16">
      <c r="A1380" s="10">
        <v>46141.956250000003</v>
      </c>
      <c r="B1380" s="2">
        <v>18.357368469238299</v>
      </c>
      <c r="C1380" s="2">
        <v>0</v>
      </c>
      <c r="D1380" s="2">
        <v>53.8360786437988</v>
      </c>
      <c r="E1380" s="2">
        <v>0</v>
      </c>
      <c r="F1380" s="2">
        <v>0</v>
      </c>
      <c r="G1380" s="2">
        <v>0</v>
      </c>
      <c r="H1380" s="4">
        <v>0</v>
      </c>
      <c r="I1380" s="11">
        <v>1.7165384292602499</v>
      </c>
      <c r="J1380" s="9">
        <v>61.973495483398402</v>
      </c>
      <c r="O1380" s="2">
        <v>0</v>
      </c>
      <c r="P1380" s="4">
        <v>1.1521968841552701</v>
      </c>
    </row>
    <row r="1381" spans="1:16">
      <c r="A1381" s="10">
        <v>46141.956944444442</v>
      </c>
      <c r="B1381" s="2">
        <v>18.294189453125</v>
      </c>
      <c r="C1381" s="2">
        <v>0</v>
      </c>
      <c r="D1381" s="2">
        <v>53.795303344726598</v>
      </c>
      <c r="E1381" s="2">
        <v>0</v>
      </c>
      <c r="F1381" s="2">
        <v>0</v>
      </c>
      <c r="G1381" s="2">
        <v>0</v>
      </c>
      <c r="H1381" s="4">
        <v>0</v>
      </c>
      <c r="I1381" s="11">
        <v>1.6945171356201201</v>
      </c>
      <c r="J1381" s="9">
        <v>62.055084228515597</v>
      </c>
      <c r="O1381" s="2">
        <v>0</v>
      </c>
      <c r="P1381" s="4">
        <v>1.19224834442139</v>
      </c>
    </row>
    <row r="1382" spans="1:16">
      <c r="A1382" s="10">
        <v>46141.957638888889</v>
      </c>
      <c r="B1382" s="2">
        <v>18.3621635437012</v>
      </c>
      <c r="C1382" s="2">
        <v>0</v>
      </c>
      <c r="D1382" s="2">
        <v>53.881793975830099</v>
      </c>
      <c r="E1382" s="2">
        <v>0</v>
      </c>
      <c r="F1382" s="2">
        <v>0</v>
      </c>
      <c r="G1382" s="2">
        <v>0</v>
      </c>
      <c r="H1382" s="4">
        <v>0</v>
      </c>
      <c r="I1382" s="11">
        <v>1.71256351470947</v>
      </c>
      <c r="J1382" s="9">
        <v>62.334930419921903</v>
      </c>
      <c r="O1382" s="2">
        <v>0</v>
      </c>
      <c r="P1382" s="4">
        <v>1.2655782699585001</v>
      </c>
    </row>
    <row r="1383" spans="1:16">
      <c r="A1383" s="10">
        <v>46141.958333333336</v>
      </c>
      <c r="B1383" s="2">
        <v>18.480548858642599</v>
      </c>
      <c r="C1383" s="2">
        <v>0</v>
      </c>
      <c r="D1383" s="2">
        <v>53.903568267822301</v>
      </c>
      <c r="E1383" s="2">
        <v>0</v>
      </c>
      <c r="F1383" s="2">
        <v>0</v>
      </c>
      <c r="G1383" s="2">
        <v>0</v>
      </c>
      <c r="H1383" s="4">
        <v>0</v>
      </c>
      <c r="I1383" s="11">
        <v>1.73129081726074</v>
      </c>
      <c r="J1383" s="9">
        <v>62.821929931640597</v>
      </c>
      <c r="O1383" s="2">
        <v>0</v>
      </c>
      <c r="P1383" s="4">
        <v>1.42628192901611</v>
      </c>
    </row>
    <row r="1384" spans="1:16">
      <c r="A1384" s="10">
        <v>46141.959027777775</v>
      </c>
      <c r="B1384" s="2">
        <v>18.379875183105501</v>
      </c>
      <c r="C1384" s="2">
        <v>0</v>
      </c>
      <c r="D1384" s="2">
        <v>53.853912353515597</v>
      </c>
      <c r="E1384" s="2">
        <v>0</v>
      </c>
      <c r="F1384" s="2">
        <v>0</v>
      </c>
      <c r="G1384" s="2">
        <v>0</v>
      </c>
      <c r="H1384" s="4">
        <v>0</v>
      </c>
      <c r="I1384" s="11">
        <v>1.7100124359130899</v>
      </c>
      <c r="J1384" s="9">
        <v>63.168243408203097</v>
      </c>
      <c r="O1384" s="2">
        <v>0</v>
      </c>
      <c r="P1384" s="4">
        <v>1.5434527397155799</v>
      </c>
    </row>
    <row r="1385" spans="1:16">
      <c r="A1385" s="10">
        <v>46141.959722222222</v>
      </c>
      <c r="B1385" s="2">
        <v>18.324089050293001</v>
      </c>
      <c r="C1385" s="2">
        <v>0</v>
      </c>
      <c r="D1385" s="2">
        <v>53.790863037109403</v>
      </c>
      <c r="E1385" s="2">
        <v>0</v>
      </c>
      <c r="F1385" s="2">
        <v>0</v>
      </c>
      <c r="G1385" s="2">
        <v>0</v>
      </c>
      <c r="H1385" s="4">
        <v>0</v>
      </c>
      <c r="I1385" s="11">
        <v>1.71003246307373</v>
      </c>
      <c r="J1385" s="9">
        <v>63.302642822265597</v>
      </c>
      <c r="O1385" s="2">
        <v>0</v>
      </c>
      <c r="P1385" s="4">
        <v>1.59081935882568</v>
      </c>
    </row>
    <row r="1386" spans="1:16">
      <c r="A1386" s="10">
        <v>46141.960416666669</v>
      </c>
      <c r="B1386" s="2">
        <v>18.3648872375488</v>
      </c>
      <c r="C1386" s="2">
        <v>0</v>
      </c>
      <c r="D1386" s="2">
        <v>53.860244750976598</v>
      </c>
      <c r="E1386" s="2">
        <v>0</v>
      </c>
      <c r="F1386" s="2">
        <v>0</v>
      </c>
      <c r="G1386" s="2">
        <v>0</v>
      </c>
      <c r="H1386" s="4">
        <v>0</v>
      </c>
      <c r="I1386" s="11">
        <v>1.71003913879395</v>
      </c>
      <c r="J1386" s="9">
        <v>63.2411499023438</v>
      </c>
      <c r="O1386" s="2">
        <v>0</v>
      </c>
      <c r="P1386" s="4">
        <v>1.57501745223999</v>
      </c>
    </row>
    <row r="1387" spans="1:16">
      <c r="A1387" s="10">
        <v>46141.961111111108</v>
      </c>
      <c r="B1387" s="2">
        <v>18.433212280273398</v>
      </c>
      <c r="C1387" s="2">
        <v>0</v>
      </c>
      <c r="D1387" s="2">
        <v>53.873538970947301</v>
      </c>
      <c r="E1387" s="2">
        <v>0</v>
      </c>
      <c r="F1387" s="2">
        <v>0</v>
      </c>
      <c r="G1387" s="2">
        <v>0</v>
      </c>
      <c r="H1387" s="4">
        <v>0</v>
      </c>
      <c r="I1387" s="11">
        <v>1.71585941314697</v>
      </c>
      <c r="J1387" s="9">
        <v>62.984176635742202</v>
      </c>
      <c r="O1387" s="2">
        <v>0</v>
      </c>
      <c r="P1387" s="4">
        <v>1.5323300361633301</v>
      </c>
    </row>
    <row r="1388" spans="1:16">
      <c r="A1388" s="10">
        <v>46141.961805555555</v>
      </c>
      <c r="B1388" s="2">
        <v>18.563961029052699</v>
      </c>
      <c r="C1388" s="2">
        <v>0</v>
      </c>
      <c r="D1388" s="2">
        <v>54.081844329833999</v>
      </c>
      <c r="E1388" s="2">
        <v>0</v>
      </c>
      <c r="F1388" s="2">
        <v>0</v>
      </c>
      <c r="G1388" s="2">
        <v>0</v>
      </c>
      <c r="H1388" s="4">
        <v>0</v>
      </c>
      <c r="I1388" s="11">
        <v>1.7441835403442401</v>
      </c>
      <c r="J1388" s="9">
        <v>62.773712158203097</v>
      </c>
      <c r="O1388" s="2">
        <v>0</v>
      </c>
      <c r="P1388" s="4">
        <v>1.47642946243286</v>
      </c>
    </row>
    <row r="1389" spans="1:16">
      <c r="A1389" s="10">
        <v>46141.962500000001</v>
      </c>
      <c r="B1389" s="2">
        <v>18.614223480224599</v>
      </c>
      <c r="C1389" s="2">
        <v>0</v>
      </c>
      <c r="D1389" s="2">
        <v>54.067337036132798</v>
      </c>
      <c r="E1389" s="2">
        <v>0</v>
      </c>
      <c r="F1389" s="2">
        <v>0</v>
      </c>
      <c r="G1389" s="2">
        <v>0</v>
      </c>
      <c r="H1389" s="4">
        <v>0</v>
      </c>
      <c r="I1389" s="11">
        <v>1.7595567703247099</v>
      </c>
      <c r="J1389" s="9">
        <v>62.556472778320298</v>
      </c>
      <c r="O1389" s="2">
        <v>0</v>
      </c>
      <c r="P1389" s="4">
        <v>1.39933729171753</v>
      </c>
    </row>
    <row r="1390" spans="1:16">
      <c r="A1390" s="10">
        <v>46141.963194444441</v>
      </c>
      <c r="B1390" s="2">
        <v>18.526321411132798</v>
      </c>
      <c r="C1390" s="2">
        <v>0</v>
      </c>
      <c r="D1390" s="2">
        <v>53.99365234375</v>
      </c>
      <c r="E1390" s="2">
        <v>0</v>
      </c>
      <c r="F1390" s="2">
        <v>0</v>
      </c>
      <c r="G1390" s="2">
        <v>0</v>
      </c>
      <c r="H1390" s="4">
        <v>0</v>
      </c>
      <c r="I1390" s="11">
        <v>1.7490415573120099</v>
      </c>
      <c r="J1390" s="9">
        <v>62.315704345703097</v>
      </c>
      <c r="O1390" s="2">
        <v>0</v>
      </c>
      <c r="P1390" s="4">
        <v>1.32954502105713</v>
      </c>
    </row>
    <row r="1391" spans="1:16">
      <c r="A1391" s="10">
        <v>46141.963888888888</v>
      </c>
      <c r="B1391" s="2">
        <v>18.5366516113281</v>
      </c>
      <c r="C1391" s="2">
        <v>0</v>
      </c>
      <c r="D1391" s="2">
        <v>54.008594512939503</v>
      </c>
      <c r="E1391" s="2">
        <v>0</v>
      </c>
      <c r="F1391" s="2">
        <v>0</v>
      </c>
      <c r="G1391" s="2">
        <v>0</v>
      </c>
      <c r="H1391" s="4">
        <v>0</v>
      </c>
      <c r="I1391" s="11">
        <v>1.74352931976318</v>
      </c>
      <c r="J1391" s="9">
        <v>62.0936889648438</v>
      </c>
      <c r="O1391" s="2">
        <v>0</v>
      </c>
      <c r="P1391" s="4">
        <v>1.26503801345825</v>
      </c>
    </row>
    <row r="1392" spans="1:16">
      <c r="A1392" s="10">
        <v>46141.964583333334</v>
      </c>
      <c r="B1392" s="2">
        <v>18.570987701416001</v>
      </c>
      <c r="C1392" s="2">
        <v>0</v>
      </c>
      <c r="D1392" s="2">
        <v>54.056407928466797</v>
      </c>
      <c r="E1392" s="2">
        <v>0</v>
      </c>
      <c r="F1392" s="2">
        <v>0</v>
      </c>
      <c r="G1392" s="2">
        <v>0</v>
      </c>
      <c r="H1392" s="4">
        <v>0</v>
      </c>
      <c r="I1392" s="11">
        <v>1.7511510848998999</v>
      </c>
      <c r="J1392" s="9">
        <v>61.955169677734403</v>
      </c>
      <c r="O1392" s="2">
        <v>0</v>
      </c>
      <c r="P1392" s="4">
        <v>1.2240581512451201</v>
      </c>
    </row>
    <row r="1393" spans="1:16">
      <c r="A1393" s="10">
        <v>46141.965277777781</v>
      </c>
      <c r="B1393" s="2">
        <v>18.701869964599599</v>
      </c>
      <c r="C1393" s="2">
        <v>0</v>
      </c>
      <c r="D1393" s="2">
        <v>54.185104370117202</v>
      </c>
      <c r="E1393" s="2">
        <v>0</v>
      </c>
      <c r="F1393" s="2">
        <v>0</v>
      </c>
      <c r="G1393" s="2">
        <v>0</v>
      </c>
      <c r="H1393" s="4">
        <v>0</v>
      </c>
      <c r="I1393" s="11">
        <v>1.7726125717163099</v>
      </c>
      <c r="J1393" s="9">
        <v>61.939529418945298</v>
      </c>
      <c r="O1393" s="2">
        <v>0</v>
      </c>
      <c r="P1393" s="4">
        <v>1.20490503311157</v>
      </c>
    </row>
    <row r="1394" spans="1:16">
      <c r="A1394" s="10">
        <v>46141.96597222222</v>
      </c>
      <c r="B1394" s="2">
        <v>18.626667022705099</v>
      </c>
      <c r="C1394" s="2">
        <v>0</v>
      </c>
      <c r="D1394" s="2">
        <v>54.049503326416001</v>
      </c>
      <c r="E1394" s="2">
        <v>0</v>
      </c>
      <c r="F1394" s="2">
        <v>0</v>
      </c>
      <c r="G1394" s="2">
        <v>0</v>
      </c>
      <c r="H1394" s="4">
        <v>0</v>
      </c>
      <c r="I1394" s="11">
        <v>1.7557191848754901</v>
      </c>
      <c r="J1394" s="9">
        <v>61.985366821289098</v>
      </c>
      <c r="O1394" s="2">
        <v>0</v>
      </c>
      <c r="P1394" s="4">
        <v>1.20319652557373</v>
      </c>
    </row>
    <row r="1395" spans="1:16">
      <c r="A1395" s="10">
        <v>46141.966666666667</v>
      </c>
      <c r="B1395" s="2">
        <v>18.307735443115199</v>
      </c>
      <c r="C1395" s="2">
        <v>0</v>
      </c>
      <c r="D1395" s="2">
        <v>53.789455413818402</v>
      </c>
      <c r="E1395" s="2">
        <v>0</v>
      </c>
      <c r="F1395" s="2">
        <v>0</v>
      </c>
      <c r="G1395" s="2">
        <v>0</v>
      </c>
      <c r="H1395" s="4">
        <v>0</v>
      </c>
      <c r="I1395" s="11">
        <v>1.7091989517211901</v>
      </c>
      <c r="J1395" s="9">
        <v>62.0005493164063</v>
      </c>
      <c r="O1395" s="2">
        <v>0</v>
      </c>
      <c r="P1395" s="4">
        <v>1.2232584953308101</v>
      </c>
    </row>
    <row r="1396" spans="1:16">
      <c r="A1396" s="10">
        <v>46141.967361111114</v>
      </c>
      <c r="B1396" s="2">
        <v>18.0766716003418</v>
      </c>
      <c r="C1396" s="2">
        <v>0</v>
      </c>
      <c r="D1396" s="2">
        <v>53.551219940185497</v>
      </c>
      <c r="E1396" s="2">
        <v>0</v>
      </c>
      <c r="F1396" s="2">
        <v>0</v>
      </c>
      <c r="G1396" s="2">
        <v>0</v>
      </c>
      <c r="H1396" s="4">
        <v>0</v>
      </c>
      <c r="I1396" s="11">
        <v>1.67261791229248</v>
      </c>
      <c r="J1396" s="9">
        <v>62.037506103515597</v>
      </c>
      <c r="O1396" s="2">
        <v>0</v>
      </c>
      <c r="P1396" s="4">
        <v>1.2321572303771999</v>
      </c>
    </row>
    <row r="1397" spans="1:16">
      <c r="A1397" s="10">
        <v>46141.968055555553</v>
      </c>
      <c r="B1397" s="2">
        <v>17.913700103759801</v>
      </c>
      <c r="C1397" s="2">
        <v>0</v>
      </c>
      <c r="D1397" s="2">
        <v>53.407558441162102</v>
      </c>
      <c r="E1397" s="2">
        <v>0</v>
      </c>
      <c r="F1397" s="2">
        <v>0</v>
      </c>
      <c r="G1397" s="2">
        <v>0</v>
      </c>
      <c r="H1397" s="4">
        <v>0</v>
      </c>
      <c r="I1397" s="11">
        <v>1.63398838043213</v>
      </c>
      <c r="J1397" s="9">
        <v>62.0502319335938</v>
      </c>
      <c r="O1397" s="2">
        <v>0</v>
      </c>
      <c r="P1397" s="4">
        <v>1.2350640296936</v>
      </c>
    </row>
    <row r="1398" spans="1:16">
      <c r="A1398" s="10">
        <v>46141.96875</v>
      </c>
      <c r="B1398" s="2">
        <v>18.385902404785199</v>
      </c>
      <c r="C1398" s="2">
        <v>0</v>
      </c>
      <c r="D1398" s="2">
        <v>53.935104370117202</v>
      </c>
      <c r="E1398" s="2">
        <v>0</v>
      </c>
      <c r="F1398" s="2">
        <v>0</v>
      </c>
      <c r="G1398" s="2">
        <v>0</v>
      </c>
      <c r="H1398" s="4">
        <v>0</v>
      </c>
      <c r="I1398" s="11">
        <v>1.69307136535645</v>
      </c>
      <c r="J1398" s="9">
        <v>62.082794189453097</v>
      </c>
      <c r="O1398" s="2">
        <v>0</v>
      </c>
      <c r="P1398" s="4">
        <v>1.2453484535217301</v>
      </c>
    </row>
    <row r="1399" spans="1:16">
      <c r="A1399" s="10">
        <v>46141.969444444447</v>
      </c>
      <c r="B1399" s="2">
        <v>18.561153411865199</v>
      </c>
      <c r="C1399" s="2">
        <v>0</v>
      </c>
      <c r="D1399" s="2">
        <v>53.965198516845703</v>
      </c>
      <c r="E1399" s="2">
        <v>0</v>
      </c>
      <c r="F1399" s="2">
        <v>0</v>
      </c>
      <c r="G1399" s="2">
        <v>0</v>
      </c>
      <c r="H1399" s="4">
        <v>0</v>
      </c>
      <c r="I1399" s="11">
        <v>1.7472124099731401</v>
      </c>
      <c r="J1399" s="9">
        <v>62.083404541015597</v>
      </c>
      <c r="O1399" s="2">
        <v>0</v>
      </c>
      <c r="P1399" s="4">
        <v>1.2496376037597701</v>
      </c>
    </row>
    <row r="1400" spans="1:16">
      <c r="A1400" s="10">
        <v>46141.970138888886</v>
      </c>
      <c r="B1400" s="2">
        <v>18.419002532958999</v>
      </c>
      <c r="C1400" s="2">
        <v>0</v>
      </c>
      <c r="D1400" s="2">
        <v>53.931896209716797</v>
      </c>
      <c r="E1400" s="2">
        <v>0</v>
      </c>
      <c r="F1400" s="2">
        <v>0</v>
      </c>
      <c r="G1400" s="2">
        <v>0</v>
      </c>
      <c r="H1400" s="4">
        <v>0</v>
      </c>
      <c r="I1400" s="11">
        <v>1.7214269638061499</v>
      </c>
      <c r="J1400" s="9">
        <v>62.045928955078097</v>
      </c>
      <c r="O1400" s="2">
        <v>0</v>
      </c>
      <c r="P1400" s="4">
        <v>1.2395272254943801</v>
      </c>
    </row>
    <row r="1401" spans="1:16">
      <c r="A1401" s="10">
        <v>46141.970833333333</v>
      </c>
      <c r="B1401" s="2">
        <v>18.430137634277301</v>
      </c>
      <c r="C1401" s="2">
        <v>0</v>
      </c>
      <c r="D1401" s="2">
        <v>53.877342224121101</v>
      </c>
      <c r="E1401" s="2">
        <v>0</v>
      </c>
      <c r="F1401" s="2">
        <v>0</v>
      </c>
      <c r="G1401" s="2">
        <v>0</v>
      </c>
      <c r="H1401" s="4">
        <v>0</v>
      </c>
      <c r="I1401" s="11">
        <v>1.7234134674072299</v>
      </c>
      <c r="J1401" s="9">
        <v>61.971237182617202</v>
      </c>
      <c r="O1401" s="2">
        <v>0</v>
      </c>
      <c r="P1401" s="4">
        <v>1.2232294082641599</v>
      </c>
    </row>
    <row r="1402" spans="1:16">
      <c r="A1402" s="10">
        <v>46141.97152777778</v>
      </c>
      <c r="B1402" s="2">
        <v>18.4242553710938</v>
      </c>
      <c r="C1402" s="2">
        <v>0</v>
      </c>
      <c r="D1402" s="2">
        <v>53.909561157226598</v>
      </c>
      <c r="E1402" s="2">
        <v>0</v>
      </c>
      <c r="F1402" s="2">
        <v>0</v>
      </c>
      <c r="G1402" s="2">
        <v>0</v>
      </c>
      <c r="H1402" s="4">
        <v>0</v>
      </c>
      <c r="I1402" s="11">
        <v>1.73831367492676</v>
      </c>
      <c r="J1402" s="9">
        <v>61.660202026367202</v>
      </c>
      <c r="O1402" s="2">
        <v>0</v>
      </c>
      <c r="P1402" s="4">
        <v>1.13007116317749</v>
      </c>
    </row>
    <row r="1403" spans="1:16">
      <c r="A1403" s="10">
        <v>46141.972222222219</v>
      </c>
      <c r="B1403" s="2">
        <v>18.504417419433601</v>
      </c>
      <c r="C1403" s="2">
        <v>0</v>
      </c>
      <c r="D1403" s="2">
        <v>53.962791442871101</v>
      </c>
      <c r="E1403" s="2">
        <v>0</v>
      </c>
      <c r="F1403" s="2">
        <v>0</v>
      </c>
      <c r="G1403" s="2">
        <v>0</v>
      </c>
      <c r="H1403" s="4">
        <v>0</v>
      </c>
      <c r="I1403" s="11">
        <v>1.7356414794921899</v>
      </c>
      <c r="J1403" s="9">
        <v>61.217056274414098</v>
      </c>
      <c r="O1403" s="2">
        <v>0</v>
      </c>
      <c r="P1403" s="4">
        <v>0.95450639724731401</v>
      </c>
    </row>
    <row r="1404" spans="1:16">
      <c r="A1404" s="10">
        <v>46141.972916666666</v>
      </c>
      <c r="B1404" s="2">
        <v>18.475082397460898</v>
      </c>
      <c r="C1404" s="2">
        <v>0</v>
      </c>
      <c r="D1404" s="2">
        <v>53.949153900146499</v>
      </c>
      <c r="E1404" s="2">
        <v>0</v>
      </c>
      <c r="F1404" s="2">
        <v>0</v>
      </c>
      <c r="G1404" s="2">
        <v>0</v>
      </c>
      <c r="H1404" s="4">
        <v>0</v>
      </c>
      <c r="I1404" s="11">
        <v>1.72589206695557</v>
      </c>
      <c r="J1404" s="9">
        <v>60.9218139648438</v>
      </c>
      <c r="O1404" s="2">
        <v>0</v>
      </c>
      <c r="P1404" s="4">
        <v>0.79836511611938499</v>
      </c>
    </row>
    <row r="1405" spans="1:16">
      <c r="A1405" s="10">
        <v>46141.973611111112</v>
      </c>
      <c r="B1405" s="2">
        <v>18.408329010009801</v>
      </c>
      <c r="C1405" s="2">
        <v>0</v>
      </c>
      <c r="D1405" s="2">
        <v>53.875354766845703</v>
      </c>
      <c r="E1405" s="2">
        <v>0</v>
      </c>
      <c r="F1405" s="2">
        <v>0</v>
      </c>
      <c r="G1405" s="2">
        <v>0</v>
      </c>
      <c r="H1405" s="4">
        <v>0</v>
      </c>
      <c r="I1405" s="11">
        <v>1.72328758239746</v>
      </c>
      <c r="J1405" s="9">
        <v>60.8546142578125</v>
      </c>
      <c r="O1405" s="2">
        <v>0</v>
      </c>
      <c r="P1405" s="4">
        <v>0.73840808868408203</v>
      </c>
    </row>
    <row r="1406" spans="1:16">
      <c r="A1406" s="10">
        <v>46141.974305555559</v>
      </c>
      <c r="B1406" s="2">
        <v>18.415454864501999</v>
      </c>
      <c r="C1406" s="2">
        <v>0</v>
      </c>
      <c r="D1406" s="2">
        <v>53.867759704589801</v>
      </c>
      <c r="E1406" s="2">
        <v>0</v>
      </c>
      <c r="F1406" s="2">
        <v>0</v>
      </c>
      <c r="G1406" s="2">
        <v>0</v>
      </c>
      <c r="H1406" s="4">
        <v>0</v>
      </c>
      <c r="I1406" s="11">
        <v>1.7155799865722701</v>
      </c>
      <c r="J1406" s="9">
        <v>61.030075073242202</v>
      </c>
      <c r="O1406" s="2">
        <v>0</v>
      </c>
      <c r="P1406" s="4">
        <v>0.78429317474365201</v>
      </c>
    </row>
    <row r="1407" spans="1:16">
      <c r="A1407" s="10">
        <v>46141.974999999999</v>
      </c>
      <c r="B1407" s="2">
        <v>18.363853454589801</v>
      </c>
      <c r="C1407" s="2">
        <v>0</v>
      </c>
      <c r="D1407" s="2">
        <v>53.849822998046903</v>
      </c>
      <c r="E1407" s="2">
        <v>0</v>
      </c>
      <c r="F1407" s="2">
        <v>0</v>
      </c>
      <c r="G1407" s="2">
        <v>0</v>
      </c>
      <c r="H1407" s="4">
        <v>0</v>
      </c>
      <c r="I1407" s="11">
        <v>1.7059469223022501</v>
      </c>
      <c r="J1407" s="9">
        <v>61.258499145507798</v>
      </c>
      <c r="O1407" s="2">
        <v>0</v>
      </c>
      <c r="P1407" s="4">
        <v>0.87732863426208496</v>
      </c>
    </row>
    <row r="1408" spans="1:16">
      <c r="A1408" s="10">
        <v>46141.975694444445</v>
      </c>
      <c r="B1408" s="2">
        <v>18.616439819335898</v>
      </c>
      <c r="C1408" s="2">
        <v>0</v>
      </c>
      <c r="D1408" s="2">
        <v>54.0843505859375</v>
      </c>
      <c r="E1408" s="2">
        <v>0</v>
      </c>
      <c r="F1408" s="2">
        <v>0</v>
      </c>
      <c r="G1408" s="2">
        <v>0</v>
      </c>
      <c r="H1408" s="4">
        <v>0</v>
      </c>
      <c r="I1408" s="11">
        <v>1.74217700958252</v>
      </c>
      <c r="J1408" s="9">
        <v>61.486221313476598</v>
      </c>
      <c r="O1408" s="2">
        <v>0</v>
      </c>
      <c r="P1408" s="4">
        <v>0.96530103683471702</v>
      </c>
    </row>
    <row r="1409" spans="1:16">
      <c r="A1409" s="10">
        <v>46141.976388888892</v>
      </c>
      <c r="B1409" s="2">
        <v>18.5787658691406</v>
      </c>
      <c r="C1409" s="2">
        <v>0</v>
      </c>
      <c r="D1409" s="2">
        <v>53.996238708496101</v>
      </c>
      <c r="E1409" s="2">
        <v>0</v>
      </c>
      <c r="F1409" s="2">
        <v>0</v>
      </c>
      <c r="G1409" s="2">
        <v>0</v>
      </c>
      <c r="H1409" s="4">
        <v>0</v>
      </c>
      <c r="I1409" s="11">
        <v>1.74532318115234</v>
      </c>
      <c r="J1409" s="9">
        <v>61.679046630859403</v>
      </c>
      <c r="O1409" s="2">
        <v>0</v>
      </c>
      <c r="P1409" s="4">
        <v>1.0426774024963399</v>
      </c>
    </row>
    <row r="1410" spans="1:16">
      <c r="A1410" s="10">
        <v>46141.977083333331</v>
      </c>
      <c r="B1410" s="2">
        <v>18.529048919677699</v>
      </c>
      <c r="C1410" s="2">
        <v>0</v>
      </c>
      <c r="D1410" s="2">
        <v>53.992576599121101</v>
      </c>
      <c r="E1410" s="2">
        <v>0</v>
      </c>
      <c r="F1410" s="2">
        <v>0</v>
      </c>
      <c r="G1410" s="2">
        <v>0</v>
      </c>
      <c r="H1410" s="4">
        <v>0</v>
      </c>
      <c r="I1410" s="11">
        <v>1.74281883239746</v>
      </c>
      <c r="J1410" s="9">
        <v>61.832473754882798</v>
      </c>
      <c r="O1410" s="2">
        <v>0</v>
      </c>
      <c r="P1410" s="4">
        <v>1.1183514595031701</v>
      </c>
    </row>
    <row r="1411" spans="1:16">
      <c r="A1411" s="10">
        <v>46141.977777777778</v>
      </c>
      <c r="B1411" s="2">
        <v>18.422534942626999</v>
      </c>
      <c r="C1411" s="2">
        <v>0</v>
      </c>
      <c r="D1411" s="2">
        <v>53.8856201171875</v>
      </c>
      <c r="E1411" s="2">
        <v>0</v>
      </c>
      <c r="F1411" s="2">
        <v>0</v>
      </c>
      <c r="G1411" s="2">
        <v>0</v>
      </c>
      <c r="H1411" s="4">
        <v>0</v>
      </c>
      <c r="I1411" s="11">
        <v>1.71179676055908</v>
      </c>
      <c r="J1411" s="9">
        <v>61.962738037109403</v>
      </c>
      <c r="O1411" s="2">
        <v>0</v>
      </c>
      <c r="P1411" s="4">
        <v>1.1481471061706501</v>
      </c>
    </row>
    <row r="1412" spans="1:16">
      <c r="A1412" s="10">
        <v>46141.978472222225</v>
      </c>
      <c r="B1412" s="2">
        <v>18.337955474853501</v>
      </c>
      <c r="C1412" s="2">
        <v>0</v>
      </c>
      <c r="D1412" s="2">
        <v>53.810970306396499</v>
      </c>
      <c r="E1412" s="2">
        <v>0</v>
      </c>
      <c r="F1412" s="2">
        <v>0</v>
      </c>
      <c r="G1412" s="2">
        <v>0</v>
      </c>
      <c r="H1412" s="4">
        <v>0</v>
      </c>
      <c r="I1412" s="11">
        <v>1.70480060577393</v>
      </c>
      <c r="J1412" s="9">
        <v>62.223556518554702</v>
      </c>
      <c r="O1412" s="2">
        <v>0</v>
      </c>
      <c r="P1412" s="4">
        <v>1.2321028709411601</v>
      </c>
    </row>
    <row r="1413" spans="1:16">
      <c r="A1413" s="10">
        <v>46141.979166666664</v>
      </c>
      <c r="B1413" s="2">
        <v>18.302299499511701</v>
      </c>
      <c r="C1413" s="2">
        <v>0</v>
      </c>
      <c r="D1413" s="2">
        <v>53.757266998291001</v>
      </c>
      <c r="E1413" s="2">
        <v>0</v>
      </c>
      <c r="F1413" s="2">
        <v>0</v>
      </c>
      <c r="G1413" s="2">
        <v>0</v>
      </c>
      <c r="H1413" s="4">
        <v>0</v>
      </c>
      <c r="I1413" s="11">
        <v>1.7086315155029299</v>
      </c>
      <c r="J1413" s="9">
        <v>62.583724975585902</v>
      </c>
      <c r="O1413" s="2">
        <v>0</v>
      </c>
      <c r="P1413" s="4">
        <v>1.36243915557861</v>
      </c>
    </row>
    <row r="1414" spans="1:16">
      <c r="A1414" s="10">
        <v>46141.979861111111</v>
      </c>
      <c r="B1414" s="2">
        <v>18.2124328613281</v>
      </c>
      <c r="C1414" s="2">
        <v>0</v>
      </c>
      <c r="D1414" s="2">
        <v>53.690460205078097</v>
      </c>
      <c r="E1414" s="2">
        <v>0</v>
      </c>
      <c r="F1414" s="2">
        <v>0</v>
      </c>
      <c r="G1414" s="2">
        <v>0</v>
      </c>
      <c r="H1414" s="4">
        <v>0</v>
      </c>
      <c r="I1414" s="11">
        <v>1.68209457397461</v>
      </c>
      <c r="J1414" s="9">
        <v>62.908828735351598</v>
      </c>
      <c r="O1414" s="2">
        <v>0</v>
      </c>
      <c r="P1414" s="4">
        <v>1.4492268562316899</v>
      </c>
    </row>
    <row r="1415" spans="1:16">
      <c r="A1415" s="10">
        <v>46141.980555555558</v>
      </c>
      <c r="B1415" s="2">
        <v>18.271011352539102</v>
      </c>
      <c r="C1415" s="2">
        <v>0</v>
      </c>
      <c r="D1415" s="2">
        <v>53.75927734375</v>
      </c>
      <c r="E1415" s="2">
        <v>0</v>
      </c>
      <c r="F1415" s="2">
        <v>0</v>
      </c>
      <c r="G1415" s="2">
        <v>0</v>
      </c>
      <c r="H1415" s="4">
        <v>0</v>
      </c>
      <c r="I1415" s="11">
        <v>1.7050418853759799</v>
      </c>
      <c r="J1415" s="9">
        <v>62.980270385742202</v>
      </c>
      <c r="O1415" s="2">
        <v>0</v>
      </c>
      <c r="P1415" s="4">
        <v>1.5026040077209499</v>
      </c>
    </row>
    <row r="1416" spans="1:16">
      <c r="A1416" s="10">
        <v>46141.981249999997</v>
      </c>
      <c r="B1416" s="2">
        <v>18.394435882568398</v>
      </c>
      <c r="C1416" s="2">
        <v>0</v>
      </c>
      <c r="D1416" s="2">
        <v>53.901332855224602</v>
      </c>
      <c r="E1416" s="2">
        <v>0</v>
      </c>
      <c r="F1416" s="2">
        <v>0</v>
      </c>
      <c r="G1416" s="2">
        <v>0</v>
      </c>
      <c r="H1416" s="4">
        <v>0</v>
      </c>
      <c r="I1416" s="11">
        <v>1.7175598144531301</v>
      </c>
      <c r="J1416" s="9">
        <v>62.981918334960902</v>
      </c>
      <c r="O1416" s="2">
        <v>0</v>
      </c>
      <c r="P1416" s="4">
        <v>1.5014271736145</v>
      </c>
    </row>
    <row r="1417" spans="1:16">
      <c r="A1417" s="10">
        <v>46141.981944444444</v>
      </c>
      <c r="B1417" s="2">
        <v>18.608177185058601</v>
      </c>
      <c r="C1417" s="2">
        <v>0</v>
      </c>
      <c r="D1417" s="2">
        <v>54.066658020019503</v>
      </c>
      <c r="E1417" s="2">
        <v>0</v>
      </c>
      <c r="F1417" s="2">
        <v>0</v>
      </c>
      <c r="G1417" s="2">
        <v>0</v>
      </c>
      <c r="H1417" s="4">
        <v>0</v>
      </c>
      <c r="I1417" s="11">
        <v>1.7485208511352499</v>
      </c>
      <c r="J1417" s="9">
        <v>62.858016967773402</v>
      </c>
      <c r="O1417" s="2">
        <v>0</v>
      </c>
      <c r="P1417" s="4">
        <v>1.4787888526916499</v>
      </c>
    </row>
    <row r="1418" spans="1:16">
      <c r="A1418" s="10">
        <v>46141.982638888891</v>
      </c>
      <c r="B1418" s="2">
        <v>18.9725227355957</v>
      </c>
      <c r="C1418" s="2">
        <v>0</v>
      </c>
      <c r="D1418" s="2">
        <v>54.438289642333999</v>
      </c>
      <c r="E1418" s="2">
        <v>0</v>
      </c>
      <c r="F1418" s="2">
        <v>0</v>
      </c>
      <c r="G1418" s="2">
        <v>0</v>
      </c>
      <c r="H1418" s="4">
        <v>0</v>
      </c>
      <c r="I1418" s="11">
        <v>1.8084182739257799</v>
      </c>
      <c r="J1418" s="9">
        <v>62.733245849609403</v>
      </c>
      <c r="O1418" s="2">
        <v>0</v>
      </c>
      <c r="P1418" s="4">
        <v>1.4442653656005899</v>
      </c>
    </row>
    <row r="1419" spans="1:16">
      <c r="A1419" s="10">
        <v>46141.98333333333</v>
      </c>
      <c r="B1419" s="2">
        <v>19.099071502685501</v>
      </c>
      <c r="C1419" s="2">
        <v>0</v>
      </c>
      <c r="D1419" s="2">
        <v>54.517219543457003</v>
      </c>
      <c r="E1419" s="2">
        <v>0</v>
      </c>
      <c r="F1419" s="2">
        <v>0</v>
      </c>
      <c r="G1419" s="2">
        <v>0</v>
      </c>
      <c r="H1419" s="4">
        <v>0</v>
      </c>
      <c r="I1419" s="11">
        <v>1.8284168243408201</v>
      </c>
      <c r="J1419" s="9">
        <v>62.599990844726598</v>
      </c>
      <c r="O1419" s="2">
        <v>0</v>
      </c>
      <c r="P1419" s="4">
        <v>1.40111780166626</v>
      </c>
    </row>
    <row r="1420" spans="1:16">
      <c r="A1420" s="10">
        <v>46141.984027777777</v>
      </c>
      <c r="B1420" s="2">
        <v>19.032253265380898</v>
      </c>
      <c r="C1420" s="2">
        <v>0</v>
      </c>
      <c r="D1420" s="2">
        <v>54.448387145996101</v>
      </c>
      <c r="E1420" s="2">
        <v>0</v>
      </c>
      <c r="F1420" s="2">
        <v>0</v>
      </c>
      <c r="G1420" s="2">
        <v>0</v>
      </c>
      <c r="H1420" s="4">
        <v>0</v>
      </c>
      <c r="I1420" s="11">
        <v>1.8110036849975599</v>
      </c>
      <c r="J1420" s="9">
        <v>62.429916381835902</v>
      </c>
      <c r="O1420" s="2">
        <v>0</v>
      </c>
      <c r="P1420" s="4">
        <v>1.3578243255615201</v>
      </c>
    </row>
    <row r="1421" spans="1:16">
      <c r="A1421" s="10">
        <v>46141.984722222223</v>
      </c>
      <c r="B1421" s="2">
        <v>18.942531585693398</v>
      </c>
      <c r="C1421" s="2">
        <v>0</v>
      </c>
      <c r="D1421" s="2">
        <v>54.363895416259801</v>
      </c>
      <c r="E1421" s="2">
        <v>0</v>
      </c>
      <c r="F1421" s="2">
        <v>0</v>
      </c>
      <c r="G1421" s="2">
        <v>0</v>
      </c>
      <c r="H1421" s="4">
        <v>0</v>
      </c>
      <c r="I1421" s="11">
        <v>1.81678295135498</v>
      </c>
      <c r="J1421" s="9">
        <v>62.297592163085902</v>
      </c>
      <c r="O1421" s="2">
        <v>0</v>
      </c>
      <c r="P1421" s="4">
        <v>1.32586145401001</v>
      </c>
    </row>
    <row r="1422" spans="1:16">
      <c r="A1422" s="10">
        <v>46141.98541666667</v>
      </c>
      <c r="B1422" s="2">
        <v>18.9411926269531</v>
      </c>
      <c r="C1422" s="2">
        <v>0</v>
      </c>
      <c r="D1422" s="2">
        <v>54.371036529541001</v>
      </c>
      <c r="E1422" s="2">
        <v>0</v>
      </c>
      <c r="F1422" s="2">
        <v>0</v>
      </c>
      <c r="G1422" s="2">
        <v>0</v>
      </c>
      <c r="H1422" s="4">
        <v>0</v>
      </c>
      <c r="I1422" s="11">
        <v>1.80451583862305</v>
      </c>
      <c r="J1422" s="9">
        <v>62.231582641601598</v>
      </c>
      <c r="O1422" s="2">
        <v>0</v>
      </c>
      <c r="P1422" s="4">
        <v>1.2983551025390601</v>
      </c>
    </row>
    <row r="1423" spans="1:16">
      <c r="A1423" s="10">
        <v>46141.986111111109</v>
      </c>
      <c r="B1423" s="2">
        <v>18.859462738037099</v>
      </c>
      <c r="C1423" s="2">
        <v>0</v>
      </c>
      <c r="D1423" s="2">
        <v>54.295082092285199</v>
      </c>
      <c r="E1423" s="2">
        <v>0</v>
      </c>
      <c r="F1423" s="2">
        <v>0</v>
      </c>
      <c r="G1423" s="2">
        <v>0</v>
      </c>
      <c r="H1423" s="4">
        <v>0</v>
      </c>
      <c r="I1423" s="11">
        <v>1.7930278778076201</v>
      </c>
      <c r="J1423" s="9">
        <v>62.179122924804702</v>
      </c>
      <c r="O1423" s="2">
        <v>0</v>
      </c>
      <c r="P1423" s="4">
        <v>1.2874341011047401</v>
      </c>
    </row>
    <row r="1424" spans="1:16">
      <c r="A1424" s="10">
        <v>46141.986805555556</v>
      </c>
      <c r="B1424" s="2">
        <v>18.792366027831999</v>
      </c>
      <c r="C1424" s="2">
        <v>0</v>
      </c>
      <c r="D1424" s="2">
        <v>54.250289916992202</v>
      </c>
      <c r="E1424" s="2">
        <v>0</v>
      </c>
      <c r="F1424" s="2">
        <v>0</v>
      </c>
      <c r="G1424" s="2">
        <v>0</v>
      </c>
      <c r="H1424" s="4">
        <v>0</v>
      </c>
      <c r="I1424" s="11">
        <v>1.79097747802734</v>
      </c>
      <c r="J1424" s="9">
        <v>62.182037353515597</v>
      </c>
      <c r="O1424" s="2">
        <v>0</v>
      </c>
      <c r="P1424" s="4">
        <v>1.2785224914550799</v>
      </c>
    </row>
    <row r="1425" spans="1:16">
      <c r="A1425" s="10">
        <v>46141.987500000003</v>
      </c>
      <c r="B1425" s="2">
        <v>18.740451812744102</v>
      </c>
      <c r="C1425" s="2">
        <v>0</v>
      </c>
      <c r="D1425" s="2">
        <v>54.228904724121101</v>
      </c>
      <c r="E1425" s="2">
        <v>0</v>
      </c>
      <c r="F1425" s="2">
        <v>0</v>
      </c>
      <c r="G1425" s="2">
        <v>0</v>
      </c>
      <c r="H1425" s="4">
        <v>0</v>
      </c>
      <c r="I1425" s="11">
        <v>1.78618335723877</v>
      </c>
      <c r="J1425" s="9">
        <v>62.1640014648438</v>
      </c>
      <c r="O1425" s="2">
        <v>0</v>
      </c>
      <c r="P1425" s="4">
        <v>1.2839527130127</v>
      </c>
    </row>
    <row r="1426" spans="1:16">
      <c r="A1426" s="10">
        <v>46141.988194444442</v>
      </c>
      <c r="B1426" s="2">
        <v>18.719429016113299</v>
      </c>
      <c r="C1426" s="2">
        <v>0</v>
      </c>
      <c r="D1426" s="2">
        <v>54.134033203125</v>
      </c>
      <c r="E1426" s="2">
        <v>0</v>
      </c>
      <c r="F1426" s="2">
        <v>0</v>
      </c>
      <c r="G1426" s="2">
        <v>0</v>
      </c>
      <c r="H1426" s="4">
        <v>0</v>
      </c>
      <c r="I1426" s="11">
        <v>1.7773456573486299</v>
      </c>
      <c r="J1426" s="9">
        <v>62.1885375976563</v>
      </c>
      <c r="O1426" s="2">
        <v>0</v>
      </c>
      <c r="P1426" s="4">
        <v>1.2854027748107899</v>
      </c>
    </row>
    <row r="1427" spans="1:16">
      <c r="A1427" s="10">
        <v>46141.988888888889</v>
      </c>
      <c r="B1427" s="2">
        <v>18.626979827880898</v>
      </c>
      <c r="C1427" s="2">
        <v>0</v>
      </c>
      <c r="D1427" s="2">
        <v>54.070465087890597</v>
      </c>
      <c r="E1427" s="2">
        <v>0</v>
      </c>
      <c r="F1427" s="2">
        <v>0</v>
      </c>
      <c r="G1427" s="2">
        <v>0</v>
      </c>
      <c r="H1427" s="4">
        <v>0</v>
      </c>
      <c r="I1427" s="11">
        <v>1.7652130126953101</v>
      </c>
      <c r="J1427" s="9">
        <v>62.2077026367188</v>
      </c>
      <c r="O1427" s="2">
        <v>0</v>
      </c>
      <c r="P1427" s="4">
        <v>1.3000507354736299</v>
      </c>
    </row>
    <row r="1428" spans="1:16">
      <c r="A1428" s="10">
        <v>46141.989583333336</v>
      </c>
      <c r="B1428" s="2">
        <v>18.8965454101563</v>
      </c>
      <c r="C1428" s="2">
        <v>0</v>
      </c>
      <c r="D1428" s="2">
        <v>54.335163116455099</v>
      </c>
      <c r="E1428" s="2">
        <v>0</v>
      </c>
      <c r="F1428" s="2">
        <v>0</v>
      </c>
      <c r="G1428" s="2">
        <v>0</v>
      </c>
      <c r="H1428" s="4">
        <v>0</v>
      </c>
      <c r="I1428" s="11">
        <v>1.7981090545654299</v>
      </c>
      <c r="J1428" s="9">
        <v>62.2046508789063</v>
      </c>
      <c r="O1428" s="2">
        <v>0</v>
      </c>
      <c r="P1428" s="4">
        <v>1.2914333343505899</v>
      </c>
    </row>
    <row r="1429" spans="1:16">
      <c r="A1429" s="10">
        <v>46141.990277777775</v>
      </c>
      <c r="B1429" s="2">
        <v>18.7717094421387</v>
      </c>
      <c r="C1429" s="2">
        <v>0</v>
      </c>
      <c r="D1429" s="2">
        <v>54.183864593505902</v>
      </c>
      <c r="E1429" s="2">
        <v>0</v>
      </c>
      <c r="F1429" s="2">
        <v>0</v>
      </c>
      <c r="G1429" s="2">
        <v>0</v>
      </c>
      <c r="H1429" s="4">
        <v>0</v>
      </c>
      <c r="I1429" s="11">
        <v>1.7916440963745099</v>
      </c>
      <c r="J1429" s="9">
        <v>62.2054443359375</v>
      </c>
      <c r="O1429" s="2">
        <v>0</v>
      </c>
      <c r="P1429" s="4">
        <v>1.29112195968628</v>
      </c>
    </row>
    <row r="1430" spans="1:16">
      <c r="A1430" s="10">
        <v>46141.990972222222</v>
      </c>
      <c r="B1430" s="2">
        <v>18.689411163330099</v>
      </c>
      <c r="C1430" s="2">
        <v>0</v>
      </c>
      <c r="D1430" s="2">
        <v>54.108600616455099</v>
      </c>
      <c r="E1430" s="2">
        <v>0</v>
      </c>
      <c r="F1430" s="2">
        <v>0</v>
      </c>
      <c r="G1430" s="2">
        <v>0</v>
      </c>
      <c r="H1430" s="4">
        <v>0</v>
      </c>
      <c r="I1430" s="11">
        <v>1.7639198303222701</v>
      </c>
      <c r="J1430" s="9">
        <v>62.237411499023402</v>
      </c>
      <c r="O1430" s="2">
        <v>0</v>
      </c>
      <c r="P1430" s="4">
        <v>1.28518390655518</v>
      </c>
    </row>
    <row r="1431" spans="1:16">
      <c r="A1431" s="10">
        <v>46141.991666666669</v>
      </c>
      <c r="B1431" s="2">
        <v>18.5153999328613</v>
      </c>
      <c r="C1431" s="2">
        <v>0</v>
      </c>
      <c r="D1431" s="2">
        <v>53.977058410644503</v>
      </c>
      <c r="E1431" s="2">
        <v>0</v>
      </c>
      <c r="F1431" s="2">
        <v>0</v>
      </c>
      <c r="G1431" s="2">
        <v>0</v>
      </c>
      <c r="H1431" s="4">
        <v>0</v>
      </c>
      <c r="I1431" s="11">
        <v>1.74527168273926</v>
      </c>
      <c r="J1431" s="9">
        <v>62.166458129882798</v>
      </c>
      <c r="O1431" s="2">
        <v>0</v>
      </c>
      <c r="P1431" s="4">
        <v>1.27563524246216</v>
      </c>
    </row>
    <row r="1432" spans="1:16">
      <c r="A1432" s="10">
        <v>46141.992361111108</v>
      </c>
      <c r="B1432" s="2">
        <v>18.5313911437988</v>
      </c>
      <c r="C1432" s="2">
        <v>0</v>
      </c>
      <c r="D1432" s="2">
        <v>53.952903747558601</v>
      </c>
      <c r="E1432" s="2">
        <v>0</v>
      </c>
      <c r="F1432" s="2">
        <v>0</v>
      </c>
      <c r="G1432" s="2">
        <v>0</v>
      </c>
      <c r="H1432" s="4">
        <v>0</v>
      </c>
      <c r="I1432" s="11">
        <v>1.7349948883056601</v>
      </c>
      <c r="J1432" s="9">
        <v>61.846466064453097</v>
      </c>
      <c r="O1432" s="2">
        <v>0</v>
      </c>
      <c r="P1432" s="4">
        <v>1.19024562835693</v>
      </c>
    </row>
    <row r="1433" spans="1:16">
      <c r="A1433" s="10">
        <v>46141.993055555555</v>
      </c>
      <c r="B1433" s="2">
        <v>18.339778900146499</v>
      </c>
      <c r="C1433" s="2">
        <v>0</v>
      </c>
      <c r="D1433" s="2">
        <v>53.796588897705099</v>
      </c>
      <c r="E1433" s="2">
        <v>0</v>
      </c>
      <c r="F1433" s="2">
        <v>0</v>
      </c>
      <c r="G1433" s="2">
        <v>0</v>
      </c>
      <c r="H1433" s="4">
        <v>0</v>
      </c>
      <c r="I1433" s="11">
        <v>1.70854091644287</v>
      </c>
      <c r="J1433" s="9">
        <v>61.385665893554702</v>
      </c>
      <c r="O1433" s="2">
        <v>0</v>
      </c>
      <c r="P1433" s="4">
        <v>1.03301429748535</v>
      </c>
    </row>
    <row r="1434" spans="1:16">
      <c r="A1434" s="10">
        <v>46141.993750000001</v>
      </c>
      <c r="B1434" s="2">
        <v>18.402530670166001</v>
      </c>
      <c r="C1434" s="2">
        <v>0</v>
      </c>
      <c r="D1434" s="2">
        <v>53.885780334472699</v>
      </c>
      <c r="E1434" s="2">
        <v>0</v>
      </c>
      <c r="F1434" s="2">
        <v>0</v>
      </c>
      <c r="G1434" s="2">
        <v>0</v>
      </c>
      <c r="H1434" s="4">
        <v>0</v>
      </c>
      <c r="I1434" s="11">
        <v>1.71757316589355</v>
      </c>
      <c r="J1434" s="9">
        <v>61.070327758789098</v>
      </c>
      <c r="O1434" s="2">
        <v>0</v>
      </c>
      <c r="P1434" s="4">
        <v>0.87681603431701705</v>
      </c>
    </row>
    <row r="1435" spans="1:16">
      <c r="A1435" s="10">
        <v>46141.994444444441</v>
      </c>
      <c r="B1435" s="2">
        <v>18.461898803710898</v>
      </c>
      <c r="C1435" s="2">
        <v>0</v>
      </c>
      <c r="D1435" s="2">
        <v>53.962642669677699</v>
      </c>
      <c r="E1435" s="2">
        <v>0</v>
      </c>
      <c r="F1435" s="2">
        <v>0</v>
      </c>
      <c r="G1435" s="2">
        <v>0</v>
      </c>
      <c r="H1435" s="4">
        <v>0</v>
      </c>
      <c r="I1435" s="11">
        <v>1.7265195846557599</v>
      </c>
      <c r="J1435" s="9">
        <v>60.965789794921903</v>
      </c>
      <c r="O1435" s="2">
        <v>0</v>
      </c>
      <c r="P1435" s="4">
        <v>0.81063055992126498</v>
      </c>
    </row>
    <row r="1436" spans="1:16">
      <c r="A1436" s="10">
        <v>46141.995138888888</v>
      </c>
      <c r="B1436" s="2">
        <v>18.555225372314499</v>
      </c>
      <c r="C1436" s="2">
        <v>0</v>
      </c>
      <c r="D1436" s="2">
        <v>53.993324279785199</v>
      </c>
      <c r="E1436" s="2">
        <v>0</v>
      </c>
      <c r="F1436" s="2">
        <v>0</v>
      </c>
      <c r="G1436" s="2">
        <v>0</v>
      </c>
      <c r="H1436" s="4">
        <v>0</v>
      </c>
      <c r="I1436" s="11">
        <v>1.74397373199463</v>
      </c>
      <c r="J1436" s="9">
        <v>61.036376953125</v>
      </c>
      <c r="O1436" s="2">
        <v>0</v>
      </c>
      <c r="P1436" s="4">
        <v>0.81356191635131803</v>
      </c>
    </row>
    <row r="1437" spans="1:16">
      <c r="A1437" s="10">
        <v>46141.995833333334</v>
      </c>
      <c r="B1437" s="2">
        <v>18.753402709960898</v>
      </c>
      <c r="C1437" s="2">
        <v>0</v>
      </c>
      <c r="D1437" s="2">
        <v>54.225456237792997</v>
      </c>
      <c r="E1437" s="2">
        <v>0</v>
      </c>
      <c r="F1437" s="2">
        <v>0</v>
      </c>
      <c r="G1437" s="2">
        <v>0</v>
      </c>
      <c r="H1437" s="4">
        <v>0</v>
      </c>
      <c r="I1437" s="11">
        <v>1.77298259735107</v>
      </c>
      <c r="J1437" s="9">
        <v>61.162979125976598</v>
      </c>
      <c r="O1437" s="2">
        <v>0</v>
      </c>
      <c r="P1437" s="4">
        <v>0.85630583763122603</v>
      </c>
    </row>
    <row r="1438" spans="1:16">
      <c r="A1438" s="10">
        <v>46141.996527777781</v>
      </c>
      <c r="B1438" s="2">
        <v>19.246852874755898</v>
      </c>
      <c r="C1438" s="2">
        <v>0</v>
      </c>
      <c r="D1438" s="2">
        <v>54.655479431152301</v>
      </c>
      <c r="E1438" s="2">
        <v>0</v>
      </c>
      <c r="F1438" s="2">
        <v>0</v>
      </c>
      <c r="G1438" s="2">
        <v>0</v>
      </c>
      <c r="H1438" s="4">
        <v>0</v>
      </c>
      <c r="I1438" s="11">
        <v>1.85748291015625</v>
      </c>
      <c r="J1438" s="9">
        <v>61.350982666015597</v>
      </c>
      <c r="O1438" s="2">
        <v>0</v>
      </c>
      <c r="P1438" s="4">
        <v>0.92038583755493197</v>
      </c>
    </row>
    <row r="1439" spans="1:16">
      <c r="A1439" s="10">
        <v>46141.99722222222</v>
      </c>
      <c r="B1439" s="2">
        <v>19.398288726806602</v>
      </c>
      <c r="C1439" s="2">
        <v>0</v>
      </c>
      <c r="D1439" s="2">
        <v>54.801967620849602</v>
      </c>
      <c r="E1439" s="2">
        <v>0</v>
      </c>
      <c r="F1439" s="2">
        <v>0</v>
      </c>
      <c r="G1439" s="2">
        <v>0</v>
      </c>
      <c r="H1439" s="4">
        <v>0</v>
      </c>
      <c r="I1439" s="11">
        <v>1.8870611190795901</v>
      </c>
      <c r="J1439" s="9">
        <v>61.5302734375</v>
      </c>
      <c r="O1439" s="2">
        <v>0</v>
      </c>
      <c r="P1439" s="4">
        <v>0.99655222892761197</v>
      </c>
    </row>
    <row r="1440" spans="1:16">
      <c r="A1440" s="10">
        <v>46141.997916666667</v>
      </c>
      <c r="B1440" s="2">
        <v>19.4615287780762</v>
      </c>
      <c r="C1440" s="2">
        <v>0</v>
      </c>
      <c r="D1440" s="2">
        <v>54.830539703369098</v>
      </c>
      <c r="E1440" s="2">
        <v>0</v>
      </c>
      <c r="F1440" s="2">
        <v>0</v>
      </c>
      <c r="G1440" s="2">
        <v>0</v>
      </c>
      <c r="H1440" s="4">
        <v>0</v>
      </c>
      <c r="I1440" s="11">
        <v>1.89415454864502</v>
      </c>
      <c r="J1440" s="9">
        <v>61.719436645507798</v>
      </c>
      <c r="O1440" s="2">
        <v>0</v>
      </c>
      <c r="P1440" s="4">
        <v>1.0618748664855999</v>
      </c>
    </row>
    <row r="1441" spans="1:16">
      <c r="A1441" s="10">
        <v>46141.998611111114</v>
      </c>
      <c r="B1441" s="2">
        <v>19.360057830810501</v>
      </c>
      <c r="C1441" s="2">
        <v>0</v>
      </c>
      <c r="D1441" s="2">
        <v>54.710811614990199</v>
      </c>
      <c r="E1441" s="2">
        <v>0</v>
      </c>
      <c r="F1441" s="2">
        <v>0</v>
      </c>
      <c r="G1441" s="2">
        <v>0</v>
      </c>
      <c r="H1441" s="4">
        <v>0</v>
      </c>
      <c r="I1441" s="11">
        <v>1.88715171813965</v>
      </c>
      <c r="J1441" s="9">
        <v>61.850250244140597</v>
      </c>
      <c r="O1441" s="2">
        <v>0</v>
      </c>
      <c r="P1441" s="4">
        <v>1.12131071090698</v>
      </c>
    </row>
    <row r="1442" spans="1:16">
      <c r="A1442" s="10">
        <v>46141.999305555553</v>
      </c>
      <c r="B1442" s="2">
        <v>19.250526428222699</v>
      </c>
      <c r="C1442" s="2">
        <v>0</v>
      </c>
      <c r="D1442" s="2">
        <v>54.657447814941399</v>
      </c>
      <c r="E1442" s="2">
        <v>0</v>
      </c>
      <c r="F1442" s="2">
        <v>0</v>
      </c>
      <c r="G1442" s="2">
        <v>0</v>
      </c>
      <c r="H1442" s="4">
        <v>0</v>
      </c>
      <c r="I1442" s="11">
        <v>1.8618249893188501</v>
      </c>
      <c r="J1442" s="9">
        <v>62.1824340820313</v>
      </c>
      <c r="O1442" s="2">
        <v>0</v>
      </c>
      <c r="P1442" s="4">
        <v>1.22439956665039</v>
      </c>
    </row>
    <row r="1443" spans="1:16">
      <c r="A1443" s="10">
        <v>46142</v>
      </c>
      <c r="B1443" s="2">
        <v>19.133644104003899</v>
      </c>
      <c r="C1443" s="2">
        <v>0</v>
      </c>
      <c r="D1443" s="2">
        <v>54.536548614502003</v>
      </c>
      <c r="E1443" s="2">
        <v>0</v>
      </c>
      <c r="F1443" s="2">
        <v>0</v>
      </c>
      <c r="G1443" s="2">
        <v>0</v>
      </c>
      <c r="H1443" s="4">
        <v>0</v>
      </c>
      <c r="I1443" s="11">
        <v>1.8399419784545901</v>
      </c>
      <c r="J1443" s="9">
        <v>62.705917358398402</v>
      </c>
      <c r="O1443" s="2">
        <v>0</v>
      </c>
      <c r="P1443" s="4">
        <v>1.3982467651367201</v>
      </c>
    </row>
    <row r="1444" spans="1:16">
      <c r="A1444" s="10">
        <v>46142.000694444447</v>
      </c>
      <c r="B1444" s="2">
        <v>19.002292633056602</v>
      </c>
      <c r="C1444" s="2">
        <v>0</v>
      </c>
      <c r="D1444" s="2">
        <v>54.411251068115199</v>
      </c>
      <c r="E1444" s="2">
        <v>0</v>
      </c>
      <c r="F1444" s="2">
        <v>0</v>
      </c>
      <c r="G1444" s="2">
        <v>0</v>
      </c>
      <c r="H1444" s="4">
        <v>0</v>
      </c>
      <c r="I1444" s="11">
        <v>1.8198928833007799</v>
      </c>
      <c r="J1444" s="9">
        <v>63.175277709960902</v>
      </c>
      <c r="O1444" s="2">
        <v>0</v>
      </c>
      <c r="P1444" s="4">
        <v>1.5367136001586901</v>
      </c>
    </row>
    <row r="1445" spans="1:16">
      <c r="A1445" s="10">
        <v>46142.001388888886</v>
      </c>
      <c r="B1445" s="2">
        <v>18.861099243164102</v>
      </c>
      <c r="C1445" s="2">
        <v>0</v>
      </c>
      <c r="D1445" s="2">
        <v>54.276870727539098</v>
      </c>
      <c r="E1445" s="2">
        <v>0</v>
      </c>
      <c r="F1445" s="2">
        <v>0</v>
      </c>
      <c r="G1445" s="2">
        <v>0</v>
      </c>
      <c r="H1445" s="4">
        <v>0</v>
      </c>
      <c r="I1445" s="11">
        <v>1.7942066192627</v>
      </c>
      <c r="J1445" s="9">
        <v>63.412811279296903</v>
      </c>
      <c r="O1445" s="2">
        <v>0</v>
      </c>
      <c r="P1445" s="4">
        <v>1.60798692703247</v>
      </c>
    </row>
    <row r="1446" spans="1:16">
      <c r="A1446" s="10">
        <v>46142.002083333333</v>
      </c>
      <c r="B1446" s="2">
        <v>18.861549377441399</v>
      </c>
      <c r="C1446" s="2">
        <v>0</v>
      </c>
      <c r="D1446" s="2">
        <v>54.300876617431598</v>
      </c>
      <c r="E1446" s="2">
        <v>0</v>
      </c>
      <c r="F1446" s="2">
        <v>0</v>
      </c>
      <c r="G1446" s="2">
        <v>0</v>
      </c>
      <c r="H1446" s="4">
        <v>0</v>
      </c>
      <c r="I1446" s="11">
        <v>1.79037857055664</v>
      </c>
      <c r="J1446" s="9">
        <v>63.419174194335902</v>
      </c>
      <c r="O1446" s="2">
        <v>0</v>
      </c>
      <c r="P1446" s="4">
        <v>1.6452059745788601</v>
      </c>
    </row>
    <row r="1447" spans="1:16">
      <c r="A1447" s="10">
        <v>46142.00277777778</v>
      </c>
      <c r="B1447" s="2">
        <v>18.777305603027301</v>
      </c>
      <c r="C1447" s="2">
        <v>0</v>
      </c>
      <c r="D1447" s="2">
        <v>54.209075927734403</v>
      </c>
      <c r="E1447" s="2">
        <v>0</v>
      </c>
      <c r="F1447" s="2">
        <v>0</v>
      </c>
      <c r="G1447" s="2">
        <v>0</v>
      </c>
      <c r="H1447" s="4">
        <v>0</v>
      </c>
      <c r="I1447" s="11">
        <v>1.77285385131836</v>
      </c>
      <c r="J1447" s="9">
        <v>63.33447265625</v>
      </c>
      <c r="O1447" s="2">
        <v>0</v>
      </c>
      <c r="P1447" s="4">
        <v>1.6168327331543</v>
      </c>
    </row>
    <row r="1448" spans="1:16">
      <c r="A1448" s="10">
        <v>46142.003472222219</v>
      </c>
      <c r="B1448" s="2">
        <v>18.8606567382813</v>
      </c>
      <c r="C1448" s="2">
        <v>0</v>
      </c>
      <c r="D1448" s="2">
        <v>54.322319030761697</v>
      </c>
      <c r="E1448" s="2">
        <v>0</v>
      </c>
      <c r="F1448" s="2">
        <v>0</v>
      </c>
      <c r="G1448" s="2">
        <v>0</v>
      </c>
      <c r="H1448" s="4">
        <v>0</v>
      </c>
      <c r="I1448" s="11">
        <v>1.7929220199585001</v>
      </c>
      <c r="J1448" s="9">
        <v>63.1448364257813</v>
      </c>
      <c r="O1448" s="2">
        <v>0</v>
      </c>
      <c r="P1448" s="4">
        <v>1.5762372016906701</v>
      </c>
    </row>
    <row r="1449" spans="1:16">
      <c r="A1449" s="10">
        <v>46142.004166666666</v>
      </c>
      <c r="B1449" s="2">
        <v>18.819908142089801</v>
      </c>
      <c r="C1449" s="2">
        <v>0</v>
      </c>
      <c r="D1449" s="2">
        <v>54.262077331542997</v>
      </c>
      <c r="E1449" s="2">
        <v>0</v>
      </c>
      <c r="F1449" s="2">
        <v>0</v>
      </c>
      <c r="G1449" s="2">
        <v>0</v>
      </c>
      <c r="H1449" s="4">
        <v>0</v>
      </c>
      <c r="I1449" s="11">
        <v>1.7930278778076201</v>
      </c>
      <c r="J1449" s="9">
        <v>62.961166381835902</v>
      </c>
      <c r="O1449" s="2">
        <v>0</v>
      </c>
      <c r="P1449" s="4">
        <v>1.5214920043945299</v>
      </c>
    </row>
    <row r="1450" spans="1:16">
      <c r="A1450" s="10">
        <v>46142.004861111112</v>
      </c>
      <c r="B1450" s="2">
        <v>18.785160064697301</v>
      </c>
      <c r="C1450" s="2">
        <v>0</v>
      </c>
      <c r="D1450" s="2">
        <v>54.187965393066399</v>
      </c>
      <c r="E1450" s="2">
        <v>0</v>
      </c>
      <c r="F1450" s="2">
        <v>0</v>
      </c>
      <c r="G1450" s="2">
        <v>0</v>
      </c>
      <c r="H1450" s="4">
        <v>0</v>
      </c>
      <c r="I1450" s="11">
        <v>1.783935546875</v>
      </c>
      <c r="J1450" s="9">
        <v>62.815902709960902</v>
      </c>
      <c r="O1450" s="2">
        <v>0</v>
      </c>
      <c r="P1450" s="4">
        <v>1.4861989021301301</v>
      </c>
    </row>
    <row r="1451" spans="1:16">
      <c r="A1451" s="10">
        <v>46142.005555555559</v>
      </c>
      <c r="B1451" s="2">
        <v>18.787971496581999</v>
      </c>
      <c r="C1451" s="2">
        <v>0</v>
      </c>
      <c r="D1451" s="2">
        <v>54.232242584228501</v>
      </c>
      <c r="E1451" s="2">
        <v>0</v>
      </c>
      <c r="F1451" s="2">
        <v>0</v>
      </c>
      <c r="G1451" s="2">
        <v>0</v>
      </c>
      <c r="H1451" s="4">
        <v>0</v>
      </c>
      <c r="I1451" s="11">
        <v>1.77624034881592</v>
      </c>
      <c r="J1451" s="9">
        <v>62.680511474609403</v>
      </c>
      <c r="O1451" s="2">
        <v>0</v>
      </c>
      <c r="P1451" s="4">
        <v>1.4429306983947801</v>
      </c>
    </row>
    <row r="1452" spans="1:16">
      <c r="A1452" s="10">
        <v>46142.006249999999</v>
      </c>
      <c r="B1452" s="2">
        <v>18.878334045410199</v>
      </c>
      <c r="C1452" s="2">
        <v>0</v>
      </c>
      <c r="D1452" s="2">
        <v>54.333980560302699</v>
      </c>
      <c r="E1452" s="2">
        <v>0</v>
      </c>
      <c r="F1452" s="2">
        <v>0</v>
      </c>
      <c r="G1452" s="2">
        <v>0</v>
      </c>
      <c r="H1452" s="4">
        <v>0</v>
      </c>
      <c r="I1452" s="11">
        <v>1.7993583679199201</v>
      </c>
      <c r="J1452" s="9">
        <v>62.6012573242188</v>
      </c>
      <c r="O1452" s="2">
        <v>0</v>
      </c>
      <c r="P1452" s="4">
        <v>1.4197525978088399</v>
      </c>
    </row>
    <row r="1453" spans="1:16">
      <c r="A1453" s="10">
        <v>46142.006944444445</v>
      </c>
      <c r="B1453" s="2">
        <v>18.934944152831999</v>
      </c>
      <c r="C1453" s="2">
        <v>0</v>
      </c>
      <c r="D1453" s="2">
        <v>54.380393981933601</v>
      </c>
      <c r="E1453" s="2">
        <v>0</v>
      </c>
      <c r="F1453" s="2">
        <v>0</v>
      </c>
      <c r="G1453" s="2">
        <v>0</v>
      </c>
      <c r="H1453" s="4">
        <v>0</v>
      </c>
      <c r="I1453" s="11">
        <v>1.8018436431884799</v>
      </c>
      <c r="J1453" s="9">
        <v>62.4666748046875</v>
      </c>
      <c r="O1453" s="2">
        <v>0</v>
      </c>
      <c r="P1453" s="4">
        <v>1.38996982574463</v>
      </c>
    </row>
    <row r="1454" spans="1:16">
      <c r="A1454" s="10">
        <v>46142.007638888892</v>
      </c>
      <c r="B1454" s="2">
        <v>18.9304809570313</v>
      </c>
      <c r="C1454" s="2">
        <v>0</v>
      </c>
      <c r="D1454" s="2">
        <v>54.366252899169901</v>
      </c>
      <c r="E1454" s="2">
        <v>0</v>
      </c>
      <c r="F1454" s="2">
        <v>0</v>
      </c>
      <c r="G1454" s="2">
        <v>0</v>
      </c>
      <c r="H1454" s="4">
        <v>0</v>
      </c>
      <c r="I1454" s="11">
        <v>1.8110876083373999</v>
      </c>
      <c r="J1454" s="9">
        <v>62.418106079101598</v>
      </c>
      <c r="O1454" s="2">
        <v>0</v>
      </c>
      <c r="P1454" s="4">
        <v>1.3687782287597701</v>
      </c>
    </row>
    <row r="1455" spans="1:16">
      <c r="A1455" s="10">
        <v>46142.008333333331</v>
      </c>
      <c r="B1455" s="2">
        <v>18.990474700927699</v>
      </c>
      <c r="C1455" s="2">
        <v>0</v>
      </c>
      <c r="D1455" s="2">
        <v>54.418853759765597</v>
      </c>
      <c r="E1455" s="2">
        <v>0</v>
      </c>
      <c r="F1455" s="2">
        <v>0</v>
      </c>
      <c r="G1455" s="2">
        <v>0</v>
      </c>
      <c r="H1455" s="4">
        <v>0</v>
      </c>
      <c r="I1455" s="11">
        <v>1.81875324249268</v>
      </c>
      <c r="J1455" s="9">
        <v>62.365631103515597</v>
      </c>
      <c r="O1455" s="2">
        <v>0</v>
      </c>
      <c r="P1455" s="4">
        <v>1.35791110992432</v>
      </c>
    </row>
    <row r="1456" spans="1:16">
      <c r="A1456" s="10">
        <v>46142.009027777778</v>
      </c>
      <c r="B1456" s="2">
        <v>18.9905090332031</v>
      </c>
      <c r="C1456" s="2">
        <v>0</v>
      </c>
      <c r="D1456" s="2">
        <v>54.451095581054702</v>
      </c>
      <c r="E1456" s="2">
        <v>0</v>
      </c>
      <c r="F1456" s="2">
        <v>0</v>
      </c>
      <c r="G1456" s="2">
        <v>0</v>
      </c>
      <c r="H1456" s="4">
        <v>0</v>
      </c>
      <c r="I1456" s="11">
        <v>1.82520198822021</v>
      </c>
      <c r="J1456" s="9">
        <v>62.286575317382798</v>
      </c>
      <c r="O1456" s="2">
        <v>0</v>
      </c>
      <c r="P1456" s="4">
        <v>1.315514087677</v>
      </c>
    </row>
    <row r="1457" spans="1:16">
      <c r="A1457" s="10">
        <v>46142.009722222225</v>
      </c>
      <c r="B1457" s="2">
        <v>19.0032043457031</v>
      </c>
      <c r="C1457" s="2">
        <v>0</v>
      </c>
      <c r="D1457" s="2">
        <v>54.4715576171875</v>
      </c>
      <c r="E1457" s="2">
        <v>0</v>
      </c>
      <c r="F1457" s="2">
        <v>0</v>
      </c>
      <c r="G1457" s="2">
        <v>0</v>
      </c>
      <c r="H1457" s="4">
        <v>0</v>
      </c>
      <c r="I1457" s="11">
        <v>1.82211112976074</v>
      </c>
      <c r="J1457" s="9">
        <v>62.271316528320298</v>
      </c>
      <c r="O1457" s="2">
        <v>0</v>
      </c>
      <c r="P1457" s="4">
        <v>1.3115220069885301</v>
      </c>
    </row>
    <row r="1458" spans="1:16">
      <c r="A1458" s="10">
        <v>46142.010416666664</v>
      </c>
      <c r="B1458" s="2">
        <v>19.213825225830099</v>
      </c>
      <c r="C1458" s="2">
        <v>0</v>
      </c>
      <c r="D1458" s="2">
        <v>54.625717163085902</v>
      </c>
      <c r="E1458" s="2">
        <v>0</v>
      </c>
      <c r="F1458" s="2">
        <v>0</v>
      </c>
      <c r="G1458" s="2">
        <v>0</v>
      </c>
      <c r="H1458" s="4">
        <v>0</v>
      </c>
      <c r="I1458" s="11">
        <v>1.84982013702393</v>
      </c>
      <c r="J1458" s="9">
        <v>62.212677001953097</v>
      </c>
      <c r="O1458" s="2">
        <v>0</v>
      </c>
      <c r="P1458" s="4">
        <v>1.29804515838623</v>
      </c>
    </row>
    <row r="1459" spans="1:16">
      <c r="A1459" s="10">
        <v>46142.011111111111</v>
      </c>
      <c r="B1459" s="2">
        <v>19.257164001464801</v>
      </c>
      <c r="C1459" s="2">
        <v>0</v>
      </c>
      <c r="D1459" s="2">
        <v>54.6353569030762</v>
      </c>
      <c r="E1459" s="2">
        <v>0</v>
      </c>
      <c r="F1459" s="2">
        <v>0</v>
      </c>
      <c r="G1459" s="2">
        <v>0</v>
      </c>
      <c r="H1459" s="4">
        <v>0</v>
      </c>
      <c r="I1459" s="11">
        <v>1.86279201507568</v>
      </c>
      <c r="J1459" s="9">
        <v>62.136871337890597</v>
      </c>
      <c r="O1459" s="2">
        <v>0</v>
      </c>
      <c r="P1459" s="4">
        <v>1.2711205482482899</v>
      </c>
    </row>
    <row r="1460" spans="1:16">
      <c r="A1460" s="10">
        <v>46142.011805555558</v>
      </c>
      <c r="B1460" s="2">
        <v>19.249710083007798</v>
      </c>
      <c r="C1460" s="2">
        <v>0</v>
      </c>
      <c r="D1460" s="2">
        <v>54.633621215820298</v>
      </c>
      <c r="E1460" s="2">
        <v>0</v>
      </c>
      <c r="F1460" s="2">
        <v>0</v>
      </c>
      <c r="G1460" s="2">
        <v>0</v>
      </c>
      <c r="H1460" s="4">
        <v>0</v>
      </c>
      <c r="I1460" s="11">
        <v>1.86199951171875</v>
      </c>
      <c r="J1460" s="9">
        <v>62.063308715820298</v>
      </c>
      <c r="O1460" s="2">
        <v>0</v>
      </c>
      <c r="P1460" s="4">
        <v>1.2586145401001001</v>
      </c>
    </row>
    <row r="1461" spans="1:16">
      <c r="A1461" s="10">
        <v>46142.012499999997</v>
      </c>
      <c r="B1461" s="2">
        <v>19.347084045410199</v>
      </c>
      <c r="C1461" s="2">
        <v>0</v>
      </c>
      <c r="D1461" s="2">
        <v>54.768764495849602</v>
      </c>
      <c r="E1461" s="2">
        <v>0</v>
      </c>
      <c r="F1461" s="2">
        <v>0</v>
      </c>
      <c r="G1461" s="2">
        <v>0</v>
      </c>
      <c r="H1461" s="4">
        <v>0</v>
      </c>
      <c r="I1461" s="11">
        <v>1.8762340545654299</v>
      </c>
      <c r="J1461" s="9">
        <v>61.963607788085902</v>
      </c>
      <c r="O1461" s="2">
        <v>0</v>
      </c>
      <c r="P1461" s="4">
        <v>1.2190957069396999</v>
      </c>
    </row>
    <row r="1462" spans="1:16">
      <c r="A1462" s="10">
        <v>46142.013194444444</v>
      </c>
      <c r="B1462" s="2">
        <v>19.420845031738299</v>
      </c>
      <c r="C1462" s="2">
        <v>0</v>
      </c>
      <c r="D1462" s="2">
        <v>54.829666137695298</v>
      </c>
      <c r="E1462" s="2">
        <v>0</v>
      </c>
      <c r="F1462" s="2">
        <v>0</v>
      </c>
      <c r="G1462" s="2">
        <v>0</v>
      </c>
      <c r="H1462" s="4">
        <v>0</v>
      </c>
      <c r="I1462" s="11">
        <v>1.8865203857421899</v>
      </c>
      <c r="J1462" s="9">
        <v>61.6984252929688</v>
      </c>
      <c r="O1462" s="2">
        <v>0</v>
      </c>
      <c r="P1462" s="4">
        <v>1.13509893417358</v>
      </c>
    </row>
    <row r="1463" spans="1:16">
      <c r="A1463" s="10">
        <v>46142.013888888891</v>
      </c>
      <c r="B1463" s="2">
        <v>19.508888244628899</v>
      </c>
      <c r="C1463" s="2">
        <v>0</v>
      </c>
      <c r="D1463" s="2">
        <v>54.862957000732401</v>
      </c>
      <c r="E1463" s="2">
        <v>0</v>
      </c>
      <c r="F1463" s="2">
        <v>0</v>
      </c>
      <c r="G1463" s="2">
        <v>0</v>
      </c>
      <c r="H1463" s="4">
        <v>0</v>
      </c>
      <c r="I1463" s="11">
        <v>1.8872547149658201</v>
      </c>
      <c r="J1463" s="9">
        <v>61.312103271484403</v>
      </c>
      <c r="O1463" s="2">
        <v>0</v>
      </c>
      <c r="P1463" s="4">
        <v>0.98869490623474099</v>
      </c>
    </row>
    <row r="1464" spans="1:16">
      <c r="A1464" s="10">
        <v>46142.01458333333</v>
      </c>
      <c r="B1464" s="2">
        <v>19.338310241699201</v>
      </c>
      <c r="C1464" s="2">
        <v>0</v>
      </c>
      <c r="D1464" s="2">
        <v>54.7279243469238</v>
      </c>
      <c r="E1464" s="2">
        <v>0</v>
      </c>
      <c r="F1464" s="2">
        <v>0</v>
      </c>
      <c r="G1464" s="2">
        <v>0</v>
      </c>
      <c r="H1464" s="4">
        <v>0</v>
      </c>
      <c r="I1464" s="11">
        <v>1.8766717910766599</v>
      </c>
      <c r="J1464" s="9">
        <v>61.079559326171903</v>
      </c>
      <c r="O1464" s="2">
        <v>0</v>
      </c>
      <c r="P1464" s="4">
        <v>0.86565208435058605</v>
      </c>
    </row>
    <row r="1465" spans="1:16">
      <c r="A1465" s="10">
        <v>46142.015277777777</v>
      </c>
      <c r="B1465" s="2">
        <v>19.214897155761701</v>
      </c>
      <c r="C1465" s="2">
        <v>0</v>
      </c>
      <c r="D1465" s="2">
        <v>54.6093940734863</v>
      </c>
      <c r="E1465" s="2">
        <v>0</v>
      </c>
      <c r="F1465" s="2">
        <v>0</v>
      </c>
      <c r="G1465" s="2">
        <v>0</v>
      </c>
      <c r="H1465" s="4">
        <v>0</v>
      </c>
      <c r="I1465" s="11">
        <v>1.8575248718261701</v>
      </c>
      <c r="J1465" s="9">
        <v>61.0770263671875</v>
      </c>
      <c r="O1465" s="2">
        <v>0</v>
      </c>
      <c r="P1465" s="4">
        <v>0.83984684944152799</v>
      </c>
    </row>
    <row r="1466" spans="1:16">
      <c r="A1466" s="10">
        <v>46142.015972222223</v>
      </c>
      <c r="B1466" s="2">
        <v>19.0700569152832</v>
      </c>
      <c r="C1466" s="2">
        <v>0</v>
      </c>
      <c r="D1466" s="2">
        <v>54.454994201660199</v>
      </c>
      <c r="E1466" s="2">
        <v>0</v>
      </c>
      <c r="F1466" s="2">
        <v>0</v>
      </c>
      <c r="G1466" s="2">
        <v>0</v>
      </c>
      <c r="H1466" s="4">
        <v>0</v>
      </c>
      <c r="I1466" s="11">
        <v>1.82983493804932</v>
      </c>
      <c r="J1466" s="9">
        <v>61.248489379882798</v>
      </c>
      <c r="O1466" s="2">
        <v>0</v>
      </c>
      <c r="P1466" s="4">
        <v>0.89486503601074197</v>
      </c>
    </row>
    <row r="1467" spans="1:16">
      <c r="A1467" s="10">
        <v>46142.01666666667</v>
      </c>
      <c r="B1467" s="2">
        <v>18.9378547668457</v>
      </c>
      <c r="C1467" s="2">
        <v>0</v>
      </c>
      <c r="D1467" s="2">
        <v>54.367275238037102</v>
      </c>
      <c r="E1467" s="2">
        <v>0</v>
      </c>
      <c r="F1467" s="2">
        <v>0</v>
      </c>
      <c r="G1467" s="2">
        <v>0</v>
      </c>
      <c r="H1467" s="4">
        <v>0</v>
      </c>
      <c r="I1467" s="11">
        <v>1.8136730194091799</v>
      </c>
      <c r="J1467" s="9">
        <v>61.544448852539098</v>
      </c>
      <c r="O1467" s="2">
        <v>0</v>
      </c>
      <c r="P1467" s="4">
        <v>0.997181177139282</v>
      </c>
    </row>
    <row r="1468" spans="1:16">
      <c r="A1468" s="10">
        <v>46142.017361111109</v>
      </c>
      <c r="B1468" s="2">
        <v>19.102298736572301</v>
      </c>
      <c r="C1468" s="2">
        <v>0</v>
      </c>
      <c r="D1468" s="2">
        <v>54.546108245849602</v>
      </c>
      <c r="E1468" s="2">
        <v>0</v>
      </c>
      <c r="F1468" s="2">
        <v>0</v>
      </c>
      <c r="G1468" s="2">
        <v>0</v>
      </c>
      <c r="H1468" s="4">
        <v>0</v>
      </c>
      <c r="I1468" s="11">
        <v>1.8335771560668901</v>
      </c>
      <c r="J1468" s="9">
        <v>61.8193359375</v>
      </c>
      <c r="O1468" s="2">
        <v>0</v>
      </c>
      <c r="P1468" s="4">
        <v>1.10086393356323</v>
      </c>
    </row>
    <row r="1469" spans="1:16">
      <c r="A1469" s="10">
        <v>46142.018055555556</v>
      </c>
      <c r="B1469" s="2">
        <v>19.216911315918001</v>
      </c>
      <c r="C1469" s="2">
        <v>0</v>
      </c>
      <c r="D1469" s="2">
        <v>54.619125366210902</v>
      </c>
      <c r="E1469" s="2">
        <v>0</v>
      </c>
      <c r="F1469" s="2">
        <v>0</v>
      </c>
      <c r="G1469" s="2">
        <v>0</v>
      </c>
      <c r="H1469" s="4">
        <v>0</v>
      </c>
      <c r="I1469" s="11">
        <v>1.8620128631591799</v>
      </c>
      <c r="J1469" s="9">
        <v>62.02880859375</v>
      </c>
      <c r="O1469" s="2">
        <v>0</v>
      </c>
      <c r="P1469" s="4">
        <v>1.1928539276123</v>
      </c>
    </row>
    <row r="1470" spans="1:16">
      <c r="A1470" s="10">
        <v>46142.018750000003</v>
      </c>
      <c r="B1470" s="2">
        <v>19.198757171630898</v>
      </c>
      <c r="C1470" s="2">
        <v>0</v>
      </c>
      <c r="D1470" s="2">
        <v>54.650253295898402</v>
      </c>
      <c r="E1470" s="2">
        <v>0</v>
      </c>
      <c r="F1470" s="2">
        <v>0</v>
      </c>
      <c r="G1470" s="2">
        <v>0</v>
      </c>
      <c r="H1470" s="4">
        <v>0</v>
      </c>
      <c r="I1470" s="11">
        <v>1.8530750274658201</v>
      </c>
      <c r="J1470" s="9">
        <v>62.201004028320298</v>
      </c>
      <c r="O1470" s="2">
        <v>0</v>
      </c>
      <c r="P1470" s="4">
        <v>1.24043893814087</v>
      </c>
    </row>
    <row r="1471" spans="1:16">
      <c r="A1471" s="10">
        <v>46142.019444444442</v>
      </c>
      <c r="B1471" s="2">
        <v>19.251533508300799</v>
      </c>
      <c r="C1471" s="2">
        <v>0</v>
      </c>
      <c r="D1471" s="2">
        <v>54.641208648681598</v>
      </c>
      <c r="E1471" s="2">
        <v>0</v>
      </c>
      <c r="F1471" s="2">
        <v>0</v>
      </c>
      <c r="G1471" s="2">
        <v>0</v>
      </c>
      <c r="H1471" s="4">
        <v>0</v>
      </c>
      <c r="I1471" s="11">
        <v>1.8530845642089799</v>
      </c>
      <c r="J1471" s="9">
        <v>62.3092651367188</v>
      </c>
      <c r="O1471" s="2">
        <v>0</v>
      </c>
      <c r="P1471" s="4">
        <v>1.27107334136963</v>
      </c>
    </row>
    <row r="1472" spans="1:16">
      <c r="A1472" s="10">
        <v>46142.020138888889</v>
      </c>
      <c r="B1472" s="2">
        <v>19.2602233886719</v>
      </c>
      <c r="C1472" s="2">
        <v>0</v>
      </c>
      <c r="D1472" s="2">
        <v>54.705944061279297</v>
      </c>
      <c r="E1472" s="2">
        <v>0</v>
      </c>
      <c r="F1472" s="2">
        <v>0</v>
      </c>
      <c r="G1472" s="2">
        <v>0</v>
      </c>
      <c r="H1472" s="4">
        <v>0</v>
      </c>
      <c r="I1472" s="11">
        <v>1.85244464874268</v>
      </c>
      <c r="J1472" s="9">
        <v>62.614715576171903</v>
      </c>
      <c r="O1472" s="2">
        <v>0</v>
      </c>
      <c r="P1472" s="4">
        <v>1.3641376495361299</v>
      </c>
    </row>
    <row r="1473" spans="1:16">
      <c r="A1473" s="10">
        <v>46142.020833333336</v>
      </c>
      <c r="B1473" s="2">
        <v>19.267822265625</v>
      </c>
      <c r="C1473" s="2">
        <v>0</v>
      </c>
      <c r="D1473" s="2">
        <v>54.674671173095703</v>
      </c>
      <c r="E1473" s="2">
        <v>0</v>
      </c>
      <c r="F1473" s="2">
        <v>0</v>
      </c>
      <c r="G1473" s="2">
        <v>0</v>
      </c>
      <c r="H1473" s="4">
        <v>0</v>
      </c>
      <c r="I1473" s="11">
        <v>1.85946273803711</v>
      </c>
      <c r="J1473" s="9">
        <v>63.101516723632798</v>
      </c>
      <c r="O1473" s="2">
        <v>0</v>
      </c>
      <c r="P1473" s="4">
        <v>1.49623918533325</v>
      </c>
    </row>
    <row r="1474" spans="1:16">
      <c r="A1474" s="10">
        <v>46142.021527777775</v>
      </c>
      <c r="B1474" s="2">
        <v>19.324172973632798</v>
      </c>
      <c r="C1474" s="2">
        <v>0</v>
      </c>
      <c r="D1474" s="2">
        <v>54.694541931152301</v>
      </c>
      <c r="E1474" s="2">
        <v>0</v>
      </c>
      <c r="F1474" s="2">
        <v>0</v>
      </c>
      <c r="G1474" s="2">
        <v>0</v>
      </c>
      <c r="H1474" s="4">
        <v>0</v>
      </c>
      <c r="I1474" s="11">
        <v>1.86785316467285</v>
      </c>
      <c r="J1474" s="9">
        <v>63.452484130859403</v>
      </c>
      <c r="O1474" s="2">
        <v>0</v>
      </c>
      <c r="P1474" s="4">
        <v>1.63290214538574</v>
      </c>
    </row>
    <row r="1475" spans="1:16">
      <c r="A1475" s="10">
        <v>46142.022222222222</v>
      </c>
      <c r="B1475" s="2">
        <v>19.275318145751999</v>
      </c>
      <c r="C1475" s="2">
        <v>0</v>
      </c>
      <c r="D1475" s="2">
        <v>54.683586120605497</v>
      </c>
      <c r="E1475" s="2">
        <v>0</v>
      </c>
      <c r="F1475" s="2">
        <v>0</v>
      </c>
      <c r="G1475" s="2">
        <v>0</v>
      </c>
      <c r="H1475" s="4">
        <v>0</v>
      </c>
      <c r="I1475" s="11">
        <v>1.8608083724975599</v>
      </c>
      <c r="J1475" s="9">
        <v>63.579437255859403</v>
      </c>
      <c r="O1475" s="2">
        <v>0</v>
      </c>
      <c r="P1475" s="4">
        <v>1.6884398460388199</v>
      </c>
    </row>
    <row r="1476" spans="1:16">
      <c r="A1476" s="10">
        <v>46142.022916666669</v>
      </c>
      <c r="B1476" s="2">
        <v>19.2442932128906</v>
      </c>
      <c r="C1476" s="2">
        <v>0</v>
      </c>
      <c r="D1476" s="2">
        <v>54.649238586425803</v>
      </c>
      <c r="E1476" s="2">
        <v>0</v>
      </c>
      <c r="F1476" s="2">
        <v>0</v>
      </c>
      <c r="G1476" s="2">
        <v>0</v>
      </c>
      <c r="H1476" s="4">
        <v>0</v>
      </c>
      <c r="I1476" s="11">
        <v>1.8601093292236299</v>
      </c>
      <c r="J1476" s="9">
        <v>63.528961181640597</v>
      </c>
      <c r="O1476" s="2">
        <v>0</v>
      </c>
      <c r="P1476" s="4">
        <v>1.6736259460449201</v>
      </c>
    </row>
    <row r="1477" spans="1:16">
      <c r="A1477" s="10">
        <v>46142.023611111108</v>
      </c>
      <c r="B1477" s="2">
        <v>19.2231559753418</v>
      </c>
      <c r="C1477" s="2">
        <v>0</v>
      </c>
      <c r="D1477" s="2">
        <v>54.627525329589801</v>
      </c>
      <c r="E1477" s="2">
        <v>0</v>
      </c>
      <c r="F1477" s="2">
        <v>0</v>
      </c>
      <c r="G1477" s="2">
        <v>0</v>
      </c>
      <c r="H1477" s="4">
        <v>0</v>
      </c>
      <c r="I1477" s="11">
        <v>1.8523416519164999</v>
      </c>
      <c r="J1477" s="9">
        <v>63.3543701171875</v>
      </c>
      <c r="O1477" s="2">
        <v>0</v>
      </c>
      <c r="P1477" s="4">
        <v>1.63521480560303</v>
      </c>
    </row>
    <row r="1478" spans="1:16">
      <c r="A1478" s="10">
        <v>46142.024305555555</v>
      </c>
      <c r="B1478" s="2">
        <v>19.256935119628899</v>
      </c>
      <c r="C1478" s="2">
        <v>0</v>
      </c>
      <c r="D1478" s="2">
        <v>54.665267944335902</v>
      </c>
      <c r="E1478" s="2">
        <v>0</v>
      </c>
      <c r="F1478" s="2">
        <v>0</v>
      </c>
      <c r="G1478" s="2">
        <v>0</v>
      </c>
      <c r="H1478" s="4">
        <v>0</v>
      </c>
      <c r="I1478" s="11">
        <v>1.8593273162841799</v>
      </c>
      <c r="J1478" s="9">
        <v>63.239227294921903</v>
      </c>
      <c r="O1478" s="2">
        <v>0</v>
      </c>
      <c r="P1478" s="4">
        <v>1.5925273895263701</v>
      </c>
    </row>
    <row r="1479" spans="1:16">
      <c r="A1479" s="10">
        <v>46142.025000000001</v>
      </c>
      <c r="B1479" s="2">
        <v>19.321891784668001</v>
      </c>
      <c r="C1479" s="2">
        <v>0</v>
      </c>
      <c r="D1479" s="2">
        <v>54.715957641601598</v>
      </c>
      <c r="E1479" s="2">
        <v>0</v>
      </c>
      <c r="F1479" s="2">
        <v>0</v>
      </c>
      <c r="G1479" s="2">
        <v>0</v>
      </c>
      <c r="H1479" s="4">
        <v>0</v>
      </c>
      <c r="I1479" s="11">
        <v>1.8697195053100599</v>
      </c>
      <c r="J1479" s="9">
        <v>63.077163696289098</v>
      </c>
      <c r="O1479" s="2">
        <v>0</v>
      </c>
      <c r="P1479" s="4">
        <v>1.5472979545593299</v>
      </c>
    </row>
    <row r="1480" spans="1:16">
      <c r="A1480" s="10">
        <v>46142.025694444441</v>
      </c>
      <c r="B1480" s="2">
        <v>19.153812408447301</v>
      </c>
      <c r="C1480" s="2">
        <v>0</v>
      </c>
      <c r="D1480" s="2">
        <v>54.567001342773402</v>
      </c>
      <c r="E1480" s="2">
        <v>0</v>
      </c>
      <c r="F1480" s="2">
        <v>0</v>
      </c>
      <c r="G1480" s="2">
        <v>0</v>
      </c>
      <c r="H1480" s="4">
        <v>0</v>
      </c>
      <c r="I1480" s="11">
        <v>1.8497724533081099</v>
      </c>
      <c r="J1480" s="9">
        <v>62.898468017578097</v>
      </c>
      <c r="O1480" s="2">
        <v>0</v>
      </c>
      <c r="P1480" s="4">
        <v>1.51895475387573</v>
      </c>
    </row>
    <row r="1481" spans="1:16">
      <c r="A1481" s="10">
        <v>46142.026388888888</v>
      </c>
      <c r="B1481" s="2">
        <v>19.051597595214801</v>
      </c>
      <c r="C1481" s="2">
        <v>0</v>
      </c>
      <c r="D1481" s="2">
        <v>54.450313568115199</v>
      </c>
      <c r="E1481" s="2">
        <v>0</v>
      </c>
      <c r="F1481" s="2">
        <v>0</v>
      </c>
      <c r="G1481" s="2">
        <v>0</v>
      </c>
      <c r="H1481" s="4">
        <v>0</v>
      </c>
      <c r="I1481" s="11">
        <v>1.83368968963623</v>
      </c>
      <c r="J1481" s="9">
        <v>62.7642211914063</v>
      </c>
      <c r="O1481" s="2">
        <v>0</v>
      </c>
      <c r="P1481" s="4">
        <v>1.47873163223267</v>
      </c>
    </row>
    <row r="1482" spans="1:16">
      <c r="A1482" s="10">
        <v>46142.027083333334</v>
      </c>
      <c r="B1482" s="2">
        <v>19.004554748535199</v>
      </c>
      <c r="C1482" s="2">
        <v>0</v>
      </c>
      <c r="D1482" s="2">
        <v>54.4190864562988</v>
      </c>
      <c r="E1482" s="2">
        <v>0</v>
      </c>
      <c r="F1482" s="2">
        <v>0</v>
      </c>
      <c r="G1482" s="2">
        <v>0</v>
      </c>
      <c r="H1482" s="4">
        <v>0</v>
      </c>
      <c r="I1482" s="11">
        <v>1.8239564895629901</v>
      </c>
      <c r="J1482" s="9">
        <v>62.627639770507798</v>
      </c>
      <c r="O1482" s="2">
        <v>0</v>
      </c>
      <c r="P1482" s="4">
        <v>1.4242405891418499</v>
      </c>
    </row>
    <row r="1483" spans="1:16">
      <c r="A1483" s="10">
        <v>46142.027777777781</v>
      </c>
      <c r="B1483" s="2">
        <v>18.990627288818398</v>
      </c>
      <c r="C1483" s="2">
        <v>0</v>
      </c>
      <c r="D1483" s="2">
        <v>54.430717468261697</v>
      </c>
      <c r="E1483" s="2">
        <v>0</v>
      </c>
      <c r="F1483" s="2">
        <v>0</v>
      </c>
      <c r="G1483" s="2">
        <v>0</v>
      </c>
      <c r="H1483" s="4">
        <v>0</v>
      </c>
      <c r="I1483" s="11">
        <v>1.80973148345947</v>
      </c>
      <c r="J1483" s="9">
        <v>62.443435668945298</v>
      </c>
      <c r="O1483" s="2">
        <v>0</v>
      </c>
      <c r="P1483" s="4">
        <v>1.3674883842468299</v>
      </c>
    </row>
    <row r="1484" spans="1:16">
      <c r="A1484" s="10">
        <v>46142.02847222222</v>
      </c>
      <c r="B1484" s="2">
        <v>19.093498229980501</v>
      </c>
      <c r="C1484" s="2">
        <v>0</v>
      </c>
      <c r="D1484" s="2">
        <v>54.535118103027301</v>
      </c>
      <c r="E1484" s="2">
        <v>0</v>
      </c>
      <c r="F1484" s="2">
        <v>0</v>
      </c>
      <c r="G1484" s="2">
        <v>0</v>
      </c>
      <c r="H1484" s="4">
        <v>0</v>
      </c>
      <c r="I1484" s="11">
        <v>1.8310623168945299</v>
      </c>
      <c r="J1484" s="9">
        <v>62.307266235351598</v>
      </c>
      <c r="O1484" s="2">
        <v>0</v>
      </c>
      <c r="P1484" s="4">
        <v>1.3425316810607899</v>
      </c>
    </row>
    <row r="1485" spans="1:16">
      <c r="A1485" s="10">
        <v>46142.029166666667</v>
      </c>
      <c r="B1485" s="2">
        <v>19.1917839050293</v>
      </c>
      <c r="C1485" s="2">
        <v>0</v>
      </c>
      <c r="D1485" s="2">
        <v>54.6185493469238</v>
      </c>
      <c r="E1485" s="2">
        <v>0</v>
      </c>
      <c r="F1485" s="2">
        <v>0</v>
      </c>
      <c r="G1485" s="2">
        <v>0</v>
      </c>
      <c r="H1485" s="4">
        <v>0</v>
      </c>
      <c r="I1485" s="11">
        <v>1.8528623580932599</v>
      </c>
      <c r="J1485" s="9">
        <v>62.274169921875</v>
      </c>
      <c r="O1485" s="2">
        <v>0</v>
      </c>
      <c r="P1485" s="4">
        <v>1.3121519088745099</v>
      </c>
    </row>
    <row r="1486" spans="1:16">
      <c r="A1486" s="10">
        <v>46142.029861111114</v>
      </c>
      <c r="B1486" s="2">
        <v>19.300209045410199</v>
      </c>
      <c r="C1486" s="2">
        <v>0</v>
      </c>
      <c r="D1486" s="2">
        <v>54.712722778320298</v>
      </c>
      <c r="E1486" s="2">
        <v>0</v>
      </c>
      <c r="F1486" s="2">
        <v>0</v>
      </c>
      <c r="G1486" s="2">
        <v>0</v>
      </c>
      <c r="H1486" s="4">
        <v>0</v>
      </c>
      <c r="I1486" s="11">
        <v>1.87410545349121</v>
      </c>
      <c r="J1486" s="9">
        <v>62.294998168945298</v>
      </c>
      <c r="O1486" s="2">
        <v>0</v>
      </c>
      <c r="P1486" s="4">
        <v>1.31955766677856</v>
      </c>
    </row>
    <row r="1487" spans="1:16">
      <c r="A1487" s="10">
        <v>46142.030555555553</v>
      </c>
      <c r="B1487" s="2">
        <v>19.405029296875</v>
      </c>
      <c r="C1487" s="2">
        <v>0</v>
      </c>
      <c r="D1487" s="2">
        <v>54.767383575439503</v>
      </c>
      <c r="E1487" s="2">
        <v>0</v>
      </c>
      <c r="F1487" s="2">
        <v>0</v>
      </c>
      <c r="G1487" s="2">
        <v>0</v>
      </c>
      <c r="H1487" s="4">
        <v>0</v>
      </c>
      <c r="I1487" s="11">
        <v>1.8806734085082999</v>
      </c>
      <c r="J1487" s="9">
        <v>62.304031372070298</v>
      </c>
      <c r="O1487" s="2">
        <v>0</v>
      </c>
      <c r="P1487" s="4">
        <v>1.3126802444457999</v>
      </c>
    </row>
    <row r="1488" spans="1:16">
      <c r="A1488" s="10">
        <v>46142.03125</v>
      </c>
      <c r="B1488" s="2">
        <v>19.512485504150401</v>
      </c>
      <c r="C1488" s="2">
        <v>0</v>
      </c>
      <c r="D1488" s="2">
        <v>54.910884857177699</v>
      </c>
      <c r="E1488" s="2">
        <v>0</v>
      </c>
      <c r="F1488" s="2">
        <v>0</v>
      </c>
      <c r="G1488" s="2">
        <v>0</v>
      </c>
      <c r="H1488" s="4">
        <v>0</v>
      </c>
      <c r="I1488" s="11">
        <v>1.9122390747070299</v>
      </c>
      <c r="J1488" s="9">
        <v>62.316482543945298</v>
      </c>
      <c r="O1488" s="2">
        <v>0</v>
      </c>
      <c r="P1488" s="4">
        <v>1.32150030136108</v>
      </c>
    </row>
    <row r="1489" spans="1:16">
      <c r="A1489" s="10">
        <v>46142.031944444447</v>
      </c>
      <c r="B1489" s="2">
        <v>19.4538269042969</v>
      </c>
      <c r="C1489" s="2">
        <v>0</v>
      </c>
      <c r="D1489" s="2">
        <v>54.832088470458999</v>
      </c>
      <c r="E1489" s="2">
        <v>0</v>
      </c>
      <c r="F1489" s="2">
        <v>0</v>
      </c>
      <c r="G1489" s="2">
        <v>0</v>
      </c>
      <c r="H1489" s="4">
        <v>0</v>
      </c>
      <c r="I1489" s="11">
        <v>1.89878177642822</v>
      </c>
      <c r="J1489" s="9">
        <v>62.339508056640597</v>
      </c>
      <c r="O1489" s="2">
        <v>0</v>
      </c>
      <c r="P1489" s="4">
        <v>1.3192095756530799</v>
      </c>
    </row>
    <row r="1490" spans="1:16">
      <c r="A1490" s="10">
        <v>46142.032638888886</v>
      </c>
      <c r="B1490" s="2">
        <v>19.459114074706999</v>
      </c>
      <c r="C1490" s="2">
        <v>0</v>
      </c>
      <c r="D1490" s="2">
        <v>54.859729766845703</v>
      </c>
      <c r="E1490" s="2">
        <v>0</v>
      </c>
      <c r="F1490" s="2">
        <v>0</v>
      </c>
      <c r="G1490" s="2">
        <v>0</v>
      </c>
      <c r="H1490" s="4">
        <v>0</v>
      </c>
      <c r="I1490" s="11">
        <v>1.89688491821289</v>
      </c>
      <c r="J1490" s="9">
        <v>62.3560791015625</v>
      </c>
      <c r="O1490" s="2">
        <v>0</v>
      </c>
      <c r="P1490" s="4">
        <v>1.3375210762023899</v>
      </c>
    </row>
    <row r="1491" spans="1:16">
      <c r="A1491" s="10">
        <v>46142.033333333333</v>
      </c>
      <c r="B1491" s="2">
        <v>19.507198333740199</v>
      </c>
      <c r="C1491" s="2">
        <v>0</v>
      </c>
      <c r="D1491" s="2">
        <v>54.944881439208999</v>
      </c>
      <c r="E1491" s="2">
        <v>0</v>
      </c>
      <c r="F1491" s="2">
        <v>0</v>
      </c>
      <c r="G1491" s="2">
        <v>0</v>
      </c>
      <c r="H1491" s="4">
        <v>0</v>
      </c>
      <c r="I1491" s="11">
        <v>1.8847236633300799</v>
      </c>
      <c r="J1491" s="9">
        <v>62.339706420898402</v>
      </c>
      <c r="O1491" s="2">
        <v>0</v>
      </c>
      <c r="P1491" s="4">
        <v>1.3384308815002399</v>
      </c>
    </row>
    <row r="1492" spans="1:16">
      <c r="A1492" s="10">
        <v>46142.03402777778</v>
      </c>
      <c r="B1492" s="2">
        <v>19.375511169433601</v>
      </c>
      <c r="C1492" s="2">
        <v>0</v>
      </c>
      <c r="D1492" s="2">
        <v>54.769554138183601</v>
      </c>
      <c r="E1492" s="2">
        <v>0</v>
      </c>
      <c r="F1492" s="2">
        <v>0</v>
      </c>
      <c r="G1492" s="2">
        <v>0</v>
      </c>
      <c r="H1492" s="4">
        <v>0</v>
      </c>
      <c r="I1492" s="11">
        <v>1.8886032104492201</v>
      </c>
      <c r="J1492" s="9">
        <v>62.038360595703097</v>
      </c>
      <c r="O1492" s="2">
        <v>0</v>
      </c>
      <c r="P1492" s="4">
        <v>1.25530958175659</v>
      </c>
    </row>
    <row r="1493" spans="1:16">
      <c r="A1493" s="10">
        <v>46142.034722222219</v>
      </c>
      <c r="B1493" s="2">
        <v>19.4662055969238</v>
      </c>
      <c r="C1493" s="2">
        <v>0</v>
      </c>
      <c r="D1493" s="2">
        <v>54.8192329406738</v>
      </c>
      <c r="E1493" s="2">
        <v>0</v>
      </c>
      <c r="F1493" s="2">
        <v>0</v>
      </c>
      <c r="G1493" s="2">
        <v>0</v>
      </c>
      <c r="H1493" s="4">
        <v>0</v>
      </c>
      <c r="I1493" s="11">
        <v>1.8879337310791</v>
      </c>
      <c r="J1493" s="9">
        <v>61.551956176757798</v>
      </c>
      <c r="O1493" s="2">
        <v>0</v>
      </c>
      <c r="P1493" s="4">
        <v>1.1112465858459499</v>
      </c>
    </row>
    <row r="1494" spans="1:16">
      <c r="A1494" s="10">
        <v>46142.035416666666</v>
      </c>
      <c r="B1494" s="2">
        <v>19.260524749755898</v>
      </c>
      <c r="C1494" s="2">
        <v>0</v>
      </c>
      <c r="D1494" s="2">
        <v>54.670093536377003</v>
      </c>
      <c r="E1494" s="2">
        <v>0</v>
      </c>
      <c r="F1494" s="2">
        <v>0</v>
      </c>
      <c r="G1494" s="2">
        <v>0</v>
      </c>
      <c r="H1494" s="4">
        <v>0</v>
      </c>
      <c r="I1494" s="11">
        <v>1.8759183883667001</v>
      </c>
      <c r="J1494" s="9">
        <v>61.2527465820313</v>
      </c>
      <c r="O1494" s="2">
        <v>0</v>
      </c>
      <c r="P1494" s="4">
        <v>0.96140408515930198</v>
      </c>
    </row>
    <row r="1495" spans="1:16">
      <c r="A1495" s="10">
        <v>46142.036111111112</v>
      </c>
      <c r="B1495" s="2">
        <v>19.172153472900401</v>
      </c>
      <c r="C1495" s="2">
        <v>0</v>
      </c>
      <c r="D1495" s="2">
        <v>54.582653045654297</v>
      </c>
      <c r="E1495" s="2">
        <v>0</v>
      </c>
      <c r="F1495" s="2">
        <v>0</v>
      </c>
      <c r="G1495" s="2">
        <v>0</v>
      </c>
      <c r="H1495" s="4">
        <v>0</v>
      </c>
      <c r="I1495" s="11">
        <v>1.8453216552734399</v>
      </c>
      <c r="J1495" s="9">
        <v>61.189071655273402</v>
      </c>
      <c r="O1495" s="2">
        <v>0</v>
      </c>
      <c r="P1495" s="4">
        <v>0.92243385314941395</v>
      </c>
    </row>
    <row r="1496" spans="1:16">
      <c r="A1496" s="10">
        <v>46142.036805555559</v>
      </c>
      <c r="B1496" s="2">
        <v>19.089817047119102</v>
      </c>
      <c r="C1496" s="2">
        <v>0</v>
      </c>
      <c r="D1496" s="2">
        <v>54.495677947997997</v>
      </c>
      <c r="E1496" s="2">
        <v>0</v>
      </c>
      <c r="F1496" s="2">
        <v>0</v>
      </c>
      <c r="G1496" s="2">
        <v>0</v>
      </c>
      <c r="H1496" s="4">
        <v>0</v>
      </c>
      <c r="I1496" s="11">
        <v>1.83380603790283</v>
      </c>
      <c r="J1496" s="9">
        <v>61.338638305664098</v>
      </c>
      <c r="O1496" s="2">
        <v>0</v>
      </c>
      <c r="P1496" s="4">
        <v>0.96567225456237804</v>
      </c>
    </row>
    <row r="1497" spans="1:16">
      <c r="A1497" s="10">
        <v>46142.037499999999</v>
      </c>
      <c r="B1497" s="2">
        <v>18.923625946044901</v>
      </c>
      <c r="C1497" s="2">
        <v>0</v>
      </c>
      <c r="D1497" s="2">
        <v>54.3557319641113</v>
      </c>
      <c r="E1497" s="2">
        <v>0</v>
      </c>
      <c r="F1497" s="2">
        <v>0</v>
      </c>
      <c r="G1497" s="2">
        <v>0</v>
      </c>
      <c r="H1497" s="4">
        <v>0</v>
      </c>
      <c r="I1497" s="11">
        <v>1.8131160736084</v>
      </c>
      <c r="J1497" s="9">
        <v>61.587631225585902</v>
      </c>
      <c r="O1497" s="2">
        <v>0</v>
      </c>
      <c r="P1497" s="4">
        <v>1.03935670852661</v>
      </c>
    </row>
    <row r="1498" spans="1:16">
      <c r="A1498" s="10">
        <v>46142.038194444445</v>
      </c>
      <c r="B1498" s="2">
        <v>19.100181579589801</v>
      </c>
      <c r="C1498" s="2">
        <v>0</v>
      </c>
      <c r="D1498" s="2">
        <v>54.577571868896499</v>
      </c>
      <c r="E1498" s="2">
        <v>0</v>
      </c>
      <c r="F1498" s="2">
        <v>0</v>
      </c>
      <c r="G1498" s="2">
        <v>0</v>
      </c>
      <c r="H1498" s="4">
        <v>0</v>
      </c>
      <c r="I1498" s="11">
        <v>1.83247566223145</v>
      </c>
      <c r="J1498" s="9">
        <v>61.858535766601598</v>
      </c>
      <c r="O1498" s="2">
        <v>0</v>
      </c>
      <c r="P1498" s="4">
        <v>1.1330037117004399</v>
      </c>
    </row>
    <row r="1499" spans="1:16">
      <c r="A1499" s="10">
        <v>46142.038888888892</v>
      </c>
      <c r="B1499" s="2">
        <v>19.1246337890625</v>
      </c>
      <c r="C1499" s="2">
        <v>0</v>
      </c>
      <c r="D1499" s="2">
        <v>54.534507751464801</v>
      </c>
      <c r="E1499" s="2">
        <v>0</v>
      </c>
      <c r="F1499" s="2">
        <v>0</v>
      </c>
      <c r="G1499" s="2">
        <v>0</v>
      </c>
      <c r="H1499" s="4">
        <v>0</v>
      </c>
      <c r="I1499" s="11">
        <v>1.84155178070068</v>
      </c>
      <c r="J1499" s="9">
        <v>62.069534301757798</v>
      </c>
      <c r="O1499" s="2">
        <v>0</v>
      </c>
      <c r="P1499" s="4">
        <v>1.20151138305664</v>
      </c>
    </row>
    <row r="1500" spans="1:16">
      <c r="A1500" s="10">
        <v>46142.039583333331</v>
      </c>
      <c r="B1500" s="2">
        <v>19.007633209228501</v>
      </c>
      <c r="C1500" s="2">
        <v>0</v>
      </c>
      <c r="D1500" s="2">
        <v>54.411190032958999</v>
      </c>
      <c r="E1500" s="2">
        <v>0</v>
      </c>
      <c r="F1500" s="2">
        <v>0</v>
      </c>
      <c r="G1500" s="2">
        <v>0</v>
      </c>
      <c r="H1500" s="4">
        <v>0</v>
      </c>
      <c r="I1500" s="11">
        <v>1.826171875</v>
      </c>
      <c r="J1500" s="9">
        <v>62.218658447265597</v>
      </c>
      <c r="O1500" s="2">
        <v>0</v>
      </c>
      <c r="P1500" s="4">
        <v>1.24906158447266</v>
      </c>
    </row>
    <row r="1501" spans="1:16">
      <c r="A1501" s="10">
        <v>46142.040277777778</v>
      </c>
      <c r="B1501" s="2">
        <v>18.9640083312988</v>
      </c>
      <c r="C1501" s="2">
        <v>0</v>
      </c>
      <c r="D1501" s="2">
        <v>54.3969917297363</v>
      </c>
      <c r="E1501" s="2">
        <v>0</v>
      </c>
      <c r="F1501" s="2">
        <v>0</v>
      </c>
      <c r="G1501" s="2">
        <v>0</v>
      </c>
      <c r="H1501" s="4">
        <v>0</v>
      </c>
      <c r="I1501" s="11">
        <v>1.82169914245605</v>
      </c>
      <c r="J1501" s="9">
        <v>62.290023803710902</v>
      </c>
      <c r="O1501" s="2">
        <v>0</v>
      </c>
      <c r="P1501" s="4">
        <v>1.29983329772949</v>
      </c>
    </row>
    <row r="1502" spans="1:16">
      <c r="A1502" s="10">
        <v>46142.040972222225</v>
      </c>
      <c r="B1502" s="2">
        <v>19.003101348876999</v>
      </c>
      <c r="C1502" s="2">
        <v>0</v>
      </c>
      <c r="D1502" s="2">
        <v>54.450328826904297</v>
      </c>
      <c r="E1502" s="2">
        <v>0</v>
      </c>
      <c r="F1502" s="2">
        <v>0</v>
      </c>
      <c r="G1502" s="2">
        <v>0</v>
      </c>
      <c r="H1502" s="4">
        <v>0</v>
      </c>
      <c r="I1502" s="11">
        <v>1.8178195953369101</v>
      </c>
      <c r="J1502" s="9">
        <v>62.5867309570313</v>
      </c>
      <c r="O1502" s="2">
        <v>0</v>
      </c>
      <c r="P1502" s="4">
        <v>1.3707194328308101</v>
      </c>
    </row>
    <row r="1503" spans="1:16">
      <c r="A1503" s="10">
        <v>46142.041666666664</v>
      </c>
      <c r="B1503" s="2">
        <v>19.113033294677699</v>
      </c>
      <c r="C1503" s="2">
        <v>0</v>
      </c>
      <c r="D1503" s="2">
        <v>54.528038024902301</v>
      </c>
      <c r="E1503" s="2">
        <v>0</v>
      </c>
      <c r="F1503" s="2">
        <v>0</v>
      </c>
      <c r="G1503" s="2">
        <v>0</v>
      </c>
      <c r="H1503" s="4">
        <v>0</v>
      </c>
      <c r="I1503" s="11">
        <v>1.8462104797363299</v>
      </c>
      <c r="J1503" s="9">
        <v>63.059722900390597</v>
      </c>
      <c r="O1503" s="2">
        <v>0</v>
      </c>
      <c r="P1503" s="4">
        <v>1.51491403579712</v>
      </c>
    </row>
    <row r="1504" spans="1:16">
      <c r="A1504" s="10">
        <v>46142.042361111111</v>
      </c>
      <c r="B1504" s="2">
        <v>19.057979583740199</v>
      </c>
      <c r="C1504" s="2">
        <v>0</v>
      </c>
      <c r="D1504" s="2">
        <v>54.464088439941399</v>
      </c>
      <c r="E1504" s="2">
        <v>0</v>
      </c>
      <c r="F1504" s="2">
        <v>0</v>
      </c>
      <c r="G1504" s="2">
        <v>0</v>
      </c>
      <c r="H1504" s="4">
        <v>0</v>
      </c>
      <c r="I1504" s="11">
        <v>1.83582019805908</v>
      </c>
      <c r="J1504" s="9">
        <v>63.3779296875</v>
      </c>
      <c r="O1504" s="2">
        <v>0</v>
      </c>
      <c r="P1504" s="4">
        <v>1.6189279556274401</v>
      </c>
    </row>
    <row r="1505" spans="1:16">
      <c r="A1505" s="10">
        <v>46142.043055555558</v>
      </c>
      <c r="B1505" s="2">
        <v>19.076583862304702</v>
      </c>
      <c r="C1505" s="2">
        <v>0</v>
      </c>
      <c r="D1505" s="2">
        <v>54.522506713867202</v>
      </c>
      <c r="E1505" s="2">
        <v>0</v>
      </c>
      <c r="F1505" s="2">
        <v>0</v>
      </c>
      <c r="G1505" s="2">
        <v>0</v>
      </c>
      <c r="H1505" s="4">
        <v>0</v>
      </c>
      <c r="I1505" s="11">
        <v>1.8415489196777299</v>
      </c>
      <c r="J1505" s="9">
        <v>63.421966552734403</v>
      </c>
      <c r="O1505" s="2">
        <v>0</v>
      </c>
      <c r="P1505" s="4">
        <v>1.64593601226807</v>
      </c>
    </row>
    <row r="1506" spans="1:16">
      <c r="A1506" s="10">
        <v>46142.043749999997</v>
      </c>
      <c r="B1506" s="2">
        <v>19.1778869628906</v>
      </c>
      <c r="C1506" s="2">
        <v>0</v>
      </c>
      <c r="D1506" s="2">
        <v>54.5867919921875</v>
      </c>
      <c r="E1506" s="2">
        <v>0</v>
      </c>
      <c r="F1506" s="2">
        <v>0</v>
      </c>
      <c r="G1506" s="2">
        <v>0</v>
      </c>
      <c r="H1506" s="4">
        <v>0</v>
      </c>
      <c r="I1506" s="11">
        <v>1.8479976654052701</v>
      </c>
      <c r="J1506" s="9">
        <v>63.260116577148402</v>
      </c>
      <c r="O1506" s="2">
        <v>0</v>
      </c>
      <c r="P1506" s="4">
        <v>1.6052055358886701</v>
      </c>
    </row>
    <row r="1507" spans="1:16">
      <c r="A1507" s="10">
        <v>46142.044444444444</v>
      </c>
      <c r="B1507" s="2">
        <v>19.4422607421875</v>
      </c>
      <c r="C1507" s="2">
        <v>0</v>
      </c>
      <c r="D1507" s="2">
        <v>54.843845367431598</v>
      </c>
      <c r="E1507" s="2">
        <v>0</v>
      </c>
      <c r="F1507" s="2">
        <v>0</v>
      </c>
      <c r="G1507" s="2">
        <v>0</v>
      </c>
      <c r="H1507" s="4">
        <v>0</v>
      </c>
      <c r="I1507" s="11">
        <v>1.8932180404663099</v>
      </c>
      <c r="J1507" s="9">
        <v>63.080825805664098</v>
      </c>
      <c r="O1507" s="2">
        <v>0</v>
      </c>
      <c r="P1507" s="4">
        <v>1.5441598892211901</v>
      </c>
    </row>
    <row r="1508" spans="1:16">
      <c r="A1508" s="10">
        <v>46142.045138888891</v>
      </c>
      <c r="B1508" s="2">
        <v>19.968677520751999</v>
      </c>
      <c r="C1508" s="2">
        <v>0</v>
      </c>
      <c r="D1508" s="2">
        <v>55.358036041259801</v>
      </c>
      <c r="E1508" s="2">
        <v>0</v>
      </c>
      <c r="F1508" s="2">
        <v>0</v>
      </c>
      <c r="G1508" s="2">
        <v>0</v>
      </c>
      <c r="H1508" s="4">
        <v>0</v>
      </c>
      <c r="I1508" s="11">
        <v>1.9661493301391599</v>
      </c>
      <c r="J1508" s="9">
        <v>62.913406372070298</v>
      </c>
      <c r="O1508" s="2">
        <v>0</v>
      </c>
      <c r="P1508" s="4">
        <v>1.5172419548034699</v>
      </c>
    </row>
    <row r="1509" spans="1:16">
      <c r="A1509" s="10">
        <v>46142.04583333333</v>
      </c>
      <c r="B1509" s="2">
        <v>20.203392028808601</v>
      </c>
      <c r="C1509" s="2">
        <v>0</v>
      </c>
      <c r="D1509" s="2">
        <v>55.534126281738303</v>
      </c>
      <c r="E1509" s="2">
        <v>0</v>
      </c>
      <c r="F1509" s="2">
        <v>0</v>
      </c>
      <c r="G1509" s="2">
        <v>0</v>
      </c>
      <c r="H1509" s="4">
        <v>0</v>
      </c>
      <c r="I1509" s="11">
        <v>2.0214395523071298</v>
      </c>
      <c r="J1509" s="9">
        <v>62.758056640625</v>
      </c>
      <c r="O1509" s="2">
        <v>0</v>
      </c>
      <c r="P1509" s="4">
        <v>1.46680879592896</v>
      </c>
    </row>
    <row r="1510" spans="1:16">
      <c r="A1510" s="10">
        <v>46142.046527777777</v>
      </c>
      <c r="B1510" s="2">
        <v>20.086589813232401</v>
      </c>
      <c r="C1510" s="2">
        <v>0</v>
      </c>
      <c r="D1510" s="2">
        <v>55.446197509765597</v>
      </c>
      <c r="E1510" s="2">
        <v>0</v>
      </c>
      <c r="F1510" s="2">
        <v>0</v>
      </c>
      <c r="G1510" s="2">
        <v>0</v>
      </c>
      <c r="H1510" s="4">
        <v>0</v>
      </c>
      <c r="I1510" s="11">
        <v>1.9905633926391599</v>
      </c>
      <c r="J1510" s="9">
        <v>62.682510375976598</v>
      </c>
      <c r="O1510" s="2">
        <v>0</v>
      </c>
      <c r="P1510" s="4">
        <v>1.4398784637451201</v>
      </c>
    </row>
    <row r="1511" spans="1:16">
      <c r="A1511" s="10">
        <v>46142.047222222223</v>
      </c>
      <c r="B1511" s="2">
        <v>20.009639739990199</v>
      </c>
      <c r="C1511" s="2">
        <v>0</v>
      </c>
      <c r="D1511" s="2">
        <v>55.358245849609403</v>
      </c>
      <c r="E1511" s="2">
        <v>0</v>
      </c>
      <c r="F1511" s="2">
        <v>0</v>
      </c>
      <c r="G1511" s="2">
        <v>0</v>
      </c>
      <c r="H1511" s="4">
        <v>0</v>
      </c>
      <c r="I1511" s="11">
        <v>1.9820480346679701</v>
      </c>
      <c r="J1511" s="9">
        <v>62.602783203125</v>
      </c>
      <c r="O1511" s="2">
        <v>0</v>
      </c>
      <c r="P1511" s="4">
        <v>1.41917896270752</v>
      </c>
    </row>
    <row r="1512" spans="1:16">
      <c r="A1512" s="10">
        <v>46142.04791666667</v>
      </c>
      <c r="B1512" s="2">
        <v>19.9469108581543</v>
      </c>
      <c r="C1512" s="2">
        <v>0</v>
      </c>
      <c r="D1512" s="2">
        <v>55.266445159912102</v>
      </c>
      <c r="E1512" s="2">
        <v>0</v>
      </c>
      <c r="F1512" s="2">
        <v>0</v>
      </c>
      <c r="G1512" s="2">
        <v>0</v>
      </c>
      <c r="H1512" s="4">
        <v>0</v>
      </c>
      <c r="I1512" s="11">
        <v>1.9672946929931601</v>
      </c>
      <c r="J1512" s="9">
        <v>62.574981689453097</v>
      </c>
      <c r="O1512" s="2">
        <v>0</v>
      </c>
      <c r="P1512" s="4">
        <v>1.4008264541626001</v>
      </c>
    </row>
    <row r="1513" spans="1:16">
      <c r="A1513" s="10">
        <v>46142.048611111109</v>
      </c>
      <c r="B1513" s="2">
        <v>19.753257751464801</v>
      </c>
      <c r="C1513" s="2">
        <v>0</v>
      </c>
      <c r="D1513" s="2">
        <v>55.121379852294901</v>
      </c>
      <c r="E1513" s="2">
        <v>0</v>
      </c>
      <c r="F1513" s="2">
        <v>0</v>
      </c>
      <c r="G1513" s="2">
        <v>0</v>
      </c>
      <c r="H1513" s="4">
        <v>0</v>
      </c>
      <c r="I1513" s="11">
        <v>1.9499597549438501</v>
      </c>
      <c r="J1513" s="9">
        <v>62.574981689453097</v>
      </c>
      <c r="O1513" s="2">
        <v>0</v>
      </c>
      <c r="P1513" s="4">
        <v>1.4022693634033201</v>
      </c>
    </row>
    <row r="1514" spans="1:16">
      <c r="A1514" s="10">
        <v>46142.049305555556</v>
      </c>
      <c r="B1514" s="2">
        <v>19.545944213867202</v>
      </c>
      <c r="C1514" s="2">
        <v>0</v>
      </c>
      <c r="D1514" s="2">
        <v>54.910194396972699</v>
      </c>
      <c r="E1514" s="2">
        <v>0</v>
      </c>
      <c r="F1514" s="2">
        <v>0</v>
      </c>
      <c r="G1514" s="2">
        <v>0</v>
      </c>
      <c r="H1514" s="4">
        <v>0</v>
      </c>
      <c r="I1514" s="11">
        <v>1.90231609344482</v>
      </c>
      <c r="J1514" s="9">
        <v>62.5958862304688</v>
      </c>
      <c r="O1514" s="2">
        <v>0</v>
      </c>
      <c r="P1514" s="4">
        <v>1.42033290863037</v>
      </c>
    </row>
    <row r="1515" spans="1:16">
      <c r="A1515" s="10">
        <v>46142.05</v>
      </c>
      <c r="B1515" s="2">
        <v>19.347251892089801</v>
      </c>
      <c r="C1515" s="2">
        <v>0</v>
      </c>
      <c r="D1515" s="2">
        <v>54.7188911437988</v>
      </c>
      <c r="E1515" s="2">
        <v>0</v>
      </c>
      <c r="F1515" s="2">
        <v>0</v>
      </c>
      <c r="G1515" s="2">
        <v>0</v>
      </c>
      <c r="H1515" s="4">
        <v>0</v>
      </c>
      <c r="I1515" s="11">
        <v>1.88164234161377</v>
      </c>
      <c r="J1515" s="9">
        <v>62.666580200195298</v>
      </c>
      <c r="O1515" s="2">
        <v>0</v>
      </c>
      <c r="P1515" s="4">
        <v>1.42429494857788</v>
      </c>
    </row>
    <row r="1516" spans="1:16">
      <c r="A1516" s="10">
        <v>46142.050694444442</v>
      </c>
      <c r="B1516" s="2">
        <v>19.171409606933601</v>
      </c>
      <c r="C1516" s="2">
        <v>0</v>
      </c>
      <c r="D1516" s="2">
        <v>54.567714691162102</v>
      </c>
      <c r="E1516" s="2">
        <v>0</v>
      </c>
      <c r="F1516" s="2">
        <v>0</v>
      </c>
      <c r="G1516" s="2">
        <v>0</v>
      </c>
      <c r="H1516" s="4">
        <v>0</v>
      </c>
      <c r="I1516" s="11">
        <v>1.84747219085693</v>
      </c>
      <c r="J1516" s="9">
        <v>62.707244873046903</v>
      </c>
      <c r="O1516" s="2">
        <v>0</v>
      </c>
      <c r="P1516" s="4">
        <v>1.4506797790527299</v>
      </c>
    </row>
    <row r="1517" spans="1:16">
      <c r="A1517" s="10">
        <v>46142.051388888889</v>
      </c>
      <c r="B1517" s="2">
        <v>19.127853393554702</v>
      </c>
      <c r="C1517" s="2">
        <v>0</v>
      </c>
      <c r="D1517" s="2">
        <v>54.555912017822301</v>
      </c>
      <c r="E1517" s="2">
        <v>0</v>
      </c>
      <c r="F1517" s="2">
        <v>0</v>
      </c>
      <c r="G1517" s="2">
        <v>0</v>
      </c>
      <c r="H1517" s="4">
        <v>0</v>
      </c>
      <c r="I1517" s="11">
        <v>1.8294105529785201</v>
      </c>
      <c r="J1517" s="9">
        <v>62.728805541992202</v>
      </c>
      <c r="O1517" s="2">
        <v>0</v>
      </c>
      <c r="P1517" s="4">
        <v>1.4474172592163099</v>
      </c>
    </row>
    <row r="1518" spans="1:16">
      <c r="A1518" s="10">
        <v>46142.052083333336</v>
      </c>
      <c r="B1518" s="2">
        <v>19.161746978759801</v>
      </c>
      <c r="C1518" s="2">
        <v>0</v>
      </c>
      <c r="D1518" s="2">
        <v>54.591873168945298</v>
      </c>
      <c r="E1518" s="2">
        <v>0</v>
      </c>
      <c r="F1518" s="2">
        <v>0</v>
      </c>
      <c r="G1518" s="2">
        <v>0</v>
      </c>
      <c r="H1518" s="4">
        <v>0</v>
      </c>
      <c r="I1518" s="11">
        <v>1.83724021911621</v>
      </c>
      <c r="J1518" s="9">
        <v>62.755859375</v>
      </c>
      <c r="O1518" s="2">
        <v>0</v>
      </c>
      <c r="P1518" s="4">
        <v>1.46299076080322</v>
      </c>
    </row>
    <row r="1519" spans="1:16">
      <c r="A1519" s="10">
        <v>46142.052777777775</v>
      </c>
      <c r="B1519" s="2">
        <v>19.224433898925799</v>
      </c>
      <c r="C1519" s="2">
        <v>0</v>
      </c>
      <c r="D1519" s="2">
        <v>54.6366577148438</v>
      </c>
      <c r="E1519" s="2">
        <v>0</v>
      </c>
      <c r="F1519" s="2">
        <v>0</v>
      </c>
      <c r="G1519" s="2">
        <v>0</v>
      </c>
      <c r="H1519" s="4">
        <v>0</v>
      </c>
      <c r="I1519" s="11">
        <v>1.86026763916016</v>
      </c>
      <c r="J1519" s="9">
        <v>62.7626342773438</v>
      </c>
      <c r="O1519" s="2">
        <v>0</v>
      </c>
      <c r="P1519" s="4">
        <v>1.4641351699829099</v>
      </c>
    </row>
    <row r="1520" spans="1:16">
      <c r="A1520" s="10">
        <v>46142.053472222222</v>
      </c>
      <c r="B1520" s="2">
        <v>19.220020294189499</v>
      </c>
      <c r="C1520" s="2">
        <v>0</v>
      </c>
      <c r="D1520" s="2">
        <v>54.634853363037102</v>
      </c>
      <c r="E1520" s="2">
        <v>0</v>
      </c>
      <c r="F1520" s="2">
        <v>0</v>
      </c>
      <c r="G1520" s="2">
        <v>0</v>
      </c>
      <c r="H1520" s="4">
        <v>0</v>
      </c>
      <c r="I1520" s="11">
        <v>1.85581207275391</v>
      </c>
      <c r="J1520" s="9">
        <v>62.721237182617202</v>
      </c>
      <c r="O1520" s="2">
        <v>0</v>
      </c>
      <c r="P1520" s="4">
        <v>1.4523854255676301</v>
      </c>
    </row>
    <row r="1521" spans="1:16">
      <c r="A1521" s="10">
        <v>46142.054166666669</v>
      </c>
      <c r="B1521" s="2">
        <v>19.220783233642599</v>
      </c>
      <c r="C1521" s="2">
        <v>0</v>
      </c>
      <c r="D1521" s="2">
        <v>54.659194946289098</v>
      </c>
      <c r="E1521" s="2">
        <v>0</v>
      </c>
      <c r="F1521" s="2">
        <v>0</v>
      </c>
      <c r="G1521" s="2">
        <v>0</v>
      </c>
      <c r="H1521" s="4">
        <v>0</v>
      </c>
      <c r="I1521" s="11">
        <v>1.8635616302490201</v>
      </c>
      <c r="J1521" s="9">
        <v>62.61279296875</v>
      </c>
      <c r="O1521" s="2">
        <v>0</v>
      </c>
      <c r="P1521" s="4">
        <v>1.4214553833007799</v>
      </c>
    </row>
    <row r="1522" spans="1:16">
      <c r="A1522" s="10">
        <v>46142.054861111108</v>
      </c>
      <c r="B1522" s="2">
        <v>19.202091217041001</v>
      </c>
      <c r="C1522" s="2">
        <v>0</v>
      </c>
      <c r="D1522" s="2">
        <v>54.593196868896499</v>
      </c>
      <c r="E1522" s="2">
        <v>0</v>
      </c>
      <c r="F1522" s="2">
        <v>0</v>
      </c>
      <c r="G1522" s="2">
        <v>0</v>
      </c>
      <c r="H1522" s="4">
        <v>0</v>
      </c>
      <c r="I1522" s="11">
        <v>1.8499231338501001</v>
      </c>
      <c r="J1522" s="9">
        <v>62.231979370117202</v>
      </c>
      <c r="O1522" s="2">
        <v>0</v>
      </c>
      <c r="P1522" s="4">
        <v>1.3275122642517101</v>
      </c>
    </row>
    <row r="1523" spans="1:16">
      <c r="A1523" s="10">
        <v>46142.055555555555</v>
      </c>
      <c r="B1523" s="2">
        <v>19.339084625244102</v>
      </c>
      <c r="C1523" s="2">
        <v>0</v>
      </c>
      <c r="D1523" s="2">
        <v>54.741798400878899</v>
      </c>
      <c r="E1523" s="2">
        <v>0</v>
      </c>
      <c r="F1523" s="2">
        <v>0</v>
      </c>
      <c r="G1523" s="2">
        <v>0</v>
      </c>
      <c r="H1523" s="4">
        <v>0</v>
      </c>
      <c r="I1523" s="11">
        <v>1.86861991882324</v>
      </c>
      <c r="J1523" s="9">
        <v>61.698211669921903</v>
      </c>
      <c r="O1523" s="2">
        <v>0</v>
      </c>
      <c r="P1523" s="4">
        <v>1.15478467941284</v>
      </c>
    </row>
    <row r="1524" spans="1:16">
      <c r="A1524" s="10">
        <v>46142.056250000001</v>
      </c>
      <c r="B1524" s="2">
        <v>19.289760589599599</v>
      </c>
      <c r="C1524" s="2">
        <v>0</v>
      </c>
      <c r="D1524" s="2">
        <v>54.692996978759801</v>
      </c>
      <c r="E1524" s="2">
        <v>0</v>
      </c>
      <c r="F1524" s="2">
        <v>0</v>
      </c>
      <c r="G1524" s="2">
        <v>0</v>
      </c>
      <c r="H1524" s="4">
        <v>0</v>
      </c>
      <c r="I1524" s="11">
        <v>1.8738088607788099</v>
      </c>
      <c r="J1524" s="9">
        <v>61.3139038085938</v>
      </c>
      <c r="O1524" s="2">
        <v>0</v>
      </c>
      <c r="P1524" s="4">
        <v>1.0013117790222199</v>
      </c>
    </row>
    <row r="1525" spans="1:16">
      <c r="A1525" s="10">
        <v>46142.056944444441</v>
      </c>
      <c r="B1525" s="2">
        <v>19.2751274108887</v>
      </c>
      <c r="C1525" s="2">
        <v>0</v>
      </c>
      <c r="D1525" s="2">
        <v>54.706985473632798</v>
      </c>
      <c r="E1525" s="2">
        <v>0</v>
      </c>
      <c r="F1525" s="2">
        <v>0</v>
      </c>
      <c r="G1525" s="2">
        <v>0</v>
      </c>
      <c r="H1525" s="4">
        <v>0</v>
      </c>
      <c r="I1525" s="11">
        <v>1.8659858703613299</v>
      </c>
      <c r="J1525" s="9">
        <v>61.188461303710902</v>
      </c>
      <c r="O1525" s="2">
        <v>0</v>
      </c>
      <c r="P1525" s="4">
        <v>0.92934703826904297</v>
      </c>
    </row>
    <row r="1526" spans="1:16">
      <c r="A1526" s="10">
        <v>46142.057638888888</v>
      </c>
      <c r="B1526" s="2">
        <v>19.243965148925799</v>
      </c>
      <c r="C1526" s="2">
        <v>0</v>
      </c>
      <c r="D1526" s="2">
        <v>54.638038635253899</v>
      </c>
      <c r="E1526" s="2">
        <v>0</v>
      </c>
      <c r="F1526" s="2">
        <v>0</v>
      </c>
      <c r="G1526" s="2">
        <v>0</v>
      </c>
      <c r="H1526" s="4">
        <v>0</v>
      </c>
      <c r="I1526" s="11">
        <v>1.8513422012329099</v>
      </c>
      <c r="J1526" s="9">
        <v>61.3292236328125</v>
      </c>
      <c r="O1526" s="2">
        <v>0</v>
      </c>
      <c r="P1526" s="4">
        <v>0.95798921585082997</v>
      </c>
    </row>
    <row r="1527" spans="1:16">
      <c r="A1527" s="10">
        <v>46142.058333333334</v>
      </c>
      <c r="B1527" s="2">
        <v>19.1867866516113</v>
      </c>
      <c r="C1527" s="2">
        <v>0</v>
      </c>
      <c r="D1527" s="2">
        <v>54.599399566650398</v>
      </c>
      <c r="E1527" s="2">
        <v>0</v>
      </c>
      <c r="F1527" s="2">
        <v>0</v>
      </c>
      <c r="G1527" s="2">
        <v>0</v>
      </c>
      <c r="H1527" s="4">
        <v>0</v>
      </c>
      <c r="I1527" s="11">
        <v>1.8438663482666</v>
      </c>
      <c r="J1527" s="9">
        <v>61.529739379882798</v>
      </c>
      <c r="O1527" s="2">
        <v>0</v>
      </c>
      <c r="P1527" s="4">
        <v>1.01312303543091</v>
      </c>
    </row>
    <row r="1528" spans="1:16">
      <c r="A1528" s="10">
        <v>46142.059027777781</v>
      </c>
      <c r="B1528" s="2">
        <v>19.247348785400401</v>
      </c>
      <c r="C1528" s="2">
        <v>0</v>
      </c>
      <c r="D1528" s="2">
        <v>54.667198181152301</v>
      </c>
      <c r="E1528" s="2">
        <v>0</v>
      </c>
      <c r="F1528" s="2">
        <v>0</v>
      </c>
      <c r="G1528" s="2">
        <v>0</v>
      </c>
      <c r="H1528" s="4">
        <v>0</v>
      </c>
      <c r="I1528" s="11">
        <v>1.8571348190307599</v>
      </c>
      <c r="J1528" s="9">
        <v>61.706832885742202</v>
      </c>
      <c r="O1528" s="2">
        <v>0</v>
      </c>
      <c r="P1528" s="4">
        <v>1.0867629051208501</v>
      </c>
    </row>
    <row r="1529" spans="1:16">
      <c r="A1529" s="10">
        <v>46142.05972222222</v>
      </c>
      <c r="B1529" s="2">
        <v>19.250259399414102</v>
      </c>
      <c r="C1529" s="2">
        <v>0</v>
      </c>
      <c r="D1529" s="2">
        <v>54.652008056640597</v>
      </c>
      <c r="E1529" s="2">
        <v>0</v>
      </c>
      <c r="F1529" s="2">
        <v>0</v>
      </c>
      <c r="G1529" s="2">
        <v>0</v>
      </c>
      <c r="H1529" s="4">
        <v>0</v>
      </c>
      <c r="I1529" s="11">
        <v>1.8654479980468801</v>
      </c>
      <c r="J1529" s="9">
        <v>61.835250854492202</v>
      </c>
      <c r="O1529" s="2">
        <v>0</v>
      </c>
      <c r="P1529" s="4">
        <v>1.1304469108581501</v>
      </c>
    </row>
    <row r="1530" spans="1:16">
      <c r="A1530" s="10">
        <v>46142.060416666667</v>
      </c>
      <c r="B1530" s="2">
        <v>19.268814086914102</v>
      </c>
      <c r="C1530" s="2">
        <v>0</v>
      </c>
      <c r="D1530" s="2">
        <v>54.681892395019503</v>
      </c>
      <c r="E1530" s="2">
        <v>0</v>
      </c>
      <c r="F1530" s="2">
        <v>0</v>
      </c>
      <c r="G1530" s="2">
        <v>0</v>
      </c>
      <c r="H1530" s="4">
        <v>0</v>
      </c>
      <c r="I1530" s="11">
        <v>1.8613166809082</v>
      </c>
      <c r="J1530" s="9">
        <v>61.959701538085902</v>
      </c>
      <c r="O1530" s="2">
        <v>0</v>
      </c>
      <c r="P1530" s="4">
        <v>1.17654752731323</v>
      </c>
    </row>
    <row r="1531" spans="1:16">
      <c r="A1531" s="10">
        <v>46142.061111111114</v>
      </c>
      <c r="B1531" s="2">
        <v>19.405002593994102</v>
      </c>
      <c r="C1531" s="2">
        <v>0</v>
      </c>
      <c r="D1531" s="2">
        <v>54.799724578857401</v>
      </c>
      <c r="E1531" s="2">
        <v>0</v>
      </c>
      <c r="F1531" s="2">
        <v>0</v>
      </c>
      <c r="G1531" s="2">
        <v>0</v>
      </c>
      <c r="H1531" s="4">
        <v>0</v>
      </c>
      <c r="I1531" s="11">
        <v>1.88867092132568</v>
      </c>
      <c r="J1531" s="9">
        <v>62.0776977539063</v>
      </c>
      <c r="O1531" s="2">
        <v>0</v>
      </c>
      <c r="P1531" s="4">
        <v>1.2083444595336901</v>
      </c>
    </row>
    <row r="1532" spans="1:16">
      <c r="A1532" s="10">
        <v>46142.061805555553</v>
      </c>
      <c r="B1532" s="2">
        <v>19.328830718994102</v>
      </c>
      <c r="C1532" s="2">
        <v>0</v>
      </c>
      <c r="D1532" s="2">
        <v>54.714962005615199</v>
      </c>
      <c r="E1532" s="2">
        <v>0</v>
      </c>
      <c r="F1532" s="2">
        <v>0</v>
      </c>
      <c r="G1532" s="2">
        <v>0</v>
      </c>
      <c r="H1532" s="4">
        <v>0</v>
      </c>
      <c r="I1532" s="11">
        <v>1.8844919204711901</v>
      </c>
      <c r="J1532" s="9">
        <v>62.400665283203097</v>
      </c>
      <c r="O1532" s="2">
        <v>0</v>
      </c>
      <c r="P1532" s="4">
        <v>1.30345439910889</v>
      </c>
    </row>
    <row r="1533" spans="1:16">
      <c r="A1533" s="10">
        <v>46142.0625</v>
      </c>
      <c r="B1533" s="2">
        <v>19.2257690429688</v>
      </c>
      <c r="C1533" s="2">
        <v>0</v>
      </c>
      <c r="D1533" s="2">
        <v>54.646739959716797</v>
      </c>
      <c r="E1533" s="2">
        <v>0</v>
      </c>
      <c r="F1533" s="2">
        <v>0</v>
      </c>
      <c r="G1533" s="2">
        <v>0</v>
      </c>
      <c r="H1533" s="4">
        <v>0</v>
      </c>
      <c r="I1533" s="11">
        <v>1.8637866973877</v>
      </c>
      <c r="J1533" s="9">
        <v>62.950088500976598</v>
      </c>
      <c r="O1533" s="2">
        <v>0</v>
      </c>
      <c r="P1533" s="4">
        <v>1.4704499244689899</v>
      </c>
    </row>
    <row r="1534" spans="1:16">
      <c r="A1534" s="10">
        <v>46142.063194444447</v>
      </c>
      <c r="B1534" s="2">
        <v>19.1070671081543</v>
      </c>
      <c r="C1534" s="2">
        <v>0</v>
      </c>
      <c r="D1534" s="2">
        <v>54.514312744140597</v>
      </c>
      <c r="E1534" s="2">
        <v>0</v>
      </c>
      <c r="F1534" s="2">
        <v>0</v>
      </c>
      <c r="G1534" s="2">
        <v>0</v>
      </c>
      <c r="H1534" s="4">
        <v>0</v>
      </c>
      <c r="I1534" s="11">
        <v>1.84222412109375</v>
      </c>
      <c r="J1534" s="9">
        <v>63.352508544921903</v>
      </c>
      <c r="O1534" s="2">
        <v>0</v>
      </c>
      <c r="P1534" s="4">
        <v>1.61486148834229</v>
      </c>
    </row>
    <row r="1535" spans="1:16">
      <c r="A1535" s="10">
        <v>46142.063888888886</v>
      </c>
      <c r="B1535" s="2">
        <v>19.011245727539102</v>
      </c>
      <c r="C1535" s="2">
        <v>0</v>
      </c>
      <c r="D1535" s="2">
        <v>54.432136535644503</v>
      </c>
      <c r="E1535" s="2">
        <v>0</v>
      </c>
      <c r="F1535" s="2">
        <v>0</v>
      </c>
      <c r="G1535" s="2">
        <v>0</v>
      </c>
      <c r="H1535" s="4">
        <v>0</v>
      </c>
      <c r="I1535" s="11">
        <v>1.8204698562622099</v>
      </c>
      <c r="J1535" s="9">
        <v>63.549789428710902</v>
      </c>
      <c r="O1535" s="2">
        <v>0</v>
      </c>
      <c r="P1535" s="4">
        <v>1.6813383102417001</v>
      </c>
    </row>
    <row r="1536" spans="1:16">
      <c r="A1536" s="10">
        <v>46142.064583333333</v>
      </c>
      <c r="B1536" s="2">
        <v>18.9476318359375</v>
      </c>
      <c r="C1536" s="2">
        <v>0</v>
      </c>
      <c r="D1536" s="2">
        <v>54.362030029296903</v>
      </c>
      <c r="E1536" s="2">
        <v>0</v>
      </c>
      <c r="F1536" s="2">
        <v>0</v>
      </c>
      <c r="G1536" s="2">
        <v>0</v>
      </c>
      <c r="H1536" s="4">
        <v>0</v>
      </c>
      <c r="I1536" s="11">
        <v>1.8075141906738299</v>
      </c>
      <c r="J1536" s="9">
        <v>63.524368286132798</v>
      </c>
      <c r="O1536" s="2">
        <v>0</v>
      </c>
      <c r="P1536" s="4">
        <v>1.66928958892822</v>
      </c>
    </row>
    <row r="1537" spans="1:16">
      <c r="A1537" s="10">
        <v>46142.06527777778</v>
      </c>
      <c r="B1537" s="2">
        <v>18.994113922119102</v>
      </c>
      <c r="C1537" s="2">
        <v>0</v>
      </c>
      <c r="D1537" s="2">
        <v>54.463241577148402</v>
      </c>
      <c r="E1537" s="2">
        <v>0</v>
      </c>
      <c r="F1537" s="2">
        <v>0</v>
      </c>
      <c r="G1537" s="2">
        <v>0</v>
      </c>
      <c r="H1537" s="4">
        <v>0</v>
      </c>
      <c r="I1537" s="11">
        <v>1.8129453659057599</v>
      </c>
      <c r="J1537" s="9">
        <v>63.375534057617202</v>
      </c>
      <c r="O1537" s="2">
        <v>0</v>
      </c>
      <c r="P1537" s="4">
        <v>1.6452603340148899</v>
      </c>
    </row>
    <row r="1538" spans="1:16">
      <c r="A1538" s="10">
        <v>46142.065972222219</v>
      </c>
      <c r="B1538" s="2">
        <v>19.0821838378906</v>
      </c>
      <c r="C1538" s="2">
        <v>0</v>
      </c>
      <c r="D1538" s="2">
        <v>54.485023498535199</v>
      </c>
      <c r="E1538" s="2">
        <v>0</v>
      </c>
      <c r="F1538" s="2">
        <v>0</v>
      </c>
      <c r="G1538" s="2">
        <v>0</v>
      </c>
      <c r="H1538" s="4">
        <v>0</v>
      </c>
      <c r="I1538" s="11">
        <v>1.8247642517089799</v>
      </c>
      <c r="J1538" s="9">
        <v>63.259246826171903</v>
      </c>
      <c r="O1538" s="2">
        <v>0</v>
      </c>
      <c r="P1538" s="4">
        <v>1.6028475761413601</v>
      </c>
    </row>
    <row r="1539" spans="1:16">
      <c r="A1539" s="10">
        <v>46142.066666666666</v>
      </c>
      <c r="B1539" s="2">
        <v>19.065185546875</v>
      </c>
      <c r="C1539" s="2">
        <v>0</v>
      </c>
      <c r="D1539" s="2">
        <v>54.504810333252003</v>
      </c>
      <c r="E1539" s="2">
        <v>0</v>
      </c>
      <c r="F1539" s="2">
        <v>0</v>
      </c>
      <c r="G1539" s="2">
        <v>0</v>
      </c>
      <c r="H1539" s="4">
        <v>0</v>
      </c>
      <c r="I1539" s="11">
        <v>1.82809638977051</v>
      </c>
      <c r="J1539" s="9">
        <v>63.0562133789063</v>
      </c>
      <c r="O1539" s="2">
        <v>0</v>
      </c>
      <c r="P1539" s="4">
        <v>1.56165075302124</v>
      </c>
    </row>
    <row r="1540" spans="1:16">
      <c r="A1540" s="10">
        <v>46142.067361111112</v>
      </c>
      <c r="B1540" s="2">
        <v>19.089736938476602</v>
      </c>
      <c r="C1540" s="2">
        <v>0</v>
      </c>
      <c r="D1540" s="2">
        <v>54.531486511230497</v>
      </c>
      <c r="E1540" s="2">
        <v>0</v>
      </c>
      <c r="F1540" s="2">
        <v>0</v>
      </c>
      <c r="G1540" s="2">
        <v>0</v>
      </c>
      <c r="H1540" s="4">
        <v>0</v>
      </c>
      <c r="I1540" s="11">
        <v>1.8306522369384799</v>
      </c>
      <c r="J1540" s="9">
        <v>62.876510620117202</v>
      </c>
      <c r="O1540" s="2">
        <v>0</v>
      </c>
      <c r="P1540" s="4">
        <v>1.5106272697448699</v>
      </c>
    </row>
    <row r="1541" spans="1:16">
      <c r="A1541" s="10">
        <v>46142.068055555559</v>
      </c>
      <c r="B1541" s="2">
        <v>18.914585113525401</v>
      </c>
      <c r="C1541" s="2">
        <v>0</v>
      </c>
      <c r="D1541" s="2">
        <v>54.341659545898402</v>
      </c>
      <c r="E1541" s="2">
        <v>0</v>
      </c>
      <c r="F1541" s="2">
        <v>0</v>
      </c>
      <c r="G1541" s="2">
        <v>0</v>
      </c>
      <c r="H1541" s="4">
        <v>0</v>
      </c>
      <c r="I1541" s="11">
        <v>1.8132286071777299</v>
      </c>
      <c r="J1541" s="9">
        <v>62.722030639648402</v>
      </c>
      <c r="O1541" s="2">
        <v>0</v>
      </c>
      <c r="P1541" s="4">
        <v>1.45616483688354</v>
      </c>
    </row>
    <row r="1542" spans="1:16">
      <c r="A1542" s="10">
        <v>46142.068749999999</v>
      </c>
      <c r="B1542" s="2">
        <v>18.951622009277301</v>
      </c>
      <c r="C1542" s="2">
        <v>0</v>
      </c>
      <c r="D1542" s="2">
        <v>54.374591827392599</v>
      </c>
      <c r="E1542" s="2">
        <v>0</v>
      </c>
      <c r="F1542" s="2">
        <v>0</v>
      </c>
      <c r="G1542" s="2">
        <v>0</v>
      </c>
      <c r="H1542" s="4">
        <v>0</v>
      </c>
      <c r="I1542" s="11">
        <v>1.8099184036254901</v>
      </c>
      <c r="J1542" s="9">
        <v>62.6082153320313</v>
      </c>
      <c r="O1542" s="2">
        <v>0</v>
      </c>
      <c r="P1542" s="4">
        <v>1.4206466674804701</v>
      </c>
    </row>
    <row r="1543" spans="1:16">
      <c r="A1543" s="10">
        <v>46142.069444444445</v>
      </c>
      <c r="B1543" s="2">
        <v>18.900447845458999</v>
      </c>
      <c r="C1543" s="2">
        <v>0</v>
      </c>
      <c r="D1543" s="2">
        <v>54.326011657714801</v>
      </c>
      <c r="E1543" s="2">
        <v>0</v>
      </c>
      <c r="F1543" s="2">
        <v>0</v>
      </c>
      <c r="G1543" s="2">
        <v>0</v>
      </c>
      <c r="H1543" s="4">
        <v>0</v>
      </c>
      <c r="I1543" s="11">
        <v>1.80101299285889</v>
      </c>
      <c r="J1543" s="9">
        <v>62.50341796875</v>
      </c>
      <c r="O1543" s="2">
        <v>0</v>
      </c>
      <c r="P1543" s="4">
        <v>1.3902993202209499</v>
      </c>
    </row>
    <row r="1544" spans="1:16">
      <c r="A1544" s="10">
        <v>46142.070138888892</v>
      </c>
      <c r="B1544" s="2">
        <v>18.824913024902301</v>
      </c>
      <c r="C1544" s="2">
        <v>0</v>
      </c>
      <c r="D1544" s="2">
        <v>54.258338928222699</v>
      </c>
      <c r="E1544" s="2">
        <v>0</v>
      </c>
      <c r="F1544" s="2">
        <v>0</v>
      </c>
      <c r="G1544" s="2">
        <v>0</v>
      </c>
      <c r="H1544" s="4">
        <v>0</v>
      </c>
      <c r="I1544" s="11">
        <v>1.7797155380248999</v>
      </c>
      <c r="J1544" s="9">
        <v>62.464599609375</v>
      </c>
      <c r="O1544" s="2">
        <v>0</v>
      </c>
      <c r="P1544" s="4">
        <v>1.38056516647339</v>
      </c>
    </row>
    <row r="1545" spans="1:16">
      <c r="A1545" s="10">
        <v>46142.070833333331</v>
      </c>
      <c r="B1545" s="2">
        <v>18.7986755371094</v>
      </c>
      <c r="C1545" s="2">
        <v>0</v>
      </c>
      <c r="D1545" s="2">
        <v>54.232681274414098</v>
      </c>
      <c r="E1545" s="2">
        <v>0</v>
      </c>
      <c r="F1545" s="2">
        <v>0</v>
      </c>
      <c r="G1545" s="2">
        <v>0</v>
      </c>
      <c r="H1545" s="4">
        <v>0</v>
      </c>
      <c r="I1545" s="11">
        <v>1.79060077667236</v>
      </c>
      <c r="J1545" s="9">
        <v>62.3902587890625</v>
      </c>
      <c r="O1545" s="2">
        <v>0</v>
      </c>
      <c r="P1545" s="4">
        <v>1.3536491394043</v>
      </c>
    </row>
    <row r="1546" spans="1:16">
      <c r="A1546" s="10">
        <v>46142.071527777778</v>
      </c>
      <c r="B1546" s="2">
        <v>18.798877716064499</v>
      </c>
      <c r="C1546" s="2">
        <v>0</v>
      </c>
      <c r="D1546" s="2">
        <v>54.214485168457003</v>
      </c>
      <c r="E1546" s="2">
        <v>0</v>
      </c>
      <c r="F1546" s="2">
        <v>0</v>
      </c>
      <c r="G1546" s="2">
        <v>0</v>
      </c>
      <c r="H1546" s="4">
        <v>0</v>
      </c>
      <c r="I1546" s="11">
        <v>1.7874174118042001</v>
      </c>
      <c r="J1546" s="9">
        <v>62.355682373046903</v>
      </c>
      <c r="O1546" s="2">
        <v>0</v>
      </c>
      <c r="P1546" s="4">
        <v>1.3473467826843299</v>
      </c>
    </row>
    <row r="1547" spans="1:16">
      <c r="A1547" s="10">
        <v>46142.072222222225</v>
      </c>
      <c r="B1547" s="2">
        <v>18.763301849365199</v>
      </c>
      <c r="C1547" s="2">
        <v>0</v>
      </c>
      <c r="D1547" s="2">
        <v>54.196670532226598</v>
      </c>
      <c r="E1547" s="2">
        <v>0</v>
      </c>
      <c r="F1547" s="2">
        <v>0</v>
      </c>
      <c r="G1547" s="2">
        <v>0</v>
      </c>
      <c r="H1547" s="4">
        <v>0</v>
      </c>
      <c r="I1547" s="11">
        <v>1.78615379333496</v>
      </c>
      <c r="J1547" s="9">
        <v>62.318817138671903</v>
      </c>
      <c r="O1547" s="2">
        <v>0</v>
      </c>
      <c r="P1547" s="4">
        <v>1.32784843444824</v>
      </c>
    </row>
    <row r="1548" spans="1:16">
      <c r="A1548" s="10">
        <v>46142.072916666664</v>
      </c>
      <c r="B1548" s="2">
        <v>18.837821960449201</v>
      </c>
      <c r="C1548" s="2">
        <v>0</v>
      </c>
      <c r="D1548" s="2">
        <v>54.278797149658203</v>
      </c>
      <c r="E1548" s="2">
        <v>0</v>
      </c>
      <c r="F1548" s="2">
        <v>0</v>
      </c>
      <c r="G1548" s="2">
        <v>0</v>
      </c>
      <c r="H1548" s="4">
        <v>0</v>
      </c>
      <c r="I1548" s="11">
        <v>1.79573631286621</v>
      </c>
      <c r="J1548" s="9">
        <v>62.296127319335902</v>
      </c>
      <c r="O1548" s="2">
        <v>0</v>
      </c>
      <c r="P1548" s="4">
        <v>1.3382811546325699</v>
      </c>
    </row>
    <row r="1549" spans="1:16">
      <c r="A1549" s="10">
        <v>46142.073611111111</v>
      </c>
      <c r="B1549" s="2">
        <v>18.7536506652832</v>
      </c>
      <c r="C1549" s="2">
        <v>0</v>
      </c>
      <c r="D1549" s="2">
        <v>54.145805358886697</v>
      </c>
      <c r="E1549" s="2">
        <v>0</v>
      </c>
      <c r="F1549" s="2">
        <v>0</v>
      </c>
      <c r="G1549" s="2">
        <v>0</v>
      </c>
      <c r="H1549" s="4">
        <v>0</v>
      </c>
      <c r="I1549" s="11">
        <v>1.77844333648682</v>
      </c>
      <c r="J1549" s="9">
        <v>62.297378540039098</v>
      </c>
      <c r="O1549" s="2">
        <v>0</v>
      </c>
      <c r="P1549" s="4">
        <v>1.32593441009521</v>
      </c>
    </row>
    <row r="1550" spans="1:16">
      <c r="A1550" s="10">
        <v>46142.074305555558</v>
      </c>
      <c r="B1550" s="2">
        <v>18.599555969238299</v>
      </c>
      <c r="C1550" s="2">
        <v>0</v>
      </c>
      <c r="D1550" s="2">
        <v>54.0346870422363</v>
      </c>
      <c r="E1550" s="2">
        <v>0</v>
      </c>
      <c r="F1550" s="2">
        <v>0</v>
      </c>
      <c r="G1550" s="2">
        <v>0</v>
      </c>
      <c r="H1550" s="4">
        <v>0</v>
      </c>
      <c r="I1550" s="11">
        <v>1.75258636474609</v>
      </c>
      <c r="J1550" s="9">
        <v>62.278274536132798</v>
      </c>
      <c r="O1550" s="2">
        <v>0</v>
      </c>
      <c r="P1550" s="4">
        <v>1.31503105163574</v>
      </c>
    </row>
    <row r="1551" spans="1:16">
      <c r="A1551" s="10">
        <v>46142.074999999997</v>
      </c>
      <c r="B1551" s="2">
        <v>18.493900299072301</v>
      </c>
      <c r="C1551" s="2">
        <v>0</v>
      </c>
      <c r="D1551" s="2">
        <v>53.943626403808601</v>
      </c>
      <c r="E1551" s="2">
        <v>0</v>
      </c>
      <c r="F1551" s="2">
        <v>0</v>
      </c>
      <c r="G1551" s="2">
        <v>0</v>
      </c>
      <c r="H1551" s="4">
        <v>0</v>
      </c>
      <c r="I1551" s="11">
        <v>1.7332620620727499</v>
      </c>
      <c r="J1551" s="9">
        <v>62.175277709960902</v>
      </c>
      <c r="O1551" s="2">
        <v>0</v>
      </c>
      <c r="P1551" s="4">
        <v>1.30238580703735</v>
      </c>
    </row>
    <row r="1552" spans="1:16">
      <c r="A1552" s="10">
        <v>46142.075694444444</v>
      </c>
      <c r="B1552" s="2">
        <v>18.5223579406738</v>
      </c>
      <c r="C1552" s="2">
        <v>0</v>
      </c>
      <c r="D1552" s="2">
        <v>53.977649688720703</v>
      </c>
      <c r="E1552" s="2">
        <v>0</v>
      </c>
      <c r="F1552" s="2">
        <v>0</v>
      </c>
      <c r="G1552" s="2">
        <v>0</v>
      </c>
      <c r="H1552" s="4">
        <v>0</v>
      </c>
      <c r="I1552" s="11">
        <v>1.7344884872436499</v>
      </c>
      <c r="J1552" s="9">
        <v>61.7780151367188</v>
      </c>
      <c r="O1552" s="2">
        <v>0</v>
      </c>
      <c r="P1552" s="4">
        <v>1.1739749908447299</v>
      </c>
    </row>
    <row r="1553" spans="1:16">
      <c r="A1553" s="10">
        <v>46142.076388888891</v>
      </c>
      <c r="B1553" s="2">
        <v>18.540321350097699</v>
      </c>
      <c r="C1553" s="2">
        <v>0</v>
      </c>
      <c r="D1553" s="2">
        <v>53.996841430664098</v>
      </c>
      <c r="E1553" s="2">
        <v>0</v>
      </c>
      <c r="F1553" s="2">
        <v>0</v>
      </c>
      <c r="G1553" s="2">
        <v>0</v>
      </c>
      <c r="H1553" s="4">
        <v>0</v>
      </c>
      <c r="I1553" s="11">
        <v>1.7376823425293</v>
      </c>
      <c r="J1553" s="9">
        <v>61.268661499023402</v>
      </c>
      <c r="O1553" s="2">
        <v>0</v>
      </c>
      <c r="P1553" s="4">
        <v>0.986608266830444</v>
      </c>
    </row>
    <row r="1554" spans="1:16">
      <c r="A1554" s="10">
        <v>46142.07708333333</v>
      </c>
      <c r="B1554" s="2">
        <v>18.776248931884801</v>
      </c>
      <c r="C1554" s="2">
        <v>0</v>
      </c>
      <c r="D1554" s="2">
        <v>54.2464599609375</v>
      </c>
      <c r="E1554" s="2">
        <v>0</v>
      </c>
      <c r="F1554" s="2">
        <v>0</v>
      </c>
      <c r="G1554" s="2">
        <v>0</v>
      </c>
      <c r="H1554" s="4">
        <v>0</v>
      </c>
      <c r="I1554" s="11">
        <v>1.7777357101440401</v>
      </c>
      <c r="J1554" s="9">
        <v>60.922073364257798</v>
      </c>
      <c r="O1554" s="2">
        <v>0</v>
      </c>
      <c r="P1554" s="4">
        <v>0.80746698379516602</v>
      </c>
    </row>
    <row r="1555" spans="1:16">
      <c r="A1555" s="10">
        <v>46142.077777777777</v>
      </c>
      <c r="B1555" s="2">
        <v>18.963092803955099</v>
      </c>
      <c r="C1555" s="2">
        <v>0</v>
      </c>
      <c r="D1555" s="2">
        <v>54.391036987304702</v>
      </c>
      <c r="E1555" s="2">
        <v>0</v>
      </c>
      <c r="F1555" s="2">
        <v>0</v>
      </c>
      <c r="G1555" s="2">
        <v>0</v>
      </c>
      <c r="H1555" s="4">
        <v>0</v>
      </c>
      <c r="I1555" s="11">
        <v>1.8194999694824201</v>
      </c>
      <c r="J1555" s="9">
        <v>60.91650390625</v>
      </c>
      <c r="O1555" s="2">
        <v>0</v>
      </c>
      <c r="P1555" s="4">
        <v>0.76764702796936002</v>
      </c>
    </row>
    <row r="1556" spans="1:16">
      <c r="A1556" s="10">
        <v>46142.078472222223</v>
      </c>
      <c r="B1556" s="2">
        <v>19.0085258483887</v>
      </c>
      <c r="C1556" s="2">
        <v>0</v>
      </c>
      <c r="D1556" s="2">
        <v>54.448196411132798</v>
      </c>
      <c r="E1556" s="2">
        <v>0</v>
      </c>
      <c r="F1556" s="2">
        <v>0</v>
      </c>
      <c r="G1556" s="2">
        <v>0</v>
      </c>
      <c r="H1556" s="4">
        <v>0</v>
      </c>
      <c r="I1556" s="11">
        <v>1.8214645385742201</v>
      </c>
      <c r="J1556" s="9">
        <v>61.041275024414098</v>
      </c>
      <c r="O1556" s="2">
        <v>0</v>
      </c>
      <c r="P1556" s="4">
        <v>0.80288743972778298</v>
      </c>
    </row>
    <row r="1557" spans="1:16">
      <c r="A1557" s="10">
        <v>46142.07916666667</v>
      </c>
      <c r="B1557" s="2">
        <v>18.893062591552699</v>
      </c>
      <c r="C1557" s="2">
        <v>0</v>
      </c>
      <c r="D1557" s="2">
        <v>54.337562561035199</v>
      </c>
      <c r="E1557" s="2">
        <v>0</v>
      </c>
      <c r="F1557" s="2">
        <v>0</v>
      </c>
      <c r="G1557" s="2">
        <v>0</v>
      </c>
      <c r="H1557" s="4">
        <v>0</v>
      </c>
      <c r="I1557" s="11">
        <v>1.8143939971923799</v>
      </c>
      <c r="J1557" s="9">
        <v>61.3056030273438</v>
      </c>
      <c r="O1557" s="2">
        <v>0</v>
      </c>
      <c r="P1557" s="4">
        <v>0.885994672775269</v>
      </c>
    </row>
    <row r="1558" spans="1:16">
      <c r="A1558" s="10">
        <v>46142.079861111109</v>
      </c>
      <c r="B1558" s="2">
        <v>19.0015678405762</v>
      </c>
      <c r="C1558" s="2">
        <v>0</v>
      </c>
      <c r="D1558" s="2">
        <v>54.4108276367188</v>
      </c>
      <c r="E1558" s="2">
        <v>0</v>
      </c>
      <c r="F1558" s="2">
        <v>0</v>
      </c>
      <c r="G1558" s="2">
        <v>0</v>
      </c>
      <c r="H1558" s="4">
        <v>0</v>
      </c>
      <c r="I1558" s="11">
        <v>1.81697654724121</v>
      </c>
      <c r="J1558" s="9">
        <v>61.548843383789098</v>
      </c>
      <c r="O1558" s="2">
        <v>0</v>
      </c>
      <c r="P1558" s="4">
        <v>0.98012590408325195</v>
      </c>
    </row>
    <row r="1559" spans="1:16">
      <c r="A1559" s="10">
        <v>46142.080555555556</v>
      </c>
      <c r="B1559" s="2">
        <v>18.881740570068398</v>
      </c>
      <c r="C1559" s="2">
        <v>0</v>
      </c>
      <c r="D1559" s="2">
        <v>54.324264526367202</v>
      </c>
      <c r="E1559" s="2">
        <v>0</v>
      </c>
      <c r="F1559" s="2">
        <v>0</v>
      </c>
      <c r="G1559" s="2">
        <v>0</v>
      </c>
      <c r="H1559" s="4">
        <v>0</v>
      </c>
      <c r="I1559" s="11">
        <v>1.8093070983886701</v>
      </c>
      <c r="J1559" s="9">
        <v>61.741073608398402</v>
      </c>
      <c r="O1559" s="2">
        <v>0</v>
      </c>
      <c r="P1559" s="4">
        <v>1.07963514328003</v>
      </c>
    </row>
    <row r="1560" spans="1:16">
      <c r="A1560" s="10">
        <v>46142.081250000003</v>
      </c>
      <c r="B1560" s="2">
        <v>18.7287483215332</v>
      </c>
      <c r="C1560" s="2">
        <v>0</v>
      </c>
      <c r="D1560" s="2">
        <v>54.187324523925803</v>
      </c>
      <c r="E1560" s="2">
        <v>0</v>
      </c>
      <c r="F1560" s="2">
        <v>0</v>
      </c>
      <c r="G1560" s="2">
        <v>0</v>
      </c>
      <c r="H1560" s="4">
        <v>0</v>
      </c>
      <c r="I1560" s="11">
        <v>1.78417491912842</v>
      </c>
      <c r="J1560" s="9">
        <v>61.897674560546903</v>
      </c>
      <c r="O1560" s="2">
        <v>0</v>
      </c>
      <c r="P1560" s="4">
        <v>1.1369771957397501</v>
      </c>
    </row>
    <row r="1561" spans="1:16">
      <c r="A1561" s="10">
        <v>46142.081944444442</v>
      </c>
      <c r="B1561" s="2">
        <v>18.658115386962901</v>
      </c>
      <c r="C1561" s="2">
        <v>0</v>
      </c>
      <c r="D1561" s="2">
        <v>54.109184265136697</v>
      </c>
      <c r="E1561" s="2">
        <v>0</v>
      </c>
      <c r="F1561" s="2">
        <v>0</v>
      </c>
      <c r="G1561" s="2">
        <v>0</v>
      </c>
      <c r="H1561" s="4">
        <v>0</v>
      </c>
      <c r="I1561" s="11">
        <v>1.7700624465942401</v>
      </c>
      <c r="J1561" s="9">
        <v>62.062103271484403</v>
      </c>
      <c r="O1561" s="2">
        <v>0</v>
      </c>
      <c r="P1561" s="4">
        <v>1.18687343597412</v>
      </c>
    </row>
    <row r="1562" spans="1:16">
      <c r="A1562" s="10">
        <v>46142.082638888889</v>
      </c>
      <c r="B1562" s="2">
        <v>18.5356750488281</v>
      </c>
      <c r="C1562" s="2">
        <v>0</v>
      </c>
      <c r="D1562" s="2">
        <v>54.001960754394503</v>
      </c>
      <c r="E1562" s="2">
        <v>0</v>
      </c>
      <c r="F1562" s="2">
        <v>0</v>
      </c>
      <c r="G1562" s="2">
        <v>0</v>
      </c>
      <c r="H1562" s="4">
        <v>0</v>
      </c>
      <c r="I1562" s="11">
        <v>1.7662153244018599</v>
      </c>
      <c r="J1562" s="9">
        <v>62.383880615234403</v>
      </c>
      <c r="O1562" s="2">
        <v>0</v>
      </c>
      <c r="P1562" s="4">
        <v>1.2845344543457</v>
      </c>
    </row>
    <row r="1563" spans="1:16">
      <c r="A1563" s="10">
        <v>46142.083333333336</v>
      </c>
      <c r="B1563" s="2">
        <v>18.631576538085898</v>
      </c>
      <c r="C1563" s="2">
        <v>0</v>
      </c>
      <c r="D1563" s="2">
        <v>54.093772888183601</v>
      </c>
      <c r="E1563" s="2">
        <v>0</v>
      </c>
      <c r="F1563" s="2">
        <v>0</v>
      </c>
      <c r="G1563" s="2">
        <v>0</v>
      </c>
      <c r="H1563" s="4">
        <v>0</v>
      </c>
      <c r="I1563" s="11">
        <v>1.7558832168579099</v>
      </c>
      <c r="J1563" s="9">
        <v>62.895095825195298</v>
      </c>
      <c r="O1563" s="2">
        <v>0</v>
      </c>
      <c r="P1563" s="4">
        <v>1.44804906845093</v>
      </c>
    </row>
    <row r="1564" spans="1:16">
      <c r="A1564" s="10">
        <v>46142.084027777775</v>
      </c>
      <c r="B1564" s="2">
        <v>18.4172172546387</v>
      </c>
      <c r="C1564" s="2">
        <v>0</v>
      </c>
      <c r="D1564" s="2">
        <v>53.874137878417997</v>
      </c>
      <c r="E1564" s="2">
        <v>0</v>
      </c>
      <c r="F1564" s="2">
        <v>0</v>
      </c>
      <c r="G1564" s="2">
        <v>0</v>
      </c>
      <c r="H1564" s="4">
        <v>0</v>
      </c>
      <c r="I1564" s="11">
        <v>1.73331642150879</v>
      </c>
      <c r="J1564" s="9">
        <v>63.257064819335902</v>
      </c>
      <c r="O1564" s="2">
        <v>0</v>
      </c>
      <c r="P1564" s="4">
        <v>1.5822105407714799</v>
      </c>
    </row>
    <row r="1565" spans="1:16">
      <c r="A1565" s="10">
        <v>46142.084722222222</v>
      </c>
      <c r="B1565" s="2">
        <v>18.273365020751999</v>
      </c>
      <c r="C1565" s="2">
        <v>0</v>
      </c>
      <c r="D1565" s="2">
        <v>53.749984741210902</v>
      </c>
      <c r="E1565" s="2">
        <v>0</v>
      </c>
      <c r="F1565" s="2">
        <v>0</v>
      </c>
      <c r="G1565" s="2">
        <v>0</v>
      </c>
      <c r="H1565" s="4">
        <v>0</v>
      </c>
      <c r="I1565" s="11">
        <v>1.6874237060546899</v>
      </c>
      <c r="J1565" s="9">
        <v>63.384552001953097</v>
      </c>
      <c r="O1565" s="2">
        <v>0</v>
      </c>
      <c r="P1565" s="4">
        <v>1.63154172897339</v>
      </c>
    </row>
    <row r="1566" spans="1:16">
      <c r="A1566" s="10">
        <v>46142.085416666669</v>
      </c>
      <c r="B1566" s="2">
        <v>18.209602355956999</v>
      </c>
      <c r="C1566" s="2">
        <v>0</v>
      </c>
      <c r="D1566" s="2">
        <v>53.670047760009801</v>
      </c>
      <c r="E1566" s="2">
        <v>0</v>
      </c>
      <c r="F1566" s="2">
        <v>0</v>
      </c>
      <c r="G1566" s="2">
        <v>0</v>
      </c>
      <c r="H1566" s="4">
        <v>0</v>
      </c>
      <c r="I1566" s="11">
        <v>1.68570804595947</v>
      </c>
      <c r="J1566" s="9">
        <v>63.2824096679688</v>
      </c>
      <c r="O1566" s="2">
        <v>0</v>
      </c>
      <c r="P1566" s="4">
        <v>1.6192312240600599</v>
      </c>
    </row>
    <row r="1567" spans="1:16">
      <c r="A1567" s="10">
        <v>46142.086111111108</v>
      </c>
      <c r="B1567" s="2">
        <v>18.0860404968262</v>
      </c>
      <c r="C1567" s="2">
        <v>0</v>
      </c>
      <c r="D1567" s="2">
        <v>53.583805084228501</v>
      </c>
      <c r="E1567" s="2">
        <v>0</v>
      </c>
      <c r="F1567" s="2">
        <v>0</v>
      </c>
      <c r="G1567" s="2">
        <v>0</v>
      </c>
      <c r="H1567" s="4">
        <v>0</v>
      </c>
      <c r="I1567" s="11">
        <v>1.6642971038818399</v>
      </c>
      <c r="J1567" s="9">
        <v>63.159698486328097</v>
      </c>
      <c r="O1567" s="2">
        <v>0</v>
      </c>
      <c r="P1567" s="4">
        <v>1.57709932327271</v>
      </c>
    </row>
    <row r="1568" spans="1:16">
      <c r="A1568" s="10">
        <v>46142.086805555555</v>
      </c>
      <c r="B1568" s="2">
        <v>18.2461242675781</v>
      </c>
      <c r="C1568" s="2">
        <v>0</v>
      </c>
      <c r="D1568" s="2">
        <v>53.750316619872997</v>
      </c>
      <c r="E1568" s="2">
        <v>0</v>
      </c>
      <c r="F1568" s="2">
        <v>0</v>
      </c>
      <c r="G1568" s="2">
        <v>0</v>
      </c>
      <c r="H1568" s="4">
        <v>0</v>
      </c>
      <c r="I1568" s="11">
        <v>1.68227863311768</v>
      </c>
      <c r="J1568" s="9">
        <v>62.928985595703097</v>
      </c>
      <c r="O1568" s="2">
        <v>0</v>
      </c>
      <c r="P1568" s="4">
        <v>1.5194072723388701</v>
      </c>
    </row>
    <row r="1569" spans="1:16">
      <c r="A1569" s="10">
        <v>46142.087500000001</v>
      </c>
      <c r="B1569" s="2">
        <v>18.219284057617202</v>
      </c>
      <c r="C1569" s="2">
        <v>0</v>
      </c>
      <c r="D1569" s="2">
        <v>53.712589263916001</v>
      </c>
      <c r="E1569" s="2">
        <v>0</v>
      </c>
      <c r="F1569" s="2">
        <v>0</v>
      </c>
      <c r="G1569" s="2">
        <v>0</v>
      </c>
      <c r="H1569" s="4">
        <v>0</v>
      </c>
      <c r="I1569" s="11">
        <v>1.6868381500244101</v>
      </c>
      <c r="J1569" s="9">
        <v>62.723297119140597</v>
      </c>
      <c r="O1569" s="2">
        <v>0</v>
      </c>
      <c r="P1569" s="4">
        <v>1.4570503234863299</v>
      </c>
    </row>
    <row r="1570" spans="1:16">
      <c r="A1570" s="10">
        <v>46142.088194444441</v>
      </c>
      <c r="B1570" s="2">
        <v>18.262351989746101</v>
      </c>
      <c r="C1570" s="2">
        <v>0</v>
      </c>
      <c r="D1570" s="2">
        <v>53.7440376281738</v>
      </c>
      <c r="E1570" s="2">
        <v>0</v>
      </c>
      <c r="F1570" s="2">
        <v>0</v>
      </c>
      <c r="G1570" s="2">
        <v>0</v>
      </c>
      <c r="H1570" s="4">
        <v>0</v>
      </c>
      <c r="I1570" s="11">
        <v>1.6919317245483401</v>
      </c>
      <c r="J1570" s="9">
        <v>62.5265502929688</v>
      </c>
      <c r="O1570" s="2">
        <v>0</v>
      </c>
      <c r="P1570" s="4">
        <v>1.41136693954468</v>
      </c>
    </row>
    <row r="1571" spans="1:16">
      <c r="A1571" s="10">
        <v>46142.088888888888</v>
      </c>
      <c r="B1571" s="2">
        <v>18.226505279541001</v>
      </c>
      <c r="C1571" s="2">
        <v>0</v>
      </c>
      <c r="D1571" s="2">
        <v>53.716808319091797</v>
      </c>
      <c r="E1571" s="2">
        <v>0</v>
      </c>
      <c r="F1571" s="2">
        <v>0</v>
      </c>
      <c r="G1571" s="2">
        <v>0</v>
      </c>
      <c r="H1571" s="4">
        <v>0</v>
      </c>
      <c r="I1571" s="11">
        <v>1.6901159286498999</v>
      </c>
      <c r="J1571" s="9">
        <v>62.4063720703125</v>
      </c>
      <c r="O1571" s="2">
        <v>0</v>
      </c>
      <c r="P1571" s="4">
        <v>1.3698139190673799</v>
      </c>
    </row>
    <row r="1572" spans="1:16">
      <c r="A1572" s="10">
        <v>46142.089583333334</v>
      </c>
      <c r="B1572" s="2">
        <v>18.3211860656738</v>
      </c>
      <c r="C1572" s="2">
        <v>0</v>
      </c>
      <c r="D1572" s="2">
        <v>53.811550140380902</v>
      </c>
      <c r="E1572" s="2">
        <v>0</v>
      </c>
      <c r="F1572" s="2">
        <v>0</v>
      </c>
      <c r="G1572" s="2">
        <v>0</v>
      </c>
      <c r="H1572" s="4">
        <v>0</v>
      </c>
      <c r="I1572" s="11">
        <v>1.70046043395996</v>
      </c>
      <c r="J1572" s="9">
        <v>62.254730224609403</v>
      </c>
      <c r="O1572" s="2">
        <v>0</v>
      </c>
      <c r="P1572" s="4">
        <v>1.3384423255920399</v>
      </c>
    </row>
    <row r="1573" spans="1:16">
      <c r="A1573" s="10">
        <v>46142.090277777781</v>
      </c>
      <c r="B1573" s="2">
        <v>18.424526214599599</v>
      </c>
      <c r="C1573" s="2">
        <v>0</v>
      </c>
      <c r="D1573" s="2">
        <v>53.915214538574197</v>
      </c>
      <c r="E1573" s="2">
        <v>0</v>
      </c>
      <c r="F1573" s="2">
        <v>0</v>
      </c>
      <c r="G1573" s="2">
        <v>0</v>
      </c>
      <c r="H1573" s="4">
        <v>0</v>
      </c>
      <c r="I1573" s="11">
        <v>1.7260980606079099</v>
      </c>
      <c r="J1573" s="9">
        <v>62.146484375</v>
      </c>
      <c r="O1573" s="2">
        <v>0</v>
      </c>
      <c r="P1573" s="4">
        <v>1.28858518600464</v>
      </c>
    </row>
    <row r="1574" spans="1:16">
      <c r="A1574" s="10">
        <v>46142.09097222222</v>
      </c>
      <c r="B1574" s="2">
        <v>18.396663665771499</v>
      </c>
      <c r="C1574" s="2">
        <v>0</v>
      </c>
      <c r="D1574" s="2">
        <v>53.864112854003899</v>
      </c>
      <c r="E1574" s="2">
        <v>0</v>
      </c>
      <c r="F1574" s="2">
        <v>0</v>
      </c>
      <c r="G1574" s="2">
        <v>0</v>
      </c>
      <c r="H1574" s="4">
        <v>0</v>
      </c>
      <c r="I1574" s="11">
        <v>1.7183866500854501</v>
      </c>
      <c r="J1574" s="9">
        <v>62.0379638671875</v>
      </c>
      <c r="O1574" s="2">
        <v>0</v>
      </c>
      <c r="P1574" s="4">
        <v>1.2453079223632799</v>
      </c>
    </row>
    <row r="1575" spans="1:16">
      <c r="A1575" s="10">
        <v>46142.091666666667</v>
      </c>
      <c r="B1575" s="2">
        <v>18.437458038330099</v>
      </c>
      <c r="C1575" s="2">
        <v>0</v>
      </c>
      <c r="D1575" s="2">
        <v>53.946193695068402</v>
      </c>
      <c r="E1575" s="2">
        <v>0</v>
      </c>
      <c r="F1575" s="2">
        <v>0</v>
      </c>
      <c r="G1575" s="2">
        <v>0</v>
      </c>
      <c r="H1575" s="4">
        <v>0</v>
      </c>
      <c r="I1575" s="11">
        <v>1.72416973114014</v>
      </c>
      <c r="J1575" s="9">
        <v>61.885009765625</v>
      </c>
      <c r="O1575" s="2">
        <v>0</v>
      </c>
      <c r="P1575" s="4">
        <v>1.1985387802123999</v>
      </c>
    </row>
    <row r="1576" spans="1:16">
      <c r="A1576" s="10">
        <v>46142.092361111114</v>
      </c>
      <c r="B1576" s="2">
        <v>18.539524078369102</v>
      </c>
      <c r="C1576" s="2">
        <v>0</v>
      </c>
      <c r="D1576" s="2">
        <v>54.024261474609403</v>
      </c>
      <c r="E1576" s="2">
        <v>0</v>
      </c>
      <c r="F1576" s="2">
        <v>0</v>
      </c>
      <c r="G1576" s="2">
        <v>0</v>
      </c>
      <c r="H1576" s="4">
        <v>0</v>
      </c>
      <c r="I1576" s="11">
        <v>1.73709964752197</v>
      </c>
      <c r="J1576" s="9">
        <v>61.805404663085902</v>
      </c>
      <c r="O1576" s="2">
        <v>0</v>
      </c>
      <c r="P1576" s="4">
        <v>1.16098737716675</v>
      </c>
    </row>
    <row r="1577" spans="1:16">
      <c r="A1577" s="10">
        <v>46142.093055555553</v>
      </c>
      <c r="B1577" s="2">
        <v>18.664112091064499</v>
      </c>
      <c r="C1577" s="2">
        <v>0</v>
      </c>
      <c r="D1577" s="2">
        <v>54.115566253662102</v>
      </c>
      <c r="E1577" s="2">
        <v>0</v>
      </c>
      <c r="F1577" s="2">
        <v>0</v>
      </c>
      <c r="G1577" s="2">
        <v>0</v>
      </c>
      <c r="H1577" s="4">
        <v>0</v>
      </c>
      <c r="I1577" s="11">
        <v>1.75771808624268</v>
      </c>
      <c r="J1577" s="9">
        <v>61.785247802734403</v>
      </c>
      <c r="O1577" s="2">
        <v>0</v>
      </c>
      <c r="P1577" s="4">
        <v>1.1510181427002</v>
      </c>
    </row>
    <row r="1578" spans="1:16">
      <c r="A1578" s="10">
        <v>46142.09375</v>
      </c>
      <c r="B1578" s="2">
        <v>18.7761535644531</v>
      </c>
      <c r="C1578" s="2">
        <v>0</v>
      </c>
      <c r="D1578" s="2">
        <v>54.2313232421875</v>
      </c>
      <c r="E1578" s="2">
        <v>0</v>
      </c>
      <c r="F1578" s="2">
        <v>0</v>
      </c>
      <c r="G1578" s="2">
        <v>0</v>
      </c>
      <c r="H1578" s="4">
        <v>0</v>
      </c>
      <c r="I1578" s="11">
        <v>1.7803754806518599</v>
      </c>
      <c r="J1578" s="9">
        <v>61.797515869140597</v>
      </c>
      <c r="O1578" s="2">
        <v>0</v>
      </c>
      <c r="P1578" s="4">
        <v>1.15101099014282</v>
      </c>
    </row>
    <row r="1579" spans="1:16">
      <c r="A1579" s="10">
        <v>46142.094444444447</v>
      </c>
      <c r="B1579" s="2">
        <v>18.674789428710898</v>
      </c>
      <c r="C1579" s="2">
        <v>0</v>
      </c>
      <c r="D1579" s="2">
        <v>54.112453460693402</v>
      </c>
      <c r="E1579" s="2">
        <v>0</v>
      </c>
      <c r="F1579" s="2">
        <v>0</v>
      </c>
      <c r="G1579" s="2">
        <v>0</v>
      </c>
      <c r="H1579" s="4">
        <v>0</v>
      </c>
      <c r="I1579" s="11">
        <v>1.7706127166748</v>
      </c>
      <c r="J1579" s="9">
        <v>61.835662841796903</v>
      </c>
      <c r="O1579" s="2">
        <v>0</v>
      </c>
      <c r="P1579" s="4">
        <v>1.1624126434326201</v>
      </c>
    </row>
    <row r="1580" spans="1:16">
      <c r="A1580" s="10">
        <v>46142.095138888886</v>
      </c>
      <c r="B1580" s="2">
        <v>18.594333648681602</v>
      </c>
      <c r="C1580" s="2">
        <v>0</v>
      </c>
      <c r="D1580" s="2">
        <v>54.0423583984375</v>
      </c>
      <c r="E1580" s="2">
        <v>0</v>
      </c>
      <c r="F1580" s="2">
        <v>0</v>
      </c>
      <c r="G1580" s="2">
        <v>0</v>
      </c>
      <c r="H1580" s="4">
        <v>0</v>
      </c>
      <c r="I1580" s="11">
        <v>1.75704193115234</v>
      </c>
      <c r="J1580" s="9">
        <v>61.863189697265597</v>
      </c>
      <c r="O1580" s="2">
        <v>0</v>
      </c>
      <c r="P1580" s="4">
        <v>1.16708612442017</v>
      </c>
    </row>
    <row r="1581" spans="1:16">
      <c r="A1581" s="10">
        <v>46142.095833333333</v>
      </c>
      <c r="B1581" s="2">
        <v>18.469799041748001</v>
      </c>
      <c r="C1581" s="2">
        <v>0</v>
      </c>
      <c r="D1581" s="2">
        <v>53.936359405517599</v>
      </c>
      <c r="E1581" s="2">
        <v>0</v>
      </c>
      <c r="F1581" s="2">
        <v>0</v>
      </c>
      <c r="G1581" s="2">
        <v>0</v>
      </c>
      <c r="H1581" s="4">
        <v>0</v>
      </c>
      <c r="I1581" s="11">
        <v>1.72926044464111</v>
      </c>
      <c r="J1581" s="9">
        <v>61.863189697265597</v>
      </c>
      <c r="O1581" s="2">
        <v>0</v>
      </c>
      <c r="P1581" s="4">
        <v>1.17618608474731</v>
      </c>
    </row>
    <row r="1582" spans="1:16">
      <c r="A1582" s="10">
        <v>46142.09652777778</v>
      </c>
      <c r="B1582" s="2">
        <v>18.383754730224599</v>
      </c>
      <c r="C1582" s="2">
        <v>0</v>
      </c>
      <c r="D1582" s="2">
        <v>53.836700439453097</v>
      </c>
      <c r="E1582" s="2">
        <v>0</v>
      </c>
      <c r="F1582" s="2">
        <v>0</v>
      </c>
      <c r="G1582" s="2">
        <v>0</v>
      </c>
      <c r="H1582" s="4">
        <v>0</v>
      </c>
      <c r="I1582" s="11">
        <v>1.7195529937744101</v>
      </c>
      <c r="J1582" s="9">
        <v>61.629623413085902</v>
      </c>
      <c r="O1582" s="2">
        <v>0</v>
      </c>
      <c r="P1582" s="4">
        <v>1.1212692260742201</v>
      </c>
    </row>
    <row r="1583" spans="1:16">
      <c r="A1583" s="10">
        <v>46142.097222222219</v>
      </c>
      <c r="B1583" s="2">
        <v>18.243244171142599</v>
      </c>
      <c r="C1583" s="2">
        <v>0</v>
      </c>
      <c r="D1583" s="2">
        <v>53.745697021484403</v>
      </c>
      <c r="E1583" s="2">
        <v>0</v>
      </c>
      <c r="F1583" s="2">
        <v>0</v>
      </c>
      <c r="G1583" s="2">
        <v>0</v>
      </c>
      <c r="H1583" s="4">
        <v>0</v>
      </c>
      <c r="I1583" s="11">
        <v>1.6949872970581099</v>
      </c>
      <c r="J1583" s="9">
        <v>61.220443725585902</v>
      </c>
      <c r="O1583" s="2">
        <v>0</v>
      </c>
      <c r="P1583" s="4">
        <v>0.96452665328979503</v>
      </c>
    </row>
    <row r="1584" spans="1:16">
      <c r="A1584" s="10">
        <v>46142.097916666666</v>
      </c>
      <c r="B1584" s="2">
        <v>18.132209777831999</v>
      </c>
      <c r="C1584" s="2">
        <v>0</v>
      </c>
      <c r="D1584" s="2">
        <v>53.606948852539098</v>
      </c>
      <c r="E1584" s="2">
        <v>0</v>
      </c>
      <c r="F1584" s="2">
        <v>0</v>
      </c>
      <c r="G1584" s="2">
        <v>0</v>
      </c>
      <c r="H1584" s="4">
        <v>0</v>
      </c>
      <c r="I1584" s="11">
        <v>1.6705436706543</v>
      </c>
      <c r="J1584" s="9">
        <v>60.972488403320298</v>
      </c>
      <c r="O1584" s="2">
        <v>0</v>
      </c>
      <c r="P1584" s="4">
        <v>0.81274485588073697</v>
      </c>
    </row>
    <row r="1585" spans="1:16">
      <c r="A1585" s="10">
        <v>46142.098611111112</v>
      </c>
      <c r="B1585" s="2">
        <v>17.979568481445298</v>
      </c>
      <c r="C1585" s="2">
        <v>0</v>
      </c>
      <c r="D1585" s="2">
        <v>53.466392517089801</v>
      </c>
      <c r="E1585" s="2">
        <v>0</v>
      </c>
      <c r="F1585" s="2">
        <v>0</v>
      </c>
      <c r="G1585" s="2">
        <v>0</v>
      </c>
      <c r="H1585" s="4">
        <v>0</v>
      </c>
      <c r="I1585" s="11">
        <v>1.6421594619751001</v>
      </c>
      <c r="J1585" s="9">
        <v>60.9356689453125</v>
      </c>
      <c r="O1585" s="2">
        <v>0</v>
      </c>
      <c r="P1585" s="4">
        <v>0.77524447441101096</v>
      </c>
    </row>
    <row r="1586" spans="1:16">
      <c r="A1586" s="10">
        <v>46142.099305555559</v>
      </c>
      <c r="B1586" s="2">
        <v>17.877887725830099</v>
      </c>
      <c r="C1586" s="2">
        <v>0</v>
      </c>
      <c r="D1586" s="2">
        <v>53.399456024169901</v>
      </c>
      <c r="E1586" s="2">
        <v>0</v>
      </c>
      <c r="F1586" s="2">
        <v>0</v>
      </c>
      <c r="G1586" s="2">
        <v>0</v>
      </c>
      <c r="H1586" s="4">
        <v>0</v>
      </c>
      <c r="I1586" s="11">
        <v>1.63203048706055</v>
      </c>
      <c r="J1586" s="9">
        <v>61.065475463867202</v>
      </c>
      <c r="O1586" s="2">
        <v>0</v>
      </c>
      <c r="P1586" s="4">
        <v>0.81670165061950695</v>
      </c>
    </row>
    <row r="1587" spans="1:16">
      <c r="A1587" s="10">
        <v>46142.1</v>
      </c>
      <c r="B1587" s="2">
        <v>17.825267791748001</v>
      </c>
      <c r="C1587" s="2">
        <v>0</v>
      </c>
      <c r="D1587" s="2">
        <v>53.373790740966797</v>
      </c>
      <c r="E1587" s="2">
        <v>0</v>
      </c>
      <c r="F1587" s="2">
        <v>0</v>
      </c>
      <c r="G1587" s="2">
        <v>0</v>
      </c>
      <c r="H1587" s="4">
        <v>0</v>
      </c>
      <c r="I1587" s="11">
        <v>1.6123123168945299</v>
      </c>
      <c r="J1587" s="9">
        <v>61.303680419921903</v>
      </c>
      <c r="O1587" s="2">
        <v>0</v>
      </c>
      <c r="P1587" s="4">
        <v>0.88692188262939498</v>
      </c>
    </row>
    <row r="1588" spans="1:16">
      <c r="A1588" s="10">
        <v>46142.100694444445</v>
      </c>
      <c r="B1588" s="2">
        <v>18.004352569580099</v>
      </c>
      <c r="C1588" s="2">
        <v>0</v>
      </c>
      <c r="D1588" s="2">
        <v>53.543205261230497</v>
      </c>
      <c r="E1588" s="2">
        <v>0</v>
      </c>
      <c r="F1588" s="2">
        <v>0</v>
      </c>
      <c r="G1588" s="2">
        <v>0</v>
      </c>
      <c r="H1588" s="4">
        <v>0</v>
      </c>
      <c r="I1588" s="11">
        <v>1.6479377746582</v>
      </c>
      <c r="J1588" s="9">
        <v>61.497894287109403</v>
      </c>
      <c r="O1588" s="2">
        <v>0</v>
      </c>
      <c r="P1588" s="4">
        <v>0.96518421173095703</v>
      </c>
    </row>
    <row r="1589" spans="1:16">
      <c r="A1589" s="10">
        <v>46142.101388888892</v>
      </c>
      <c r="B1589" s="2">
        <v>18.156978607177699</v>
      </c>
      <c r="C1589" s="2">
        <v>0</v>
      </c>
      <c r="D1589" s="2">
        <v>53.632129669189503</v>
      </c>
      <c r="E1589" s="2">
        <v>0</v>
      </c>
      <c r="F1589" s="2">
        <v>0</v>
      </c>
      <c r="G1589" s="2">
        <v>0</v>
      </c>
      <c r="H1589" s="4">
        <v>0</v>
      </c>
      <c r="I1589" s="11">
        <v>1.67558574676514</v>
      </c>
      <c r="J1589" s="9">
        <v>61.645492553710902</v>
      </c>
      <c r="O1589" s="2">
        <v>0</v>
      </c>
      <c r="P1589" s="4">
        <v>1.0508275032043499</v>
      </c>
    </row>
    <row r="1590" spans="1:16">
      <c r="A1590" s="10">
        <v>46142.102083333331</v>
      </c>
      <c r="B1590" s="2">
        <v>18.1024360656738</v>
      </c>
      <c r="C1590" s="2">
        <v>0</v>
      </c>
      <c r="D1590" s="2">
        <v>53.621925354003899</v>
      </c>
      <c r="E1590" s="2">
        <v>0</v>
      </c>
      <c r="F1590" s="2">
        <v>0</v>
      </c>
      <c r="G1590" s="2">
        <v>0</v>
      </c>
      <c r="H1590" s="4">
        <v>0</v>
      </c>
      <c r="I1590" s="11">
        <v>1.66916179656982</v>
      </c>
      <c r="J1590" s="9">
        <v>61.784439086914098</v>
      </c>
      <c r="O1590" s="2">
        <v>0</v>
      </c>
      <c r="P1590" s="4">
        <v>1.1005325317382799</v>
      </c>
    </row>
    <row r="1591" spans="1:16">
      <c r="A1591" s="10">
        <v>46142.102777777778</v>
      </c>
      <c r="B1591" s="2">
        <v>18.191692352294901</v>
      </c>
      <c r="C1591" s="2">
        <v>0</v>
      </c>
      <c r="D1591" s="2">
        <v>53.658554077148402</v>
      </c>
      <c r="E1591" s="2">
        <v>0</v>
      </c>
      <c r="F1591" s="2">
        <v>0</v>
      </c>
      <c r="G1591" s="2">
        <v>0</v>
      </c>
      <c r="H1591" s="4">
        <v>0</v>
      </c>
      <c r="I1591" s="11">
        <v>1.6789789199829099</v>
      </c>
      <c r="J1591" s="9">
        <v>61.873931884765597</v>
      </c>
      <c r="O1591" s="2">
        <v>0</v>
      </c>
      <c r="P1591" s="4">
        <v>1.1178660392761199</v>
      </c>
    </row>
    <row r="1592" spans="1:16">
      <c r="A1592" s="10">
        <v>46142.103472222225</v>
      </c>
      <c r="B1592" s="2">
        <v>18.1837768554688</v>
      </c>
      <c r="C1592" s="2">
        <v>0</v>
      </c>
      <c r="D1592" s="2">
        <v>53.6766967773438</v>
      </c>
      <c r="E1592" s="2">
        <v>0</v>
      </c>
      <c r="F1592" s="2">
        <v>0</v>
      </c>
      <c r="G1592" s="2">
        <v>0</v>
      </c>
      <c r="H1592" s="4">
        <v>0</v>
      </c>
      <c r="I1592" s="11">
        <v>1.6750802993774401</v>
      </c>
      <c r="J1592" s="9">
        <v>62.092025756835902</v>
      </c>
      <c r="O1592" s="2">
        <v>0</v>
      </c>
      <c r="P1592" s="4">
        <v>1.19500064849854</v>
      </c>
    </row>
    <row r="1593" spans="1:16">
      <c r="A1593" s="10">
        <v>46142.104166666664</v>
      </c>
      <c r="B1593" s="2">
        <v>18.122627258300799</v>
      </c>
      <c r="C1593" s="2">
        <v>0</v>
      </c>
      <c r="D1593" s="2">
        <v>53.631103515625</v>
      </c>
      <c r="E1593" s="2">
        <v>0</v>
      </c>
      <c r="F1593" s="2">
        <v>0</v>
      </c>
      <c r="G1593" s="2">
        <v>0</v>
      </c>
      <c r="H1593" s="4">
        <v>0</v>
      </c>
      <c r="I1593" s="11">
        <v>1.68341541290283</v>
      </c>
      <c r="J1593" s="9">
        <v>62.537567138671903</v>
      </c>
      <c r="O1593" s="2">
        <v>0</v>
      </c>
      <c r="P1593" s="4">
        <v>1.3301582336425799</v>
      </c>
    </row>
    <row r="1594" spans="1:16">
      <c r="A1594" s="10">
        <v>46142.104861111111</v>
      </c>
      <c r="B1594" s="2">
        <v>18.1290397644043</v>
      </c>
      <c r="C1594" s="2">
        <v>0</v>
      </c>
      <c r="D1594" s="2">
        <v>53.643692016601598</v>
      </c>
      <c r="E1594" s="2">
        <v>0</v>
      </c>
      <c r="F1594" s="2">
        <v>0</v>
      </c>
      <c r="G1594" s="2">
        <v>0</v>
      </c>
      <c r="H1594" s="4">
        <v>0</v>
      </c>
      <c r="I1594" s="11">
        <v>1.66975116729736</v>
      </c>
      <c r="J1594" s="9">
        <v>62.898406982421903</v>
      </c>
      <c r="O1594" s="2">
        <v>0</v>
      </c>
      <c r="P1594" s="4">
        <v>1.4467315673828101</v>
      </c>
    </row>
    <row r="1595" spans="1:16">
      <c r="A1595" s="10">
        <v>46142.105555555558</v>
      </c>
      <c r="B1595" s="2">
        <v>18.106071472168001</v>
      </c>
      <c r="C1595" s="2">
        <v>0</v>
      </c>
      <c r="D1595" s="2">
        <v>53.592063903808601</v>
      </c>
      <c r="E1595" s="2">
        <v>0</v>
      </c>
      <c r="F1595" s="2">
        <v>0</v>
      </c>
      <c r="G1595" s="2">
        <v>0</v>
      </c>
      <c r="H1595" s="4">
        <v>0</v>
      </c>
      <c r="I1595" s="11">
        <v>1.66083335876465</v>
      </c>
      <c r="J1595" s="9">
        <v>63.0501098632813</v>
      </c>
      <c r="O1595" s="2">
        <v>0</v>
      </c>
      <c r="P1595" s="4">
        <v>1.5197072029113801</v>
      </c>
    </row>
    <row r="1596" spans="1:16">
      <c r="A1596" s="10">
        <v>46142.106249999997</v>
      </c>
      <c r="B1596" s="2">
        <v>18.021591186523398</v>
      </c>
      <c r="C1596" s="2">
        <v>0</v>
      </c>
      <c r="D1596" s="2">
        <v>53.519569396972699</v>
      </c>
      <c r="E1596" s="2">
        <v>0</v>
      </c>
      <c r="F1596" s="2">
        <v>0</v>
      </c>
      <c r="G1596" s="2">
        <v>0</v>
      </c>
      <c r="H1596" s="4">
        <v>0</v>
      </c>
      <c r="I1596" s="11">
        <v>1.6665964126586901</v>
      </c>
      <c r="J1596" s="9">
        <v>62.990615844726598</v>
      </c>
      <c r="O1596" s="2">
        <v>0</v>
      </c>
      <c r="P1596" s="4">
        <v>1.50084447860718</v>
      </c>
    </row>
    <row r="1597" spans="1:16">
      <c r="A1597" s="10">
        <v>46142.106944444444</v>
      </c>
      <c r="B1597" s="2">
        <v>18.046455383300799</v>
      </c>
      <c r="C1597" s="2">
        <v>0</v>
      </c>
      <c r="D1597" s="2">
        <v>53.550552368164098</v>
      </c>
      <c r="E1597" s="2">
        <v>0</v>
      </c>
      <c r="F1597" s="2">
        <v>0</v>
      </c>
      <c r="G1597" s="2">
        <v>0</v>
      </c>
      <c r="H1597" s="4">
        <v>0</v>
      </c>
      <c r="I1597" s="11">
        <v>1.6505489349365201</v>
      </c>
      <c r="J1597" s="9">
        <v>62.733306884765597</v>
      </c>
      <c r="O1597" s="2">
        <v>0</v>
      </c>
      <c r="P1597" s="4">
        <v>1.4509081840515099</v>
      </c>
    </row>
    <row r="1598" spans="1:16">
      <c r="A1598" s="10">
        <v>46142.107638888891</v>
      </c>
      <c r="B1598" s="2">
        <v>18.0681266784668</v>
      </c>
      <c r="C1598" s="2">
        <v>0</v>
      </c>
      <c r="D1598" s="2">
        <v>53.560005187988303</v>
      </c>
      <c r="E1598" s="2">
        <v>0</v>
      </c>
      <c r="F1598" s="2">
        <v>0</v>
      </c>
      <c r="G1598" s="2">
        <v>0</v>
      </c>
      <c r="H1598" s="4">
        <v>0</v>
      </c>
      <c r="I1598" s="11">
        <v>1.65823173522949</v>
      </c>
      <c r="J1598" s="9">
        <v>62.488494873046903</v>
      </c>
      <c r="O1598" s="2">
        <v>0</v>
      </c>
      <c r="P1598" s="4">
        <v>1.3858675956726101</v>
      </c>
    </row>
    <row r="1599" spans="1:16">
      <c r="A1599" s="10">
        <v>46142.10833333333</v>
      </c>
      <c r="B1599" s="2">
        <v>18.156448364257798</v>
      </c>
      <c r="C1599" s="2">
        <v>0</v>
      </c>
      <c r="D1599" s="2">
        <v>53.6189994812012</v>
      </c>
      <c r="E1599" s="2">
        <v>0</v>
      </c>
      <c r="F1599" s="2">
        <v>0</v>
      </c>
      <c r="G1599" s="2">
        <v>0</v>
      </c>
      <c r="H1599" s="4">
        <v>0</v>
      </c>
      <c r="I1599" s="11">
        <v>1.66598796844482</v>
      </c>
      <c r="J1599" s="9">
        <v>62.244522094726598</v>
      </c>
      <c r="O1599" s="2">
        <v>0</v>
      </c>
      <c r="P1599" s="4">
        <v>1.31028175354004</v>
      </c>
    </row>
    <row r="1600" spans="1:16">
      <c r="A1600" s="10">
        <v>46142.109027777777</v>
      </c>
      <c r="B1600" s="2">
        <v>18.2077026367188</v>
      </c>
      <c r="C1600" s="2">
        <v>0</v>
      </c>
      <c r="D1600" s="2">
        <v>53.668731689453097</v>
      </c>
      <c r="E1600" s="2">
        <v>0</v>
      </c>
      <c r="F1600" s="2">
        <v>0</v>
      </c>
      <c r="G1600" s="2">
        <v>0</v>
      </c>
      <c r="H1600" s="4">
        <v>0</v>
      </c>
      <c r="I1600" s="11">
        <v>1.6971187591552701</v>
      </c>
      <c r="J1600" s="9">
        <v>62.081619262695298</v>
      </c>
      <c r="O1600" s="2">
        <v>0</v>
      </c>
      <c r="P1600" s="4">
        <v>1.26107454299927</v>
      </c>
    </row>
    <row r="1601" spans="1:16">
      <c r="A1601" s="10">
        <v>46142.109722222223</v>
      </c>
      <c r="B1601" s="2">
        <v>18.182701110839801</v>
      </c>
      <c r="C1601" s="2">
        <v>0</v>
      </c>
      <c r="D1601" s="2">
        <v>53.641696929931598</v>
      </c>
      <c r="E1601" s="2">
        <v>0</v>
      </c>
      <c r="F1601" s="2">
        <v>0</v>
      </c>
      <c r="G1601" s="2">
        <v>0</v>
      </c>
      <c r="H1601" s="4">
        <v>0</v>
      </c>
      <c r="I1601" s="11">
        <v>1.6854763031005899</v>
      </c>
      <c r="J1601" s="9">
        <v>61.999359130859403</v>
      </c>
      <c r="O1601" s="2">
        <v>0</v>
      </c>
      <c r="P1601" s="4">
        <v>1.22698307037354</v>
      </c>
    </row>
    <row r="1602" spans="1:16">
      <c r="A1602" s="10">
        <v>46142.11041666667</v>
      </c>
      <c r="B1602" s="2">
        <v>18.119438171386701</v>
      </c>
      <c r="C1602" s="2">
        <v>0</v>
      </c>
      <c r="D1602" s="2">
        <v>53.624469757080099</v>
      </c>
      <c r="E1602" s="2">
        <v>0</v>
      </c>
      <c r="F1602" s="2">
        <v>0</v>
      </c>
      <c r="G1602" s="2">
        <v>0</v>
      </c>
      <c r="H1602" s="4">
        <v>0</v>
      </c>
      <c r="I1602" s="11">
        <v>1.6731195449829099</v>
      </c>
      <c r="J1602" s="9">
        <v>61.950607299804702</v>
      </c>
      <c r="O1602" s="2">
        <v>0</v>
      </c>
      <c r="P1602" s="4">
        <v>1.2066349983215301</v>
      </c>
    </row>
    <row r="1603" spans="1:16">
      <c r="A1603" s="10">
        <v>46142.111111111109</v>
      </c>
      <c r="B1603" s="2">
        <v>17.947971343994102</v>
      </c>
      <c r="C1603" s="2">
        <v>0</v>
      </c>
      <c r="D1603" s="2">
        <v>53.414333343505902</v>
      </c>
      <c r="E1603" s="2">
        <v>0</v>
      </c>
      <c r="F1603" s="2">
        <v>0</v>
      </c>
      <c r="G1603" s="2">
        <v>0</v>
      </c>
      <c r="H1603" s="4">
        <v>0</v>
      </c>
      <c r="I1603" s="11">
        <v>1.65080070495605</v>
      </c>
      <c r="J1603" s="9">
        <v>61.941787719726598</v>
      </c>
      <c r="O1603" s="2">
        <v>0</v>
      </c>
      <c r="P1603" s="4">
        <v>1.2026410102844201</v>
      </c>
    </row>
    <row r="1604" spans="1:16">
      <c r="A1604" s="10">
        <v>46142.111805555556</v>
      </c>
      <c r="B1604" s="2">
        <v>17.832412719726602</v>
      </c>
      <c r="C1604" s="2">
        <v>0</v>
      </c>
      <c r="D1604" s="2">
        <v>53.337841033935497</v>
      </c>
      <c r="E1604" s="2">
        <v>0</v>
      </c>
      <c r="F1604" s="2">
        <v>0</v>
      </c>
      <c r="G1604" s="2">
        <v>0</v>
      </c>
      <c r="H1604" s="4">
        <v>0</v>
      </c>
      <c r="I1604" s="11">
        <v>1.62598705291748</v>
      </c>
      <c r="J1604" s="9">
        <v>61.929183959960902</v>
      </c>
      <c r="O1604" s="2">
        <v>0</v>
      </c>
      <c r="P1604" s="4">
        <v>1.1916923522949201</v>
      </c>
    </row>
    <row r="1605" spans="1:16">
      <c r="A1605" s="10">
        <v>46142.112500000003</v>
      </c>
      <c r="B1605" s="2">
        <v>17.7132263183594</v>
      </c>
      <c r="C1605" s="2">
        <v>0</v>
      </c>
      <c r="D1605" s="2">
        <v>53.212379455566399</v>
      </c>
      <c r="E1605" s="2">
        <v>0</v>
      </c>
      <c r="F1605" s="2">
        <v>0</v>
      </c>
      <c r="G1605" s="2">
        <v>0</v>
      </c>
      <c r="H1605" s="4">
        <v>0</v>
      </c>
      <c r="I1605" s="11">
        <v>1.59640693664551</v>
      </c>
      <c r="J1605" s="9">
        <v>61.91259765625</v>
      </c>
      <c r="O1605" s="2">
        <v>0</v>
      </c>
      <c r="P1605" s="4">
        <v>1.1916909217834499</v>
      </c>
    </row>
    <row r="1606" spans="1:16">
      <c r="A1606" s="10">
        <v>46142.113194444442</v>
      </c>
      <c r="B1606" s="2">
        <v>17.707592010498001</v>
      </c>
      <c r="C1606" s="2">
        <v>0</v>
      </c>
      <c r="D1606" s="2">
        <v>53.196178436279297</v>
      </c>
      <c r="E1606" s="2">
        <v>0</v>
      </c>
      <c r="F1606" s="2">
        <v>0</v>
      </c>
      <c r="G1606" s="2">
        <v>0</v>
      </c>
      <c r="H1606" s="4">
        <v>0</v>
      </c>
      <c r="I1606" s="11">
        <v>1.59699630737305</v>
      </c>
      <c r="J1606" s="9">
        <v>61.8958129882813</v>
      </c>
      <c r="O1606" s="2">
        <v>0</v>
      </c>
      <c r="P1606" s="4">
        <v>1.1920027732849101</v>
      </c>
    </row>
    <row r="1607" spans="1:16">
      <c r="A1607" s="10">
        <v>46142.113888888889</v>
      </c>
      <c r="B1607" s="2">
        <v>17.6713562011719</v>
      </c>
      <c r="C1607" s="2">
        <v>0</v>
      </c>
      <c r="D1607" s="2">
        <v>53.177288055419901</v>
      </c>
      <c r="E1607" s="2">
        <v>0</v>
      </c>
      <c r="F1607" s="2">
        <v>0</v>
      </c>
      <c r="G1607" s="2">
        <v>0</v>
      </c>
      <c r="H1607" s="4">
        <v>0</v>
      </c>
      <c r="I1607" s="11">
        <v>1.5886192321777299</v>
      </c>
      <c r="J1607" s="9">
        <v>61.891647338867202</v>
      </c>
      <c r="O1607" s="2">
        <v>0</v>
      </c>
      <c r="P1607" s="4">
        <v>1.1837134361267101</v>
      </c>
    </row>
    <row r="1608" spans="1:16">
      <c r="A1608" s="10">
        <v>46142.114583333336</v>
      </c>
      <c r="B1608" s="2">
        <v>17.870578765869102</v>
      </c>
      <c r="C1608" s="2">
        <v>0</v>
      </c>
      <c r="D1608" s="2">
        <v>53.417034149169901</v>
      </c>
      <c r="E1608" s="2">
        <v>0</v>
      </c>
      <c r="F1608" s="2">
        <v>0</v>
      </c>
      <c r="G1608" s="2">
        <v>0</v>
      </c>
      <c r="H1608" s="4">
        <v>0</v>
      </c>
      <c r="I1608" s="11">
        <v>1.62786293029785</v>
      </c>
      <c r="J1608" s="9">
        <v>61.871078491210902</v>
      </c>
      <c r="O1608" s="2">
        <v>0</v>
      </c>
      <c r="P1608" s="4">
        <v>1.17087554931641</v>
      </c>
    </row>
    <row r="1609" spans="1:16">
      <c r="A1609" s="10">
        <v>46142.115277777775</v>
      </c>
      <c r="B1609" s="2">
        <v>17.9488525390625</v>
      </c>
      <c r="C1609" s="2">
        <v>0</v>
      </c>
      <c r="D1609" s="2">
        <v>53.470161437988303</v>
      </c>
      <c r="E1609" s="2">
        <v>0</v>
      </c>
      <c r="F1609" s="2">
        <v>0</v>
      </c>
      <c r="G1609" s="2">
        <v>0</v>
      </c>
      <c r="H1609" s="4">
        <v>0</v>
      </c>
      <c r="I1609" s="11">
        <v>1.64404296875</v>
      </c>
      <c r="J1609" s="9">
        <v>61.863845825195298</v>
      </c>
      <c r="O1609" s="2">
        <v>0</v>
      </c>
      <c r="P1609" s="4">
        <v>1.1768703460693399</v>
      </c>
    </row>
    <row r="1610" spans="1:16">
      <c r="A1610" s="10">
        <v>46142.115972222222</v>
      </c>
      <c r="B1610" s="2">
        <v>17.968528747558601</v>
      </c>
      <c r="C1610" s="2">
        <v>0</v>
      </c>
      <c r="D1610" s="2">
        <v>53.408515930175803</v>
      </c>
      <c r="E1610" s="2">
        <v>0</v>
      </c>
      <c r="F1610" s="2">
        <v>0</v>
      </c>
      <c r="G1610" s="2">
        <v>0</v>
      </c>
      <c r="H1610" s="4">
        <v>0</v>
      </c>
      <c r="I1610" s="11">
        <v>1.6376028060913099</v>
      </c>
      <c r="J1610" s="9">
        <v>61.8482666015625</v>
      </c>
      <c r="O1610" s="2">
        <v>0</v>
      </c>
      <c r="P1610" s="4">
        <v>1.1685471534728999</v>
      </c>
    </row>
    <row r="1611" spans="1:16">
      <c r="A1611" s="10">
        <v>46142.116666666669</v>
      </c>
      <c r="B1611" s="2">
        <v>17.881649017333999</v>
      </c>
      <c r="C1611" s="2">
        <v>0</v>
      </c>
      <c r="D1611" s="2">
        <v>53.391803741455099</v>
      </c>
      <c r="E1611" s="2">
        <v>0</v>
      </c>
      <c r="F1611" s="2">
        <v>0</v>
      </c>
      <c r="G1611" s="2">
        <v>0</v>
      </c>
      <c r="H1611" s="4">
        <v>0</v>
      </c>
      <c r="I1611" s="11">
        <v>1.62564945220947</v>
      </c>
      <c r="J1611" s="9">
        <v>61.758041381835902</v>
      </c>
      <c r="O1611" s="2">
        <v>0</v>
      </c>
      <c r="P1611" s="4">
        <v>1.1403713226318399</v>
      </c>
    </row>
    <row r="1612" spans="1:16">
      <c r="A1612" s="10">
        <v>46142.117361111108</v>
      </c>
      <c r="B1612" s="2">
        <v>17.8396110534668</v>
      </c>
      <c r="C1612" s="2">
        <v>0</v>
      </c>
      <c r="D1612" s="2">
        <v>53.329063415527301</v>
      </c>
      <c r="E1612" s="2">
        <v>0</v>
      </c>
      <c r="F1612" s="2">
        <v>0</v>
      </c>
      <c r="G1612" s="2">
        <v>0</v>
      </c>
      <c r="H1612" s="4">
        <v>0</v>
      </c>
      <c r="I1612" s="11">
        <v>1.6192932128906301</v>
      </c>
      <c r="J1612" s="9">
        <v>61.426528930664098</v>
      </c>
      <c r="O1612" s="2">
        <v>0</v>
      </c>
      <c r="P1612" s="4">
        <v>1.0435757637023899</v>
      </c>
    </row>
    <row r="1613" spans="1:16">
      <c r="A1613" s="10">
        <v>46142.118055555555</v>
      </c>
      <c r="B1613" s="2">
        <v>17.86669921875</v>
      </c>
      <c r="C1613" s="2">
        <v>0</v>
      </c>
      <c r="D1613" s="2">
        <v>53.394905090332003</v>
      </c>
      <c r="E1613" s="2">
        <v>0</v>
      </c>
      <c r="F1613" s="2">
        <v>0</v>
      </c>
      <c r="G1613" s="2">
        <v>0</v>
      </c>
      <c r="H1613" s="4">
        <v>0</v>
      </c>
      <c r="I1613" s="11">
        <v>1.6259613037109399</v>
      </c>
      <c r="J1613" s="9">
        <v>61.004653930664098</v>
      </c>
      <c r="O1613" s="2">
        <v>0</v>
      </c>
      <c r="P1613" s="4">
        <v>0.855704545974731</v>
      </c>
    </row>
    <row r="1614" spans="1:16">
      <c r="A1614" s="10">
        <v>46142.118750000001</v>
      </c>
      <c r="B1614" s="2">
        <v>17.882225036621101</v>
      </c>
      <c r="C1614" s="2">
        <v>0</v>
      </c>
      <c r="D1614" s="2">
        <v>53.306449890136697</v>
      </c>
      <c r="E1614" s="2">
        <v>0</v>
      </c>
      <c r="F1614" s="2">
        <v>0</v>
      </c>
      <c r="G1614" s="2">
        <v>0</v>
      </c>
      <c r="H1614" s="4">
        <v>0</v>
      </c>
      <c r="I1614" s="11">
        <v>1.6202592849731401</v>
      </c>
      <c r="J1614" s="9">
        <v>60.757308959960902</v>
      </c>
      <c r="O1614" s="2">
        <v>0</v>
      </c>
      <c r="P1614" s="4">
        <v>0.693584203720093</v>
      </c>
    </row>
    <row r="1615" spans="1:16">
      <c r="A1615" s="10">
        <v>46142.119444444441</v>
      </c>
      <c r="B1615" s="2">
        <v>17.706504821777301</v>
      </c>
      <c r="C1615" s="2">
        <v>0</v>
      </c>
      <c r="D1615" s="2">
        <v>53.191280364990199</v>
      </c>
      <c r="E1615" s="2">
        <v>0</v>
      </c>
      <c r="F1615" s="2">
        <v>0</v>
      </c>
      <c r="G1615" s="2">
        <v>0</v>
      </c>
      <c r="H1615" s="4">
        <v>0</v>
      </c>
      <c r="I1615" s="11">
        <v>1.5956735610961901</v>
      </c>
      <c r="J1615" s="9">
        <v>60.7215576171875</v>
      </c>
      <c r="O1615" s="2">
        <v>0</v>
      </c>
      <c r="P1615" s="4">
        <v>0.64568638801574696</v>
      </c>
    </row>
    <row r="1616" spans="1:16">
      <c r="A1616" s="10">
        <v>46142.120138888888</v>
      </c>
      <c r="B1616" s="2">
        <v>17.603305816650401</v>
      </c>
      <c r="C1616" s="2">
        <v>0</v>
      </c>
      <c r="D1616" s="2">
        <v>53.093360900878899</v>
      </c>
      <c r="E1616" s="2">
        <v>0</v>
      </c>
      <c r="F1616" s="2">
        <v>0</v>
      </c>
      <c r="G1616" s="2">
        <v>0</v>
      </c>
      <c r="H1616" s="4">
        <v>0</v>
      </c>
      <c r="I1616" s="11">
        <v>1.5820064544677701</v>
      </c>
      <c r="J1616" s="9">
        <v>60.831466674804702</v>
      </c>
      <c r="O1616" s="2">
        <v>0</v>
      </c>
      <c r="P1616" s="4">
        <v>0.682389736175537</v>
      </c>
    </row>
    <row r="1617" spans="1:16">
      <c r="A1617" s="10">
        <v>46142.120833333334</v>
      </c>
      <c r="B1617" s="2">
        <v>17.4995307922363</v>
      </c>
      <c r="C1617" s="2">
        <v>0</v>
      </c>
      <c r="D1617" s="2">
        <v>53.052772521972699</v>
      </c>
      <c r="E1617" s="2">
        <v>0</v>
      </c>
      <c r="F1617" s="2">
        <v>0</v>
      </c>
      <c r="G1617" s="2">
        <v>0</v>
      </c>
      <c r="H1617" s="4">
        <v>0</v>
      </c>
      <c r="I1617" s="11">
        <v>1.5646228790283201</v>
      </c>
      <c r="J1617" s="9">
        <v>61.064285278320298</v>
      </c>
      <c r="O1617" s="2">
        <v>0</v>
      </c>
      <c r="P1617" s="4">
        <v>0.77256298065185502</v>
      </c>
    </row>
    <row r="1618" spans="1:16">
      <c r="A1618" s="10">
        <v>46142.121527777781</v>
      </c>
      <c r="B1618" s="2">
        <v>17.497184753418001</v>
      </c>
      <c r="C1618" s="2">
        <v>0</v>
      </c>
      <c r="D1618" s="2">
        <v>53.1077690124512</v>
      </c>
      <c r="E1618" s="2">
        <v>0</v>
      </c>
      <c r="F1618" s="2">
        <v>0</v>
      </c>
      <c r="G1618" s="2">
        <v>0</v>
      </c>
      <c r="H1618" s="4">
        <v>0</v>
      </c>
      <c r="I1618" s="11">
        <v>1.57104587554932</v>
      </c>
      <c r="J1618" s="9">
        <v>61.2835083007813</v>
      </c>
      <c r="O1618" s="2">
        <v>0</v>
      </c>
      <c r="P1618" s="4">
        <v>0.86451339721679699</v>
      </c>
    </row>
    <row r="1619" spans="1:16">
      <c r="A1619" s="10">
        <v>46142.12222222222</v>
      </c>
      <c r="B1619" s="2">
        <v>17.4859008789063</v>
      </c>
      <c r="C1619" s="2">
        <v>0</v>
      </c>
      <c r="D1619" s="2">
        <v>52.997329711914098</v>
      </c>
      <c r="E1619" s="2">
        <v>0</v>
      </c>
      <c r="F1619" s="2">
        <v>0</v>
      </c>
      <c r="G1619" s="2">
        <v>0</v>
      </c>
      <c r="H1619" s="4">
        <v>0</v>
      </c>
      <c r="I1619" s="11">
        <v>1.5607337951660201</v>
      </c>
      <c r="J1619" s="9">
        <v>61.4493408203125</v>
      </c>
      <c r="O1619" s="2">
        <v>0</v>
      </c>
      <c r="P1619" s="4">
        <v>0.92845892906188998</v>
      </c>
    </row>
    <row r="1620" spans="1:16">
      <c r="A1620" s="10">
        <v>46142.122916666667</v>
      </c>
      <c r="B1620" s="2">
        <v>17.367359161376999</v>
      </c>
      <c r="C1620" s="2">
        <v>0</v>
      </c>
      <c r="D1620" s="2">
        <v>52.908119201660199</v>
      </c>
      <c r="E1620" s="2">
        <v>0</v>
      </c>
      <c r="F1620" s="2">
        <v>0</v>
      </c>
      <c r="G1620" s="2">
        <v>0</v>
      </c>
      <c r="H1620" s="4">
        <v>0</v>
      </c>
      <c r="I1620" s="11">
        <v>1.54469013214111</v>
      </c>
      <c r="J1620" s="9">
        <v>61.510101318359403</v>
      </c>
      <c r="O1620" s="2">
        <v>0</v>
      </c>
      <c r="P1620" s="4">
        <v>0.97175860404968295</v>
      </c>
    </row>
    <row r="1621" spans="1:16">
      <c r="A1621" s="10">
        <v>46142.123611111114</v>
      </c>
      <c r="B1621" s="2">
        <v>17.3046875</v>
      </c>
      <c r="C1621" s="2">
        <v>0</v>
      </c>
      <c r="D1621" s="2">
        <v>52.871612548828097</v>
      </c>
      <c r="E1621" s="2">
        <v>0</v>
      </c>
      <c r="F1621" s="2">
        <v>0</v>
      </c>
      <c r="G1621" s="2">
        <v>0</v>
      </c>
      <c r="H1621" s="4">
        <v>0</v>
      </c>
      <c r="I1621" s="11">
        <v>1.54658031463623</v>
      </c>
      <c r="J1621" s="9">
        <v>61.508514404296903</v>
      </c>
      <c r="O1621" s="2">
        <v>0</v>
      </c>
      <c r="P1621" s="4">
        <v>0.96995759010314897</v>
      </c>
    </row>
    <row r="1622" spans="1:16">
      <c r="A1622" s="10">
        <v>46142.124305555553</v>
      </c>
      <c r="B1622" s="2">
        <v>17.406486511230501</v>
      </c>
      <c r="C1622" s="2">
        <v>0</v>
      </c>
      <c r="D1622" s="2">
        <v>52.9758911132813</v>
      </c>
      <c r="E1622" s="2">
        <v>0</v>
      </c>
      <c r="F1622" s="2">
        <v>0</v>
      </c>
      <c r="G1622" s="2">
        <v>0</v>
      </c>
      <c r="H1622" s="4">
        <v>0</v>
      </c>
      <c r="I1622" s="11">
        <v>1.54600429534912</v>
      </c>
      <c r="J1622" s="9">
        <v>61.693710327148402</v>
      </c>
      <c r="O1622" s="2">
        <v>0</v>
      </c>
      <c r="P1622" s="4">
        <v>1.0451283454895</v>
      </c>
    </row>
    <row r="1623" spans="1:16">
      <c r="A1623" s="10">
        <v>46142.125</v>
      </c>
      <c r="B1623" s="2">
        <v>17.714134216308601</v>
      </c>
      <c r="C1623" s="2">
        <v>0</v>
      </c>
      <c r="D1623" s="2">
        <v>53.310585021972699</v>
      </c>
      <c r="E1623" s="2">
        <v>0</v>
      </c>
      <c r="F1623" s="2">
        <v>0</v>
      </c>
      <c r="G1623" s="2">
        <v>0</v>
      </c>
      <c r="H1623" s="4">
        <v>0</v>
      </c>
      <c r="I1623" s="11">
        <v>1.6111698150634799</v>
      </c>
      <c r="J1623" s="9">
        <v>62.127914428710902</v>
      </c>
      <c r="O1623" s="2">
        <v>0</v>
      </c>
      <c r="P1623" s="4">
        <v>1.1860318183898899</v>
      </c>
    </row>
    <row r="1624" spans="1:16">
      <c r="A1624" s="10">
        <v>46142.125694444447</v>
      </c>
      <c r="B1624" s="2">
        <v>17.762416839599599</v>
      </c>
      <c r="C1624" s="2">
        <v>0</v>
      </c>
      <c r="D1624" s="2">
        <v>53.251960754394503</v>
      </c>
      <c r="E1624" s="2">
        <v>0</v>
      </c>
      <c r="F1624" s="2">
        <v>0</v>
      </c>
      <c r="G1624" s="2">
        <v>0</v>
      </c>
      <c r="H1624" s="4">
        <v>0</v>
      </c>
      <c r="I1624" s="11">
        <v>1.6021614074707</v>
      </c>
      <c r="J1624" s="9">
        <v>62.515289306640597</v>
      </c>
      <c r="O1624" s="2">
        <v>0</v>
      </c>
      <c r="P1624" s="4">
        <v>1.32977819442749</v>
      </c>
    </row>
    <row r="1625" spans="1:16">
      <c r="A1625" s="10">
        <v>46142.126388888886</v>
      </c>
      <c r="B1625" s="2">
        <v>17.741115570068398</v>
      </c>
      <c r="C1625" s="2">
        <v>0</v>
      </c>
      <c r="D1625" s="2">
        <v>53.248023986816399</v>
      </c>
      <c r="E1625" s="2">
        <v>0</v>
      </c>
      <c r="F1625" s="2">
        <v>0</v>
      </c>
      <c r="G1625" s="2">
        <v>0</v>
      </c>
      <c r="H1625" s="4">
        <v>0</v>
      </c>
      <c r="I1625" s="11">
        <v>1.60848808288574</v>
      </c>
      <c r="J1625" s="9">
        <v>62.650665283203097</v>
      </c>
      <c r="O1625" s="2">
        <v>0</v>
      </c>
      <c r="P1625" s="4">
        <v>1.3922591209411601</v>
      </c>
    </row>
    <row r="1626" spans="1:16">
      <c r="A1626" s="10">
        <v>46142.127083333333</v>
      </c>
      <c r="B1626" s="2">
        <v>17.679977416992202</v>
      </c>
      <c r="C1626" s="2">
        <v>0</v>
      </c>
      <c r="D1626" s="2">
        <v>53.149452209472699</v>
      </c>
      <c r="E1626" s="2">
        <v>0</v>
      </c>
      <c r="F1626" s="2">
        <v>0</v>
      </c>
      <c r="G1626" s="2">
        <v>0</v>
      </c>
      <c r="H1626" s="4">
        <v>0</v>
      </c>
      <c r="I1626" s="11">
        <v>1.59942722320557</v>
      </c>
      <c r="J1626" s="9">
        <v>62.618240356445298</v>
      </c>
      <c r="O1626" s="2">
        <v>0</v>
      </c>
      <c r="P1626" s="4">
        <v>1.3805408477783201</v>
      </c>
    </row>
    <row r="1627" spans="1:16">
      <c r="A1627" s="10">
        <v>46142.12777777778</v>
      </c>
      <c r="B1627" s="2">
        <v>17.640785217285199</v>
      </c>
      <c r="C1627" s="2">
        <v>0</v>
      </c>
      <c r="D1627" s="2">
        <v>53.161048889160199</v>
      </c>
      <c r="E1627" s="2">
        <v>0</v>
      </c>
      <c r="F1627" s="2">
        <v>0</v>
      </c>
      <c r="G1627" s="2">
        <v>0</v>
      </c>
      <c r="H1627" s="4">
        <v>0</v>
      </c>
      <c r="I1627" s="11">
        <v>1.5975799560546899</v>
      </c>
      <c r="J1627" s="9">
        <v>62.470046997070298</v>
      </c>
      <c r="O1627" s="2">
        <v>0</v>
      </c>
      <c r="P1627" s="4">
        <v>1.3639001846313501</v>
      </c>
    </row>
    <row r="1628" spans="1:16">
      <c r="A1628" s="10">
        <v>46142.128472222219</v>
      </c>
      <c r="B1628" s="2">
        <v>17.641750335693398</v>
      </c>
      <c r="C1628" s="2">
        <v>0</v>
      </c>
      <c r="D1628" s="2">
        <v>53.213016510009801</v>
      </c>
      <c r="E1628" s="2">
        <v>0</v>
      </c>
      <c r="F1628" s="2">
        <v>0</v>
      </c>
      <c r="G1628" s="2">
        <v>0</v>
      </c>
      <c r="H1628" s="4">
        <v>0</v>
      </c>
      <c r="I1628" s="11">
        <v>1.5961952209472701</v>
      </c>
      <c r="J1628" s="9">
        <v>62.3239135742188</v>
      </c>
      <c r="O1628" s="2">
        <v>0</v>
      </c>
      <c r="P1628" s="4">
        <v>1.3158526420593299</v>
      </c>
    </row>
    <row r="1629" spans="1:16">
      <c r="A1629" s="10">
        <v>46142.129166666666</v>
      </c>
      <c r="B1629" s="2">
        <v>17.6631889343262</v>
      </c>
      <c r="C1629" s="2">
        <v>0</v>
      </c>
      <c r="D1629" s="2">
        <v>53.1727104187012</v>
      </c>
      <c r="E1629" s="2">
        <v>0</v>
      </c>
      <c r="F1629" s="2">
        <v>0</v>
      </c>
      <c r="G1629" s="2">
        <v>0</v>
      </c>
      <c r="H1629" s="4">
        <v>0</v>
      </c>
      <c r="I1629" s="11">
        <v>1.5957059860229501</v>
      </c>
      <c r="J1629" s="9">
        <v>62.143966674804702</v>
      </c>
      <c r="O1629" s="2">
        <v>0</v>
      </c>
      <c r="P1629" s="4">
        <v>1.27658843994141</v>
      </c>
    </row>
    <row r="1630" spans="1:16">
      <c r="A1630" s="10">
        <v>46142.129861111112</v>
      </c>
      <c r="B1630" s="2">
        <v>17.6285095214844</v>
      </c>
      <c r="C1630" s="2">
        <v>0</v>
      </c>
      <c r="D1630" s="2">
        <v>53.095615386962898</v>
      </c>
      <c r="E1630" s="2">
        <v>0</v>
      </c>
      <c r="F1630" s="2">
        <v>0</v>
      </c>
      <c r="G1630" s="2">
        <v>0</v>
      </c>
      <c r="H1630" s="4">
        <v>0</v>
      </c>
      <c r="I1630" s="11">
        <v>1.58796215057373</v>
      </c>
      <c r="J1630" s="9">
        <v>62.0249633789063</v>
      </c>
      <c r="O1630" s="2">
        <v>0</v>
      </c>
      <c r="P1630" s="4">
        <v>1.2215600013732899</v>
      </c>
    </row>
    <row r="1631" spans="1:16">
      <c r="A1631" s="10">
        <v>46142.130555555559</v>
      </c>
      <c r="B1631" s="2">
        <v>17.5114936828613</v>
      </c>
      <c r="C1631" s="2">
        <v>0</v>
      </c>
      <c r="D1631" s="2">
        <v>53.074546813964801</v>
      </c>
      <c r="E1631" s="2">
        <v>0</v>
      </c>
      <c r="F1631" s="2">
        <v>0</v>
      </c>
      <c r="G1631" s="2">
        <v>0</v>
      </c>
      <c r="H1631" s="4">
        <v>0</v>
      </c>
      <c r="I1631" s="11">
        <v>1.57900238037109</v>
      </c>
      <c r="J1631" s="9">
        <v>61.928848266601598</v>
      </c>
      <c r="O1631" s="2">
        <v>0</v>
      </c>
      <c r="P1631" s="4">
        <v>1.18574619293213</v>
      </c>
    </row>
    <row r="1632" spans="1:16">
      <c r="A1632" s="10">
        <v>46142.131249999999</v>
      </c>
      <c r="B1632" s="2">
        <v>17.572830200195298</v>
      </c>
      <c r="C1632" s="2">
        <v>0</v>
      </c>
      <c r="D1632" s="2">
        <v>53.084495544433601</v>
      </c>
      <c r="E1632" s="2">
        <v>0</v>
      </c>
      <c r="F1632" s="2">
        <v>0</v>
      </c>
      <c r="G1632" s="2">
        <v>0</v>
      </c>
      <c r="H1632" s="4">
        <v>0</v>
      </c>
      <c r="I1632" s="11">
        <v>1.5815010070800799</v>
      </c>
      <c r="J1632" s="9">
        <v>61.835525512695298</v>
      </c>
      <c r="O1632" s="2">
        <v>0</v>
      </c>
      <c r="P1632" s="4">
        <v>1.16618776321411</v>
      </c>
    </row>
    <row r="1633" spans="1:16">
      <c r="A1633" s="10">
        <v>46142.131944444445</v>
      </c>
      <c r="B1633" s="2">
        <v>17.456241607666001</v>
      </c>
      <c r="C1633" s="2">
        <v>0</v>
      </c>
      <c r="D1633" s="2">
        <v>52.9681587219238</v>
      </c>
      <c r="E1633" s="2">
        <v>0</v>
      </c>
      <c r="F1633" s="2">
        <v>0</v>
      </c>
      <c r="G1633" s="2">
        <v>0</v>
      </c>
      <c r="H1633" s="4">
        <v>0</v>
      </c>
      <c r="I1633" s="11">
        <v>1.5679845809936499</v>
      </c>
      <c r="J1633" s="9">
        <v>61.769577026367202</v>
      </c>
      <c r="O1633" s="2">
        <v>0</v>
      </c>
      <c r="P1633" s="4">
        <v>1.13723421096802</v>
      </c>
    </row>
    <row r="1634" spans="1:16">
      <c r="A1634" s="10">
        <v>46142.132638888892</v>
      </c>
      <c r="B1634" s="2">
        <v>17.4185981750488</v>
      </c>
      <c r="C1634" s="2">
        <v>0</v>
      </c>
      <c r="D1634" s="2">
        <v>52.894809722900398</v>
      </c>
      <c r="E1634" s="2">
        <v>0</v>
      </c>
      <c r="F1634" s="2">
        <v>0</v>
      </c>
      <c r="G1634" s="2">
        <v>0</v>
      </c>
      <c r="H1634" s="4">
        <v>0</v>
      </c>
      <c r="I1634" s="11">
        <v>1.5576915740966799</v>
      </c>
      <c r="J1634" s="9">
        <v>61.745574951171903</v>
      </c>
      <c r="O1634" s="2">
        <v>0</v>
      </c>
      <c r="P1634" s="4">
        <v>1.1177730560302701</v>
      </c>
    </row>
    <row r="1635" spans="1:16">
      <c r="A1635" s="10">
        <v>46142.133333333331</v>
      </c>
      <c r="B1635" s="2">
        <v>17.2547416687012</v>
      </c>
      <c r="C1635" s="2">
        <v>0</v>
      </c>
      <c r="D1635" s="2">
        <v>52.8449897766113</v>
      </c>
      <c r="E1635" s="2">
        <v>0</v>
      </c>
      <c r="F1635" s="2">
        <v>0</v>
      </c>
      <c r="G1635" s="2">
        <v>0</v>
      </c>
      <c r="H1635" s="4">
        <v>0</v>
      </c>
      <c r="I1635" s="11">
        <v>1.52997398376465</v>
      </c>
      <c r="J1635" s="9">
        <v>61.721435546875</v>
      </c>
      <c r="O1635" s="2">
        <v>0</v>
      </c>
      <c r="P1635" s="4">
        <v>1.10955858230591</v>
      </c>
    </row>
    <row r="1636" spans="1:16">
      <c r="A1636" s="10">
        <v>46142.134027777778</v>
      </c>
      <c r="B1636" s="2">
        <v>17.1948547363281</v>
      </c>
      <c r="C1636" s="2">
        <v>0</v>
      </c>
      <c r="D1636" s="2">
        <v>52.782608032226598</v>
      </c>
      <c r="E1636" s="2">
        <v>0</v>
      </c>
      <c r="F1636" s="2">
        <v>0</v>
      </c>
      <c r="G1636" s="2">
        <v>0</v>
      </c>
      <c r="H1636" s="4">
        <v>0</v>
      </c>
      <c r="I1636" s="11">
        <v>1.51708889007568</v>
      </c>
      <c r="J1636" s="9">
        <v>61.6946411132813</v>
      </c>
      <c r="O1636" s="2">
        <v>0</v>
      </c>
      <c r="P1636" s="4">
        <v>1.1023092269897501</v>
      </c>
    </row>
    <row r="1637" spans="1:16">
      <c r="A1637" s="10">
        <v>46142.134722222225</v>
      </c>
      <c r="B1637" s="2">
        <v>17.134975433349599</v>
      </c>
      <c r="C1637" s="2">
        <v>0</v>
      </c>
      <c r="D1637" s="2">
        <v>52.696517944335902</v>
      </c>
      <c r="E1637" s="2">
        <v>0</v>
      </c>
      <c r="F1637" s="2">
        <v>0</v>
      </c>
      <c r="G1637" s="2">
        <v>0</v>
      </c>
      <c r="H1637" s="4">
        <v>0</v>
      </c>
      <c r="I1637" s="11">
        <v>1.50473785400391</v>
      </c>
      <c r="J1637" s="9">
        <v>61.662322998046903</v>
      </c>
      <c r="O1637" s="2">
        <v>0</v>
      </c>
      <c r="P1637" s="4">
        <v>1.1074900627136199</v>
      </c>
    </row>
    <row r="1638" spans="1:16">
      <c r="A1638" s="10">
        <v>46142.135416666664</v>
      </c>
      <c r="B1638" s="2">
        <v>17.0919494628906</v>
      </c>
      <c r="C1638" s="2">
        <v>0</v>
      </c>
      <c r="D1638" s="2">
        <v>52.693588256835902</v>
      </c>
      <c r="E1638" s="2">
        <v>0</v>
      </c>
      <c r="F1638" s="2">
        <v>0</v>
      </c>
      <c r="G1638" s="2">
        <v>0</v>
      </c>
      <c r="H1638" s="4">
        <v>0</v>
      </c>
      <c r="I1638" s="11">
        <v>1.50660228729248</v>
      </c>
      <c r="J1638" s="9">
        <v>61.6580200195313</v>
      </c>
      <c r="O1638" s="2">
        <v>0</v>
      </c>
      <c r="P1638" s="4">
        <v>1.09600877761841</v>
      </c>
    </row>
    <row r="1639" spans="1:16">
      <c r="A1639" s="10">
        <v>46142.136111111111</v>
      </c>
      <c r="B1639" s="2">
        <v>17.1114807128906</v>
      </c>
      <c r="C1639" s="2">
        <v>0</v>
      </c>
      <c r="D1639" s="2">
        <v>52.622398376464801</v>
      </c>
      <c r="E1639" s="2">
        <v>0</v>
      </c>
      <c r="F1639" s="2">
        <v>0</v>
      </c>
      <c r="G1639" s="2">
        <v>0</v>
      </c>
      <c r="H1639" s="4">
        <v>0</v>
      </c>
      <c r="I1639" s="11">
        <v>1.4905033111572299</v>
      </c>
      <c r="J1639" s="9">
        <v>61.644882202148402</v>
      </c>
      <c r="O1639" s="2">
        <v>0</v>
      </c>
      <c r="P1639" s="4">
        <v>1.0920453071594201</v>
      </c>
    </row>
    <row r="1640" spans="1:16">
      <c r="A1640" s="10">
        <v>46142.136805555558</v>
      </c>
      <c r="B1640" s="2">
        <v>17.166072845458999</v>
      </c>
      <c r="C1640" s="2">
        <v>0</v>
      </c>
      <c r="D1640" s="2">
        <v>52.685745239257798</v>
      </c>
      <c r="E1640" s="2">
        <v>0</v>
      </c>
      <c r="F1640" s="2">
        <v>0</v>
      </c>
      <c r="G1640" s="2">
        <v>0</v>
      </c>
      <c r="H1640" s="4">
        <v>0</v>
      </c>
      <c r="I1640" s="11">
        <v>1.51051044464111</v>
      </c>
      <c r="J1640" s="9">
        <v>61.605621337890597</v>
      </c>
      <c r="O1640" s="2">
        <v>0</v>
      </c>
      <c r="P1640" s="4">
        <v>1.0845990180969201</v>
      </c>
    </row>
    <row r="1641" spans="1:16">
      <c r="A1641" s="10">
        <v>46142.137499999997</v>
      </c>
      <c r="B1641" s="2">
        <v>17.0843505859375</v>
      </c>
      <c r="C1641" s="2">
        <v>0</v>
      </c>
      <c r="D1641" s="2">
        <v>52.679237365722699</v>
      </c>
      <c r="E1641" s="2">
        <v>0</v>
      </c>
      <c r="F1641" s="2">
        <v>0</v>
      </c>
      <c r="G1641" s="2">
        <v>0</v>
      </c>
      <c r="H1641" s="4">
        <v>0</v>
      </c>
      <c r="I1641" s="11">
        <v>1.50540447235107</v>
      </c>
      <c r="J1641" s="9">
        <v>61.547637939453097</v>
      </c>
      <c r="O1641" s="2">
        <v>0</v>
      </c>
      <c r="P1641" s="4">
        <v>1.06742668151855</v>
      </c>
    </row>
    <row r="1642" spans="1:16">
      <c r="A1642" s="10">
        <v>46142.138194444444</v>
      </c>
      <c r="B1642" s="2">
        <v>17.1069526672363</v>
      </c>
      <c r="C1642" s="2">
        <v>0</v>
      </c>
      <c r="D1642" s="2">
        <v>52.677711486816399</v>
      </c>
      <c r="E1642" s="2">
        <v>0</v>
      </c>
      <c r="F1642" s="2">
        <v>0</v>
      </c>
      <c r="G1642" s="2">
        <v>0</v>
      </c>
      <c r="H1642" s="4">
        <v>0</v>
      </c>
      <c r="I1642" s="11">
        <v>1.49701023101807</v>
      </c>
      <c r="J1642" s="9">
        <v>61.257781982421903</v>
      </c>
      <c r="O1642" s="2">
        <v>0</v>
      </c>
      <c r="P1642" s="4">
        <v>0.95856475830078103</v>
      </c>
    </row>
    <row r="1643" spans="1:16">
      <c r="A1643" s="10">
        <v>46142.138888888891</v>
      </c>
      <c r="B1643" s="2">
        <v>17.2060356140137</v>
      </c>
      <c r="C1643" s="2">
        <v>0</v>
      </c>
      <c r="D1643" s="2">
        <v>52.725048065185497</v>
      </c>
      <c r="E1643" s="2">
        <v>0</v>
      </c>
      <c r="F1643" s="2">
        <v>0</v>
      </c>
      <c r="G1643" s="2">
        <v>0</v>
      </c>
      <c r="H1643" s="4">
        <v>0</v>
      </c>
      <c r="I1643" s="11">
        <v>1.51376533508301</v>
      </c>
      <c r="J1643" s="9">
        <v>60.823699951171903</v>
      </c>
      <c r="O1643" s="2">
        <v>0</v>
      </c>
      <c r="P1643" s="4">
        <v>0.75857520103454601</v>
      </c>
    </row>
    <row r="1644" spans="1:16">
      <c r="A1644" s="10">
        <v>46142.13958333333</v>
      </c>
      <c r="B1644" s="2">
        <v>17.255428314208999</v>
      </c>
      <c r="C1644" s="2">
        <v>0</v>
      </c>
      <c r="D1644" s="2">
        <v>52.882904052734403</v>
      </c>
      <c r="E1644" s="2">
        <v>0</v>
      </c>
      <c r="F1644" s="2">
        <v>0</v>
      </c>
      <c r="G1644" s="2">
        <v>0</v>
      </c>
      <c r="H1644" s="4">
        <v>0</v>
      </c>
      <c r="I1644" s="11">
        <v>1.53295230865479</v>
      </c>
      <c r="J1644" s="9">
        <v>60.497421264648402</v>
      </c>
      <c r="O1644" s="2">
        <v>0</v>
      </c>
      <c r="P1644" s="4">
        <v>0.58719468116760298</v>
      </c>
    </row>
    <row r="1645" spans="1:16">
      <c r="A1645" s="10">
        <v>46142.140277777777</v>
      </c>
      <c r="B1645" s="2">
        <v>17.400081634521499</v>
      </c>
      <c r="C1645" s="2">
        <v>0</v>
      </c>
      <c r="D1645" s="2">
        <v>53.017917633056598</v>
      </c>
      <c r="E1645" s="2">
        <v>0</v>
      </c>
      <c r="F1645" s="2">
        <v>0</v>
      </c>
      <c r="G1645" s="2">
        <v>0</v>
      </c>
      <c r="H1645" s="4">
        <v>0</v>
      </c>
      <c r="I1645" s="11">
        <v>1.5523271560668901</v>
      </c>
      <c r="J1645" s="9">
        <v>60.356536865234403</v>
      </c>
      <c r="O1645" s="2">
        <v>0</v>
      </c>
      <c r="P1645" s="4">
        <v>0.47254872322082497</v>
      </c>
    </row>
    <row r="1646" spans="1:16">
      <c r="A1646" s="10">
        <v>46142.140972222223</v>
      </c>
      <c r="B1646" s="2">
        <v>17.643726348876999</v>
      </c>
      <c r="C1646" s="2">
        <v>0</v>
      </c>
      <c r="D1646" s="2">
        <v>53.1793403625488</v>
      </c>
      <c r="E1646" s="2">
        <v>0</v>
      </c>
      <c r="F1646" s="2">
        <v>0</v>
      </c>
      <c r="G1646" s="2">
        <v>0</v>
      </c>
      <c r="H1646" s="4">
        <v>0</v>
      </c>
      <c r="I1646" s="11">
        <v>1.5924320220947299</v>
      </c>
      <c r="J1646" s="9">
        <v>60.429901123046903</v>
      </c>
      <c r="O1646" s="2">
        <v>0</v>
      </c>
      <c r="P1646" s="4">
        <v>0.48230457305908198</v>
      </c>
    </row>
    <row r="1647" spans="1:16">
      <c r="A1647" s="10">
        <v>46142.14166666667</v>
      </c>
      <c r="B1647" s="2">
        <v>17.7802124023438</v>
      </c>
      <c r="C1647" s="2">
        <v>0</v>
      </c>
      <c r="D1647" s="2">
        <v>53.331081390380902</v>
      </c>
      <c r="E1647" s="2">
        <v>0</v>
      </c>
      <c r="F1647" s="2">
        <v>0</v>
      </c>
      <c r="G1647" s="2">
        <v>0</v>
      </c>
      <c r="H1647" s="4">
        <v>0</v>
      </c>
      <c r="I1647" s="11">
        <v>1.6154937744140601</v>
      </c>
      <c r="J1647" s="9">
        <v>60.662582397460902</v>
      </c>
      <c r="O1647" s="2">
        <v>0</v>
      </c>
      <c r="P1647" s="4">
        <v>0.58800554275512695</v>
      </c>
    </row>
    <row r="1648" spans="1:16">
      <c r="A1648" s="10">
        <v>46142.142361111109</v>
      </c>
      <c r="B1648" s="2">
        <v>17.863204956054702</v>
      </c>
      <c r="C1648" s="2">
        <v>0</v>
      </c>
      <c r="D1648" s="2">
        <v>53.415340423583999</v>
      </c>
      <c r="E1648" s="2">
        <v>0</v>
      </c>
      <c r="F1648" s="2">
        <v>0</v>
      </c>
      <c r="G1648" s="2">
        <v>0</v>
      </c>
      <c r="H1648" s="4">
        <v>0</v>
      </c>
      <c r="I1648" s="11">
        <v>1.6260967254638701</v>
      </c>
      <c r="J1648" s="9">
        <v>60.897476196289098</v>
      </c>
      <c r="O1648" s="2">
        <v>0</v>
      </c>
      <c r="P1648" s="4">
        <v>0.66573095321655296</v>
      </c>
    </row>
    <row r="1649" spans="1:16">
      <c r="A1649" s="10">
        <v>46142.143055555556</v>
      </c>
      <c r="B1649" s="2">
        <v>17.8148498535156</v>
      </c>
      <c r="C1649" s="2">
        <v>0</v>
      </c>
      <c r="D1649" s="2">
        <v>53.278850555419901</v>
      </c>
      <c r="E1649" s="2">
        <v>0</v>
      </c>
      <c r="F1649" s="2">
        <v>0</v>
      </c>
      <c r="G1649" s="2">
        <v>0</v>
      </c>
      <c r="H1649" s="4">
        <v>0</v>
      </c>
      <c r="I1649" s="11">
        <v>1.61870098114014</v>
      </c>
      <c r="J1649" s="9">
        <v>61.126312255859403</v>
      </c>
      <c r="O1649" s="2">
        <v>0</v>
      </c>
      <c r="P1649" s="4">
        <v>0.780018091201782</v>
      </c>
    </row>
    <row r="1650" spans="1:16">
      <c r="A1650" s="10">
        <v>46142.143750000003</v>
      </c>
      <c r="B1650" s="2">
        <v>17.535911560058601</v>
      </c>
      <c r="C1650" s="2">
        <v>0</v>
      </c>
      <c r="D1650" s="2">
        <v>53.112411499023402</v>
      </c>
      <c r="E1650" s="2">
        <v>0</v>
      </c>
      <c r="F1650" s="2">
        <v>0</v>
      </c>
      <c r="G1650" s="2">
        <v>0</v>
      </c>
      <c r="H1650" s="4">
        <v>0</v>
      </c>
      <c r="I1650" s="11">
        <v>1.5731229782104501</v>
      </c>
      <c r="J1650" s="9">
        <v>61.289413452148402</v>
      </c>
      <c r="O1650" s="2">
        <v>0</v>
      </c>
      <c r="P1650" s="4">
        <v>0.86658573150634799</v>
      </c>
    </row>
    <row r="1651" spans="1:16">
      <c r="A1651" s="10">
        <v>46142.144444444442</v>
      </c>
      <c r="B1651" s="2">
        <v>17.466468811035199</v>
      </c>
      <c r="C1651" s="2">
        <v>0</v>
      </c>
      <c r="D1651" s="2">
        <v>52.956123352050803</v>
      </c>
      <c r="E1651" s="2">
        <v>0</v>
      </c>
      <c r="F1651" s="2">
        <v>0</v>
      </c>
      <c r="G1651" s="2">
        <v>0</v>
      </c>
      <c r="H1651" s="4">
        <v>0</v>
      </c>
      <c r="I1651" s="11">
        <v>1.5627527236938501</v>
      </c>
      <c r="J1651" s="9">
        <v>61.449874877929702</v>
      </c>
      <c r="O1651" s="2">
        <v>0</v>
      </c>
      <c r="P1651" s="4">
        <v>0.92238974571228005</v>
      </c>
    </row>
    <row r="1652" spans="1:16">
      <c r="A1652" s="10">
        <v>46142.145138888889</v>
      </c>
      <c r="B1652" s="2">
        <v>17.316383361816399</v>
      </c>
      <c r="C1652" s="2">
        <v>0</v>
      </c>
      <c r="D1652" s="2">
        <v>52.836601257324197</v>
      </c>
      <c r="E1652" s="2">
        <v>0</v>
      </c>
      <c r="F1652" s="2">
        <v>0</v>
      </c>
      <c r="G1652" s="2">
        <v>0</v>
      </c>
      <c r="H1652" s="4">
        <v>0</v>
      </c>
      <c r="I1652" s="11">
        <v>1.5348873138427701</v>
      </c>
      <c r="J1652" s="9">
        <v>61.738204956054702</v>
      </c>
      <c r="O1652" s="2">
        <v>0</v>
      </c>
      <c r="P1652" s="4">
        <v>1.03679800033569</v>
      </c>
    </row>
    <row r="1653" spans="1:16">
      <c r="A1653" s="10">
        <v>46142.145833333336</v>
      </c>
      <c r="B1653" s="2">
        <v>17.173343658447301</v>
      </c>
      <c r="C1653" s="2">
        <v>0</v>
      </c>
      <c r="D1653" s="2">
        <v>52.6883735656738</v>
      </c>
      <c r="E1653" s="2">
        <v>0</v>
      </c>
      <c r="F1653" s="2">
        <v>0</v>
      </c>
      <c r="G1653" s="2">
        <v>0</v>
      </c>
      <c r="H1653" s="4">
        <v>0</v>
      </c>
      <c r="I1653" s="11">
        <v>1.51812267303467</v>
      </c>
      <c r="J1653" s="9">
        <v>62.272308349609403</v>
      </c>
      <c r="O1653" s="2">
        <v>0</v>
      </c>
      <c r="P1653" s="4">
        <v>1.21478796005249</v>
      </c>
    </row>
    <row r="1654" spans="1:16">
      <c r="A1654" s="10">
        <v>46142.146527777775</v>
      </c>
      <c r="B1654" s="2">
        <v>17.0999641418457</v>
      </c>
      <c r="C1654" s="2">
        <v>0</v>
      </c>
      <c r="D1654" s="2">
        <v>52.629241943359403</v>
      </c>
      <c r="E1654" s="2">
        <v>0</v>
      </c>
      <c r="F1654" s="2">
        <v>0</v>
      </c>
      <c r="G1654" s="2">
        <v>0</v>
      </c>
      <c r="H1654" s="4">
        <v>0</v>
      </c>
      <c r="I1654" s="11">
        <v>1.49313068389893</v>
      </c>
      <c r="J1654" s="9">
        <v>62.663864135742202</v>
      </c>
      <c r="O1654" s="2">
        <v>0</v>
      </c>
      <c r="P1654" s="4">
        <v>1.38489866256714</v>
      </c>
    </row>
    <row r="1655" spans="1:16">
      <c r="A1655" s="10">
        <v>46142.147222222222</v>
      </c>
      <c r="B1655" s="2">
        <v>16.996639251708999</v>
      </c>
      <c r="C1655" s="2">
        <v>0</v>
      </c>
      <c r="D1655" s="2">
        <v>52.536483764648402</v>
      </c>
      <c r="E1655" s="2">
        <v>0</v>
      </c>
      <c r="F1655" s="2">
        <v>0</v>
      </c>
      <c r="G1655" s="2">
        <v>0</v>
      </c>
      <c r="H1655" s="4">
        <v>0</v>
      </c>
      <c r="I1655" s="11">
        <v>1.4944639205932599</v>
      </c>
      <c r="J1655" s="9">
        <v>62.8024291992188</v>
      </c>
      <c r="O1655" s="2">
        <v>0</v>
      </c>
      <c r="P1655" s="4">
        <v>1.4447822570800799</v>
      </c>
    </row>
    <row r="1656" spans="1:16">
      <c r="A1656" s="10">
        <v>46142.147916666669</v>
      </c>
      <c r="B1656" s="2">
        <v>16.868373870849599</v>
      </c>
      <c r="C1656" s="2">
        <v>0</v>
      </c>
      <c r="D1656" s="2">
        <v>52.450416564941399</v>
      </c>
      <c r="E1656" s="2">
        <v>0</v>
      </c>
      <c r="F1656" s="2">
        <v>0</v>
      </c>
      <c r="G1656" s="2">
        <v>0</v>
      </c>
      <c r="H1656" s="4">
        <v>0</v>
      </c>
      <c r="I1656" s="11">
        <v>1.4647407531738299</v>
      </c>
      <c r="J1656" s="9">
        <v>62.733642578125</v>
      </c>
      <c r="O1656" s="2">
        <v>0</v>
      </c>
      <c r="P1656" s="4">
        <v>1.4311780929565401</v>
      </c>
    </row>
    <row r="1657" spans="1:16">
      <c r="A1657" s="10">
        <v>46142.148611111108</v>
      </c>
      <c r="B1657" s="2">
        <v>16.816455841064499</v>
      </c>
      <c r="C1657" s="2">
        <v>0</v>
      </c>
      <c r="D1657" s="2">
        <v>52.436386108398402</v>
      </c>
      <c r="E1657" s="2">
        <v>0</v>
      </c>
      <c r="F1657" s="2">
        <v>0</v>
      </c>
      <c r="G1657" s="2">
        <v>0</v>
      </c>
      <c r="H1657" s="4">
        <v>0</v>
      </c>
      <c r="I1657" s="11">
        <v>1.45898342132568</v>
      </c>
      <c r="J1657" s="9">
        <v>62.538299560546903</v>
      </c>
      <c r="O1657" s="2">
        <v>0</v>
      </c>
      <c r="P1657" s="4">
        <v>1.39367771148682</v>
      </c>
    </row>
    <row r="1658" spans="1:16">
      <c r="A1658" s="10">
        <v>46142.149305555555</v>
      </c>
      <c r="B1658" s="2">
        <v>16.958469390869102</v>
      </c>
      <c r="C1658" s="2">
        <v>0</v>
      </c>
      <c r="D1658" s="2">
        <v>52.590663909912102</v>
      </c>
      <c r="E1658" s="2">
        <v>0</v>
      </c>
      <c r="F1658" s="2">
        <v>0</v>
      </c>
      <c r="G1658" s="2">
        <v>0</v>
      </c>
      <c r="H1658" s="4">
        <v>0</v>
      </c>
      <c r="I1658" s="11">
        <v>1.4744729995727499</v>
      </c>
      <c r="J1658" s="9">
        <v>62.339431762695298</v>
      </c>
      <c r="O1658" s="2">
        <v>0</v>
      </c>
      <c r="P1658" s="4">
        <v>1.3306536674499501</v>
      </c>
    </row>
    <row r="1659" spans="1:16">
      <c r="A1659" s="10">
        <v>46142.15</v>
      </c>
      <c r="B1659" s="2">
        <v>16.9240913391113</v>
      </c>
      <c r="C1659" s="2">
        <v>0</v>
      </c>
      <c r="D1659" s="2">
        <v>52.513523101806598</v>
      </c>
      <c r="E1659" s="2">
        <v>0</v>
      </c>
      <c r="F1659" s="2">
        <v>0</v>
      </c>
      <c r="G1659" s="2">
        <v>0</v>
      </c>
      <c r="H1659" s="4">
        <v>0</v>
      </c>
      <c r="I1659" s="11">
        <v>1.4666748046875</v>
      </c>
      <c r="J1659" s="9">
        <v>62.118545532226598</v>
      </c>
      <c r="O1659" s="2">
        <v>0</v>
      </c>
      <c r="P1659" s="4">
        <v>1.2636027336120601</v>
      </c>
    </row>
    <row r="1660" spans="1:16">
      <c r="A1660" s="10">
        <v>46142.150694444441</v>
      </c>
      <c r="B1660" s="2">
        <v>16.902595520019499</v>
      </c>
      <c r="C1660" s="2">
        <v>0</v>
      </c>
      <c r="D1660" s="2">
        <v>52.498893737792997</v>
      </c>
      <c r="E1660" s="2">
        <v>0</v>
      </c>
      <c r="F1660" s="2">
        <v>0</v>
      </c>
      <c r="G1660" s="2">
        <v>0</v>
      </c>
      <c r="H1660" s="4">
        <v>0</v>
      </c>
      <c r="I1660" s="11">
        <v>1.46219062805176</v>
      </c>
      <c r="J1660" s="9">
        <v>61.94384765625</v>
      </c>
      <c r="O1660" s="2">
        <v>0</v>
      </c>
      <c r="P1660" s="4">
        <v>1.2082948684692401</v>
      </c>
    </row>
    <row r="1661" spans="1:16">
      <c r="A1661" s="10">
        <v>46142.151388888888</v>
      </c>
      <c r="B1661" s="2">
        <v>16.8666381835938</v>
      </c>
      <c r="C1661" s="2">
        <v>0</v>
      </c>
      <c r="D1661" s="2">
        <v>52.440147399902301</v>
      </c>
      <c r="E1661" s="2">
        <v>0</v>
      </c>
      <c r="F1661" s="2">
        <v>0</v>
      </c>
      <c r="G1661" s="2">
        <v>0</v>
      </c>
      <c r="H1661" s="4">
        <v>0</v>
      </c>
      <c r="I1661" s="11">
        <v>1.46661376953125</v>
      </c>
      <c r="J1661" s="9">
        <v>61.7734985351563</v>
      </c>
      <c r="O1661" s="2">
        <v>0</v>
      </c>
      <c r="P1661" s="4">
        <v>1.15045261383057</v>
      </c>
    </row>
    <row r="1662" spans="1:16">
      <c r="A1662" s="10">
        <v>46142.152083333334</v>
      </c>
      <c r="B1662" s="2">
        <v>16.9734916687012</v>
      </c>
      <c r="C1662" s="2">
        <v>0</v>
      </c>
      <c r="D1662" s="2">
        <v>52.5722846984863</v>
      </c>
      <c r="E1662" s="2">
        <v>0</v>
      </c>
      <c r="F1662" s="2">
        <v>0</v>
      </c>
      <c r="G1662" s="2">
        <v>0</v>
      </c>
      <c r="H1662" s="4">
        <v>0</v>
      </c>
      <c r="I1662" s="11">
        <v>1.4788513183593801</v>
      </c>
      <c r="J1662" s="9">
        <v>61.6472778320313</v>
      </c>
      <c r="O1662" s="2">
        <v>0</v>
      </c>
      <c r="P1662" s="4">
        <v>1.1031746864318801</v>
      </c>
    </row>
    <row r="1663" spans="1:16">
      <c r="A1663" s="10">
        <v>46142.152777777781</v>
      </c>
      <c r="B1663" s="2">
        <v>16.9041633605957</v>
      </c>
      <c r="C1663" s="2">
        <v>0</v>
      </c>
      <c r="D1663" s="2">
        <v>52.504261016845703</v>
      </c>
      <c r="E1663" s="2">
        <v>0</v>
      </c>
      <c r="F1663" s="2">
        <v>0</v>
      </c>
      <c r="G1663" s="2">
        <v>0</v>
      </c>
      <c r="H1663" s="4">
        <v>0</v>
      </c>
      <c r="I1663" s="11">
        <v>1.4593915939331099</v>
      </c>
      <c r="J1663" s="9">
        <v>61.539886474609403</v>
      </c>
      <c r="O1663" s="2">
        <v>0</v>
      </c>
      <c r="P1663" s="4">
        <v>1.04913949966431</v>
      </c>
    </row>
    <row r="1664" spans="1:16">
      <c r="A1664" s="10">
        <v>46142.15347222222</v>
      </c>
      <c r="B1664" s="2">
        <v>16.967231750488299</v>
      </c>
      <c r="C1664" s="2">
        <v>0</v>
      </c>
      <c r="D1664" s="2">
        <v>52.581039428710902</v>
      </c>
      <c r="E1664" s="2">
        <v>0</v>
      </c>
      <c r="F1664" s="2">
        <v>0</v>
      </c>
      <c r="G1664" s="2">
        <v>0</v>
      </c>
      <c r="H1664" s="4">
        <v>0</v>
      </c>
      <c r="I1664" s="11">
        <v>1.4867525100707999</v>
      </c>
      <c r="J1664" s="9">
        <v>61.479598999023402</v>
      </c>
      <c r="O1664" s="2">
        <v>0</v>
      </c>
      <c r="P1664" s="4">
        <v>1.02815961837769</v>
      </c>
    </row>
    <row r="1665" spans="1:16">
      <c r="A1665" s="10">
        <v>46142.154166666667</v>
      </c>
      <c r="B1665" s="2">
        <v>17.050342559814499</v>
      </c>
      <c r="C1665" s="2">
        <v>0</v>
      </c>
      <c r="D1665" s="2">
        <v>52.663909912109403</v>
      </c>
      <c r="E1665" s="2">
        <v>0</v>
      </c>
      <c r="F1665" s="2">
        <v>0</v>
      </c>
      <c r="G1665" s="2">
        <v>0</v>
      </c>
      <c r="H1665" s="4">
        <v>0</v>
      </c>
      <c r="I1665" s="11">
        <v>1.49376201629639</v>
      </c>
      <c r="J1665" s="9">
        <v>61.3980712890625</v>
      </c>
      <c r="O1665" s="2">
        <v>0</v>
      </c>
      <c r="P1665" s="4">
        <v>0.98602819442749001</v>
      </c>
    </row>
    <row r="1666" spans="1:16">
      <c r="A1666" s="10">
        <v>46142.154861111114</v>
      </c>
      <c r="B1666" s="2">
        <v>17.117130279541001</v>
      </c>
      <c r="C1666" s="2">
        <v>0</v>
      </c>
      <c r="D1666" s="2">
        <v>52.651710510253899</v>
      </c>
      <c r="E1666" s="2">
        <v>0</v>
      </c>
      <c r="F1666" s="2">
        <v>0</v>
      </c>
      <c r="G1666" s="2">
        <v>0</v>
      </c>
      <c r="H1666" s="4">
        <v>0</v>
      </c>
      <c r="I1666" s="11">
        <v>1.4951534271240201</v>
      </c>
      <c r="J1666" s="9">
        <v>61.309524536132798</v>
      </c>
      <c r="O1666" s="2">
        <v>0</v>
      </c>
      <c r="P1666" s="4">
        <v>0.96250557899475098</v>
      </c>
    </row>
    <row r="1667" spans="1:16">
      <c r="A1667" s="10">
        <v>46142.155555555553</v>
      </c>
      <c r="B1667" s="2">
        <v>17.1411247253418</v>
      </c>
      <c r="C1667" s="2">
        <v>0</v>
      </c>
      <c r="D1667" s="2">
        <v>52.704006195068402</v>
      </c>
      <c r="E1667" s="2">
        <v>0</v>
      </c>
      <c r="F1667" s="2">
        <v>0</v>
      </c>
      <c r="G1667" s="2">
        <v>0</v>
      </c>
      <c r="H1667" s="4">
        <v>0</v>
      </c>
      <c r="I1667" s="11">
        <v>1.49895572662354</v>
      </c>
      <c r="J1667" s="9">
        <v>61.197952270507798</v>
      </c>
      <c r="O1667" s="2">
        <v>0</v>
      </c>
      <c r="P1667" s="4">
        <v>0.92122554779052701</v>
      </c>
    </row>
    <row r="1668" spans="1:16">
      <c r="A1668" s="10">
        <v>46142.15625</v>
      </c>
      <c r="B1668" s="2">
        <v>17.335273742675799</v>
      </c>
      <c r="C1668" s="2">
        <v>0</v>
      </c>
      <c r="D1668" s="2">
        <v>52.964149475097699</v>
      </c>
      <c r="E1668" s="2">
        <v>0</v>
      </c>
      <c r="F1668" s="2">
        <v>0</v>
      </c>
      <c r="G1668" s="2">
        <v>0</v>
      </c>
      <c r="H1668" s="4">
        <v>0</v>
      </c>
      <c r="I1668" s="11">
        <v>1.5323915481567401</v>
      </c>
      <c r="J1668" s="9">
        <v>61.159683227539098</v>
      </c>
      <c r="O1668" s="2">
        <v>0</v>
      </c>
      <c r="P1668" s="4">
        <v>0.89174675941467296</v>
      </c>
    </row>
    <row r="1669" spans="1:16">
      <c r="A1669" s="10">
        <v>46142.156944444447</v>
      </c>
      <c r="B1669" s="2">
        <v>17.457954406738299</v>
      </c>
      <c r="C1669" s="2">
        <v>0</v>
      </c>
      <c r="D1669" s="2">
        <v>53.022693634033203</v>
      </c>
      <c r="E1669" s="2">
        <v>0</v>
      </c>
      <c r="F1669" s="2">
        <v>0</v>
      </c>
      <c r="G1669" s="2">
        <v>0</v>
      </c>
      <c r="H1669" s="4">
        <v>0</v>
      </c>
      <c r="I1669" s="11">
        <v>1.56093406677246</v>
      </c>
      <c r="J1669" s="9">
        <v>61.15283203125</v>
      </c>
      <c r="O1669" s="2">
        <v>0</v>
      </c>
      <c r="P1669" s="4">
        <v>0.89690184593200695</v>
      </c>
    </row>
    <row r="1670" spans="1:16">
      <c r="A1670" s="10">
        <v>46142.157638888886</v>
      </c>
      <c r="B1670" s="2">
        <v>17.4474182128906</v>
      </c>
      <c r="C1670" s="2">
        <v>0</v>
      </c>
      <c r="D1670" s="2">
        <v>53.014591217041001</v>
      </c>
      <c r="E1670" s="2">
        <v>0</v>
      </c>
      <c r="F1670" s="2">
        <v>0</v>
      </c>
      <c r="G1670" s="2">
        <v>0</v>
      </c>
      <c r="H1670" s="4">
        <v>0</v>
      </c>
      <c r="I1670" s="11">
        <v>1.56086921691895</v>
      </c>
      <c r="J1670" s="9">
        <v>61.219772338867202</v>
      </c>
      <c r="O1670" s="2">
        <v>0</v>
      </c>
      <c r="P1670" s="4">
        <v>0.90374350547790505</v>
      </c>
    </row>
    <row r="1671" spans="1:16">
      <c r="A1671" s="10">
        <v>46142.158333333333</v>
      </c>
      <c r="B1671" s="2">
        <v>17.341304779052699</v>
      </c>
      <c r="C1671" s="2">
        <v>0</v>
      </c>
      <c r="D1671" s="2">
        <v>52.856334686279297</v>
      </c>
      <c r="E1671" s="2">
        <v>0</v>
      </c>
      <c r="F1671" s="2">
        <v>0</v>
      </c>
      <c r="G1671" s="2">
        <v>0</v>
      </c>
      <c r="H1671" s="4">
        <v>0</v>
      </c>
      <c r="I1671" s="11">
        <v>1.54668617248535</v>
      </c>
      <c r="J1671" s="9">
        <v>61.244979858398402</v>
      </c>
      <c r="O1671" s="2">
        <v>0</v>
      </c>
      <c r="P1671" s="4">
        <v>0.92646026611328103</v>
      </c>
    </row>
    <row r="1672" spans="1:16">
      <c r="A1672" s="10">
        <v>46142.15902777778</v>
      </c>
      <c r="B1672" s="2">
        <v>17.212551116943398</v>
      </c>
      <c r="C1672" s="2">
        <v>0</v>
      </c>
      <c r="D1672" s="2">
        <v>52.679599761962898</v>
      </c>
      <c r="E1672" s="2">
        <v>0</v>
      </c>
      <c r="F1672" s="2">
        <v>0</v>
      </c>
      <c r="G1672" s="2">
        <v>0</v>
      </c>
      <c r="H1672" s="4">
        <v>0</v>
      </c>
      <c r="I1672" s="11">
        <v>1.5254364013671899</v>
      </c>
      <c r="J1672" s="9">
        <v>61.098312377929702</v>
      </c>
      <c r="O1672" s="2">
        <v>0</v>
      </c>
      <c r="P1672" s="4">
        <v>0.868585824966431</v>
      </c>
    </row>
    <row r="1673" spans="1:16">
      <c r="A1673" s="10">
        <v>46142.159722222219</v>
      </c>
      <c r="B1673" s="2">
        <v>17.014865875244102</v>
      </c>
      <c r="C1673" s="2">
        <v>0</v>
      </c>
      <c r="D1673" s="2">
        <v>52.548812866210902</v>
      </c>
      <c r="E1673" s="2">
        <v>0</v>
      </c>
      <c r="F1673" s="2">
        <v>0</v>
      </c>
      <c r="G1673" s="2">
        <v>0</v>
      </c>
      <c r="H1673" s="4">
        <v>0</v>
      </c>
      <c r="I1673" s="11">
        <v>1.4918041229248</v>
      </c>
      <c r="J1673" s="9">
        <v>60.773300170898402</v>
      </c>
      <c r="O1673" s="2">
        <v>0</v>
      </c>
      <c r="P1673" s="4">
        <v>0.71534538269043002</v>
      </c>
    </row>
    <row r="1674" spans="1:16">
      <c r="A1674" s="10">
        <v>46142.160416666666</v>
      </c>
      <c r="B1674" s="2">
        <v>16.904312133789102</v>
      </c>
      <c r="C1674" s="2">
        <v>0</v>
      </c>
      <c r="D1674" s="2">
        <v>52.4415283203125</v>
      </c>
      <c r="E1674" s="2">
        <v>0</v>
      </c>
      <c r="F1674" s="2">
        <v>0</v>
      </c>
      <c r="G1674" s="2">
        <v>0</v>
      </c>
      <c r="H1674" s="4">
        <v>0</v>
      </c>
      <c r="I1674" s="11">
        <v>1.4693403244018599</v>
      </c>
      <c r="J1674" s="9">
        <v>60.5465698242188</v>
      </c>
      <c r="O1674" s="2">
        <v>0</v>
      </c>
      <c r="P1674" s="4">
        <v>0.60650753974914595</v>
      </c>
    </row>
    <row r="1675" spans="1:16">
      <c r="A1675" s="10">
        <v>46142.161111111112</v>
      </c>
      <c r="B1675" s="2">
        <v>16.6656799316406</v>
      </c>
      <c r="C1675" s="2">
        <v>0</v>
      </c>
      <c r="D1675" s="2">
        <v>52.254066467285199</v>
      </c>
      <c r="E1675" s="2">
        <v>0</v>
      </c>
      <c r="F1675" s="2">
        <v>0</v>
      </c>
      <c r="G1675" s="2">
        <v>0</v>
      </c>
      <c r="H1675" s="4">
        <v>0</v>
      </c>
      <c r="I1675" s="11">
        <v>1.42921161651611</v>
      </c>
      <c r="J1675" s="9">
        <v>60.473876953125</v>
      </c>
      <c r="O1675" s="2">
        <v>0</v>
      </c>
      <c r="P1675" s="4">
        <v>0.55571150779724099</v>
      </c>
    </row>
    <row r="1676" spans="1:16">
      <c r="A1676" s="10">
        <v>46142.161805555559</v>
      </c>
      <c r="B1676" s="2">
        <v>16.6148872375488</v>
      </c>
      <c r="C1676" s="2">
        <v>0</v>
      </c>
      <c r="D1676" s="2">
        <v>52.200355529785199</v>
      </c>
      <c r="E1676" s="2">
        <v>0</v>
      </c>
      <c r="F1676" s="2">
        <v>0</v>
      </c>
      <c r="G1676" s="2">
        <v>0</v>
      </c>
      <c r="H1676" s="4">
        <v>0</v>
      </c>
      <c r="I1676" s="11">
        <v>1.4207763671875</v>
      </c>
      <c r="J1676" s="9">
        <v>60.588897705078097</v>
      </c>
      <c r="O1676" s="2">
        <v>0</v>
      </c>
      <c r="P1676" s="4">
        <v>0.57842397689819303</v>
      </c>
    </row>
    <row r="1677" spans="1:16">
      <c r="A1677" s="10">
        <v>46142.162499999999</v>
      </c>
      <c r="B1677" s="2">
        <v>16.574520111083999</v>
      </c>
      <c r="C1677" s="2">
        <v>0</v>
      </c>
      <c r="D1677" s="2">
        <v>52.160697937011697</v>
      </c>
      <c r="E1677" s="2">
        <v>0</v>
      </c>
      <c r="F1677" s="2">
        <v>0</v>
      </c>
      <c r="G1677" s="2">
        <v>0</v>
      </c>
      <c r="H1677" s="4">
        <v>0</v>
      </c>
      <c r="I1677" s="11">
        <v>1.3969755172729501</v>
      </c>
      <c r="J1677" s="9">
        <v>60.817001342773402</v>
      </c>
      <c r="O1677" s="2">
        <v>0</v>
      </c>
      <c r="P1677" s="4">
        <v>0.64249944686889604</v>
      </c>
    </row>
    <row r="1678" spans="1:16">
      <c r="A1678" s="10">
        <v>46142.163194444445</v>
      </c>
      <c r="B1678" s="2">
        <v>16.607959747314499</v>
      </c>
      <c r="C1678" s="2">
        <v>0</v>
      </c>
      <c r="D1678" s="2">
        <v>52.243869781494098</v>
      </c>
      <c r="E1678" s="2">
        <v>0</v>
      </c>
      <c r="F1678" s="2">
        <v>0</v>
      </c>
      <c r="G1678" s="2">
        <v>0</v>
      </c>
      <c r="H1678" s="4">
        <v>0</v>
      </c>
      <c r="I1678" s="11">
        <v>1.4098711013793901</v>
      </c>
      <c r="J1678" s="9">
        <v>61.032974243164098</v>
      </c>
      <c r="O1678" s="2">
        <v>0</v>
      </c>
      <c r="P1678" s="4">
        <v>0.72996306419372603</v>
      </c>
    </row>
    <row r="1679" spans="1:16">
      <c r="A1679" s="10">
        <v>46142.163888888892</v>
      </c>
      <c r="B1679" s="2">
        <v>16.714656829833999</v>
      </c>
      <c r="C1679" s="2">
        <v>0</v>
      </c>
      <c r="D1679" s="2">
        <v>52.285552978515597</v>
      </c>
      <c r="E1679" s="2">
        <v>0</v>
      </c>
      <c r="F1679" s="2">
        <v>0</v>
      </c>
      <c r="G1679" s="2">
        <v>0</v>
      </c>
      <c r="H1679" s="4">
        <v>0</v>
      </c>
      <c r="I1679" s="11">
        <v>1.43305492401123</v>
      </c>
      <c r="J1679" s="9">
        <v>61.149658203125</v>
      </c>
      <c r="O1679" s="2">
        <v>0</v>
      </c>
      <c r="P1679" s="4">
        <v>0.82328915596008301</v>
      </c>
    </row>
    <row r="1680" spans="1:16">
      <c r="A1680" s="10">
        <v>46142.164583333331</v>
      </c>
      <c r="B1680" s="2">
        <v>16.724452972412099</v>
      </c>
      <c r="C1680" s="2">
        <v>0</v>
      </c>
      <c r="D1680" s="2">
        <v>52.3421440124512</v>
      </c>
      <c r="E1680" s="2">
        <v>0</v>
      </c>
      <c r="F1680" s="2">
        <v>0</v>
      </c>
      <c r="G1680" s="2">
        <v>0</v>
      </c>
      <c r="H1680" s="4">
        <v>0</v>
      </c>
      <c r="I1680" s="11">
        <v>1.4306058883667001</v>
      </c>
      <c r="J1680" s="9">
        <v>61.281661987304702</v>
      </c>
      <c r="O1680" s="2">
        <v>0</v>
      </c>
      <c r="P1680" s="4">
        <v>0.86425209045410201</v>
      </c>
    </row>
    <row r="1681" spans="1:16">
      <c r="A1681" s="10">
        <v>46142.165277777778</v>
      </c>
      <c r="B1681" s="2">
        <v>16.802661895751999</v>
      </c>
      <c r="C1681" s="2">
        <v>0</v>
      </c>
      <c r="D1681" s="2">
        <v>52.382408142089801</v>
      </c>
      <c r="E1681" s="2">
        <v>0</v>
      </c>
      <c r="F1681" s="2">
        <v>0</v>
      </c>
      <c r="G1681" s="2">
        <v>0</v>
      </c>
      <c r="H1681" s="4">
        <v>0</v>
      </c>
      <c r="I1681" s="11">
        <v>1.4383230209350599</v>
      </c>
      <c r="J1681" s="9">
        <v>61.371337890625</v>
      </c>
      <c r="O1681" s="2">
        <v>0</v>
      </c>
      <c r="P1681" s="4">
        <v>0.89661049842834495</v>
      </c>
    </row>
    <row r="1682" spans="1:16">
      <c r="A1682" s="10">
        <v>46142.165972222225</v>
      </c>
      <c r="B1682" s="2">
        <v>16.799755096435501</v>
      </c>
      <c r="C1682" s="2">
        <v>0</v>
      </c>
      <c r="D1682" s="2">
        <v>52.481468200683601</v>
      </c>
      <c r="E1682" s="2">
        <v>0</v>
      </c>
      <c r="F1682" s="2">
        <v>0</v>
      </c>
      <c r="G1682" s="2">
        <v>0</v>
      </c>
      <c r="H1682" s="4">
        <v>0</v>
      </c>
      <c r="I1682" s="11">
        <v>1.4512786865234399</v>
      </c>
      <c r="J1682" s="9">
        <v>61.578826904296903</v>
      </c>
      <c r="O1682" s="2">
        <v>0</v>
      </c>
      <c r="P1682" s="4">
        <v>0.96833062171936002</v>
      </c>
    </row>
    <row r="1683" spans="1:16">
      <c r="A1683" s="10">
        <v>46142.166666666664</v>
      </c>
      <c r="B1683" s="2">
        <v>16.9682731628418</v>
      </c>
      <c r="C1683" s="2">
        <v>0</v>
      </c>
      <c r="D1683" s="2">
        <v>52.5272216796875</v>
      </c>
      <c r="E1683" s="2">
        <v>0</v>
      </c>
      <c r="F1683" s="2">
        <v>0</v>
      </c>
      <c r="G1683" s="2">
        <v>0</v>
      </c>
      <c r="H1683" s="4">
        <v>0</v>
      </c>
      <c r="I1683" s="11">
        <v>1.4797306060791</v>
      </c>
      <c r="J1683" s="9">
        <v>61.962738037109403</v>
      </c>
      <c r="O1683" s="2">
        <v>0</v>
      </c>
      <c r="P1683" s="4">
        <v>1.13129806518555</v>
      </c>
    </row>
    <row r="1684" spans="1:16">
      <c r="A1684" s="10">
        <v>46142.167361111111</v>
      </c>
      <c r="B1684" s="2">
        <v>16.880054473876999</v>
      </c>
      <c r="C1684" s="2">
        <v>0</v>
      </c>
      <c r="D1684" s="2">
        <v>52.468463897705099</v>
      </c>
      <c r="E1684" s="2">
        <v>0</v>
      </c>
      <c r="F1684" s="2">
        <v>0</v>
      </c>
      <c r="G1684" s="2">
        <v>0</v>
      </c>
      <c r="H1684" s="4">
        <v>0</v>
      </c>
      <c r="I1684" s="11">
        <v>1.4726705551147501</v>
      </c>
      <c r="J1684" s="9">
        <v>62.242599487304702</v>
      </c>
      <c r="O1684" s="2">
        <v>0</v>
      </c>
      <c r="P1684" s="4">
        <v>1.23546266555786</v>
      </c>
    </row>
    <row r="1685" spans="1:16">
      <c r="A1685" s="10">
        <v>46142.168055555558</v>
      </c>
      <c r="B1685" s="2">
        <v>16.8787651062012</v>
      </c>
      <c r="C1685" s="2">
        <v>0</v>
      </c>
      <c r="D1685" s="2">
        <v>52.474449157714801</v>
      </c>
      <c r="E1685" s="2">
        <v>0</v>
      </c>
      <c r="F1685" s="2">
        <v>0</v>
      </c>
      <c r="G1685" s="2">
        <v>0</v>
      </c>
      <c r="H1685" s="4">
        <v>0</v>
      </c>
      <c r="I1685" s="11">
        <v>1.4700174331664999</v>
      </c>
      <c r="J1685" s="9">
        <v>62.376846313476598</v>
      </c>
      <c r="O1685" s="2">
        <v>0</v>
      </c>
      <c r="P1685" s="4">
        <v>1.29768991470337</v>
      </c>
    </row>
    <row r="1686" spans="1:16">
      <c r="A1686" s="10">
        <v>46142.168749999997</v>
      </c>
      <c r="B1686" s="2">
        <v>16.7926139831543</v>
      </c>
      <c r="C1686" s="2">
        <v>0</v>
      </c>
      <c r="D1686" s="2">
        <v>52.360843658447301</v>
      </c>
      <c r="E1686" s="2">
        <v>0</v>
      </c>
      <c r="F1686" s="2">
        <v>0</v>
      </c>
      <c r="G1686" s="2">
        <v>0</v>
      </c>
      <c r="H1686" s="4">
        <v>0</v>
      </c>
      <c r="I1686" s="11">
        <v>1.4467754364013701</v>
      </c>
      <c r="J1686" s="9">
        <v>62.3048095703125</v>
      </c>
      <c r="O1686" s="2">
        <v>0</v>
      </c>
      <c r="P1686" s="4">
        <v>1.2931342124939</v>
      </c>
    </row>
    <row r="1687" spans="1:16">
      <c r="A1687" s="10">
        <v>46142.169444444444</v>
      </c>
      <c r="B1687" s="2">
        <v>16.730751037597699</v>
      </c>
      <c r="C1687" s="2">
        <v>0</v>
      </c>
      <c r="D1687" s="2">
        <v>52.330078125</v>
      </c>
      <c r="E1687" s="2">
        <v>0</v>
      </c>
      <c r="F1687" s="2">
        <v>0</v>
      </c>
      <c r="G1687" s="2">
        <v>0</v>
      </c>
      <c r="H1687" s="4">
        <v>0</v>
      </c>
      <c r="I1687" s="11">
        <v>1.43262767791748</v>
      </c>
      <c r="J1687" s="9">
        <v>62.178314208984403</v>
      </c>
      <c r="O1687" s="2">
        <v>0</v>
      </c>
      <c r="P1687" s="4">
        <v>1.2578978538513199</v>
      </c>
    </row>
    <row r="1688" spans="1:16">
      <c r="A1688" s="10">
        <v>46142.170138888891</v>
      </c>
      <c r="B1688" s="2">
        <v>16.678703308105501</v>
      </c>
      <c r="C1688" s="2">
        <v>0</v>
      </c>
      <c r="D1688" s="2">
        <v>52.275863647460902</v>
      </c>
      <c r="E1688" s="2">
        <v>0</v>
      </c>
      <c r="F1688" s="2">
        <v>0</v>
      </c>
      <c r="G1688" s="2">
        <v>0</v>
      </c>
      <c r="H1688" s="4">
        <v>0</v>
      </c>
      <c r="I1688" s="11">
        <v>1.4255409240722701</v>
      </c>
      <c r="J1688" s="9">
        <v>61.979324340820298</v>
      </c>
      <c r="O1688" s="2">
        <v>0</v>
      </c>
      <c r="P1688" s="4">
        <v>1.20520544052124</v>
      </c>
    </row>
    <row r="1689" spans="1:16">
      <c r="A1689" s="10">
        <v>46142.17083333333</v>
      </c>
      <c r="B1689" s="2">
        <v>16.624870300293001</v>
      </c>
      <c r="C1689" s="2">
        <v>0</v>
      </c>
      <c r="D1689" s="2">
        <v>52.202487945556598</v>
      </c>
      <c r="E1689" s="2">
        <v>0</v>
      </c>
      <c r="F1689" s="2">
        <v>0</v>
      </c>
      <c r="G1689" s="2">
        <v>0</v>
      </c>
      <c r="H1689" s="4">
        <v>0</v>
      </c>
      <c r="I1689" s="11">
        <v>1.41325855255127</v>
      </c>
      <c r="J1689" s="9">
        <v>61.7939453125</v>
      </c>
      <c r="O1689" s="2">
        <v>0</v>
      </c>
      <c r="P1689" s="4">
        <v>1.14673328399658</v>
      </c>
    </row>
    <row r="1690" spans="1:16">
      <c r="A1690" s="10">
        <v>46142.171527777777</v>
      </c>
      <c r="B1690" s="2">
        <v>16.588966369628899</v>
      </c>
      <c r="C1690" s="2">
        <v>0</v>
      </c>
      <c r="D1690" s="2">
        <v>52.151241302490199</v>
      </c>
      <c r="E1690" s="2">
        <v>0</v>
      </c>
      <c r="F1690" s="2">
        <v>0</v>
      </c>
      <c r="G1690" s="2">
        <v>0</v>
      </c>
      <c r="H1690" s="4">
        <v>0</v>
      </c>
      <c r="I1690" s="11">
        <v>1.4017190933227499</v>
      </c>
      <c r="J1690" s="9">
        <v>61.566558837890597</v>
      </c>
      <c r="O1690" s="2">
        <v>0</v>
      </c>
      <c r="P1690" s="4">
        <v>1.0659813880920399</v>
      </c>
    </row>
    <row r="1691" spans="1:16">
      <c r="A1691" s="10">
        <v>46142.172222222223</v>
      </c>
      <c r="B1691" s="2">
        <v>16.728321075439499</v>
      </c>
      <c r="C1691" s="2">
        <v>0</v>
      </c>
      <c r="D1691" s="2">
        <v>52.357112884521499</v>
      </c>
      <c r="E1691" s="2">
        <v>0</v>
      </c>
      <c r="F1691" s="2">
        <v>0</v>
      </c>
      <c r="G1691" s="2">
        <v>0</v>
      </c>
      <c r="H1691" s="4">
        <v>0</v>
      </c>
      <c r="I1691" s="11">
        <v>1.4384450912475599</v>
      </c>
      <c r="J1691" s="9">
        <v>61.405899047851598</v>
      </c>
      <c r="O1691" s="2">
        <v>0</v>
      </c>
      <c r="P1691" s="4">
        <v>0.99553561210632302</v>
      </c>
    </row>
    <row r="1692" spans="1:16">
      <c r="A1692" s="10">
        <v>46142.17291666667</v>
      </c>
      <c r="B1692" s="2">
        <v>16.7952270507813</v>
      </c>
      <c r="C1692" s="2">
        <v>0</v>
      </c>
      <c r="D1692" s="2">
        <v>52.393161773681598</v>
      </c>
      <c r="E1692" s="2">
        <v>0</v>
      </c>
      <c r="F1692" s="2">
        <v>0</v>
      </c>
      <c r="G1692" s="2">
        <v>0</v>
      </c>
      <c r="H1692" s="4">
        <v>0</v>
      </c>
      <c r="I1692" s="11">
        <v>1.45267009735107</v>
      </c>
      <c r="J1692" s="9">
        <v>61.335723876953097</v>
      </c>
      <c r="O1692" s="2">
        <v>0</v>
      </c>
      <c r="P1692" s="4">
        <v>0.95340418815612804</v>
      </c>
    </row>
    <row r="1693" spans="1:16">
      <c r="A1693" s="10">
        <v>46142.173611111109</v>
      </c>
      <c r="B1693" s="2">
        <v>16.838912963867202</v>
      </c>
      <c r="C1693" s="2">
        <v>0</v>
      </c>
      <c r="D1693" s="2">
        <v>52.4129638671875</v>
      </c>
      <c r="E1693" s="2">
        <v>0</v>
      </c>
      <c r="F1693" s="2">
        <v>0</v>
      </c>
      <c r="G1693" s="2">
        <v>0</v>
      </c>
      <c r="H1693" s="4">
        <v>0</v>
      </c>
      <c r="I1693" s="11">
        <v>1.45506191253662</v>
      </c>
      <c r="J1693" s="9">
        <v>61.3093872070313</v>
      </c>
      <c r="O1693" s="2">
        <v>0</v>
      </c>
      <c r="P1693" s="4">
        <v>0.95054435729980502</v>
      </c>
    </row>
    <row r="1694" spans="1:16">
      <c r="A1694" s="10">
        <v>46142.174305555556</v>
      </c>
      <c r="B1694" s="2">
        <v>16.741672515869102</v>
      </c>
      <c r="C1694" s="2">
        <v>0</v>
      </c>
      <c r="D1694" s="2">
        <v>52.308113098144503</v>
      </c>
      <c r="E1694" s="2">
        <v>0</v>
      </c>
      <c r="F1694" s="2">
        <v>0</v>
      </c>
      <c r="G1694" s="2">
        <v>0</v>
      </c>
      <c r="H1694" s="4">
        <v>0</v>
      </c>
      <c r="I1694" s="11">
        <v>1.43651103973389</v>
      </c>
      <c r="J1694" s="9">
        <v>61.294525146484403</v>
      </c>
      <c r="O1694" s="2">
        <v>0</v>
      </c>
      <c r="P1694" s="4">
        <v>0.93701052665710405</v>
      </c>
    </row>
    <row r="1695" spans="1:16">
      <c r="A1695" s="10">
        <v>46142.175000000003</v>
      </c>
      <c r="B1695" s="2">
        <v>16.5990905761719</v>
      </c>
      <c r="C1695" s="2">
        <v>0</v>
      </c>
      <c r="D1695" s="2">
        <v>52.211864471435497</v>
      </c>
      <c r="E1695" s="2">
        <v>0</v>
      </c>
      <c r="F1695" s="2">
        <v>0</v>
      </c>
      <c r="G1695" s="2">
        <v>0</v>
      </c>
      <c r="H1695" s="4">
        <v>0</v>
      </c>
      <c r="I1695" s="11">
        <v>1.415283203125</v>
      </c>
      <c r="J1695" s="9">
        <v>61.271713256835902</v>
      </c>
      <c r="O1695" s="2">
        <v>0</v>
      </c>
      <c r="P1695" s="4">
        <v>0.92189145088195801</v>
      </c>
    </row>
    <row r="1696" spans="1:16">
      <c r="A1696" s="10">
        <v>46142.175694444442</v>
      </c>
      <c r="B1696" s="2">
        <v>16.5338745117188</v>
      </c>
      <c r="C1696" s="2">
        <v>0</v>
      </c>
      <c r="D1696" s="2">
        <v>52.102237701416001</v>
      </c>
      <c r="E1696" s="2">
        <v>0</v>
      </c>
      <c r="F1696" s="2">
        <v>0</v>
      </c>
      <c r="G1696" s="2">
        <v>0</v>
      </c>
      <c r="H1696" s="4">
        <v>0</v>
      </c>
      <c r="I1696" s="11">
        <v>1.4056148529052701</v>
      </c>
      <c r="J1696" s="9">
        <v>61.282791137695298</v>
      </c>
      <c r="O1696" s="2">
        <v>0</v>
      </c>
      <c r="P1696" s="4">
        <v>0.92890024185180697</v>
      </c>
    </row>
    <row r="1697" spans="1:16">
      <c r="A1697" s="10">
        <v>46142.176388888889</v>
      </c>
      <c r="B1697" s="2">
        <v>16.481761932373001</v>
      </c>
      <c r="C1697" s="2">
        <v>0</v>
      </c>
      <c r="D1697" s="2">
        <v>52.093357086181598</v>
      </c>
      <c r="E1697" s="2">
        <v>0</v>
      </c>
      <c r="F1697" s="2">
        <v>0</v>
      </c>
      <c r="G1697" s="2">
        <v>0</v>
      </c>
      <c r="H1697" s="4">
        <v>0</v>
      </c>
      <c r="I1697" s="11">
        <v>1.38240146636963</v>
      </c>
      <c r="J1697" s="9">
        <v>61.282180786132798</v>
      </c>
      <c r="O1697" s="2">
        <v>0</v>
      </c>
      <c r="P1697" s="4">
        <v>0.92420220375061002</v>
      </c>
    </row>
    <row r="1698" spans="1:16">
      <c r="A1698" s="10">
        <v>46142.177083333336</v>
      </c>
      <c r="B1698" s="2">
        <v>16.442436218261701</v>
      </c>
      <c r="C1698" s="2">
        <v>0</v>
      </c>
      <c r="D1698" s="2">
        <v>52.105384826660199</v>
      </c>
      <c r="E1698" s="2">
        <v>0</v>
      </c>
      <c r="F1698" s="2">
        <v>0</v>
      </c>
      <c r="G1698" s="2">
        <v>0</v>
      </c>
      <c r="H1698" s="4">
        <v>0</v>
      </c>
      <c r="I1698" s="11">
        <v>1.3874750137329099</v>
      </c>
      <c r="J1698" s="9">
        <v>61.291946411132798</v>
      </c>
      <c r="O1698" s="2">
        <v>0</v>
      </c>
      <c r="P1698" s="4">
        <v>0.92677927017211903</v>
      </c>
    </row>
    <row r="1699" spans="1:16">
      <c r="A1699" s="10">
        <v>46142.177777777775</v>
      </c>
      <c r="B1699" s="2">
        <v>16.541122436523398</v>
      </c>
      <c r="C1699" s="2">
        <v>0</v>
      </c>
      <c r="D1699" s="2">
        <v>52.184967041015597</v>
      </c>
      <c r="E1699" s="2">
        <v>0</v>
      </c>
      <c r="F1699" s="2">
        <v>0</v>
      </c>
      <c r="G1699" s="2">
        <v>0</v>
      </c>
      <c r="H1699" s="4">
        <v>0</v>
      </c>
      <c r="I1699" s="11">
        <v>1.3889102935791</v>
      </c>
      <c r="J1699" s="9">
        <v>61.297317504882798</v>
      </c>
      <c r="O1699" s="2">
        <v>0</v>
      </c>
      <c r="P1699" s="4">
        <v>0.92386078834533703</v>
      </c>
    </row>
    <row r="1700" spans="1:16">
      <c r="A1700" s="10">
        <v>46142.178472222222</v>
      </c>
      <c r="B1700" s="2">
        <v>16.576156616210898</v>
      </c>
      <c r="C1700" s="2">
        <v>0</v>
      </c>
      <c r="D1700" s="2">
        <v>52.224853515625</v>
      </c>
      <c r="E1700" s="2">
        <v>0</v>
      </c>
      <c r="F1700" s="2">
        <v>0</v>
      </c>
      <c r="G1700" s="2">
        <v>0</v>
      </c>
      <c r="H1700" s="4">
        <v>0</v>
      </c>
      <c r="I1700" s="11">
        <v>1.4121150970459</v>
      </c>
      <c r="J1700" s="9">
        <v>61.306594848632798</v>
      </c>
      <c r="O1700" s="2">
        <v>0</v>
      </c>
      <c r="P1700" s="4">
        <v>0.93476653099060103</v>
      </c>
    </row>
    <row r="1701" spans="1:16">
      <c r="A1701" s="10">
        <v>46142.179166666669</v>
      </c>
      <c r="B1701" s="2">
        <v>16.603702545166001</v>
      </c>
      <c r="C1701" s="2">
        <v>0</v>
      </c>
      <c r="D1701" s="2">
        <v>52.232608795166001</v>
      </c>
      <c r="E1701" s="2">
        <v>0</v>
      </c>
      <c r="F1701" s="2">
        <v>0</v>
      </c>
      <c r="G1701" s="2">
        <v>0</v>
      </c>
      <c r="H1701" s="4">
        <v>0</v>
      </c>
      <c r="I1701" s="11">
        <v>1.4069566726684599</v>
      </c>
      <c r="J1701" s="9">
        <v>61.2238159179688</v>
      </c>
      <c r="O1701" s="2">
        <v>0</v>
      </c>
      <c r="P1701" s="4">
        <v>0.92014169692993197</v>
      </c>
    </row>
    <row r="1702" spans="1:16">
      <c r="A1702" s="10">
        <v>46142.179861111108</v>
      </c>
      <c r="B1702" s="2">
        <v>16.653156280517599</v>
      </c>
      <c r="C1702" s="2">
        <v>0</v>
      </c>
      <c r="D1702" s="2">
        <v>52.175601959228501</v>
      </c>
      <c r="E1702" s="2">
        <v>0</v>
      </c>
      <c r="F1702" s="2">
        <v>0</v>
      </c>
      <c r="G1702" s="2">
        <v>0</v>
      </c>
      <c r="H1702" s="4">
        <v>0</v>
      </c>
      <c r="I1702" s="11">
        <v>1.42998123168945</v>
      </c>
      <c r="J1702" s="9">
        <v>60.973541259765597</v>
      </c>
      <c r="O1702" s="2">
        <v>0</v>
      </c>
      <c r="P1702" s="4">
        <v>0.82385206222534202</v>
      </c>
    </row>
    <row r="1703" spans="1:16">
      <c r="A1703" s="10">
        <v>46142.180555555555</v>
      </c>
      <c r="B1703" s="2">
        <v>16.633426666259801</v>
      </c>
      <c r="C1703" s="2">
        <v>0</v>
      </c>
      <c r="D1703" s="2">
        <v>52.175369262695298</v>
      </c>
      <c r="E1703" s="2">
        <v>0</v>
      </c>
      <c r="F1703" s="2">
        <v>0</v>
      </c>
      <c r="G1703" s="2">
        <v>0</v>
      </c>
      <c r="H1703" s="4">
        <v>0</v>
      </c>
      <c r="I1703" s="11">
        <v>1.4043617248535201</v>
      </c>
      <c r="J1703" s="9">
        <v>60.656494140625</v>
      </c>
      <c r="O1703" s="2">
        <v>0</v>
      </c>
      <c r="P1703" s="4">
        <v>0.64794301986694303</v>
      </c>
    </row>
    <row r="1704" spans="1:16">
      <c r="A1704" s="10">
        <v>46142.181250000001</v>
      </c>
      <c r="B1704" s="2">
        <v>16.592601776123001</v>
      </c>
      <c r="C1704" s="2">
        <v>0</v>
      </c>
      <c r="D1704" s="2">
        <v>52.148509979247997</v>
      </c>
      <c r="E1704" s="2">
        <v>0</v>
      </c>
      <c r="F1704" s="2">
        <v>0</v>
      </c>
      <c r="G1704" s="2">
        <v>0</v>
      </c>
      <c r="H1704" s="4">
        <v>0</v>
      </c>
      <c r="I1704" s="11">
        <v>1.40627098083496</v>
      </c>
      <c r="J1704" s="9">
        <v>60.405487060546903</v>
      </c>
      <c r="O1704" s="2">
        <v>0</v>
      </c>
      <c r="P1704" s="4">
        <v>0.54129385948181197</v>
      </c>
    </row>
    <row r="1705" spans="1:16">
      <c r="A1705" s="10">
        <v>46142.181944444441</v>
      </c>
      <c r="B1705" s="2">
        <v>16.5085258483887</v>
      </c>
      <c r="C1705" s="2">
        <v>0</v>
      </c>
      <c r="D1705" s="2">
        <v>52.147953033447301</v>
      </c>
      <c r="E1705" s="2">
        <v>0</v>
      </c>
      <c r="F1705" s="2">
        <v>0</v>
      </c>
      <c r="G1705" s="2">
        <v>0</v>
      </c>
      <c r="H1705" s="4">
        <v>0</v>
      </c>
      <c r="I1705" s="11">
        <v>1.3927097320556601</v>
      </c>
      <c r="J1705" s="9">
        <v>60.321319580078097</v>
      </c>
      <c r="O1705" s="2">
        <v>0</v>
      </c>
      <c r="P1705" s="4">
        <v>0.45024323463439903</v>
      </c>
    </row>
    <row r="1706" spans="1:16">
      <c r="A1706" s="10">
        <v>46142.182638888888</v>
      </c>
      <c r="B1706" s="2">
        <v>16.494979858398398</v>
      </c>
      <c r="C1706" s="2">
        <v>0</v>
      </c>
      <c r="D1706" s="2">
        <v>52.020267486572301</v>
      </c>
      <c r="E1706" s="2">
        <v>0</v>
      </c>
      <c r="F1706" s="2">
        <v>0</v>
      </c>
      <c r="G1706" s="2">
        <v>0</v>
      </c>
      <c r="H1706" s="4">
        <v>0</v>
      </c>
      <c r="I1706" s="11">
        <v>1.3947553634643599</v>
      </c>
      <c r="J1706" s="9">
        <v>60.425521850585902</v>
      </c>
      <c r="O1706" s="2">
        <v>0</v>
      </c>
      <c r="P1706" s="4">
        <v>0.45710968971252403</v>
      </c>
    </row>
    <row r="1707" spans="1:16">
      <c r="A1707" s="10">
        <v>46142.183333333334</v>
      </c>
      <c r="B1707" s="2">
        <v>16.428188323974599</v>
      </c>
      <c r="C1707" s="2">
        <v>0</v>
      </c>
      <c r="D1707" s="2">
        <v>52.017303466796903</v>
      </c>
      <c r="E1707" s="2">
        <v>0</v>
      </c>
      <c r="F1707" s="2">
        <v>0</v>
      </c>
      <c r="G1707" s="2">
        <v>0</v>
      </c>
      <c r="H1707" s="4">
        <v>0</v>
      </c>
      <c r="I1707" s="11">
        <v>1.3701467514038099</v>
      </c>
      <c r="J1707" s="9">
        <v>60.5687255859375</v>
      </c>
      <c r="O1707" s="2">
        <v>0</v>
      </c>
      <c r="P1707" s="4">
        <v>0.536768198013306</v>
      </c>
    </row>
    <row r="1708" spans="1:16">
      <c r="A1708" s="10">
        <v>46142.184027777781</v>
      </c>
      <c r="B1708" s="2">
        <v>16.477890014648398</v>
      </c>
      <c r="C1708" s="2">
        <v>0</v>
      </c>
      <c r="D1708" s="2">
        <v>52.063030242919901</v>
      </c>
      <c r="E1708" s="2">
        <v>0</v>
      </c>
      <c r="F1708" s="2">
        <v>0</v>
      </c>
      <c r="G1708" s="2">
        <v>0</v>
      </c>
      <c r="H1708" s="4">
        <v>0</v>
      </c>
      <c r="I1708" s="11">
        <v>1.38569831848145</v>
      </c>
      <c r="J1708" s="9">
        <v>60.757568359375</v>
      </c>
      <c r="O1708" s="2">
        <v>0</v>
      </c>
      <c r="P1708" s="4">
        <v>0.62646460533142101</v>
      </c>
    </row>
    <row r="1709" spans="1:16">
      <c r="A1709" s="10">
        <v>46142.18472222222</v>
      </c>
      <c r="B1709" s="2">
        <v>16.3731880187988</v>
      </c>
      <c r="C1709" s="2">
        <v>0</v>
      </c>
      <c r="D1709" s="2">
        <v>51.942798614502003</v>
      </c>
      <c r="E1709" s="2">
        <v>0</v>
      </c>
      <c r="F1709" s="2">
        <v>0</v>
      </c>
      <c r="G1709" s="2">
        <v>0</v>
      </c>
      <c r="H1709" s="4">
        <v>0</v>
      </c>
      <c r="I1709" s="11">
        <v>1.3683500289917001</v>
      </c>
      <c r="J1709" s="9">
        <v>60.953048706054702</v>
      </c>
      <c r="O1709" s="2">
        <v>0</v>
      </c>
      <c r="P1709" s="4">
        <v>0.67060589790344205</v>
      </c>
    </row>
    <row r="1710" spans="1:16">
      <c r="A1710" s="10">
        <v>46142.185416666667</v>
      </c>
      <c r="B1710" s="2">
        <v>16.256168365478501</v>
      </c>
      <c r="C1710" s="2">
        <v>0</v>
      </c>
      <c r="D1710" s="2">
        <v>51.878395080566399</v>
      </c>
      <c r="E1710" s="2">
        <v>0</v>
      </c>
      <c r="F1710" s="2">
        <v>0</v>
      </c>
      <c r="G1710" s="2">
        <v>0</v>
      </c>
      <c r="H1710" s="4">
        <v>0</v>
      </c>
      <c r="I1710" s="11">
        <v>1.32838535308838</v>
      </c>
      <c r="J1710" s="9">
        <v>61.105087280273402</v>
      </c>
      <c r="O1710" s="2">
        <v>0</v>
      </c>
      <c r="P1710" s="4">
        <v>0.76546430587768599</v>
      </c>
    </row>
    <row r="1711" spans="1:16">
      <c r="A1711" s="10">
        <v>46142.186111111114</v>
      </c>
      <c r="B1711" s="2">
        <v>16.219367980956999</v>
      </c>
      <c r="C1711" s="2">
        <v>0</v>
      </c>
      <c r="D1711" s="2">
        <v>51.835193634033203</v>
      </c>
      <c r="E1711" s="2">
        <v>0</v>
      </c>
      <c r="F1711" s="2">
        <v>0</v>
      </c>
      <c r="G1711" s="2">
        <v>0</v>
      </c>
      <c r="H1711" s="4">
        <v>0</v>
      </c>
      <c r="I1711" s="11">
        <v>1.3211631774902299</v>
      </c>
      <c r="J1711" s="9">
        <v>61.1381225585938</v>
      </c>
      <c r="O1711" s="2">
        <v>0</v>
      </c>
      <c r="P1711" s="4">
        <v>0.80788254737854004</v>
      </c>
    </row>
    <row r="1712" spans="1:16">
      <c r="A1712" s="10">
        <v>46142.186805555553</v>
      </c>
      <c r="B1712" s="2">
        <v>16.128421783447301</v>
      </c>
      <c r="C1712" s="2">
        <v>0</v>
      </c>
      <c r="D1712" s="2">
        <v>51.752586364746101</v>
      </c>
      <c r="E1712" s="2">
        <v>0</v>
      </c>
      <c r="F1712" s="2">
        <v>0</v>
      </c>
      <c r="G1712" s="2">
        <v>0</v>
      </c>
      <c r="H1712" s="4">
        <v>0</v>
      </c>
      <c r="I1712" s="11">
        <v>1.3153553009033201</v>
      </c>
      <c r="J1712" s="9">
        <v>61.320663452148402</v>
      </c>
      <c r="O1712" s="2">
        <v>0</v>
      </c>
      <c r="P1712" s="4">
        <v>0.86088109016418501</v>
      </c>
    </row>
    <row r="1713" spans="1:16">
      <c r="A1713" s="10">
        <v>46142.1875</v>
      </c>
      <c r="B1713" s="2">
        <v>16.083202362060501</v>
      </c>
      <c r="C1713" s="2">
        <v>0</v>
      </c>
      <c r="D1713" s="2">
        <v>51.747707366943402</v>
      </c>
      <c r="E1713" s="2">
        <v>0</v>
      </c>
      <c r="F1713" s="2">
        <v>0</v>
      </c>
      <c r="G1713" s="2">
        <v>0</v>
      </c>
      <c r="H1713" s="4">
        <v>0</v>
      </c>
      <c r="I1713" s="11">
        <v>1.29919528961182</v>
      </c>
      <c r="J1713" s="9">
        <v>61.623001098632798</v>
      </c>
      <c r="O1713" s="2">
        <v>0</v>
      </c>
      <c r="P1713" s="4">
        <v>0.99409437179565396</v>
      </c>
    </row>
    <row r="1714" spans="1:16">
      <c r="A1714" s="10">
        <v>46142.188194444447</v>
      </c>
      <c r="B1714" s="2">
        <v>16.283889770507798</v>
      </c>
      <c r="C1714" s="2">
        <v>0</v>
      </c>
      <c r="D1714" s="2">
        <v>51.933601379394503</v>
      </c>
      <c r="E1714" s="2">
        <v>0</v>
      </c>
      <c r="F1714" s="2">
        <v>0</v>
      </c>
      <c r="G1714" s="2">
        <v>0</v>
      </c>
      <c r="H1714" s="4">
        <v>0</v>
      </c>
      <c r="I1714" s="11">
        <v>1.3346796035766599</v>
      </c>
      <c r="J1714" s="9">
        <v>61.860260009765597</v>
      </c>
      <c r="O1714" s="2">
        <v>0</v>
      </c>
      <c r="P1714" s="4">
        <v>1.1144433021545399</v>
      </c>
    </row>
    <row r="1715" spans="1:16">
      <c r="A1715" s="10">
        <v>46142.188888888886</v>
      </c>
      <c r="B1715" s="2">
        <v>16.4676513671875</v>
      </c>
      <c r="C1715" s="2">
        <v>0</v>
      </c>
      <c r="D1715" s="2">
        <v>52.074535369872997</v>
      </c>
      <c r="E1715" s="2">
        <v>0</v>
      </c>
      <c r="F1715" s="2">
        <v>0</v>
      </c>
      <c r="G1715" s="2">
        <v>0</v>
      </c>
      <c r="H1715" s="4">
        <v>0</v>
      </c>
      <c r="I1715" s="11">
        <v>1.37598133087158</v>
      </c>
      <c r="J1715" s="9">
        <v>61.998306274414098</v>
      </c>
      <c r="O1715" s="2">
        <v>0</v>
      </c>
      <c r="P1715" s="4">
        <v>1.17659044265747</v>
      </c>
    </row>
    <row r="1716" spans="1:16">
      <c r="A1716" s="10">
        <v>46142.189583333333</v>
      </c>
      <c r="B1716" s="2">
        <v>16.566574096679702</v>
      </c>
      <c r="C1716" s="2">
        <v>0</v>
      </c>
      <c r="D1716" s="2">
        <v>52.223640441894503</v>
      </c>
      <c r="E1716" s="2">
        <v>0</v>
      </c>
      <c r="F1716" s="2">
        <v>0</v>
      </c>
      <c r="G1716" s="2">
        <v>0</v>
      </c>
      <c r="H1716" s="4">
        <v>0</v>
      </c>
      <c r="I1716" s="11">
        <v>1.4069118499755899</v>
      </c>
      <c r="J1716" s="9">
        <v>61.9990844726563</v>
      </c>
      <c r="O1716" s="2">
        <v>0</v>
      </c>
      <c r="P1716" s="4">
        <v>1.17864894866943</v>
      </c>
    </row>
    <row r="1717" spans="1:16">
      <c r="A1717" s="10">
        <v>46142.19027777778</v>
      </c>
      <c r="B1717" s="2">
        <v>16.692070007324201</v>
      </c>
      <c r="C1717" s="2">
        <v>0</v>
      </c>
      <c r="D1717" s="2">
        <v>52.282756805419901</v>
      </c>
      <c r="E1717" s="2">
        <v>0</v>
      </c>
      <c r="F1717" s="2">
        <v>0</v>
      </c>
      <c r="G1717" s="2">
        <v>0</v>
      </c>
      <c r="H1717" s="4">
        <v>0</v>
      </c>
      <c r="I1717" s="11">
        <v>1.4281520843505899</v>
      </c>
      <c r="J1717" s="9">
        <v>61.8865356445313</v>
      </c>
      <c r="O1717" s="2">
        <v>0</v>
      </c>
      <c r="P1717" s="4">
        <v>1.14594030380249</v>
      </c>
    </row>
    <row r="1718" spans="1:16">
      <c r="A1718" s="10">
        <v>46142.190972222219</v>
      </c>
      <c r="B1718" s="2">
        <v>16.676467895507798</v>
      </c>
      <c r="C1718" s="2">
        <v>0</v>
      </c>
      <c r="D1718" s="2">
        <v>52.2741889953613</v>
      </c>
      <c r="E1718" s="2">
        <v>0</v>
      </c>
      <c r="F1718" s="2">
        <v>0</v>
      </c>
      <c r="G1718" s="2">
        <v>0</v>
      </c>
      <c r="H1718" s="4">
        <v>0</v>
      </c>
      <c r="I1718" s="11">
        <v>1.4269380569457999</v>
      </c>
      <c r="J1718" s="9">
        <v>61.716064453125</v>
      </c>
      <c r="O1718" s="2">
        <v>0</v>
      </c>
      <c r="P1718" s="4">
        <v>1.10108661651611</v>
      </c>
    </row>
    <row r="1719" spans="1:16">
      <c r="A1719" s="10">
        <v>46142.191666666666</v>
      </c>
      <c r="B1719" s="2">
        <v>16.617115020751999</v>
      </c>
      <c r="C1719" s="2">
        <v>0</v>
      </c>
      <c r="D1719" s="2">
        <v>52.1865425109863</v>
      </c>
      <c r="E1719" s="2">
        <v>0</v>
      </c>
      <c r="F1719" s="2">
        <v>0</v>
      </c>
      <c r="G1719" s="2">
        <v>0</v>
      </c>
      <c r="H1719" s="4">
        <v>0</v>
      </c>
      <c r="I1719" s="11">
        <v>1.40492343902588</v>
      </c>
      <c r="J1719" s="9">
        <v>61.5149536132813</v>
      </c>
      <c r="O1719" s="2">
        <v>0</v>
      </c>
      <c r="P1719" s="4">
        <v>1.0339818000793499</v>
      </c>
    </row>
    <row r="1720" spans="1:16">
      <c r="A1720" s="10">
        <v>46142.192361111112</v>
      </c>
      <c r="B1720" s="2">
        <v>16.510890960693398</v>
      </c>
      <c r="C1720" s="2">
        <v>0</v>
      </c>
      <c r="D1720" s="2">
        <v>52.116401672363303</v>
      </c>
      <c r="E1720" s="2">
        <v>0</v>
      </c>
      <c r="F1720" s="2">
        <v>0</v>
      </c>
      <c r="G1720" s="2">
        <v>0</v>
      </c>
      <c r="H1720" s="4">
        <v>0</v>
      </c>
      <c r="I1720" s="11">
        <v>1.3936185836792001</v>
      </c>
      <c r="J1720" s="9">
        <v>61.383880615234403</v>
      </c>
      <c r="O1720" s="2">
        <v>0</v>
      </c>
      <c r="P1720" s="4">
        <v>0.984416723251343</v>
      </c>
    </row>
    <row r="1721" spans="1:16">
      <c r="A1721" s="10">
        <v>46142.193055555559</v>
      </c>
      <c r="B1721" s="2">
        <v>16.471775054931602</v>
      </c>
      <c r="C1721" s="2">
        <v>0</v>
      </c>
      <c r="D1721" s="2">
        <v>52.097610473632798</v>
      </c>
      <c r="E1721" s="2">
        <v>0</v>
      </c>
      <c r="F1721" s="2">
        <v>0</v>
      </c>
      <c r="G1721" s="2">
        <v>0</v>
      </c>
      <c r="H1721" s="4">
        <v>0</v>
      </c>
      <c r="I1721" s="11">
        <v>1.3886537551879901</v>
      </c>
      <c r="J1721" s="9">
        <v>61.298980712890597</v>
      </c>
      <c r="O1721" s="2">
        <v>0</v>
      </c>
      <c r="P1721" s="4">
        <v>0.93817758560180697</v>
      </c>
    </row>
    <row r="1722" spans="1:16">
      <c r="A1722" s="10">
        <v>46142.193749999999</v>
      </c>
      <c r="B1722" s="2">
        <v>16.423484802246101</v>
      </c>
      <c r="C1722" s="2">
        <v>0</v>
      </c>
      <c r="D1722" s="2">
        <v>52.075275421142599</v>
      </c>
      <c r="E1722" s="2">
        <v>0</v>
      </c>
      <c r="F1722" s="2">
        <v>0</v>
      </c>
      <c r="G1722" s="2">
        <v>0</v>
      </c>
      <c r="H1722" s="4">
        <v>0</v>
      </c>
      <c r="I1722" s="11">
        <v>1.3825263977050799</v>
      </c>
      <c r="J1722" s="9">
        <v>61.28955078125</v>
      </c>
      <c r="O1722" s="2">
        <v>0</v>
      </c>
      <c r="P1722" s="4">
        <v>0.92645215988159202</v>
      </c>
    </row>
    <row r="1723" spans="1:16">
      <c r="A1723" s="10">
        <v>46142.194444444445</v>
      </c>
      <c r="B1723" s="2">
        <v>16.457389831543001</v>
      </c>
      <c r="C1723" s="2">
        <v>0</v>
      </c>
      <c r="D1723" s="2">
        <v>52.071605682372997</v>
      </c>
      <c r="E1723" s="2">
        <v>0</v>
      </c>
      <c r="F1723" s="2">
        <v>0</v>
      </c>
      <c r="G1723" s="2">
        <v>0</v>
      </c>
      <c r="H1723" s="4">
        <v>0</v>
      </c>
      <c r="I1723" s="11">
        <v>1.3837757110595701</v>
      </c>
      <c r="J1723" s="9">
        <v>61.280990600585902</v>
      </c>
      <c r="O1723" s="2">
        <v>0</v>
      </c>
      <c r="P1723" s="4">
        <v>0.92275381088256803</v>
      </c>
    </row>
    <row r="1724" spans="1:16">
      <c r="A1724" s="10">
        <v>46142.195138888892</v>
      </c>
      <c r="B1724" s="2">
        <v>16.390037536621101</v>
      </c>
      <c r="C1724" s="2">
        <v>0</v>
      </c>
      <c r="D1724" s="2">
        <v>52.003402709960902</v>
      </c>
      <c r="E1724" s="2">
        <v>0</v>
      </c>
      <c r="F1724" s="2">
        <v>0</v>
      </c>
      <c r="G1724" s="2">
        <v>0</v>
      </c>
      <c r="H1724" s="4">
        <v>0</v>
      </c>
      <c r="I1724" s="11">
        <v>1.3695707321167001</v>
      </c>
      <c r="J1724" s="9">
        <v>61.3063354492188</v>
      </c>
      <c r="O1724" s="2">
        <v>0</v>
      </c>
      <c r="P1724" s="4">
        <v>0.91845011711120605</v>
      </c>
    </row>
    <row r="1725" spans="1:16">
      <c r="A1725" s="10">
        <v>46142.195833333331</v>
      </c>
      <c r="B1725" s="2">
        <v>16.340538024902301</v>
      </c>
      <c r="C1725" s="2">
        <v>0</v>
      </c>
      <c r="D1725" s="2">
        <v>51.967487335205099</v>
      </c>
      <c r="E1725" s="2">
        <v>0</v>
      </c>
      <c r="F1725" s="2">
        <v>0</v>
      </c>
      <c r="G1725" s="2">
        <v>0</v>
      </c>
      <c r="H1725" s="4">
        <v>0</v>
      </c>
      <c r="I1725" s="11">
        <v>1.35444831848145</v>
      </c>
      <c r="J1725" s="9">
        <v>61.278549194335902</v>
      </c>
      <c r="O1725" s="2">
        <v>0</v>
      </c>
      <c r="P1725" s="4">
        <v>0.91870617866516102</v>
      </c>
    </row>
    <row r="1726" spans="1:16">
      <c r="A1726" s="10">
        <v>46142.196527777778</v>
      </c>
      <c r="B1726" s="2">
        <v>16.255386352539102</v>
      </c>
      <c r="C1726" s="2">
        <v>0</v>
      </c>
      <c r="D1726" s="2">
        <v>51.865604400634801</v>
      </c>
      <c r="E1726" s="2">
        <v>0</v>
      </c>
      <c r="F1726" s="2">
        <v>0</v>
      </c>
      <c r="G1726" s="2">
        <v>0</v>
      </c>
      <c r="H1726" s="4">
        <v>0</v>
      </c>
      <c r="I1726" s="11">
        <v>1.3368721008300799</v>
      </c>
      <c r="J1726" s="9">
        <v>61.2842407226563</v>
      </c>
      <c r="O1726" s="2">
        <v>0</v>
      </c>
      <c r="P1726" s="4">
        <v>0.92181849479675304</v>
      </c>
    </row>
    <row r="1727" spans="1:16">
      <c r="A1727" s="10">
        <v>46142.197222222225</v>
      </c>
      <c r="B1727" s="2">
        <v>16.108600616455099</v>
      </c>
      <c r="C1727" s="2">
        <v>0</v>
      </c>
      <c r="D1727" s="2">
        <v>51.737133026122997</v>
      </c>
      <c r="E1727" s="2">
        <v>0</v>
      </c>
      <c r="F1727" s="2">
        <v>0</v>
      </c>
      <c r="G1727" s="2">
        <v>0</v>
      </c>
      <c r="H1727" s="4">
        <v>0</v>
      </c>
      <c r="I1727" s="11">
        <v>1.3078594207763701</v>
      </c>
      <c r="J1727" s="9">
        <v>61.264801025390597</v>
      </c>
      <c r="O1727" s="2">
        <v>0</v>
      </c>
      <c r="P1727" s="4">
        <v>0.91354250907897905</v>
      </c>
    </row>
    <row r="1728" spans="1:16">
      <c r="A1728" s="10">
        <v>46142.197916666664</v>
      </c>
      <c r="B1728" s="2">
        <v>16.1374816894531</v>
      </c>
      <c r="C1728" s="2">
        <v>0</v>
      </c>
      <c r="D1728" s="2">
        <v>51.830131530761697</v>
      </c>
      <c r="E1728" s="2">
        <v>0</v>
      </c>
      <c r="F1728" s="2">
        <v>0</v>
      </c>
      <c r="G1728" s="2">
        <v>0</v>
      </c>
      <c r="H1728" s="4">
        <v>0</v>
      </c>
      <c r="I1728" s="11">
        <v>1.31095695495605</v>
      </c>
      <c r="J1728" s="9">
        <v>61.224411010742202</v>
      </c>
      <c r="O1728" s="2">
        <v>0</v>
      </c>
      <c r="P1728" s="4">
        <v>0.90582489967346203</v>
      </c>
    </row>
    <row r="1729" spans="1:16">
      <c r="A1729" s="10">
        <v>46142.198611111111</v>
      </c>
      <c r="B1729" s="2">
        <v>16.1076850891113</v>
      </c>
      <c r="C1729" s="2">
        <v>0</v>
      </c>
      <c r="D1729" s="2">
        <v>51.716392517089801</v>
      </c>
      <c r="E1729" s="2">
        <v>0</v>
      </c>
      <c r="F1729" s="2">
        <v>0</v>
      </c>
      <c r="G1729" s="2">
        <v>0</v>
      </c>
      <c r="H1729" s="4">
        <v>0</v>
      </c>
      <c r="I1729" s="11">
        <v>1.30691909790039</v>
      </c>
      <c r="J1729" s="9">
        <v>61.201339721679702</v>
      </c>
      <c r="O1729" s="2">
        <v>0</v>
      </c>
      <c r="P1729" s="4">
        <v>0.89635586738586404</v>
      </c>
    </row>
    <row r="1730" spans="1:16">
      <c r="A1730" s="10">
        <v>46142.199305555558</v>
      </c>
      <c r="B1730" s="2">
        <v>16.0030632019043</v>
      </c>
      <c r="C1730" s="2">
        <v>0</v>
      </c>
      <c r="D1730" s="2">
        <v>51.636398315429702</v>
      </c>
      <c r="E1730" s="2">
        <v>0</v>
      </c>
      <c r="F1730" s="2">
        <v>0</v>
      </c>
      <c r="G1730" s="2">
        <v>0</v>
      </c>
      <c r="H1730" s="4">
        <v>0</v>
      </c>
      <c r="I1730" s="11">
        <v>1.28482341766357</v>
      </c>
      <c r="J1730" s="9">
        <v>61.203460693359403</v>
      </c>
      <c r="O1730" s="2">
        <v>0</v>
      </c>
      <c r="P1730" s="4">
        <v>0.88687038421630904</v>
      </c>
    </row>
    <row r="1731" spans="1:16">
      <c r="A1731" s="10">
        <v>46142.2</v>
      </c>
      <c r="B1731" s="2">
        <v>15.9875640869141</v>
      </c>
      <c r="C1731" s="2">
        <v>0</v>
      </c>
      <c r="D1731" s="2">
        <v>51.606941223144503</v>
      </c>
      <c r="E1731" s="2">
        <v>0</v>
      </c>
      <c r="F1731" s="2">
        <v>0</v>
      </c>
      <c r="G1731" s="2">
        <v>0</v>
      </c>
      <c r="H1731" s="4">
        <v>0</v>
      </c>
      <c r="I1731" s="11">
        <v>1.2841758728027299</v>
      </c>
      <c r="J1731" s="9">
        <v>61.154037475585902</v>
      </c>
      <c r="O1731" s="2">
        <v>0</v>
      </c>
      <c r="P1731" s="4">
        <v>0.86682462692260698</v>
      </c>
    </row>
    <row r="1732" spans="1:16">
      <c r="A1732" s="10">
        <v>46142.200694444444</v>
      </c>
      <c r="B1732" s="2">
        <v>15.9913177490234</v>
      </c>
      <c r="C1732" s="2">
        <v>0</v>
      </c>
      <c r="D1732" s="2">
        <v>51.607513427734403</v>
      </c>
      <c r="E1732" s="2">
        <v>0</v>
      </c>
      <c r="F1732" s="2">
        <v>0</v>
      </c>
      <c r="G1732" s="2">
        <v>0</v>
      </c>
      <c r="H1732" s="4">
        <v>0</v>
      </c>
      <c r="I1732" s="11">
        <v>1.28120040893555</v>
      </c>
      <c r="J1732" s="9">
        <v>60.914901733398402</v>
      </c>
      <c r="O1732" s="2">
        <v>0</v>
      </c>
      <c r="P1732" s="4">
        <v>0.76970505714416504</v>
      </c>
    </row>
    <row r="1733" spans="1:16">
      <c r="A1733" s="10">
        <v>46142.201388888891</v>
      </c>
      <c r="B1733" s="2">
        <v>16.048568725585898</v>
      </c>
      <c r="C1733" s="2">
        <v>0</v>
      </c>
      <c r="D1733" s="2">
        <v>51.713680267333999</v>
      </c>
      <c r="E1733" s="2">
        <v>0</v>
      </c>
      <c r="F1733" s="2">
        <v>0</v>
      </c>
      <c r="G1733" s="2">
        <v>0</v>
      </c>
      <c r="H1733" s="4">
        <v>0</v>
      </c>
      <c r="I1733" s="11">
        <v>1.29537677764893</v>
      </c>
      <c r="J1733" s="9">
        <v>60.559844970703097</v>
      </c>
      <c r="O1733" s="2">
        <v>0</v>
      </c>
      <c r="P1733" s="4">
        <v>0.62277841567993197</v>
      </c>
    </row>
    <row r="1734" spans="1:16">
      <c r="A1734" s="10">
        <v>46142.20208333333</v>
      </c>
      <c r="B1734" s="2">
        <v>16.1197509765625</v>
      </c>
      <c r="C1734" s="2">
        <v>0</v>
      </c>
      <c r="D1734" s="2">
        <v>51.762092590332003</v>
      </c>
      <c r="E1734" s="2">
        <v>0</v>
      </c>
      <c r="F1734" s="2">
        <v>0</v>
      </c>
      <c r="G1734" s="2">
        <v>0</v>
      </c>
      <c r="H1734" s="4">
        <v>0</v>
      </c>
      <c r="I1734" s="11">
        <v>1.3107118606567401</v>
      </c>
      <c r="J1734" s="9">
        <v>60.270645141601598</v>
      </c>
      <c r="O1734" s="2">
        <v>0</v>
      </c>
      <c r="P1734" s="4">
        <v>0.45373725891113298</v>
      </c>
    </row>
    <row r="1735" spans="1:16">
      <c r="A1735" s="10">
        <v>46142.202777777777</v>
      </c>
      <c r="B1735" s="2">
        <v>16.0979919433594</v>
      </c>
      <c r="C1735" s="2">
        <v>0</v>
      </c>
      <c r="D1735" s="2">
        <v>51.735393524169901</v>
      </c>
      <c r="E1735" s="2">
        <v>0</v>
      </c>
      <c r="F1735" s="2">
        <v>0</v>
      </c>
      <c r="G1735" s="2">
        <v>0</v>
      </c>
      <c r="H1735" s="4">
        <v>0</v>
      </c>
      <c r="I1735" s="11">
        <v>1.3044080734252901</v>
      </c>
      <c r="J1735" s="9">
        <v>60.161056518554702</v>
      </c>
      <c r="O1735" s="2">
        <v>0</v>
      </c>
      <c r="P1735" s="4">
        <v>0.34343218803405801</v>
      </c>
    </row>
    <row r="1736" spans="1:16">
      <c r="A1736" s="10">
        <v>46142.203472222223</v>
      </c>
      <c r="B1736" s="2">
        <v>16.148067474365199</v>
      </c>
      <c r="C1736" s="2">
        <v>0</v>
      </c>
      <c r="D1736" s="2">
        <v>51.786933898925803</v>
      </c>
      <c r="E1736" s="2">
        <v>0</v>
      </c>
      <c r="F1736" s="2">
        <v>0</v>
      </c>
      <c r="G1736" s="2">
        <v>0</v>
      </c>
      <c r="H1736" s="4">
        <v>0</v>
      </c>
      <c r="I1736" s="11">
        <v>1.31661796569824</v>
      </c>
      <c r="J1736" s="9">
        <v>60.123184204101598</v>
      </c>
      <c r="O1736" s="2">
        <v>0</v>
      </c>
      <c r="P1736" s="4">
        <v>0.31013822555541998</v>
      </c>
    </row>
    <row r="1737" spans="1:16">
      <c r="A1737" s="10">
        <v>46142.20416666667</v>
      </c>
      <c r="B1737" s="2">
        <v>16.357749938964801</v>
      </c>
      <c r="C1737" s="2">
        <v>0</v>
      </c>
      <c r="D1737" s="2">
        <v>52.020469665527301</v>
      </c>
      <c r="E1737" s="2">
        <v>0</v>
      </c>
      <c r="F1737" s="2">
        <v>0</v>
      </c>
      <c r="G1737" s="2">
        <v>0</v>
      </c>
      <c r="H1737" s="4">
        <v>0</v>
      </c>
      <c r="I1737" s="11">
        <v>1.3538684844970701</v>
      </c>
      <c r="J1737" s="9">
        <v>60.203521728515597</v>
      </c>
      <c r="O1737" s="2">
        <v>0</v>
      </c>
      <c r="P1737" s="4">
        <v>0.33423376083374001</v>
      </c>
    </row>
    <row r="1738" spans="1:16">
      <c r="A1738" s="10">
        <v>46142.204861111109</v>
      </c>
      <c r="B1738" s="2">
        <v>16.4934272766113</v>
      </c>
      <c r="C1738" s="2">
        <v>0</v>
      </c>
      <c r="D1738" s="2">
        <v>52.230716705322301</v>
      </c>
      <c r="E1738" s="2">
        <v>0</v>
      </c>
      <c r="F1738" s="2">
        <v>0</v>
      </c>
      <c r="G1738" s="2">
        <v>0</v>
      </c>
      <c r="H1738" s="4">
        <v>0</v>
      </c>
      <c r="I1738" s="11">
        <v>1.39847660064697</v>
      </c>
      <c r="J1738" s="9">
        <v>60.389373779296903</v>
      </c>
      <c r="O1738" s="2">
        <v>0</v>
      </c>
      <c r="P1738" s="4">
        <v>0.40184283256530801</v>
      </c>
    </row>
    <row r="1739" spans="1:16">
      <c r="A1739" s="10">
        <v>46142.205555555556</v>
      </c>
      <c r="B1739" s="2">
        <v>16.665000915527301</v>
      </c>
      <c r="C1739" s="2">
        <v>0</v>
      </c>
      <c r="D1739" s="2">
        <v>52.293792724609403</v>
      </c>
      <c r="E1739" s="2">
        <v>0</v>
      </c>
      <c r="F1739" s="2">
        <v>0</v>
      </c>
      <c r="G1739" s="2">
        <v>0</v>
      </c>
      <c r="H1739" s="4">
        <v>0</v>
      </c>
      <c r="I1739" s="11">
        <v>1.4224042892456099</v>
      </c>
      <c r="J1739" s="9">
        <v>60.565277099609403</v>
      </c>
      <c r="O1739" s="2">
        <v>0</v>
      </c>
      <c r="P1739" s="4">
        <v>0.51413154602050803</v>
      </c>
    </row>
    <row r="1740" spans="1:16">
      <c r="A1740" s="10">
        <v>46142.206250000003</v>
      </c>
      <c r="B1740" s="2">
        <v>16.600543975830099</v>
      </c>
      <c r="C1740" s="2">
        <v>0</v>
      </c>
      <c r="D1740" s="2">
        <v>52.2232666015625</v>
      </c>
      <c r="E1740" s="2">
        <v>0</v>
      </c>
      <c r="F1740" s="2">
        <v>0</v>
      </c>
      <c r="G1740" s="2">
        <v>0</v>
      </c>
      <c r="H1740" s="4">
        <v>0</v>
      </c>
      <c r="I1740" s="11">
        <v>1.4107923507690401</v>
      </c>
      <c r="J1740" s="9">
        <v>60.746231079101598</v>
      </c>
      <c r="O1740" s="2">
        <v>0</v>
      </c>
      <c r="P1740" s="4">
        <v>0.609938144683838</v>
      </c>
    </row>
    <row r="1741" spans="1:16">
      <c r="A1741" s="10">
        <v>46142.206944444442</v>
      </c>
      <c r="B1741" s="2">
        <v>16.5001525878906</v>
      </c>
      <c r="C1741" s="2">
        <v>0</v>
      </c>
      <c r="D1741" s="2">
        <v>52.069019317627003</v>
      </c>
      <c r="E1741" s="2">
        <v>0</v>
      </c>
      <c r="F1741" s="2">
        <v>0</v>
      </c>
      <c r="G1741" s="2">
        <v>0</v>
      </c>
      <c r="H1741" s="4">
        <v>0</v>
      </c>
      <c r="I1741" s="11">
        <v>1.39217948913574</v>
      </c>
      <c r="J1741" s="9">
        <v>60.829147338867202</v>
      </c>
      <c r="O1741" s="2">
        <v>0</v>
      </c>
      <c r="P1741" s="4">
        <v>0.64797186851501498</v>
      </c>
    </row>
    <row r="1742" spans="1:16">
      <c r="A1742" s="10">
        <v>46142.207638888889</v>
      </c>
      <c r="B1742" s="2">
        <v>16.396232604980501</v>
      </c>
      <c r="C1742" s="2">
        <v>0</v>
      </c>
      <c r="D1742" s="2">
        <v>52.0220336914063</v>
      </c>
      <c r="E1742" s="2">
        <v>0</v>
      </c>
      <c r="F1742" s="2">
        <v>0</v>
      </c>
      <c r="G1742" s="2">
        <v>0</v>
      </c>
      <c r="H1742" s="4">
        <v>0</v>
      </c>
      <c r="I1742" s="11">
        <v>1.37605476379395</v>
      </c>
      <c r="J1742" s="9">
        <v>61.131881713867202</v>
      </c>
      <c r="O1742" s="2">
        <v>0</v>
      </c>
      <c r="P1742" s="4">
        <v>0.76085186004638705</v>
      </c>
    </row>
    <row r="1743" spans="1:16">
      <c r="A1743" s="10">
        <v>46142.208333333336</v>
      </c>
      <c r="B1743" s="2">
        <v>16.381858825683601</v>
      </c>
      <c r="C1743" s="2">
        <v>0</v>
      </c>
      <c r="D1743" s="2">
        <v>51.955520629882798</v>
      </c>
      <c r="E1743" s="2">
        <v>0</v>
      </c>
      <c r="F1743" s="2">
        <v>0</v>
      </c>
      <c r="G1743" s="2">
        <v>0</v>
      </c>
      <c r="H1743" s="4">
        <v>0</v>
      </c>
      <c r="I1743" s="11">
        <v>1.36558437347412</v>
      </c>
      <c r="J1743" s="9">
        <v>61.594741821289098</v>
      </c>
      <c r="O1743" s="2">
        <v>0</v>
      </c>
      <c r="P1743" s="4">
        <v>0.96649217605590798</v>
      </c>
    </row>
    <row r="1744" spans="1:16">
      <c r="A1744" s="10">
        <v>46142.209027777775</v>
      </c>
      <c r="B1744" s="2">
        <v>16.225780487060501</v>
      </c>
      <c r="C1744" s="2">
        <v>0</v>
      </c>
      <c r="D1744" s="2">
        <v>51.847358703613303</v>
      </c>
      <c r="E1744" s="2">
        <v>0</v>
      </c>
      <c r="F1744" s="2">
        <v>0</v>
      </c>
      <c r="G1744" s="2">
        <v>0</v>
      </c>
      <c r="H1744" s="4">
        <v>0</v>
      </c>
      <c r="I1744" s="11">
        <v>1.3377866744995099</v>
      </c>
      <c r="J1744" s="9">
        <v>61.961944580078097</v>
      </c>
      <c r="O1744" s="2">
        <v>0</v>
      </c>
      <c r="P1744" s="4">
        <v>1.14527034759521</v>
      </c>
    </row>
    <row r="1745" spans="1:16">
      <c r="A1745" s="10">
        <v>46142.209722222222</v>
      </c>
      <c r="B1745" s="2">
        <v>16.104843139648398</v>
      </c>
      <c r="C1745" s="2">
        <v>0</v>
      </c>
      <c r="D1745" s="2">
        <v>51.710861206054702</v>
      </c>
      <c r="E1745" s="2">
        <v>0</v>
      </c>
      <c r="F1745" s="2">
        <v>0</v>
      </c>
      <c r="G1745" s="2">
        <v>0</v>
      </c>
      <c r="H1745" s="4">
        <v>0</v>
      </c>
      <c r="I1745" s="11">
        <v>1.31126880645752</v>
      </c>
      <c r="J1745" s="9">
        <v>62.151596069335902</v>
      </c>
      <c r="O1745" s="2">
        <v>0</v>
      </c>
      <c r="P1745" s="4">
        <v>1.2123169898986801</v>
      </c>
    </row>
    <row r="1746" spans="1:16">
      <c r="A1746" s="10">
        <v>46142.210416666669</v>
      </c>
      <c r="B1746" s="2">
        <v>16.063716888427699</v>
      </c>
      <c r="C1746" s="2">
        <v>0</v>
      </c>
      <c r="D1746" s="2">
        <v>51.693710327148402</v>
      </c>
      <c r="E1746" s="2">
        <v>0</v>
      </c>
      <c r="F1746" s="2">
        <v>0</v>
      </c>
      <c r="G1746" s="2">
        <v>0</v>
      </c>
      <c r="H1746" s="4">
        <v>0</v>
      </c>
      <c r="I1746" s="11">
        <v>1.2965841293335001</v>
      </c>
      <c r="J1746" s="9">
        <v>62.157760620117202</v>
      </c>
      <c r="O1746" s="2">
        <v>0</v>
      </c>
      <c r="P1746" s="4">
        <v>1.22493696212769</v>
      </c>
    </row>
    <row r="1747" spans="1:16">
      <c r="A1747" s="10">
        <v>46142.211111111108</v>
      </c>
      <c r="B1747" s="2">
        <v>15.9707908630371</v>
      </c>
      <c r="C1747" s="2">
        <v>0</v>
      </c>
      <c r="D1747" s="2">
        <v>51.591243743896499</v>
      </c>
      <c r="E1747" s="2">
        <v>0</v>
      </c>
      <c r="F1747" s="2">
        <v>0</v>
      </c>
      <c r="G1747" s="2">
        <v>0</v>
      </c>
      <c r="H1747" s="4">
        <v>0</v>
      </c>
      <c r="I1747" s="11">
        <v>1.27917575836182</v>
      </c>
      <c r="J1747" s="9">
        <v>62.0119018554688</v>
      </c>
      <c r="O1747" s="2">
        <v>0</v>
      </c>
      <c r="P1747" s="4">
        <v>1.2006030082702599</v>
      </c>
    </row>
    <row r="1748" spans="1:16">
      <c r="A1748" s="10">
        <v>46142.211805555555</v>
      </c>
      <c r="B1748" s="2">
        <v>15.9204978942871</v>
      </c>
      <c r="C1748" s="2">
        <v>0</v>
      </c>
      <c r="D1748" s="2">
        <v>51.583030700683601</v>
      </c>
      <c r="E1748" s="2">
        <v>0</v>
      </c>
      <c r="F1748" s="2">
        <v>0</v>
      </c>
      <c r="G1748" s="2">
        <v>0</v>
      </c>
      <c r="H1748" s="4">
        <v>0</v>
      </c>
      <c r="I1748" s="11">
        <v>1.26629066467285</v>
      </c>
      <c r="J1748" s="9">
        <v>61.8223876953125</v>
      </c>
      <c r="O1748" s="2">
        <v>0</v>
      </c>
      <c r="P1748" s="4">
        <v>1.1493768692016599</v>
      </c>
    </row>
    <row r="1749" spans="1:16">
      <c r="A1749" s="10">
        <v>46142.212500000001</v>
      </c>
      <c r="B1749" s="2">
        <v>15.902301788330099</v>
      </c>
      <c r="C1749" s="2">
        <v>0</v>
      </c>
      <c r="D1749" s="2">
        <v>51.539596557617202</v>
      </c>
      <c r="E1749" s="2">
        <v>0</v>
      </c>
      <c r="F1749" s="2">
        <v>0</v>
      </c>
      <c r="G1749" s="2">
        <v>0</v>
      </c>
      <c r="H1749" s="4">
        <v>0</v>
      </c>
      <c r="I1749" s="11">
        <v>1.2695741653442401</v>
      </c>
      <c r="J1749" s="9">
        <v>61.663192749023402</v>
      </c>
      <c r="O1749" s="2">
        <v>0</v>
      </c>
      <c r="P1749" s="4">
        <v>1.10319900512695</v>
      </c>
    </row>
    <row r="1750" spans="1:16">
      <c r="A1750" s="10">
        <v>46142.213194444441</v>
      </c>
      <c r="B1750" s="2">
        <v>15.859455108642599</v>
      </c>
      <c r="C1750" s="2">
        <v>0</v>
      </c>
      <c r="D1750" s="2">
        <v>51.522407531738303</v>
      </c>
      <c r="E1750" s="2">
        <v>0</v>
      </c>
      <c r="F1750" s="2">
        <v>0</v>
      </c>
      <c r="G1750" s="2">
        <v>0</v>
      </c>
      <c r="H1750" s="4">
        <v>0</v>
      </c>
      <c r="I1750" s="11">
        <v>1.2526779174804701</v>
      </c>
      <c r="J1750" s="9">
        <v>61.4777221679688</v>
      </c>
      <c r="O1750" s="2">
        <v>0</v>
      </c>
      <c r="P1750" s="4">
        <v>1.0204887390136701</v>
      </c>
    </row>
    <row r="1751" spans="1:16">
      <c r="A1751" s="10">
        <v>46142.213888888888</v>
      </c>
      <c r="B1751" s="2">
        <v>15.947578430175801</v>
      </c>
      <c r="C1751" s="2">
        <v>0</v>
      </c>
      <c r="D1751" s="2">
        <v>51.552742004394503</v>
      </c>
      <c r="E1751" s="2">
        <v>0</v>
      </c>
      <c r="F1751" s="2">
        <v>0</v>
      </c>
      <c r="G1751" s="2">
        <v>0</v>
      </c>
      <c r="H1751" s="4">
        <v>0</v>
      </c>
      <c r="I1751" s="11">
        <v>1.2669143676757799</v>
      </c>
      <c r="J1751" s="9">
        <v>61.328292846679702</v>
      </c>
      <c r="O1751" s="2">
        <v>0</v>
      </c>
      <c r="P1751" s="4">
        <v>0.96717333793640103</v>
      </c>
    </row>
    <row r="1752" spans="1:16">
      <c r="A1752" s="10">
        <v>46142.214583333334</v>
      </c>
      <c r="B1752" s="2">
        <v>15.9486083984375</v>
      </c>
      <c r="C1752" s="2">
        <v>0</v>
      </c>
      <c r="D1752" s="2">
        <v>51.592605590820298</v>
      </c>
      <c r="E1752" s="2">
        <v>0</v>
      </c>
      <c r="F1752" s="2">
        <v>0</v>
      </c>
      <c r="G1752" s="2">
        <v>0</v>
      </c>
      <c r="H1752" s="4">
        <v>0</v>
      </c>
      <c r="I1752" s="11">
        <v>1.2733612060546899</v>
      </c>
      <c r="J1752" s="9">
        <v>61.2176513671875</v>
      </c>
      <c r="O1752" s="2">
        <v>0</v>
      </c>
      <c r="P1752" s="4">
        <v>0.92010283470153797</v>
      </c>
    </row>
    <row r="1753" spans="1:16">
      <c r="A1753" s="10">
        <v>46142.215277777781</v>
      </c>
      <c r="B1753" s="2">
        <v>15.9570159912109</v>
      </c>
      <c r="C1753" s="2">
        <v>0</v>
      </c>
      <c r="D1753" s="2">
        <v>51.605831146240199</v>
      </c>
      <c r="E1753" s="2">
        <v>0</v>
      </c>
      <c r="F1753" s="2">
        <v>0</v>
      </c>
      <c r="G1753" s="2">
        <v>0</v>
      </c>
      <c r="H1753" s="4">
        <v>0</v>
      </c>
      <c r="I1753" s="11">
        <v>1.27529621124268</v>
      </c>
      <c r="J1753" s="9">
        <v>61.120269775390597</v>
      </c>
      <c r="O1753" s="2">
        <v>0</v>
      </c>
      <c r="P1753" s="4">
        <v>0.86913681030273404</v>
      </c>
    </row>
    <row r="1754" spans="1:16">
      <c r="A1754" s="10">
        <v>46142.21597222222</v>
      </c>
      <c r="B1754" s="2">
        <v>15.980522155761699</v>
      </c>
      <c r="C1754" s="2">
        <v>0</v>
      </c>
      <c r="D1754" s="2">
        <v>51.621669769287102</v>
      </c>
      <c r="E1754" s="2">
        <v>0</v>
      </c>
      <c r="F1754" s="2">
        <v>0</v>
      </c>
      <c r="G1754" s="2">
        <v>0</v>
      </c>
      <c r="H1754" s="4">
        <v>0</v>
      </c>
      <c r="I1754" s="11">
        <v>1.2784996032714799</v>
      </c>
      <c r="J1754" s="9">
        <v>61.066009521484403</v>
      </c>
      <c r="O1754" s="2">
        <v>0</v>
      </c>
      <c r="P1754" s="4">
        <v>0.83851981163024902</v>
      </c>
    </row>
    <row r="1755" spans="1:16">
      <c r="A1755" s="10">
        <v>46142.216666666667</v>
      </c>
      <c r="B1755" s="2">
        <v>15.992107391357401</v>
      </c>
      <c r="C1755" s="2">
        <v>0</v>
      </c>
      <c r="D1755" s="2">
        <v>51.645462036132798</v>
      </c>
      <c r="E1755" s="2">
        <v>0</v>
      </c>
      <c r="F1755" s="2">
        <v>0</v>
      </c>
      <c r="G1755" s="2">
        <v>0</v>
      </c>
      <c r="H1755" s="4">
        <v>0</v>
      </c>
      <c r="I1755" s="11">
        <v>1.28815269470215</v>
      </c>
      <c r="J1755" s="9">
        <v>61.0264892578125</v>
      </c>
      <c r="O1755" s="2">
        <v>0</v>
      </c>
      <c r="P1755" s="4">
        <v>0.81311655044555697</v>
      </c>
    </row>
    <row r="1756" spans="1:16">
      <c r="A1756" s="10">
        <v>46142.217361111114</v>
      </c>
      <c r="B1756" s="2">
        <v>16.092159271240199</v>
      </c>
      <c r="C1756" s="2">
        <v>0</v>
      </c>
      <c r="D1756" s="2">
        <v>51.768669128417997</v>
      </c>
      <c r="E1756" s="2">
        <v>0</v>
      </c>
      <c r="F1756" s="2">
        <v>0</v>
      </c>
      <c r="G1756" s="2">
        <v>0</v>
      </c>
      <c r="H1756" s="4">
        <v>0</v>
      </c>
      <c r="I1756" s="11">
        <v>1.3003997802734399</v>
      </c>
      <c r="J1756" s="9">
        <v>61.0127563476563</v>
      </c>
      <c r="O1756" s="2">
        <v>0</v>
      </c>
      <c r="P1756" s="4">
        <v>0.80564880371093806</v>
      </c>
    </row>
    <row r="1757" spans="1:16">
      <c r="A1757" s="10">
        <v>46142.218055555553</v>
      </c>
      <c r="B1757" s="2">
        <v>16.1539497375488</v>
      </c>
      <c r="C1757" s="2">
        <v>0</v>
      </c>
      <c r="D1757" s="2">
        <v>51.781536102294901</v>
      </c>
      <c r="E1757" s="2">
        <v>0</v>
      </c>
      <c r="F1757" s="2">
        <v>0</v>
      </c>
      <c r="G1757" s="2">
        <v>0</v>
      </c>
      <c r="H1757" s="4">
        <v>0</v>
      </c>
      <c r="I1757" s="11">
        <v>1.3255577087402299</v>
      </c>
      <c r="J1757" s="9">
        <v>60.939056396484403</v>
      </c>
      <c r="O1757" s="2">
        <v>0</v>
      </c>
      <c r="P1757" s="4">
        <v>0.78561592102050803</v>
      </c>
    </row>
    <row r="1758" spans="1:16">
      <c r="A1758" s="10">
        <v>46142.21875</v>
      </c>
      <c r="B1758" s="2">
        <v>16.181198120117202</v>
      </c>
      <c r="C1758" s="2">
        <v>0</v>
      </c>
      <c r="D1758" s="2">
        <v>51.799716949462898</v>
      </c>
      <c r="E1758" s="2">
        <v>0</v>
      </c>
      <c r="F1758" s="2">
        <v>0</v>
      </c>
      <c r="G1758" s="2">
        <v>0</v>
      </c>
      <c r="H1758" s="4">
        <v>0</v>
      </c>
      <c r="I1758" s="11">
        <v>1.3262529373168901</v>
      </c>
      <c r="J1758" s="9">
        <v>60.874588012695298</v>
      </c>
      <c r="O1758" s="2">
        <v>0</v>
      </c>
      <c r="P1758" s="4">
        <v>0.74978899955749501</v>
      </c>
    </row>
    <row r="1759" spans="1:16">
      <c r="A1759" s="10">
        <v>46142.219444444447</v>
      </c>
      <c r="B1759" s="2">
        <v>16.197196960449201</v>
      </c>
      <c r="C1759" s="2">
        <v>0</v>
      </c>
      <c r="D1759" s="2">
        <v>51.919307708740199</v>
      </c>
      <c r="E1759" s="2">
        <v>0</v>
      </c>
      <c r="F1759" s="2">
        <v>0</v>
      </c>
      <c r="G1759" s="2">
        <v>0</v>
      </c>
      <c r="H1759" s="4">
        <v>0</v>
      </c>
      <c r="I1759" s="11">
        <v>1.33514976501465</v>
      </c>
      <c r="J1759" s="9">
        <v>60.7835083007813</v>
      </c>
      <c r="O1759" s="2">
        <v>0</v>
      </c>
      <c r="P1759" s="4">
        <v>0.70191025733947798</v>
      </c>
    </row>
    <row r="1760" spans="1:16">
      <c r="A1760" s="10">
        <v>46142.220138888886</v>
      </c>
      <c r="B1760" s="2">
        <v>16.401687622070298</v>
      </c>
      <c r="C1760" s="2">
        <v>0</v>
      </c>
      <c r="D1760" s="2">
        <v>52.001296997070298</v>
      </c>
      <c r="E1760" s="2">
        <v>0</v>
      </c>
      <c r="F1760" s="2">
        <v>0</v>
      </c>
      <c r="G1760" s="2">
        <v>0</v>
      </c>
      <c r="H1760" s="4">
        <v>0</v>
      </c>
      <c r="I1760" s="11">
        <v>1.36873435974121</v>
      </c>
      <c r="J1760" s="9">
        <v>60.753463745117202</v>
      </c>
      <c r="O1760" s="2">
        <v>0</v>
      </c>
      <c r="P1760" s="4">
        <v>0.67100286483764604</v>
      </c>
    </row>
    <row r="1761" spans="1:16">
      <c r="A1761" s="10">
        <v>46142.220833333333</v>
      </c>
      <c r="B1761" s="2">
        <v>16.466789245605501</v>
      </c>
      <c r="C1761" s="2">
        <v>0</v>
      </c>
      <c r="D1761" s="2">
        <v>52.0989799499512</v>
      </c>
      <c r="E1761" s="2">
        <v>0</v>
      </c>
      <c r="F1761" s="2">
        <v>0</v>
      </c>
      <c r="G1761" s="2">
        <v>0</v>
      </c>
      <c r="H1761" s="4">
        <v>0</v>
      </c>
      <c r="I1761" s="11">
        <v>1.3778715133667001</v>
      </c>
      <c r="J1761" s="9">
        <v>60.783905029296903</v>
      </c>
      <c r="O1761" s="2">
        <v>0</v>
      </c>
      <c r="P1761" s="4">
        <v>0.67324399948120095</v>
      </c>
    </row>
    <row r="1762" spans="1:16">
      <c r="A1762" s="10">
        <v>46142.22152777778</v>
      </c>
      <c r="B1762" s="2">
        <v>16.556324005126999</v>
      </c>
      <c r="C1762" s="2">
        <v>0</v>
      </c>
      <c r="D1762" s="2">
        <v>52.154869079589801</v>
      </c>
      <c r="E1762" s="2">
        <v>0</v>
      </c>
      <c r="F1762" s="2">
        <v>0</v>
      </c>
      <c r="G1762" s="2">
        <v>0</v>
      </c>
      <c r="H1762" s="4">
        <v>0</v>
      </c>
      <c r="I1762" s="11">
        <v>1.3952503204345701</v>
      </c>
      <c r="J1762" s="9">
        <v>60.741256713867202</v>
      </c>
      <c r="O1762" s="2">
        <v>0</v>
      </c>
      <c r="P1762" s="4">
        <v>0.64114713668823198</v>
      </c>
    </row>
    <row r="1763" spans="1:16">
      <c r="A1763" s="10">
        <v>46142.222222222219</v>
      </c>
      <c r="B1763" s="2">
        <v>16.403408050537099</v>
      </c>
      <c r="C1763" s="2">
        <v>0</v>
      </c>
      <c r="D1763" s="2">
        <v>51.991226196289098</v>
      </c>
      <c r="E1763" s="2">
        <v>0</v>
      </c>
      <c r="F1763" s="2">
        <v>0</v>
      </c>
      <c r="G1763" s="2">
        <v>0</v>
      </c>
      <c r="H1763" s="4">
        <v>0</v>
      </c>
      <c r="I1763" s="11">
        <v>1.3719949722289999</v>
      </c>
      <c r="J1763" s="9">
        <v>60.410140991210902</v>
      </c>
      <c r="O1763" s="2">
        <v>0</v>
      </c>
      <c r="P1763" s="4">
        <v>0.52592277526855502</v>
      </c>
    </row>
    <row r="1764" spans="1:16">
      <c r="A1764" s="10">
        <v>46142.222916666666</v>
      </c>
      <c r="B1764" s="2">
        <v>16.249473571777301</v>
      </c>
      <c r="C1764" s="2">
        <v>0</v>
      </c>
      <c r="D1764" s="2">
        <v>51.870750427246101</v>
      </c>
      <c r="E1764" s="2">
        <v>0</v>
      </c>
      <c r="F1764" s="2">
        <v>0</v>
      </c>
      <c r="G1764" s="2">
        <v>0</v>
      </c>
      <c r="H1764" s="4">
        <v>0</v>
      </c>
      <c r="I1764" s="11">
        <v>1.3473873138427701</v>
      </c>
      <c r="J1764" s="9">
        <v>60.201797485351598</v>
      </c>
      <c r="O1764" s="2">
        <v>0</v>
      </c>
      <c r="P1764" s="4">
        <v>0.37378096580505399</v>
      </c>
    </row>
    <row r="1765" spans="1:16">
      <c r="A1765" s="10">
        <v>46142.223611111112</v>
      </c>
      <c r="B1765" s="2">
        <v>16.135498046875</v>
      </c>
      <c r="C1765" s="2">
        <v>0</v>
      </c>
      <c r="D1765" s="2">
        <v>51.745658874511697</v>
      </c>
      <c r="E1765" s="2">
        <v>0</v>
      </c>
      <c r="F1765" s="2">
        <v>0</v>
      </c>
      <c r="G1765" s="2">
        <v>0</v>
      </c>
      <c r="H1765" s="4">
        <v>0</v>
      </c>
      <c r="I1765" s="11">
        <v>1.3177862167358401</v>
      </c>
      <c r="J1765" s="9">
        <v>60.135986328125</v>
      </c>
      <c r="O1765" s="2">
        <v>0</v>
      </c>
      <c r="P1765" s="4">
        <v>0.33649182319641102</v>
      </c>
    </row>
    <row r="1766" spans="1:16">
      <c r="A1766" s="10">
        <v>46142.224305555559</v>
      </c>
      <c r="B1766" s="2">
        <v>16.062282562255898</v>
      </c>
      <c r="C1766" s="2">
        <v>0</v>
      </c>
      <c r="D1766" s="2">
        <v>51.736663818359403</v>
      </c>
      <c r="E1766" s="2">
        <v>0</v>
      </c>
      <c r="F1766" s="2">
        <v>0</v>
      </c>
      <c r="G1766" s="2">
        <v>0</v>
      </c>
      <c r="H1766" s="4">
        <v>0</v>
      </c>
      <c r="I1766" s="11">
        <v>1.30231857299805</v>
      </c>
      <c r="J1766" s="9">
        <v>60.236083984375</v>
      </c>
      <c r="O1766" s="2">
        <v>0</v>
      </c>
      <c r="P1766" s="4">
        <v>0.35799717903137201</v>
      </c>
    </row>
    <row r="1767" spans="1:16">
      <c r="A1767" s="10">
        <v>46142.224999999999</v>
      </c>
      <c r="B1767" s="2">
        <v>16.000034332275401</v>
      </c>
      <c r="C1767" s="2">
        <v>0</v>
      </c>
      <c r="D1767" s="2">
        <v>51.660457611083999</v>
      </c>
      <c r="E1767" s="2">
        <v>0</v>
      </c>
      <c r="F1767" s="2">
        <v>0</v>
      </c>
      <c r="G1767" s="2">
        <v>0</v>
      </c>
      <c r="H1767" s="4">
        <v>0</v>
      </c>
      <c r="I1767" s="11">
        <v>1.28952407836914</v>
      </c>
      <c r="J1767" s="9">
        <v>60.403228759765597</v>
      </c>
      <c r="O1767" s="2">
        <v>0</v>
      </c>
      <c r="P1767" s="4">
        <v>0.44083452224731401</v>
      </c>
    </row>
    <row r="1768" spans="1:16">
      <c r="A1768" s="10">
        <v>46142.225694444445</v>
      </c>
      <c r="B1768" s="2">
        <v>16.056232452392599</v>
      </c>
      <c r="C1768" s="2">
        <v>0</v>
      </c>
      <c r="D1768" s="2">
        <v>51.722080230712898</v>
      </c>
      <c r="E1768" s="2">
        <v>0</v>
      </c>
      <c r="F1768" s="2">
        <v>0</v>
      </c>
      <c r="G1768" s="2">
        <v>0</v>
      </c>
      <c r="H1768" s="4">
        <v>0</v>
      </c>
      <c r="I1768" s="11">
        <v>1.30046367645264</v>
      </c>
      <c r="J1768" s="9">
        <v>60.64208984375</v>
      </c>
      <c r="O1768" s="2">
        <v>0</v>
      </c>
      <c r="P1768" s="4">
        <v>0.55168914794921897</v>
      </c>
    </row>
    <row r="1769" spans="1:16">
      <c r="A1769" s="10">
        <v>46142.226388888892</v>
      </c>
      <c r="B1769" s="2">
        <v>15.9842414855957</v>
      </c>
      <c r="C1769" s="2">
        <v>0</v>
      </c>
      <c r="D1769" s="2">
        <v>51.620105743408203</v>
      </c>
      <c r="E1769" s="2">
        <v>0</v>
      </c>
      <c r="F1769" s="2">
        <v>0</v>
      </c>
      <c r="G1769" s="2">
        <v>0</v>
      </c>
      <c r="H1769" s="4">
        <v>0</v>
      </c>
      <c r="I1769" s="11">
        <v>1.2824535369873</v>
      </c>
      <c r="J1769" s="9">
        <v>60.787033081054702</v>
      </c>
      <c r="O1769" s="2">
        <v>0</v>
      </c>
      <c r="P1769" s="4">
        <v>0.64538335800170898</v>
      </c>
    </row>
    <row r="1770" spans="1:16">
      <c r="A1770" s="10">
        <v>46142.227083333331</v>
      </c>
      <c r="B1770" s="2">
        <v>16.015220642089801</v>
      </c>
      <c r="C1770" s="2">
        <v>0</v>
      </c>
      <c r="D1770" s="2">
        <v>51.685230255127003</v>
      </c>
      <c r="E1770" s="2">
        <v>0</v>
      </c>
      <c r="F1770" s="2">
        <v>0</v>
      </c>
      <c r="G1770" s="2">
        <v>0</v>
      </c>
      <c r="H1770" s="4">
        <v>0</v>
      </c>
      <c r="I1770" s="11">
        <v>1.29071521759033</v>
      </c>
      <c r="J1770" s="9">
        <v>60.933547973632798</v>
      </c>
      <c r="O1770" s="2">
        <v>0</v>
      </c>
      <c r="P1770" s="4">
        <v>0.66861176490783703</v>
      </c>
    </row>
    <row r="1771" spans="1:16">
      <c r="A1771" s="10">
        <v>46142.227777777778</v>
      </c>
      <c r="B1771" s="2">
        <v>16.033668518066399</v>
      </c>
      <c r="C1771" s="2">
        <v>0</v>
      </c>
      <c r="D1771" s="2">
        <v>51.677078247070298</v>
      </c>
      <c r="E1771" s="2">
        <v>0</v>
      </c>
      <c r="F1771" s="2">
        <v>0</v>
      </c>
      <c r="G1771" s="2">
        <v>0</v>
      </c>
      <c r="H1771" s="4">
        <v>0</v>
      </c>
      <c r="I1771" s="11">
        <v>1.2978591918945299</v>
      </c>
      <c r="J1771" s="9">
        <v>61.061630249023402</v>
      </c>
      <c r="O1771" s="2">
        <v>0</v>
      </c>
      <c r="P1771" s="4">
        <v>0.75969648361206099</v>
      </c>
    </row>
    <row r="1772" spans="1:16">
      <c r="A1772" s="10">
        <v>46142.228472222225</v>
      </c>
      <c r="B1772" s="2">
        <v>16.037647247314499</v>
      </c>
      <c r="C1772" s="2">
        <v>0</v>
      </c>
      <c r="D1772" s="2">
        <v>51.709178924560497</v>
      </c>
      <c r="E1772" s="2">
        <v>0</v>
      </c>
      <c r="F1772" s="2">
        <v>0</v>
      </c>
      <c r="G1772" s="2">
        <v>0</v>
      </c>
      <c r="H1772" s="4">
        <v>0</v>
      </c>
      <c r="I1772" s="11">
        <v>1.3016786575317401</v>
      </c>
      <c r="J1772" s="9">
        <v>61.2880249023438</v>
      </c>
      <c r="O1772" s="2">
        <v>0</v>
      </c>
      <c r="P1772" s="4">
        <v>0.838442802429199</v>
      </c>
    </row>
    <row r="1773" spans="1:16">
      <c r="A1773" s="10">
        <v>46142.229166666664</v>
      </c>
      <c r="B1773" s="2">
        <v>16.0118217468262</v>
      </c>
      <c r="C1773" s="2">
        <v>0</v>
      </c>
      <c r="D1773" s="2">
        <v>51.6187934875488</v>
      </c>
      <c r="E1773" s="2">
        <v>0</v>
      </c>
      <c r="F1773" s="2">
        <v>0</v>
      </c>
      <c r="G1773" s="2">
        <v>0</v>
      </c>
      <c r="H1773" s="4">
        <v>0</v>
      </c>
      <c r="I1773" s="11">
        <v>1.27777576446533</v>
      </c>
      <c r="J1773" s="9">
        <v>61.674468994140597</v>
      </c>
      <c r="O1773" s="2">
        <v>0</v>
      </c>
      <c r="P1773" s="4">
        <v>1.0046582221984901</v>
      </c>
    </row>
    <row r="1774" spans="1:16">
      <c r="A1774" s="10">
        <v>46142.229861111111</v>
      </c>
      <c r="B1774" s="2">
        <v>16.060279846191399</v>
      </c>
      <c r="C1774" s="2">
        <v>0</v>
      </c>
      <c r="D1774" s="2">
        <v>51.704982757568402</v>
      </c>
      <c r="E1774" s="2">
        <v>0</v>
      </c>
      <c r="F1774" s="2">
        <v>0</v>
      </c>
      <c r="G1774" s="2">
        <v>0</v>
      </c>
      <c r="H1774" s="4">
        <v>0</v>
      </c>
      <c r="I1774" s="11">
        <v>1.29643058776855</v>
      </c>
      <c r="J1774" s="9">
        <v>61.972763061523402</v>
      </c>
      <c r="O1774" s="2">
        <v>0</v>
      </c>
      <c r="P1774" s="4">
        <v>1.1375603675842301</v>
      </c>
    </row>
    <row r="1775" spans="1:16">
      <c r="A1775" s="10">
        <v>46142.230555555558</v>
      </c>
      <c r="B1775" s="2">
        <v>16.107688903808601</v>
      </c>
      <c r="C1775" s="2">
        <v>0</v>
      </c>
      <c r="D1775" s="2">
        <v>51.768035888671903</v>
      </c>
      <c r="E1775" s="2">
        <v>0</v>
      </c>
      <c r="F1775" s="2">
        <v>0</v>
      </c>
      <c r="G1775" s="2">
        <v>0</v>
      </c>
      <c r="H1775" s="4">
        <v>0</v>
      </c>
      <c r="I1775" s="11">
        <v>1.3087186813354501</v>
      </c>
      <c r="J1775" s="9">
        <v>62.100448608398402</v>
      </c>
      <c r="O1775" s="2">
        <v>0</v>
      </c>
      <c r="P1775" s="4">
        <v>1.1940279006957999</v>
      </c>
    </row>
    <row r="1776" spans="1:16">
      <c r="A1776" s="10">
        <v>46142.231249999997</v>
      </c>
      <c r="B1776" s="2">
        <v>16.1760444641113</v>
      </c>
      <c r="C1776" s="2">
        <v>0</v>
      </c>
      <c r="D1776" s="2">
        <v>51.8328666687012</v>
      </c>
      <c r="E1776" s="2">
        <v>0</v>
      </c>
      <c r="F1776" s="2">
        <v>0</v>
      </c>
      <c r="G1776" s="2">
        <v>0</v>
      </c>
      <c r="H1776" s="4">
        <v>0</v>
      </c>
      <c r="I1776" s="11">
        <v>1.32302093505859</v>
      </c>
      <c r="J1776" s="9">
        <v>62.001358032226598</v>
      </c>
      <c r="O1776" s="2">
        <v>0</v>
      </c>
      <c r="P1776" s="4">
        <v>1.18771600723267</v>
      </c>
    </row>
    <row r="1777" spans="1:16">
      <c r="A1777" s="10">
        <v>46142.231944444444</v>
      </c>
      <c r="B1777" s="2">
        <v>16.214576721191399</v>
      </c>
      <c r="C1777" s="2">
        <v>0</v>
      </c>
      <c r="D1777" s="2">
        <v>51.804969787597699</v>
      </c>
      <c r="E1777" s="2">
        <v>0</v>
      </c>
      <c r="F1777" s="2">
        <v>0</v>
      </c>
      <c r="G1777" s="2">
        <v>0</v>
      </c>
      <c r="H1777" s="4">
        <v>0</v>
      </c>
      <c r="I1777" s="11">
        <v>1.3300266265869101</v>
      </c>
      <c r="J1777" s="9">
        <v>61.831008911132798</v>
      </c>
      <c r="O1777" s="2">
        <v>0</v>
      </c>
      <c r="P1777" s="4">
        <v>1.14560651779175</v>
      </c>
    </row>
    <row r="1778" spans="1:16">
      <c r="A1778" s="10">
        <v>46142.232638888891</v>
      </c>
      <c r="B1778" s="2">
        <v>16.348365783691399</v>
      </c>
      <c r="C1778" s="2">
        <v>0</v>
      </c>
      <c r="D1778" s="2">
        <v>51.989078521728501</v>
      </c>
      <c r="E1778" s="2">
        <v>0</v>
      </c>
      <c r="F1778" s="2">
        <v>0</v>
      </c>
      <c r="G1778" s="2">
        <v>0</v>
      </c>
      <c r="H1778" s="4">
        <v>0</v>
      </c>
      <c r="I1778" s="11">
        <v>1.3558521270752</v>
      </c>
      <c r="J1778" s="9">
        <v>61.653717041015597</v>
      </c>
      <c r="O1778" s="2">
        <v>0</v>
      </c>
      <c r="P1778" s="4">
        <v>1.0846815109252901</v>
      </c>
    </row>
    <row r="1779" spans="1:16">
      <c r="A1779" s="10">
        <v>46142.23333333333</v>
      </c>
      <c r="B1779" s="2">
        <v>16.279434204101602</v>
      </c>
      <c r="C1779" s="2">
        <v>0</v>
      </c>
      <c r="D1779" s="2">
        <v>51.865585327148402</v>
      </c>
      <c r="E1779" s="2">
        <v>0</v>
      </c>
      <c r="F1779" s="2">
        <v>0</v>
      </c>
      <c r="G1779" s="2">
        <v>0</v>
      </c>
      <c r="H1779" s="4">
        <v>0</v>
      </c>
      <c r="I1779" s="11">
        <v>1.34228038787842</v>
      </c>
      <c r="J1779" s="9">
        <v>61.4591674804688</v>
      </c>
      <c r="O1779" s="2">
        <v>0</v>
      </c>
      <c r="P1779" s="4">
        <v>1.01396131515503</v>
      </c>
    </row>
    <row r="1780" spans="1:16">
      <c r="A1780" s="10">
        <v>46142.234027777777</v>
      </c>
      <c r="B1780" s="2">
        <v>16.200321197509801</v>
      </c>
      <c r="C1780" s="2">
        <v>0</v>
      </c>
      <c r="D1780" s="2">
        <v>51.805431365966797</v>
      </c>
      <c r="E1780" s="2">
        <v>0</v>
      </c>
      <c r="F1780" s="2">
        <v>0</v>
      </c>
      <c r="G1780" s="2">
        <v>0</v>
      </c>
      <c r="H1780" s="4">
        <v>0</v>
      </c>
      <c r="I1780" s="11">
        <v>1.3281078338623</v>
      </c>
      <c r="J1780" s="9">
        <v>61.285049438476598</v>
      </c>
      <c r="O1780" s="2">
        <v>0</v>
      </c>
      <c r="P1780" s="4">
        <v>0.94875884056091297</v>
      </c>
    </row>
    <row r="1781" spans="1:16">
      <c r="A1781" s="10">
        <v>46142.234722222223</v>
      </c>
      <c r="B1781" s="2">
        <v>16.159053802490199</v>
      </c>
      <c r="C1781" s="2">
        <v>0</v>
      </c>
      <c r="D1781" s="2">
        <v>51.713653564453097</v>
      </c>
      <c r="E1781" s="2">
        <v>0</v>
      </c>
      <c r="F1781" s="2">
        <v>0</v>
      </c>
      <c r="G1781" s="2">
        <v>0</v>
      </c>
      <c r="H1781" s="4">
        <v>0</v>
      </c>
      <c r="I1781" s="11">
        <v>1.3118715286254901</v>
      </c>
      <c r="J1781" s="9">
        <v>61.115097045898402</v>
      </c>
      <c r="O1781" s="2">
        <v>0</v>
      </c>
      <c r="P1781" s="4">
        <v>0.87153673171997104</v>
      </c>
    </row>
    <row r="1782" spans="1:16">
      <c r="A1782" s="10">
        <v>46142.23541666667</v>
      </c>
      <c r="B1782" s="2">
        <v>16.0932807922363</v>
      </c>
      <c r="C1782" s="2">
        <v>0</v>
      </c>
      <c r="D1782" s="2">
        <v>51.747974395752003</v>
      </c>
      <c r="E1782" s="2">
        <v>0</v>
      </c>
      <c r="F1782" s="2">
        <v>0</v>
      </c>
      <c r="G1782" s="2">
        <v>0</v>
      </c>
      <c r="H1782" s="4">
        <v>0</v>
      </c>
      <c r="I1782" s="11">
        <v>1.31064796447754</v>
      </c>
      <c r="J1782" s="9">
        <v>61.001205444335902</v>
      </c>
      <c r="O1782" s="2">
        <v>0</v>
      </c>
      <c r="P1782" s="4">
        <v>0.81250786781311002</v>
      </c>
    </row>
    <row r="1783" spans="1:16">
      <c r="A1783" s="10">
        <v>46142.236111111109</v>
      </c>
      <c r="B1783" s="2">
        <v>16.200366973876999</v>
      </c>
      <c r="C1783" s="2">
        <v>0</v>
      </c>
      <c r="D1783" s="2">
        <v>51.847492218017599</v>
      </c>
      <c r="E1783" s="2">
        <v>0</v>
      </c>
      <c r="F1783" s="2">
        <v>0</v>
      </c>
      <c r="G1783" s="2">
        <v>0</v>
      </c>
      <c r="H1783" s="4">
        <v>0</v>
      </c>
      <c r="I1783" s="11">
        <v>1.3241024017334</v>
      </c>
      <c r="J1783" s="9">
        <v>60.943115234375</v>
      </c>
      <c r="O1783" s="2">
        <v>0</v>
      </c>
      <c r="P1783" s="4">
        <v>0.77262043952941895</v>
      </c>
    </row>
    <row r="1784" spans="1:16">
      <c r="A1784" s="10">
        <v>46142.236805555556</v>
      </c>
      <c r="B1784" s="2">
        <v>16.268180847168001</v>
      </c>
      <c r="C1784" s="2">
        <v>0</v>
      </c>
      <c r="D1784" s="2">
        <v>51.892173767089801</v>
      </c>
      <c r="E1784" s="2">
        <v>0</v>
      </c>
      <c r="F1784" s="2">
        <v>0</v>
      </c>
      <c r="G1784" s="2">
        <v>0</v>
      </c>
      <c r="H1784" s="4">
        <v>0</v>
      </c>
      <c r="I1784" s="11">
        <v>1.3441257476806601</v>
      </c>
      <c r="J1784" s="9">
        <v>60.9464111328125</v>
      </c>
      <c r="O1784" s="2">
        <v>0</v>
      </c>
      <c r="P1784" s="4">
        <v>0.76399588584899902</v>
      </c>
    </row>
    <row r="1785" spans="1:16">
      <c r="A1785" s="10">
        <v>46142.237500000003</v>
      </c>
      <c r="B1785" s="2">
        <v>16.291774749755898</v>
      </c>
      <c r="C1785" s="2">
        <v>0</v>
      </c>
      <c r="D1785" s="2">
        <v>51.915199279785199</v>
      </c>
      <c r="E1785" s="2">
        <v>0</v>
      </c>
      <c r="F1785" s="2">
        <v>0</v>
      </c>
      <c r="G1785" s="2">
        <v>0</v>
      </c>
      <c r="H1785" s="4">
        <v>0</v>
      </c>
      <c r="I1785" s="11">
        <v>1.3460540771484399</v>
      </c>
      <c r="J1785" s="9">
        <v>61.0089721679688</v>
      </c>
      <c r="O1785" s="2">
        <v>0</v>
      </c>
      <c r="P1785" s="4">
        <v>0.77890801429748502</v>
      </c>
    </row>
    <row r="1786" spans="1:16">
      <c r="A1786" s="10">
        <v>46142.238194444442</v>
      </c>
      <c r="B1786" s="2">
        <v>16.256267547607401</v>
      </c>
      <c r="C1786" s="2">
        <v>0</v>
      </c>
      <c r="D1786" s="2">
        <v>51.8047904968262</v>
      </c>
      <c r="E1786" s="2">
        <v>0</v>
      </c>
      <c r="F1786" s="2">
        <v>0</v>
      </c>
      <c r="G1786" s="2">
        <v>0</v>
      </c>
      <c r="H1786" s="4">
        <v>0</v>
      </c>
      <c r="I1786" s="11">
        <v>1.3338775634765601</v>
      </c>
      <c r="J1786" s="9">
        <v>61.037765502929702</v>
      </c>
      <c r="O1786" s="2">
        <v>0</v>
      </c>
      <c r="P1786" s="4">
        <v>0.79610443115234397</v>
      </c>
    </row>
    <row r="1787" spans="1:16">
      <c r="A1787" s="10">
        <v>46142.238888888889</v>
      </c>
      <c r="B1787" s="2">
        <v>16.0491638183594</v>
      </c>
      <c r="C1787" s="2">
        <v>0</v>
      </c>
      <c r="D1787" s="2">
        <v>51.672111511230497</v>
      </c>
      <c r="E1787" s="2">
        <v>0</v>
      </c>
      <c r="F1787" s="2">
        <v>0</v>
      </c>
      <c r="G1787" s="2">
        <v>0</v>
      </c>
      <c r="H1787" s="4">
        <v>0</v>
      </c>
      <c r="I1787" s="11">
        <v>1.2958078384399401</v>
      </c>
      <c r="J1787" s="9">
        <v>61.078216552734403</v>
      </c>
      <c r="O1787" s="2">
        <v>0</v>
      </c>
      <c r="P1787" s="4">
        <v>0.80695271492004395</v>
      </c>
    </row>
    <row r="1788" spans="1:16">
      <c r="A1788" s="10">
        <v>46142.239583333336</v>
      </c>
      <c r="B1788" s="2">
        <v>15.9455451965332</v>
      </c>
      <c r="C1788" s="2">
        <v>0</v>
      </c>
      <c r="D1788" s="2">
        <v>51.570148468017599</v>
      </c>
      <c r="E1788" s="2">
        <v>0</v>
      </c>
      <c r="F1788" s="2">
        <v>0</v>
      </c>
      <c r="G1788" s="2">
        <v>0</v>
      </c>
      <c r="H1788" s="4">
        <v>0</v>
      </c>
      <c r="I1788" s="11">
        <v>1.2712364196777299</v>
      </c>
      <c r="J1788" s="9">
        <v>61.1137084960938</v>
      </c>
      <c r="O1788" s="2">
        <v>0</v>
      </c>
      <c r="P1788" s="4">
        <v>0.81524300575256303</v>
      </c>
    </row>
    <row r="1789" spans="1:16">
      <c r="A1789" s="10">
        <v>46142.240277777775</v>
      </c>
      <c r="B1789" s="2">
        <v>15.856502532959</v>
      </c>
      <c r="C1789" s="2">
        <v>0</v>
      </c>
      <c r="D1789" s="2">
        <v>51.468448638916001</v>
      </c>
      <c r="E1789" s="2">
        <v>0</v>
      </c>
      <c r="F1789" s="2">
        <v>0</v>
      </c>
      <c r="G1789" s="2">
        <v>0</v>
      </c>
      <c r="H1789" s="4">
        <v>0</v>
      </c>
      <c r="I1789" s="11">
        <v>1.2492527961730999</v>
      </c>
      <c r="J1789" s="9">
        <v>61.126708984375</v>
      </c>
      <c r="O1789" s="2">
        <v>0</v>
      </c>
      <c r="P1789" s="4">
        <v>0.83387470245361295</v>
      </c>
    </row>
    <row r="1790" spans="1:16">
      <c r="A1790" s="10">
        <v>46142.240972222222</v>
      </c>
      <c r="B1790" s="2">
        <v>15.8836479187012</v>
      </c>
      <c r="C1790" s="2">
        <v>0</v>
      </c>
      <c r="D1790" s="2">
        <v>51.539634704589801</v>
      </c>
      <c r="E1790" s="2">
        <v>0</v>
      </c>
      <c r="F1790" s="2">
        <v>0</v>
      </c>
      <c r="G1790" s="2">
        <v>0</v>
      </c>
      <c r="H1790" s="4">
        <v>0</v>
      </c>
      <c r="I1790" s="11">
        <v>1.2578649520873999</v>
      </c>
      <c r="J1790" s="9">
        <v>61.141098022460902</v>
      </c>
      <c r="O1790" s="2">
        <v>0</v>
      </c>
      <c r="P1790" s="4">
        <v>0.831565141677856</v>
      </c>
    </row>
    <row r="1791" spans="1:16">
      <c r="A1791" s="10">
        <v>46142.241666666669</v>
      </c>
      <c r="B1791" s="2">
        <v>15.911182403564499</v>
      </c>
      <c r="C1791" s="2">
        <v>0</v>
      </c>
      <c r="D1791" s="2">
        <v>51.562698364257798</v>
      </c>
      <c r="E1791" s="2">
        <v>0</v>
      </c>
      <c r="F1791" s="2">
        <v>0</v>
      </c>
      <c r="G1791" s="2">
        <v>0</v>
      </c>
      <c r="H1791" s="4">
        <v>0</v>
      </c>
      <c r="I1791" s="11">
        <v>1.27151870727539</v>
      </c>
      <c r="J1791" s="9">
        <v>61.134735107421903</v>
      </c>
      <c r="O1791" s="2">
        <v>0</v>
      </c>
      <c r="P1791" s="4">
        <v>0.83018970489501998</v>
      </c>
    </row>
    <row r="1792" spans="1:16">
      <c r="A1792" s="10">
        <v>46142.242361111108</v>
      </c>
      <c r="B1792" s="2">
        <v>15.951988220214799</v>
      </c>
      <c r="C1792" s="2">
        <v>0</v>
      </c>
      <c r="D1792" s="2">
        <v>51.625926971435497</v>
      </c>
      <c r="E1792" s="2">
        <v>0</v>
      </c>
      <c r="F1792" s="2">
        <v>0</v>
      </c>
      <c r="G1792" s="2">
        <v>0</v>
      </c>
      <c r="H1792" s="4">
        <v>0</v>
      </c>
      <c r="I1792" s="11">
        <v>1.2713975906372099</v>
      </c>
      <c r="J1792" s="9">
        <v>60.8929443359375</v>
      </c>
      <c r="O1792" s="2">
        <v>0</v>
      </c>
      <c r="P1792" s="4">
        <v>0.75628829002380404</v>
      </c>
    </row>
    <row r="1793" spans="1:16">
      <c r="A1793" s="10">
        <v>46142.243055555555</v>
      </c>
      <c r="B1793" s="2">
        <v>16.049846649169901</v>
      </c>
      <c r="C1793" s="2">
        <v>0</v>
      </c>
      <c r="D1793" s="2">
        <v>51.718814849853501</v>
      </c>
      <c r="E1793" s="2">
        <v>0</v>
      </c>
      <c r="F1793" s="2">
        <v>0</v>
      </c>
      <c r="G1793" s="2">
        <v>0</v>
      </c>
      <c r="H1793" s="4">
        <v>0</v>
      </c>
      <c r="I1793" s="11">
        <v>1.30215072631836</v>
      </c>
      <c r="J1793" s="9">
        <v>60.5372314453125</v>
      </c>
      <c r="O1793" s="2">
        <v>0</v>
      </c>
      <c r="P1793" s="4">
        <v>0.60987019538879395</v>
      </c>
    </row>
    <row r="1794" spans="1:16">
      <c r="A1794" s="10">
        <v>46142.243750000001</v>
      </c>
      <c r="B1794" s="2">
        <v>16.0557861328125</v>
      </c>
      <c r="C1794" s="2">
        <v>0</v>
      </c>
      <c r="D1794" s="2">
        <v>51.647590637207003</v>
      </c>
      <c r="E1794" s="2">
        <v>0</v>
      </c>
      <c r="F1794" s="2">
        <v>0</v>
      </c>
      <c r="G1794" s="2">
        <v>0</v>
      </c>
      <c r="H1794" s="4">
        <v>0</v>
      </c>
      <c r="I1794" s="11">
        <v>1.30208015441895</v>
      </c>
      <c r="J1794" s="9">
        <v>60.284225463867202</v>
      </c>
      <c r="O1794" s="2">
        <v>0</v>
      </c>
      <c r="P1794" s="4">
        <v>0.43368864059448198</v>
      </c>
    </row>
    <row r="1795" spans="1:16">
      <c r="A1795" s="10">
        <v>46142.244444444441</v>
      </c>
      <c r="B1795" s="2">
        <v>16.031265258789102</v>
      </c>
      <c r="C1795" s="2">
        <v>0</v>
      </c>
      <c r="D1795" s="2">
        <v>51.676971435546903</v>
      </c>
      <c r="E1795" s="2">
        <v>0</v>
      </c>
      <c r="F1795" s="2">
        <v>0</v>
      </c>
      <c r="G1795" s="2">
        <v>0</v>
      </c>
      <c r="H1795" s="4">
        <v>0</v>
      </c>
      <c r="I1795" s="11">
        <v>1.29305839538574</v>
      </c>
      <c r="J1795" s="9">
        <v>60.183944702148402</v>
      </c>
      <c r="O1795" s="2">
        <v>0</v>
      </c>
      <c r="P1795" s="4">
        <v>0.34109401702880898</v>
      </c>
    </row>
    <row r="1796" spans="1:16">
      <c r="A1796" s="10">
        <v>46142.245138888888</v>
      </c>
      <c r="B1796" s="2">
        <v>16.070148468017599</v>
      </c>
      <c r="C1796" s="2">
        <v>0</v>
      </c>
      <c r="D1796" s="2">
        <v>51.714786529541001</v>
      </c>
      <c r="E1796" s="2">
        <v>0</v>
      </c>
      <c r="F1796" s="2">
        <v>0</v>
      </c>
      <c r="G1796" s="2">
        <v>0</v>
      </c>
      <c r="H1796" s="4">
        <v>0</v>
      </c>
      <c r="I1796" s="11">
        <v>1.29825210571289</v>
      </c>
      <c r="J1796" s="9">
        <v>60.201797485351598</v>
      </c>
      <c r="O1796" s="2">
        <v>0</v>
      </c>
      <c r="P1796" s="4">
        <v>0.343333721160889</v>
      </c>
    </row>
    <row r="1797" spans="1:16">
      <c r="A1797" s="10">
        <v>46142.245833333334</v>
      </c>
      <c r="B1797" s="2">
        <v>16.030391693115199</v>
      </c>
      <c r="C1797" s="2">
        <v>0</v>
      </c>
      <c r="D1797" s="2">
        <v>51.651161193847699</v>
      </c>
      <c r="E1797" s="2">
        <v>0</v>
      </c>
      <c r="F1797" s="2">
        <v>0</v>
      </c>
      <c r="G1797" s="2">
        <v>0</v>
      </c>
      <c r="H1797" s="4">
        <v>0</v>
      </c>
      <c r="I1797" s="11">
        <v>1.28022480010986</v>
      </c>
      <c r="J1797" s="9">
        <v>60.342086791992202</v>
      </c>
      <c r="O1797" s="2">
        <v>0</v>
      </c>
      <c r="P1797" s="4">
        <v>0.39091444015502902</v>
      </c>
    </row>
    <row r="1798" spans="1:16">
      <c r="A1798" s="10">
        <v>46142.246527777781</v>
      </c>
      <c r="B1798" s="2">
        <v>16.024459838867202</v>
      </c>
      <c r="C1798" s="2">
        <v>0</v>
      </c>
      <c r="D1798" s="2">
        <v>51.683441162109403</v>
      </c>
      <c r="E1798" s="2">
        <v>0</v>
      </c>
      <c r="F1798" s="2">
        <v>0</v>
      </c>
      <c r="G1798" s="2">
        <v>0</v>
      </c>
      <c r="H1798" s="4">
        <v>0</v>
      </c>
      <c r="I1798" s="11">
        <v>1.2891693115234399</v>
      </c>
      <c r="J1798" s="9">
        <v>60.5372314453125</v>
      </c>
      <c r="O1798" s="2">
        <v>0</v>
      </c>
      <c r="P1798" s="4">
        <v>0.481751918792725</v>
      </c>
    </row>
    <row r="1799" spans="1:16">
      <c r="A1799" s="10">
        <v>46142.24722222222</v>
      </c>
      <c r="B1799" s="2">
        <v>15.9828910827637</v>
      </c>
      <c r="C1799" s="2">
        <v>0</v>
      </c>
      <c r="D1799" s="2">
        <v>51.6541557312012</v>
      </c>
      <c r="E1799" s="2">
        <v>0</v>
      </c>
      <c r="F1799" s="2">
        <v>0</v>
      </c>
      <c r="G1799" s="2">
        <v>0</v>
      </c>
      <c r="H1799" s="4">
        <v>0</v>
      </c>
      <c r="I1799" s="11">
        <v>1.27828025817871</v>
      </c>
      <c r="J1799" s="9">
        <v>60.645416259765597</v>
      </c>
      <c r="O1799" s="2">
        <v>0</v>
      </c>
      <c r="P1799" s="4">
        <v>0.56513905525207497</v>
      </c>
    </row>
    <row r="1800" spans="1:16">
      <c r="A1800" s="10">
        <v>46142.247916666667</v>
      </c>
      <c r="B1800" s="2">
        <v>15.920207977294901</v>
      </c>
      <c r="C1800" s="2">
        <v>0</v>
      </c>
      <c r="D1800" s="2">
        <v>51.559989929199197</v>
      </c>
      <c r="E1800" s="2">
        <v>0</v>
      </c>
      <c r="F1800" s="2">
        <v>0</v>
      </c>
      <c r="G1800" s="2">
        <v>0</v>
      </c>
      <c r="H1800" s="4">
        <v>0</v>
      </c>
      <c r="I1800" s="11">
        <v>1.26408195495605</v>
      </c>
      <c r="J1800" s="9">
        <v>60.74755859375</v>
      </c>
      <c r="O1800" s="2">
        <v>0</v>
      </c>
      <c r="P1800" s="4">
        <v>0.64080405235290505</v>
      </c>
    </row>
    <row r="1801" spans="1:16">
      <c r="A1801" s="10">
        <v>46142.248611111114</v>
      </c>
      <c r="B1801" s="2">
        <v>15.898338317871101</v>
      </c>
      <c r="C1801" s="2">
        <v>0</v>
      </c>
      <c r="D1801" s="2">
        <v>51.522148132324197</v>
      </c>
      <c r="E1801" s="2">
        <v>0</v>
      </c>
      <c r="F1801" s="2">
        <v>0</v>
      </c>
      <c r="G1801" s="2">
        <v>0</v>
      </c>
      <c r="H1801" s="4">
        <v>0</v>
      </c>
      <c r="I1801" s="11">
        <v>1.26283931732178</v>
      </c>
      <c r="J1801" s="9">
        <v>60.867752075195298</v>
      </c>
      <c r="O1801" s="2">
        <v>0</v>
      </c>
      <c r="P1801" s="4">
        <v>0.66046738624572798</v>
      </c>
    </row>
    <row r="1802" spans="1:16">
      <c r="A1802" s="10">
        <v>46142.249305555553</v>
      </c>
      <c r="B1802" s="2">
        <v>15.896827697753899</v>
      </c>
      <c r="C1802" s="2">
        <v>0</v>
      </c>
      <c r="D1802" s="2">
        <v>51.504615783691399</v>
      </c>
      <c r="E1802" s="2">
        <v>0</v>
      </c>
      <c r="F1802" s="2">
        <v>0</v>
      </c>
      <c r="G1802" s="2">
        <v>0</v>
      </c>
      <c r="H1802" s="4">
        <v>0</v>
      </c>
      <c r="I1802" s="11">
        <v>1.2588462829589799</v>
      </c>
      <c r="J1802" s="9">
        <v>61.1548461914063</v>
      </c>
      <c r="O1802" s="2">
        <v>0</v>
      </c>
      <c r="P1802" s="4">
        <v>0.76932096481323198</v>
      </c>
    </row>
    <row r="1803" spans="1:16">
      <c r="A1803" s="10">
        <v>46142.25</v>
      </c>
      <c r="B1803" s="2">
        <v>15.8223609924316</v>
      </c>
      <c r="C1803" s="2">
        <v>0</v>
      </c>
      <c r="D1803" s="2">
        <v>51.452651977539098</v>
      </c>
      <c r="E1803" s="2">
        <v>0</v>
      </c>
      <c r="F1803" s="2">
        <v>0</v>
      </c>
      <c r="G1803" s="2">
        <v>0</v>
      </c>
      <c r="H1803" s="4">
        <v>0</v>
      </c>
      <c r="I1803" s="11">
        <v>1.2382888793945299</v>
      </c>
      <c r="J1803" s="9">
        <v>61.551956176757798</v>
      </c>
      <c r="O1803" s="2">
        <v>0</v>
      </c>
      <c r="P1803" s="4">
        <v>0.95472812652587902</v>
      </c>
    </row>
    <row r="1804" spans="1:16">
      <c r="A1804" s="10">
        <v>46142.250694444447</v>
      </c>
      <c r="B1804" s="2">
        <v>15.7257995605469</v>
      </c>
      <c r="C1804" s="2">
        <v>0</v>
      </c>
      <c r="D1804" s="2">
        <v>51.354137420654297</v>
      </c>
      <c r="E1804" s="2">
        <v>0</v>
      </c>
      <c r="F1804" s="2">
        <v>0</v>
      </c>
      <c r="G1804" s="2">
        <v>0</v>
      </c>
      <c r="H1804" s="4">
        <v>0</v>
      </c>
      <c r="I1804" s="11">
        <v>1.2189073562622099</v>
      </c>
      <c r="J1804" s="9">
        <v>61.8101806640625</v>
      </c>
      <c r="O1804" s="2">
        <v>0</v>
      </c>
      <c r="P1804" s="4">
        <v>1.0757741928100599</v>
      </c>
    </row>
    <row r="1805" spans="1:16">
      <c r="A1805" s="10">
        <v>46142.251388888886</v>
      </c>
      <c r="B1805" s="2">
        <v>15.726318359375</v>
      </c>
      <c r="C1805" s="2">
        <v>0</v>
      </c>
      <c r="D1805" s="2">
        <v>51.373191833496101</v>
      </c>
      <c r="E1805" s="2">
        <v>0</v>
      </c>
      <c r="F1805" s="2">
        <v>0</v>
      </c>
      <c r="G1805" s="2">
        <v>0</v>
      </c>
      <c r="H1805" s="4">
        <v>0</v>
      </c>
      <c r="I1805" s="11">
        <v>1.22529172897339</v>
      </c>
      <c r="J1805" s="9">
        <v>61.850448608398402</v>
      </c>
      <c r="O1805" s="2">
        <v>0</v>
      </c>
      <c r="P1805" s="4">
        <v>1.11691570281982</v>
      </c>
    </row>
    <row r="1806" spans="1:16">
      <c r="A1806" s="10">
        <v>46142.252083333333</v>
      </c>
      <c r="B1806" s="2">
        <v>15.8807029724121</v>
      </c>
      <c r="C1806" s="2">
        <v>0</v>
      </c>
      <c r="D1806" s="2">
        <v>51.554813385009801</v>
      </c>
      <c r="E1806" s="2">
        <v>0</v>
      </c>
      <c r="F1806" s="2">
        <v>0</v>
      </c>
      <c r="G1806" s="2">
        <v>0</v>
      </c>
      <c r="H1806" s="4">
        <v>0</v>
      </c>
      <c r="I1806" s="11">
        <v>1.2537956237793</v>
      </c>
      <c r="J1806" s="9">
        <v>61.753204345703097</v>
      </c>
      <c r="O1806" s="2">
        <v>0</v>
      </c>
      <c r="P1806" s="4">
        <v>1.09287214279175</v>
      </c>
    </row>
    <row r="1807" spans="1:16">
      <c r="A1807" s="10">
        <v>46142.25277777778</v>
      </c>
      <c r="B1807" s="2">
        <v>15.9484214782715</v>
      </c>
      <c r="C1807" s="2">
        <v>0</v>
      </c>
      <c r="D1807" s="2">
        <v>51.608711242675803</v>
      </c>
      <c r="E1807" s="2">
        <v>0</v>
      </c>
      <c r="F1807" s="2">
        <v>0</v>
      </c>
      <c r="G1807" s="2">
        <v>0</v>
      </c>
      <c r="H1807" s="4">
        <v>0</v>
      </c>
      <c r="I1807" s="11">
        <v>1.2763423919677701</v>
      </c>
      <c r="J1807" s="9">
        <v>61.575302124023402</v>
      </c>
      <c r="O1807" s="2">
        <v>0</v>
      </c>
      <c r="P1807" s="4">
        <v>1.04677391052246</v>
      </c>
    </row>
    <row r="1808" spans="1:16">
      <c r="A1808" s="10">
        <v>46142.253472222219</v>
      </c>
      <c r="B1808" s="2">
        <v>16.0774841308594</v>
      </c>
      <c r="C1808" s="2">
        <v>0</v>
      </c>
      <c r="D1808" s="2">
        <v>51.730987548828097</v>
      </c>
      <c r="E1808" s="2">
        <v>0</v>
      </c>
      <c r="F1808" s="2">
        <v>0</v>
      </c>
      <c r="G1808" s="2">
        <v>0</v>
      </c>
      <c r="H1808" s="4">
        <v>0</v>
      </c>
      <c r="I1808" s="11">
        <v>1.3111886978149401</v>
      </c>
      <c r="J1808" s="9">
        <v>61.4156494140625</v>
      </c>
      <c r="O1808" s="2">
        <v>0</v>
      </c>
      <c r="P1808" s="4">
        <v>0.98832201957702603</v>
      </c>
    </row>
    <row r="1809" spans="1:16">
      <c r="A1809" s="10">
        <v>46142.254166666666</v>
      </c>
      <c r="B1809" s="2">
        <v>16.082870483398398</v>
      </c>
      <c r="C1809" s="2">
        <v>0</v>
      </c>
      <c r="D1809" s="2">
        <v>51.685840606689503</v>
      </c>
      <c r="E1809" s="2">
        <v>0</v>
      </c>
      <c r="F1809" s="2">
        <v>0</v>
      </c>
      <c r="G1809" s="2">
        <v>0</v>
      </c>
      <c r="H1809" s="4">
        <v>0</v>
      </c>
      <c r="I1809" s="11">
        <v>1.3058891296386701</v>
      </c>
      <c r="J1809" s="9">
        <v>61.299240112304702</v>
      </c>
      <c r="O1809" s="2">
        <v>0</v>
      </c>
      <c r="P1809" s="4">
        <v>0.936176538467407</v>
      </c>
    </row>
    <row r="1810" spans="1:16">
      <c r="A1810" s="10">
        <v>46142.254861111112</v>
      </c>
      <c r="B1810" s="2">
        <v>16.061969757080099</v>
      </c>
      <c r="C1810" s="2">
        <v>0</v>
      </c>
      <c r="D1810" s="2">
        <v>51.667747497558601</v>
      </c>
      <c r="E1810" s="2">
        <v>0</v>
      </c>
      <c r="F1810" s="2">
        <v>0</v>
      </c>
      <c r="G1810" s="2">
        <v>0</v>
      </c>
      <c r="H1810" s="4">
        <v>0</v>
      </c>
      <c r="I1810" s="11">
        <v>1.2833709716796899</v>
      </c>
      <c r="J1810" s="9">
        <v>61.179580688476598</v>
      </c>
      <c r="O1810" s="2">
        <v>0</v>
      </c>
      <c r="P1810" s="4">
        <v>0.87114405632018999</v>
      </c>
    </row>
    <row r="1811" spans="1:16">
      <c r="A1811" s="10">
        <v>46142.255555555559</v>
      </c>
      <c r="B1811" s="2">
        <v>15.9817810058594</v>
      </c>
      <c r="C1811" s="2">
        <v>0</v>
      </c>
      <c r="D1811" s="2">
        <v>51.592380523681598</v>
      </c>
      <c r="E1811" s="2">
        <v>0</v>
      </c>
      <c r="F1811" s="2">
        <v>0</v>
      </c>
      <c r="G1811" s="2">
        <v>0</v>
      </c>
      <c r="H1811" s="4">
        <v>0</v>
      </c>
      <c r="I1811" s="11">
        <v>1.27939796447754</v>
      </c>
      <c r="J1811" s="9">
        <v>61.108596801757798</v>
      </c>
      <c r="O1811" s="2">
        <v>0</v>
      </c>
      <c r="P1811" s="4">
        <v>0.84417915344238303</v>
      </c>
    </row>
    <row r="1812" spans="1:16">
      <c r="A1812" s="10">
        <v>46142.256249999999</v>
      </c>
      <c r="B1812" s="2">
        <v>15.9923553466797</v>
      </c>
      <c r="C1812" s="2">
        <v>0</v>
      </c>
      <c r="D1812" s="2">
        <v>51.638282775878899</v>
      </c>
      <c r="E1812" s="2">
        <v>0</v>
      </c>
      <c r="F1812" s="2">
        <v>0</v>
      </c>
      <c r="G1812" s="2">
        <v>0</v>
      </c>
      <c r="H1812" s="4">
        <v>0</v>
      </c>
      <c r="I1812" s="11">
        <v>1.27692222595215</v>
      </c>
      <c r="J1812" s="9">
        <v>61.040008544921903</v>
      </c>
      <c r="O1812" s="2">
        <v>0</v>
      </c>
      <c r="P1812" s="4">
        <v>0.82037520408630404</v>
      </c>
    </row>
    <row r="1813" spans="1:16">
      <c r="A1813" s="10">
        <v>46142.256944444445</v>
      </c>
      <c r="B1813" s="2">
        <v>15.963172912597701</v>
      </c>
      <c r="C1813" s="2">
        <v>0</v>
      </c>
      <c r="D1813" s="2">
        <v>51.609783172607401</v>
      </c>
      <c r="E1813" s="2">
        <v>0</v>
      </c>
      <c r="F1813" s="2">
        <v>0</v>
      </c>
      <c r="G1813" s="2">
        <v>0</v>
      </c>
      <c r="H1813" s="4">
        <v>0</v>
      </c>
      <c r="I1813" s="11">
        <v>1.2691135406494101</v>
      </c>
      <c r="J1813" s="9">
        <v>61.005126953125</v>
      </c>
      <c r="O1813" s="2">
        <v>0</v>
      </c>
      <c r="P1813" s="4">
        <v>0.79750561714172397</v>
      </c>
    </row>
    <row r="1814" spans="1:16">
      <c r="A1814" s="10">
        <v>46142.257638888892</v>
      </c>
      <c r="B1814" s="2">
        <v>15.9750862121582</v>
      </c>
      <c r="C1814" s="2">
        <v>0</v>
      </c>
      <c r="D1814" s="2">
        <v>51.628311157226598</v>
      </c>
      <c r="E1814" s="2">
        <v>0</v>
      </c>
      <c r="F1814" s="2">
        <v>0</v>
      </c>
      <c r="G1814" s="2">
        <v>0</v>
      </c>
      <c r="H1814" s="4">
        <v>0</v>
      </c>
      <c r="I1814" s="11">
        <v>1.2754993438720701</v>
      </c>
      <c r="J1814" s="9">
        <v>61.001007080078097</v>
      </c>
      <c r="O1814" s="2">
        <v>0</v>
      </c>
      <c r="P1814" s="4">
        <v>0.78976058959960904</v>
      </c>
    </row>
    <row r="1815" spans="1:16">
      <c r="A1815" s="10">
        <v>46142.258333333331</v>
      </c>
      <c r="B1815" s="2">
        <v>15.9544792175293</v>
      </c>
      <c r="C1815" s="2">
        <v>0</v>
      </c>
      <c r="D1815" s="2">
        <v>51.601200103759801</v>
      </c>
      <c r="E1815" s="2">
        <v>0</v>
      </c>
      <c r="F1815" s="2">
        <v>0</v>
      </c>
      <c r="G1815" s="2">
        <v>0</v>
      </c>
      <c r="H1815" s="4">
        <v>0</v>
      </c>
      <c r="I1815" s="11">
        <v>1.2717189788818399</v>
      </c>
      <c r="J1815" s="9">
        <v>60.997100830078097</v>
      </c>
      <c r="O1815" s="2">
        <v>0</v>
      </c>
      <c r="P1815" s="4">
        <v>0.79177927970886197</v>
      </c>
    </row>
    <row r="1816" spans="1:16">
      <c r="A1816" s="10">
        <v>46142.259027777778</v>
      </c>
      <c r="B1816" s="2">
        <v>16.000782012939499</v>
      </c>
      <c r="C1816" s="2">
        <v>0</v>
      </c>
      <c r="D1816" s="2">
        <v>51.591972351074197</v>
      </c>
      <c r="E1816" s="2">
        <v>0</v>
      </c>
      <c r="F1816" s="2">
        <v>0</v>
      </c>
      <c r="G1816" s="2">
        <v>0</v>
      </c>
      <c r="H1816" s="4">
        <v>0</v>
      </c>
      <c r="I1816" s="11">
        <v>1.28067970275879</v>
      </c>
      <c r="J1816" s="9">
        <v>61.0150146484375</v>
      </c>
      <c r="O1816" s="2">
        <v>0</v>
      </c>
      <c r="P1816" s="4">
        <v>0.79922819137573198</v>
      </c>
    </row>
    <row r="1817" spans="1:16">
      <c r="A1817" s="10">
        <v>46142.259722222225</v>
      </c>
      <c r="B1817" s="2">
        <v>15.945362091064499</v>
      </c>
      <c r="C1817" s="2">
        <v>0</v>
      </c>
      <c r="D1817" s="2">
        <v>51.574783325195298</v>
      </c>
      <c r="E1817" s="2">
        <v>0</v>
      </c>
      <c r="F1817" s="2">
        <v>0</v>
      </c>
      <c r="G1817" s="2">
        <v>0</v>
      </c>
      <c r="H1817" s="4">
        <v>0</v>
      </c>
      <c r="I1817" s="11">
        <v>1.27296161651611</v>
      </c>
      <c r="J1817" s="9">
        <v>61.0220947265625</v>
      </c>
      <c r="O1817" s="2">
        <v>0</v>
      </c>
      <c r="P1817" s="4">
        <v>0.79899239540100098</v>
      </c>
    </row>
    <row r="1818" spans="1:16">
      <c r="A1818" s="10">
        <v>46142.260416666664</v>
      </c>
      <c r="B1818" s="2">
        <v>15.8944702148438</v>
      </c>
      <c r="C1818" s="2">
        <v>0</v>
      </c>
      <c r="D1818" s="2">
        <v>51.538299560546903</v>
      </c>
      <c r="E1818" s="2">
        <v>0</v>
      </c>
      <c r="F1818" s="2">
        <v>0</v>
      </c>
      <c r="G1818" s="2">
        <v>0</v>
      </c>
      <c r="H1818" s="4">
        <v>0</v>
      </c>
      <c r="I1818" s="11">
        <v>1.2704887390136701</v>
      </c>
      <c r="J1818" s="9">
        <v>61.041793823242202</v>
      </c>
      <c r="O1818" s="2">
        <v>0</v>
      </c>
      <c r="P1818" s="4">
        <v>0.79823112487793002</v>
      </c>
    </row>
    <row r="1819" spans="1:16">
      <c r="A1819" s="10">
        <v>46142.261111111111</v>
      </c>
      <c r="B1819" s="2">
        <v>15.809871673584</v>
      </c>
      <c r="C1819" s="2">
        <v>0</v>
      </c>
      <c r="D1819" s="2">
        <v>51.4706840515137</v>
      </c>
      <c r="E1819" s="2">
        <v>0</v>
      </c>
      <c r="F1819" s="2">
        <v>0</v>
      </c>
      <c r="G1819" s="2">
        <v>0</v>
      </c>
      <c r="H1819" s="4">
        <v>0</v>
      </c>
      <c r="I1819" s="11">
        <v>1.23756456375122</v>
      </c>
      <c r="J1819" s="9">
        <v>61.063568115234403</v>
      </c>
      <c r="O1819" s="2">
        <v>0</v>
      </c>
      <c r="P1819" s="4">
        <v>0.80213904380798295</v>
      </c>
    </row>
    <row r="1820" spans="1:16">
      <c r="A1820" s="10">
        <v>46142.261805555558</v>
      </c>
      <c r="B1820" s="2">
        <v>15.8083038330078</v>
      </c>
      <c r="C1820" s="2">
        <v>0</v>
      </c>
      <c r="D1820" s="2">
        <v>51.418125152587898</v>
      </c>
      <c r="E1820" s="2">
        <v>0</v>
      </c>
      <c r="F1820" s="2">
        <v>0</v>
      </c>
      <c r="G1820" s="2">
        <v>0</v>
      </c>
      <c r="H1820" s="4">
        <v>0</v>
      </c>
      <c r="I1820" s="11">
        <v>1.2484765052795399</v>
      </c>
      <c r="J1820" s="9">
        <v>61.055328369140597</v>
      </c>
      <c r="O1820" s="2">
        <v>0</v>
      </c>
      <c r="P1820" s="4">
        <v>0.80386018753051802</v>
      </c>
    </row>
    <row r="1821" spans="1:16">
      <c r="A1821" s="10">
        <v>46142.262499999997</v>
      </c>
      <c r="B1821" s="2">
        <v>15.721336364746101</v>
      </c>
      <c r="C1821" s="2">
        <v>0</v>
      </c>
      <c r="D1821" s="2">
        <v>51.366046905517599</v>
      </c>
      <c r="E1821" s="2">
        <v>0</v>
      </c>
      <c r="F1821" s="2">
        <v>0</v>
      </c>
      <c r="G1821" s="2">
        <v>0</v>
      </c>
      <c r="H1821" s="4">
        <v>0</v>
      </c>
      <c r="I1821" s="11">
        <v>1.2271752357482899</v>
      </c>
      <c r="J1821" s="9">
        <v>61.016067504882798</v>
      </c>
      <c r="O1821" s="2">
        <v>0</v>
      </c>
      <c r="P1821" s="4">
        <v>0.79566287994384799</v>
      </c>
    </row>
    <row r="1822" spans="1:16">
      <c r="A1822" s="10">
        <v>46142.263194444444</v>
      </c>
      <c r="B1822" s="2">
        <v>15.6948699951172</v>
      </c>
      <c r="C1822" s="2">
        <v>0</v>
      </c>
      <c r="D1822" s="2">
        <v>51.353744506835902</v>
      </c>
      <c r="E1822" s="2">
        <v>0</v>
      </c>
      <c r="F1822" s="2">
        <v>0</v>
      </c>
      <c r="G1822" s="2">
        <v>0</v>
      </c>
      <c r="H1822" s="4">
        <v>0</v>
      </c>
      <c r="I1822" s="11">
        <v>1.2168889045715301</v>
      </c>
      <c r="J1822" s="9">
        <v>60.753463745117202</v>
      </c>
      <c r="O1822" s="2">
        <v>0</v>
      </c>
      <c r="P1822" s="4">
        <v>0.70227718353271495</v>
      </c>
    </row>
    <row r="1823" spans="1:16">
      <c r="A1823" s="10">
        <v>46142.263888888891</v>
      </c>
      <c r="B1823" s="2">
        <v>15.557380676269499</v>
      </c>
      <c r="C1823" s="2">
        <v>0</v>
      </c>
      <c r="D1823" s="2">
        <v>51.191200256347699</v>
      </c>
      <c r="E1823" s="2">
        <v>0</v>
      </c>
      <c r="F1823" s="2">
        <v>0</v>
      </c>
      <c r="G1823" s="2">
        <v>0</v>
      </c>
      <c r="H1823" s="4">
        <v>0</v>
      </c>
      <c r="I1823" s="11">
        <v>1.18283367156982</v>
      </c>
      <c r="J1823" s="9">
        <v>60.4378662109375</v>
      </c>
      <c r="O1823" s="2">
        <v>0</v>
      </c>
      <c r="P1823" s="4">
        <v>0.56783866882324197</v>
      </c>
    </row>
    <row r="1824" spans="1:16">
      <c r="A1824" s="10">
        <v>46142.26458333333</v>
      </c>
      <c r="B1824" s="2">
        <v>15.503547668456999</v>
      </c>
      <c r="C1824" s="2">
        <v>0</v>
      </c>
      <c r="D1824" s="2">
        <v>51.160770416259801</v>
      </c>
      <c r="E1824" s="2">
        <v>0</v>
      </c>
      <c r="F1824" s="2">
        <v>0</v>
      </c>
      <c r="G1824" s="2">
        <v>0</v>
      </c>
      <c r="H1824" s="4">
        <v>0</v>
      </c>
      <c r="I1824" s="11">
        <v>1.1673283576965301</v>
      </c>
      <c r="J1824" s="9">
        <v>60.1932983398438</v>
      </c>
      <c r="O1824" s="2">
        <v>0</v>
      </c>
      <c r="P1824" s="4">
        <v>0.38038444519043002</v>
      </c>
    </row>
    <row r="1825" spans="1:16">
      <c r="A1825" s="10">
        <v>46142.265277777777</v>
      </c>
      <c r="B1825" s="2">
        <v>15.4881591796875</v>
      </c>
      <c r="C1825" s="2">
        <v>0</v>
      </c>
      <c r="D1825" s="2">
        <v>51.234012603759801</v>
      </c>
      <c r="E1825" s="2">
        <v>0</v>
      </c>
      <c r="F1825" s="2">
        <v>0</v>
      </c>
      <c r="G1825" s="2">
        <v>0</v>
      </c>
      <c r="H1825" s="4">
        <v>0</v>
      </c>
      <c r="I1825" s="11">
        <v>1.1821713447570801</v>
      </c>
      <c r="J1825" s="9">
        <v>60.103683471679702</v>
      </c>
      <c r="O1825" s="2">
        <v>0</v>
      </c>
      <c r="P1825" s="4">
        <v>0.315895795822144</v>
      </c>
    </row>
    <row r="1826" spans="1:16">
      <c r="A1826" s="10">
        <v>46142.265972222223</v>
      </c>
      <c r="B1826" s="2">
        <v>15.591835021972701</v>
      </c>
      <c r="C1826" s="2">
        <v>0</v>
      </c>
      <c r="D1826" s="2">
        <v>51.279579162597699</v>
      </c>
      <c r="E1826" s="2">
        <v>0</v>
      </c>
      <c r="F1826" s="2">
        <v>0</v>
      </c>
      <c r="G1826" s="2">
        <v>0</v>
      </c>
      <c r="H1826" s="4">
        <v>0</v>
      </c>
      <c r="I1826" s="11">
        <v>1.1898078918457</v>
      </c>
      <c r="J1826" s="9">
        <v>60.1152954101563</v>
      </c>
      <c r="O1826" s="2">
        <v>0</v>
      </c>
      <c r="P1826" s="4">
        <v>0.31642174720764199</v>
      </c>
    </row>
    <row r="1827" spans="1:16">
      <c r="A1827" s="10">
        <v>46142.26666666667</v>
      </c>
      <c r="B1827" s="2">
        <v>15.586669921875</v>
      </c>
      <c r="C1827" s="2">
        <v>0</v>
      </c>
      <c r="D1827" s="2">
        <v>51.240234375</v>
      </c>
      <c r="E1827" s="2">
        <v>0</v>
      </c>
      <c r="F1827" s="2">
        <v>0</v>
      </c>
      <c r="G1827" s="2">
        <v>0</v>
      </c>
      <c r="H1827" s="4">
        <v>0</v>
      </c>
      <c r="I1827" s="11">
        <v>1.19231605529785</v>
      </c>
      <c r="J1827" s="9">
        <v>60.2261352539063</v>
      </c>
      <c r="O1827" s="2">
        <v>0</v>
      </c>
      <c r="P1827" s="4">
        <v>0.334478139877319</v>
      </c>
    </row>
    <row r="1828" spans="1:16">
      <c r="A1828" s="10">
        <v>46142.267361111109</v>
      </c>
      <c r="B1828" s="2">
        <v>15.633399963378899</v>
      </c>
      <c r="C1828" s="2">
        <v>0</v>
      </c>
      <c r="D1828" s="2">
        <v>51.349662780761697</v>
      </c>
      <c r="E1828" s="2">
        <v>0</v>
      </c>
      <c r="F1828" s="2">
        <v>0</v>
      </c>
      <c r="G1828" s="2">
        <v>0</v>
      </c>
      <c r="H1828" s="4">
        <v>0</v>
      </c>
      <c r="I1828" s="11">
        <v>1.20520496368408</v>
      </c>
      <c r="J1828" s="9">
        <v>60.301422119140597</v>
      </c>
      <c r="O1828" s="2">
        <v>0</v>
      </c>
      <c r="P1828" s="4">
        <v>0.37575078010559099</v>
      </c>
    </row>
    <row r="1829" spans="1:16">
      <c r="A1829" s="10">
        <v>46142.268055555556</v>
      </c>
      <c r="B1829" s="2">
        <v>15.894405364990201</v>
      </c>
      <c r="C1829" s="2">
        <v>0</v>
      </c>
      <c r="D1829" s="2">
        <v>51.617092132568402</v>
      </c>
      <c r="E1829" s="2">
        <v>0</v>
      </c>
      <c r="F1829" s="2">
        <v>0</v>
      </c>
      <c r="G1829" s="2">
        <v>0</v>
      </c>
      <c r="H1829" s="4">
        <v>0</v>
      </c>
      <c r="I1829" s="11">
        <v>1.26650238037109</v>
      </c>
      <c r="J1829" s="9">
        <v>60.418167114257798</v>
      </c>
      <c r="O1829" s="2">
        <v>0</v>
      </c>
      <c r="P1829" s="4">
        <v>0.43362998962402299</v>
      </c>
    </row>
    <row r="1830" spans="1:16">
      <c r="A1830" s="10">
        <v>46142.268750000003</v>
      </c>
      <c r="B1830" s="2">
        <v>16.093837738037099</v>
      </c>
      <c r="C1830" s="2">
        <v>0</v>
      </c>
      <c r="D1830" s="2">
        <v>51.768638610839801</v>
      </c>
      <c r="E1830" s="2">
        <v>0</v>
      </c>
      <c r="F1830" s="2">
        <v>0</v>
      </c>
      <c r="G1830" s="2">
        <v>0</v>
      </c>
      <c r="H1830" s="4">
        <v>0</v>
      </c>
      <c r="I1830" s="11">
        <v>1.30456638336182</v>
      </c>
      <c r="J1830" s="9">
        <v>60.5067138671875</v>
      </c>
      <c r="O1830" s="2">
        <v>0</v>
      </c>
      <c r="P1830" s="4">
        <v>0.48721981048584001</v>
      </c>
    </row>
    <row r="1831" spans="1:16">
      <c r="A1831" s="10">
        <v>46142.269444444442</v>
      </c>
      <c r="B1831" s="2">
        <v>16.190715789794901</v>
      </c>
      <c r="C1831" s="2">
        <v>0</v>
      </c>
      <c r="D1831" s="2">
        <v>51.848892211914098</v>
      </c>
      <c r="E1831" s="2">
        <v>0</v>
      </c>
      <c r="F1831" s="2">
        <v>0</v>
      </c>
      <c r="G1831" s="2">
        <v>0</v>
      </c>
      <c r="H1831" s="4">
        <v>0</v>
      </c>
      <c r="I1831" s="11">
        <v>1.32207775115967</v>
      </c>
      <c r="J1831" s="9">
        <v>60.614166259765597</v>
      </c>
      <c r="O1831" s="2">
        <v>0</v>
      </c>
      <c r="P1831" s="4">
        <v>0.54901552200317405</v>
      </c>
    </row>
    <row r="1832" spans="1:16">
      <c r="A1832" s="10">
        <v>46142.270138888889</v>
      </c>
      <c r="B1832" s="2">
        <v>16.176811218261701</v>
      </c>
      <c r="C1832" s="2">
        <v>0</v>
      </c>
      <c r="D1832" s="2">
        <v>51.785243988037102</v>
      </c>
      <c r="E1832" s="2">
        <v>0</v>
      </c>
      <c r="F1832" s="2">
        <v>0</v>
      </c>
      <c r="G1832" s="2">
        <v>0</v>
      </c>
      <c r="H1832" s="4">
        <v>0</v>
      </c>
      <c r="I1832" s="11">
        <v>1.3292255401611299</v>
      </c>
      <c r="J1832" s="9">
        <v>60.845138549804702</v>
      </c>
      <c r="O1832" s="2">
        <v>0</v>
      </c>
      <c r="P1832" s="4">
        <v>0.65398788452148404</v>
      </c>
    </row>
    <row r="1833" spans="1:16">
      <c r="A1833" s="10">
        <v>46142.270833333336</v>
      </c>
      <c r="B1833" s="2">
        <v>16.140571594238299</v>
      </c>
      <c r="C1833" s="2">
        <v>0</v>
      </c>
      <c r="D1833" s="2">
        <v>51.727951049804702</v>
      </c>
      <c r="E1833" s="2">
        <v>0</v>
      </c>
      <c r="F1833" s="2">
        <v>0</v>
      </c>
      <c r="G1833" s="2">
        <v>0</v>
      </c>
      <c r="H1833" s="4">
        <v>0</v>
      </c>
      <c r="I1833" s="11">
        <v>1.3143405914306601</v>
      </c>
      <c r="J1833" s="9">
        <v>61.2909545898438</v>
      </c>
      <c r="O1833" s="2">
        <v>0</v>
      </c>
      <c r="P1833" s="4">
        <v>0.82414317131042503</v>
      </c>
    </row>
    <row r="1834" spans="1:16">
      <c r="A1834" s="10">
        <v>46142.271527777775</v>
      </c>
      <c r="B1834" s="2">
        <v>16.0332145690918</v>
      </c>
      <c r="C1834" s="2">
        <v>0</v>
      </c>
      <c r="D1834" s="2">
        <v>51.669498443603501</v>
      </c>
      <c r="E1834" s="2">
        <v>0</v>
      </c>
      <c r="F1834" s="2">
        <v>0</v>
      </c>
      <c r="G1834" s="2">
        <v>0</v>
      </c>
      <c r="H1834" s="4">
        <v>0</v>
      </c>
      <c r="I1834" s="11">
        <v>1.2943983078002901</v>
      </c>
      <c r="J1834" s="9">
        <v>61.6602783203125</v>
      </c>
      <c r="O1834" s="2">
        <v>0</v>
      </c>
      <c r="P1834" s="4">
        <v>1.02506256103516</v>
      </c>
    </row>
    <row r="1835" spans="1:16">
      <c r="A1835" s="10">
        <v>46142.272222222222</v>
      </c>
      <c r="B1835" s="2">
        <v>15.968101501464799</v>
      </c>
      <c r="C1835" s="2">
        <v>0</v>
      </c>
      <c r="D1835" s="2">
        <v>51.636379241943402</v>
      </c>
      <c r="E1835" s="2">
        <v>0</v>
      </c>
      <c r="F1835" s="2">
        <v>0</v>
      </c>
      <c r="G1835" s="2">
        <v>0</v>
      </c>
      <c r="H1835" s="4">
        <v>0</v>
      </c>
      <c r="I1835" s="11">
        <v>1.2820959091186499</v>
      </c>
      <c r="J1835" s="9">
        <v>61.834854125976598</v>
      </c>
      <c r="O1835" s="2">
        <v>0</v>
      </c>
      <c r="P1835" s="4">
        <v>1.09544897079468</v>
      </c>
    </row>
    <row r="1836" spans="1:16">
      <c r="A1836" s="10">
        <v>46142.272916666669</v>
      </c>
      <c r="B1836" s="2">
        <v>15.9004859924316</v>
      </c>
      <c r="C1836" s="2">
        <v>0</v>
      </c>
      <c r="D1836" s="2">
        <v>51.510959625244098</v>
      </c>
      <c r="E1836" s="2">
        <v>0</v>
      </c>
      <c r="F1836" s="2">
        <v>0</v>
      </c>
      <c r="G1836" s="2">
        <v>0</v>
      </c>
      <c r="H1836" s="4">
        <v>0</v>
      </c>
      <c r="I1836" s="11">
        <v>1.2704315185546899</v>
      </c>
      <c r="J1836" s="9">
        <v>61.806076049804702</v>
      </c>
      <c r="O1836" s="2">
        <v>0</v>
      </c>
      <c r="P1836" s="4">
        <v>1.10007476806641</v>
      </c>
    </row>
    <row r="1837" spans="1:16">
      <c r="A1837" s="10">
        <v>46142.273611111108</v>
      </c>
      <c r="B1837" s="2">
        <v>15.8253517150879</v>
      </c>
      <c r="C1837" s="2">
        <v>0</v>
      </c>
      <c r="D1837" s="2">
        <v>51.4617729187012</v>
      </c>
      <c r="E1837" s="2">
        <v>0</v>
      </c>
      <c r="F1837" s="2">
        <v>0</v>
      </c>
      <c r="G1837" s="2">
        <v>0</v>
      </c>
      <c r="H1837" s="4">
        <v>0</v>
      </c>
      <c r="I1837" s="11">
        <v>1.24602603912354</v>
      </c>
      <c r="J1837" s="9">
        <v>61.7269287109375</v>
      </c>
      <c r="O1837" s="2">
        <v>0</v>
      </c>
      <c r="P1837" s="4">
        <v>1.0729174613952599</v>
      </c>
    </row>
    <row r="1838" spans="1:16">
      <c r="A1838" s="10">
        <v>46142.274305555555</v>
      </c>
      <c r="B1838" s="2">
        <v>15.8274803161621</v>
      </c>
      <c r="C1838" s="2">
        <v>0</v>
      </c>
      <c r="D1838" s="2">
        <v>51.512458801269503</v>
      </c>
      <c r="E1838" s="2">
        <v>0</v>
      </c>
      <c r="F1838" s="2">
        <v>0</v>
      </c>
      <c r="G1838" s="2">
        <v>0</v>
      </c>
      <c r="H1838" s="4">
        <v>0</v>
      </c>
      <c r="I1838" s="11">
        <v>1.24465179443359</v>
      </c>
      <c r="J1838" s="9">
        <v>61.574172973632798</v>
      </c>
      <c r="O1838" s="2">
        <v>0</v>
      </c>
      <c r="P1838" s="4">
        <v>1.0430831909179701</v>
      </c>
    </row>
    <row r="1839" spans="1:16">
      <c r="A1839" s="10">
        <v>46142.275000000001</v>
      </c>
      <c r="B1839" s="2">
        <v>15.778621673584</v>
      </c>
      <c r="C1839" s="2">
        <v>0</v>
      </c>
      <c r="D1839" s="2">
        <v>51.393543243408203</v>
      </c>
      <c r="E1839" s="2">
        <v>0</v>
      </c>
      <c r="F1839" s="2">
        <v>0</v>
      </c>
      <c r="G1839" s="2">
        <v>0</v>
      </c>
      <c r="H1839" s="4">
        <v>0</v>
      </c>
      <c r="I1839" s="11">
        <v>1.2389564514160201</v>
      </c>
      <c r="J1839" s="9">
        <v>61.453643798828097</v>
      </c>
      <c r="O1839" s="2">
        <v>0</v>
      </c>
      <c r="P1839" s="4">
        <v>0.99060177803039595</v>
      </c>
    </row>
    <row r="1840" spans="1:16">
      <c r="A1840" s="10">
        <v>46142.275694444441</v>
      </c>
      <c r="B1840" s="2">
        <v>15.693428039550801</v>
      </c>
      <c r="C1840" s="2">
        <v>0</v>
      </c>
      <c r="D1840" s="2">
        <v>51.347679138183601</v>
      </c>
      <c r="E1840" s="2">
        <v>0</v>
      </c>
      <c r="F1840" s="2">
        <v>0</v>
      </c>
      <c r="G1840" s="2">
        <v>0</v>
      </c>
      <c r="H1840" s="4">
        <v>0</v>
      </c>
      <c r="I1840" s="11">
        <v>1.22477674484253</v>
      </c>
      <c r="J1840" s="9">
        <v>61.3477172851563</v>
      </c>
      <c r="O1840" s="2">
        <v>0</v>
      </c>
      <c r="P1840" s="4">
        <v>0.95688199996948198</v>
      </c>
    </row>
    <row r="1841" spans="1:16">
      <c r="A1841" s="10">
        <v>46142.276388888888</v>
      </c>
      <c r="B1841" s="2">
        <v>15.664070129394499</v>
      </c>
      <c r="C1841" s="2">
        <v>0</v>
      </c>
      <c r="D1841" s="2">
        <v>51.300624847412102</v>
      </c>
      <c r="E1841" s="2">
        <v>0</v>
      </c>
      <c r="F1841" s="2">
        <v>0</v>
      </c>
      <c r="G1841" s="2">
        <v>0</v>
      </c>
      <c r="H1841" s="4">
        <v>0</v>
      </c>
      <c r="I1841" s="11">
        <v>1.20599317550659</v>
      </c>
      <c r="J1841" s="9">
        <v>61.252944946289098</v>
      </c>
      <c r="O1841" s="2">
        <v>0</v>
      </c>
      <c r="P1841" s="4">
        <v>0.91241979598999001</v>
      </c>
    </row>
    <row r="1842" spans="1:16">
      <c r="A1842" s="10">
        <v>46142.277083333334</v>
      </c>
      <c r="B1842" s="2">
        <v>15.6448516845703</v>
      </c>
      <c r="C1842" s="2">
        <v>0</v>
      </c>
      <c r="D1842" s="2">
        <v>51.314083099365199</v>
      </c>
      <c r="E1842" s="2">
        <v>0</v>
      </c>
      <c r="F1842" s="2">
        <v>0</v>
      </c>
      <c r="G1842" s="2">
        <v>0</v>
      </c>
      <c r="H1842" s="4">
        <v>0</v>
      </c>
      <c r="I1842" s="11">
        <v>1.21695280075073</v>
      </c>
      <c r="J1842" s="9">
        <v>61.182296752929702</v>
      </c>
      <c r="O1842" s="2">
        <v>0</v>
      </c>
      <c r="P1842" s="4">
        <v>0.87374091148376498</v>
      </c>
    </row>
    <row r="1843" spans="1:16">
      <c r="A1843" s="10">
        <v>46142.277777777781</v>
      </c>
      <c r="B1843" s="2">
        <v>15.7032775878906</v>
      </c>
      <c r="C1843" s="2">
        <v>0</v>
      </c>
      <c r="D1843" s="2">
        <v>51.360099792480497</v>
      </c>
      <c r="E1843" s="2">
        <v>0</v>
      </c>
      <c r="F1843" s="2">
        <v>0</v>
      </c>
      <c r="G1843" s="2">
        <v>0</v>
      </c>
      <c r="H1843" s="4">
        <v>0</v>
      </c>
      <c r="I1843" s="11">
        <v>1.2214446067810101</v>
      </c>
      <c r="J1843" s="9">
        <v>61.136398315429702</v>
      </c>
      <c r="O1843" s="2">
        <v>0</v>
      </c>
      <c r="P1843" s="4">
        <v>0.86207365989685103</v>
      </c>
    </row>
    <row r="1844" spans="1:16">
      <c r="A1844" s="10">
        <v>46142.27847222222</v>
      </c>
      <c r="B1844" s="2">
        <v>15.7184143066406</v>
      </c>
      <c r="C1844" s="2">
        <v>0</v>
      </c>
      <c r="D1844" s="2">
        <v>51.372459411621101</v>
      </c>
      <c r="E1844" s="2">
        <v>0</v>
      </c>
      <c r="F1844" s="2">
        <v>0</v>
      </c>
      <c r="G1844" s="2">
        <v>0</v>
      </c>
      <c r="H1844" s="4">
        <v>0</v>
      </c>
      <c r="I1844" s="11">
        <v>1.2188978195190401</v>
      </c>
      <c r="J1844" s="9">
        <v>61.0839233398438</v>
      </c>
      <c r="O1844" s="2">
        <v>0</v>
      </c>
      <c r="P1844" s="4">
        <v>0.83038377761840798</v>
      </c>
    </row>
    <row r="1845" spans="1:16">
      <c r="A1845" s="10">
        <v>46142.279166666667</v>
      </c>
      <c r="B1845" s="2">
        <v>15.775459289550801</v>
      </c>
      <c r="C1845" s="2">
        <v>0</v>
      </c>
      <c r="D1845" s="2">
        <v>51.443603515625</v>
      </c>
      <c r="E1845" s="2">
        <v>0</v>
      </c>
      <c r="F1845" s="2">
        <v>0</v>
      </c>
      <c r="G1845" s="2">
        <v>0</v>
      </c>
      <c r="H1845" s="4">
        <v>0</v>
      </c>
      <c r="I1845" s="11">
        <v>1.2298641204834</v>
      </c>
      <c r="J1845" s="9">
        <v>61.032058715820298</v>
      </c>
      <c r="O1845" s="2">
        <v>0</v>
      </c>
      <c r="P1845" s="4">
        <v>0.80958509445190396</v>
      </c>
    </row>
    <row r="1846" spans="1:16">
      <c r="A1846" s="10">
        <v>46142.279861111114</v>
      </c>
      <c r="B1846" s="2">
        <v>15.804771423339799</v>
      </c>
      <c r="C1846" s="2">
        <v>0</v>
      </c>
      <c r="D1846" s="2">
        <v>51.451755523681598</v>
      </c>
      <c r="E1846" s="2">
        <v>0</v>
      </c>
      <c r="F1846" s="2">
        <v>0</v>
      </c>
      <c r="G1846" s="2">
        <v>0</v>
      </c>
      <c r="H1846" s="4">
        <v>0</v>
      </c>
      <c r="I1846" s="11">
        <v>1.2424201965332</v>
      </c>
      <c r="J1846" s="9">
        <v>61.011489868164098</v>
      </c>
      <c r="O1846" s="2">
        <v>0</v>
      </c>
      <c r="P1846" s="4">
        <v>0.79581308364868197</v>
      </c>
    </row>
    <row r="1847" spans="1:16">
      <c r="A1847" s="10">
        <v>46142.280555555553</v>
      </c>
      <c r="B1847" s="2">
        <v>15.8390350341797</v>
      </c>
      <c r="C1847" s="2">
        <v>0</v>
      </c>
      <c r="D1847" s="2">
        <v>51.466964721679702</v>
      </c>
      <c r="E1847" s="2">
        <v>0</v>
      </c>
      <c r="F1847" s="2">
        <v>0</v>
      </c>
      <c r="G1847" s="2">
        <v>0</v>
      </c>
      <c r="H1847" s="4">
        <v>0</v>
      </c>
      <c r="I1847" s="11">
        <v>1.2516574859619101</v>
      </c>
      <c r="J1847" s="9">
        <v>61.013351440429702</v>
      </c>
      <c r="O1847" s="2">
        <v>0</v>
      </c>
      <c r="P1847" s="4">
        <v>0.79033923149108898</v>
      </c>
    </row>
    <row r="1848" spans="1:16">
      <c r="A1848" s="10">
        <v>46142.28125</v>
      </c>
      <c r="B1848" s="2">
        <v>15.881465911865201</v>
      </c>
      <c r="C1848" s="2">
        <v>0</v>
      </c>
      <c r="D1848" s="2">
        <v>51.562175750732401</v>
      </c>
      <c r="E1848" s="2">
        <v>0</v>
      </c>
      <c r="F1848" s="2">
        <v>0</v>
      </c>
      <c r="G1848" s="2">
        <v>0</v>
      </c>
      <c r="H1848" s="4">
        <v>0</v>
      </c>
      <c r="I1848" s="11">
        <v>1.2491531372070299</v>
      </c>
      <c r="J1848" s="9">
        <v>61.009109497070298</v>
      </c>
      <c r="O1848" s="2">
        <v>0</v>
      </c>
      <c r="P1848" s="4">
        <v>0.78177642822265603</v>
      </c>
    </row>
    <row r="1849" spans="1:16">
      <c r="A1849" s="10">
        <v>46142.281944444447</v>
      </c>
      <c r="B1849" s="2">
        <v>15.9616851806641</v>
      </c>
      <c r="C1849" s="2">
        <v>0</v>
      </c>
      <c r="D1849" s="2">
        <v>51.649444580078097</v>
      </c>
      <c r="E1849" s="2">
        <v>0</v>
      </c>
      <c r="F1849" s="2">
        <v>0</v>
      </c>
      <c r="G1849" s="2">
        <v>0</v>
      </c>
      <c r="H1849" s="4">
        <v>0</v>
      </c>
      <c r="I1849" s="11">
        <v>1.2691783905029299</v>
      </c>
      <c r="J1849" s="9">
        <v>61.0028076171875</v>
      </c>
      <c r="O1849" s="2">
        <v>0</v>
      </c>
      <c r="P1849" s="4">
        <v>0.79203033447265603</v>
      </c>
    </row>
    <row r="1850" spans="1:16">
      <c r="A1850" s="10">
        <v>46142.282638888886</v>
      </c>
      <c r="B1850" s="2">
        <v>16.031745910644499</v>
      </c>
      <c r="C1850" s="2">
        <v>0</v>
      </c>
      <c r="D1850" s="2">
        <v>51.663318634033203</v>
      </c>
      <c r="E1850" s="2">
        <v>0</v>
      </c>
      <c r="F1850" s="2">
        <v>0</v>
      </c>
      <c r="G1850" s="2">
        <v>0</v>
      </c>
      <c r="H1850" s="4">
        <v>0</v>
      </c>
      <c r="I1850" s="11">
        <v>1.2827167510986299</v>
      </c>
      <c r="J1850" s="9">
        <v>60.853363037109403</v>
      </c>
      <c r="O1850" s="2">
        <v>0</v>
      </c>
      <c r="P1850" s="4">
        <v>0.71871614456176802</v>
      </c>
    </row>
    <row r="1851" spans="1:16">
      <c r="A1851" s="10">
        <v>46142.283333333333</v>
      </c>
      <c r="B1851" s="2">
        <v>16.036457061767599</v>
      </c>
      <c r="C1851" s="2">
        <v>0</v>
      </c>
      <c r="D1851" s="2">
        <v>51.696338653564503</v>
      </c>
      <c r="E1851" s="2">
        <v>0</v>
      </c>
      <c r="F1851" s="2">
        <v>0</v>
      </c>
      <c r="G1851" s="2">
        <v>0</v>
      </c>
      <c r="H1851" s="4">
        <v>0</v>
      </c>
      <c r="I1851" s="11">
        <v>1.291748046875</v>
      </c>
      <c r="J1851" s="9">
        <v>60.653305053710902</v>
      </c>
      <c r="O1851" s="2">
        <v>0</v>
      </c>
      <c r="P1851" s="4">
        <v>0.63707900047302202</v>
      </c>
    </row>
    <row r="1852" spans="1:16">
      <c r="A1852" s="10">
        <v>46142.28402777778</v>
      </c>
      <c r="B1852" s="2">
        <v>16.201156616210898</v>
      </c>
      <c r="C1852" s="2">
        <v>0</v>
      </c>
      <c r="D1852" s="2">
        <v>51.829124450683601</v>
      </c>
      <c r="E1852" s="2">
        <v>0</v>
      </c>
      <c r="F1852" s="2">
        <v>0</v>
      </c>
      <c r="G1852" s="2">
        <v>0</v>
      </c>
      <c r="H1852" s="4">
        <v>0</v>
      </c>
      <c r="I1852" s="11">
        <v>1.3214111328125</v>
      </c>
      <c r="J1852" s="9">
        <v>60.371002197265597</v>
      </c>
      <c r="O1852" s="2">
        <v>0</v>
      </c>
      <c r="P1852" s="4">
        <v>0.52501726150512695</v>
      </c>
    </row>
    <row r="1853" spans="1:16">
      <c r="A1853" s="10">
        <v>46142.284722222219</v>
      </c>
      <c r="B1853" s="2">
        <v>16.390186309814499</v>
      </c>
      <c r="C1853" s="2">
        <v>0</v>
      </c>
      <c r="D1853" s="2">
        <v>52.027656555175803</v>
      </c>
      <c r="E1853" s="2">
        <v>0</v>
      </c>
      <c r="F1853" s="2">
        <v>0</v>
      </c>
      <c r="G1853" s="2">
        <v>0</v>
      </c>
      <c r="H1853" s="4">
        <v>0</v>
      </c>
      <c r="I1853" s="11">
        <v>1.3673038482666</v>
      </c>
      <c r="J1853" s="9">
        <v>60.143417358398402</v>
      </c>
      <c r="O1853" s="2">
        <v>0</v>
      </c>
      <c r="P1853" s="4">
        <v>0.35054111480712902</v>
      </c>
    </row>
    <row r="1854" spans="1:16">
      <c r="A1854" s="10">
        <v>46142.285416666666</v>
      </c>
      <c r="B1854" s="2">
        <v>16.439559936523398</v>
      </c>
      <c r="C1854" s="2">
        <v>0</v>
      </c>
      <c r="D1854" s="2">
        <v>52.050495147705099</v>
      </c>
      <c r="E1854" s="2">
        <v>0</v>
      </c>
      <c r="F1854" s="2">
        <v>0</v>
      </c>
      <c r="G1854" s="2">
        <v>0</v>
      </c>
      <c r="H1854" s="4">
        <v>0</v>
      </c>
      <c r="I1854" s="11">
        <v>1.37895679473877</v>
      </c>
      <c r="J1854" s="9">
        <v>59.992843627929702</v>
      </c>
      <c r="O1854" s="2">
        <v>0</v>
      </c>
      <c r="P1854" s="4">
        <v>0.26684832572937001</v>
      </c>
    </row>
    <row r="1855" spans="1:16">
      <c r="A1855" s="10">
        <v>46142.286111111112</v>
      </c>
      <c r="B1855" s="2">
        <v>16.3600463867188</v>
      </c>
      <c r="C1855" s="2">
        <v>0</v>
      </c>
      <c r="D1855" s="2">
        <v>51.946990966796903</v>
      </c>
      <c r="E1855" s="2">
        <v>0</v>
      </c>
      <c r="F1855" s="2">
        <v>0</v>
      </c>
      <c r="G1855" s="2">
        <v>0</v>
      </c>
      <c r="H1855" s="4">
        <v>0</v>
      </c>
      <c r="I1855" s="11">
        <v>1.3575963973998999</v>
      </c>
      <c r="J1855" s="9">
        <v>59.889572143554702</v>
      </c>
      <c r="O1855" s="2">
        <v>0</v>
      </c>
      <c r="P1855" s="4">
        <v>0.27318048477172902</v>
      </c>
    </row>
    <row r="1856" spans="1:16">
      <c r="A1856" s="10">
        <v>46142.286805555559</v>
      </c>
      <c r="B1856" s="2">
        <v>16.198200225830099</v>
      </c>
      <c r="C1856" s="2">
        <v>0</v>
      </c>
      <c r="D1856" s="2">
        <v>51.759487152099602</v>
      </c>
      <c r="E1856" s="2">
        <v>0</v>
      </c>
      <c r="F1856" s="2">
        <v>0</v>
      </c>
      <c r="G1856" s="2">
        <v>0</v>
      </c>
      <c r="H1856" s="4">
        <v>0</v>
      </c>
      <c r="I1856" s="11">
        <v>1.3209342956543</v>
      </c>
      <c r="J1856" s="9">
        <v>59.8929443359375</v>
      </c>
      <c r="O1856" s="2">
        <v>0</v>
      </c>
      <c r="P1856" s="4">
        <v>0.26138925552368197</v>
      </c>
    </row>
    <row r="1857" spans="1:16">
      <c r="A1857" s="10">
        <v>46142.287499999999</v>
      </c>
      <c r="B1857" s="2">
        <v>15.9463996887207</v>
      </c>
      <c r="C1857" s="2">
        <v>0</v>
      </c>
      <c r="D1857" s="2">
        <v>51.592441558837898</v>
      </c>
      <c r="E1857" s="2">
        <v>0</v>
      </c>
      <c r="F1857" s="2">
        <v>0</v>
      </c>
      <c r="G1857" s="2">
        <v>0</v>
      </c>
      <c r="H1857" s="4">
        <v>0</v>
      </c>
      <c r="I1857" s="11">
        <v>1.2827720642089799</v>
      </c>
      <c r="J1857" s="9">
        <v>60.104751586914098</v>
      </c>
      <c r="O1857" s="2">
        <v>0</v>
      </c>
      <c r="P1857" s="4">
        <v>0.29091238975524902</v>
      </c>
    </row>
    <row r="1858" spans="1:16">
      <c r="A1858" s="10">
        <v>46142.288194444445</v>
      </c>
      <c r="B1858" s="2">
        <v>15.910102844238301</v>
      </c>
      <c r="C1858" s="2">
        <v>0</v>
      </c>
      <c r="D1858" s="2">
        <v>51.551376342773402</v>
      </c>
      <c r="E1858" s="2">
        <v>0</v>
      </c>
      <c r="F1858" s="2">
        <v>0</v>
      </c>
      <c r="G1858" s="2">
        <v>0</v>
      </c>
      <c r="H1858" s="4">
        <v>0</v>
      </c>
      <c r="I1858" s="11">
        <v>1.2678365707397501</v>
      </c>
      <c r="J1858" s="9">
        <v>60.447738647460902</v>
      </c>
      <c r="O1858" s="2">
        <v>0</v>
      </c>
      <c r="P1858" s="4">
        <v>0.40728044509887701</v>
      </c>
    </row>
    <row r="1859" spans="1:16">
      <c r="A1859" s="10">
        <v>46142.288888888892</v>
      </c>
      <c r="B1859" s="2">
        <v>15.8491973876953</v>
      </c>
      <c r="C1859" s="2">
        <v>0</v>
      </c>
      <c r="D1859" s="2">
        <v>51.455577850341797</v>
      </c>
      <c r="E1859" s="2">
        <v>0</v>
      </c>
      <c r="F1859" s="2">
        <v>0</v>
      </c>
      <c r="G1859" s="2">
        <v>0</v>
      </c>
      <c r="H1859" s="4">
        <v>0</v>
      </c>
      <c r="I1859" s="11">
        <v>1.2451767921447801</v>
      </c>
      <c r="J1859" s="9">
        <v>60.674530029296903</v>
      </c>
      <c r="O1859" s="2">
        <v>0</v>
      </c>
      <c r="P1859" s="4">
        <v>0.56862115859985396</v>
      </c>
    </row>
    <row r="1860" spans="1:16">
      <c r="A1860" s="10">
        <v>46142.289583333331</v>
      </c>
      <c r="B1860" s="2">
        <v>15.756248474121101</v>
      </c>
      <c r="C1860" s="2">
        <v>0</v>
      </c>
      <c r="D1860" s="2">
        <v>51.426723480224602</v>
      </c>
      <c r="E1860" s="2">
        <v>0</v>
      </c>
      <c r="F1860" s="2">
        <v>0</v>
      </c>
      <c r="G1860" s="2">
        <v>0</v>
      </c>
      <c r="H1860" s="4">
        <v>0</v>
      </c>
      <c r="I1860" s="11">
        <v>1.2400827407836901</v>
      </c>
      <c r="J1860" s="9">
        <v>60.870407104492202</v>
      </c>
      <c r="O1860" s="2">
        <v>0</v>
      </c>
      <c r="P1860" s="4">
        <v>0.65287542343139604</v>
      </c>
    </row>
    <row r="1861" spans="1:16">
      <c r="A1861" s="10">
        <v>46142.290277777778</v>
      </c>
      <c r="B1861" s="2">
        <v>15.704418182373001</v>
      </c>
      <c r="C1861" s="2">
        <v>0</v>
      </c>
      <c r="D1861" s="2">
        <v>51.361343383789098</v>
      </c>
      <c r="E1861" s="2">
        <v>0</v>
      </c>
      <c r="F1861" s="2">
        <v>0</v>
      </c>
      <c r="G1861" s="2">
        <v>0</v>
      </c>
      <c r="H1861" s="4">
        <v>0</v>
      </c>
      <c r="I1861" s="11">
        <v>1.20911312103271</v>
      </c>
      <c r="J1861" s="9">
        <v>61.013885498046903</v>
      </c>
      <c r="O1861" s="2">
        <v>0</v>
      </c>
      <c r="P1861" s="4">
        <v>0.69036149978637695</v>
      </c>
    </row>
    <row r="1862" spans="1:16">
      <c r="A1862" s="10">
        <v>46142.290972222225</v>
      </c>
      <c r="B1862" s="2">
        <v>15.6624488830566</v>
      </c>
      <c r="C1862" s="2">
        <v>0</v>
      </c>
      <c r="D1862" s="2">
        <v>51.333850860595703</v>
      </c>
      <c r="E1862" s="2">
        <v>0</v>
      </c>
      <c r="F1862" s="2">
        <v>0</v>
      </c>
      <c r="G1862" s="2">
        <v>0</v>
      </c>
      <c r="H1862" s="4">
        <v>0</v>
      </c>
      <c r="I1862" s="11">
        <v>1.2091937065124501</v>
      </c>
      <c r="J1862" s="9">
        <v>61.2427978515625</v>
      </c>
      <c r="O1862" s="2">
        <v>0</v>
      </c>
      <c r="P1862" s="4">
        <v>0.81213355064392101</v>
      </c>
    </row>
    <row r="1863" spans="1:16">
      <c r="A1863" s="10">
        <v>46142.291666666664</v>
      </c>
      <c r="B1863" s="2">
        <v>15.6999664306641</v>
      </c>
      <c r="C1863" s="2">
        <v>0</v>
      </c>
      <c r="D1863" s="2">
        <v>51.369827270507798</v>
      </c>
      <c r="E1863" s="2">
        <v>0</v>
      </c>
      <c r="F1863" s="2">
        <v>0</v>
      </c>
      <c r="G1863" s="2">
        <v>0</v>
      </c>
      <c r="H1863" s="4">
        <v>0</v>
      </c>
      <c r="I1863" s="11">
        <v>1.2221269607543901</v>
      </c>
      <c r="J1863" s="9">
        <v>61.6318969726563</v>
      </c>
      <c r="O1863" s="2">
        <v>0</v>
      </c>
      <c r="P1863" s="4">
        <v>0.99053883552551303</v>
      </c>
    </row>
    <row r="1864" spans="1:16">
      <c r="A1864" s="10">
        <v>46142.292361111111</v>
      </c>
      <c r="B1864" s="2">
        <v>15.7800140380859</v>
      </c>
      <c r="C1864" s="2">
        <v>0</v>
      </c>
      <c r="D1864" s="2">
        <v>51.434013366699197</v>
      </c>
      <c r="E1864" s="2">
        <v>0</v>
      </c>
      <c r="F1864" s="2">
        <v>0</v>
      </c>
      <c r="G1864" s="2">
        <v>0</v>
      </c>
      <c r="H1864" s="4">
        <v>0</v>
      </c>
      <c r="I1864" s="11">
        <v>1.23373746871948</v>
      </c>
      <c r="J1864" s="9">
        <v>61.918502807617202</v>
      </c>
      <c r="O1864" s="2">
        <v>0</v>
      </c>
      <c r="P1864" s="4">
        <v>1.11912441253662</v>
      </c>
    </row>
    <row r="1865" spans="1:16">
      <c r="A1865" s="10">
        <v>46142.293055555558</v>
      </c>
      <c r="B1865" s="2">
        <v>15.7879180908203</v>
      </c>
      <c r="C1865" s="2">
        <v>0</v>
      </c>
      <c r="D1865" s="2">
        <v>51.486427307128899</v>
      </c>
      <c r="E1865" s="2">
        <v>0</v>
      </c>
      <c r="F1865" s="2">
        <v>0</v>
      </c>
      <c r="G1865" s="2">
        <v>0</v>
      </c>
      <c r="H1865" s="4">
        <v>0</v>
      </c>
      <c r="I1865" s="11">
        <v>1.2423949241638199</v>
      </c>
      <c r="J1865" s="9">
        <v>62.041015625</v>
      </c>
      <c r="O1865" s="2">
        <v>0</v>
      </c>
      <c r="P1865" s="4">
        <v>1.17914867401123</v>
      </c>
    </row>
    <row r="1866" spans="1:16">
      <c r="A1866" s="10">
        <v>46142.293749999997</v>
      </c>
      <c r="B1866" s="2">
        <v>15.858646392822299</v>
      </c>
      <c r="C1866" s="2">
        <v>0</v>
      </c>
      <c r="D1866" s="2">
        <v>51.544971466064503</v>
      </c>
      <c r="E1866" s="2">
        <v>0</v>
      </c>
      <c r="F1866" s="2">
        <v>0</v>
      </c>
      <c r="G1866" s="2">
        <v>0</v>
      </c>
      <c r="H1866" s="4">
        <v>0</v>
      </c>
      <c r="I1866" s="11">
        <v>1.2447681427002</v>
      </c>
      <c r="J1866" s="9">
        <v>61.976409912109403</v>
      </c>
      <c r="O1866" s="2">
        <v>0</v>
      </c>
      <c r="P1866" s="4">
        <v>1.1674828529357899</v>
      </c>
    </row>
    <row r="1867" spans="1:16">
      <c r="A1867" s="10">
        <v>46142.294444444444</v>
      </c>
      <c r="B1867" s="2">
        <v>15.915241241455099</v>
      </c>
      <c r="C1867" s="2">
        <v>0</v>
      </c>
      <c r="D1867" s="2">
        <v>51.582389831542997</v>
      </c>
      <c r="E1867" s="2">
        <v>0</v>
      </c>
      <c r="F1867" s="2">
        <v>0</v>
      </c>
      <c r="G1867" s="2">
        <v>0</v>
      </c>
      <c r="H1867" s="4">
        <v>0</v>
      </c>
      <c r="I1867" s="11">
        <v>1.2672863006591799</v>
      </c>
      <c r="J1867" s="9">
        <v>61.798446655273402</v>
      </c>
      <c r="O1867" s="2">
        <v>0</v>
      </c>
      <c r="P1867" s="4">
        <v>1.1217241287231401</v>
      </c>
    </row>
    <row r="1868" spans="1:16">
      <c r="A1868" s="10">
        <v>46142.295138888891</v>
      </c>
      <c r="B1868" s="2">
        <v>15.9663276672363</v>
      </c>
      <c r="C1868" s="2">
        <v>0</v>
      </c>
      <c r="D1868" s="2">
        <v>51.6433296203613</v>
      </c>
      <c r="E1868" s="2">
        <v>0</v>
      </c>
      <c r="F1868" s="2">
        <v>0</v>
      </c>
      <c r="G1868" s="2">
        <v>0</v>
      </c>
      <c r="H1868" s="4">
        <v>0</v>
      </c>
      <c r="I1868" s="11">
        <v>1.27823638916016</v>
      </c>
      <c r="J1868" s="9">
        <v>61.589508056640597</v>
      </c>
      <c r="O1868" s="2">
        <v>0</v>
      </c>
      <c r="P1868" s="4">
        <v>1.0633559226989699</v>
      </c>
    </row>
    <row r="1869" spans="1:16">
      <c r="A1869" s="10">
        <v>46142.29583333333</v>
      </c>
      <c r="B1869" s="2">
        <v>16.074058532714801</v>
      </c>
      <c r="C1869" s="2">
        <v>0</v>
      </c>
      <c r="D1869" s="2">
        <v>51.694629669189503</v>
      </c>
      <c r="E1869" s="2">
        <v>0</v>
      </c>
      <c r="F1869" s="2">
        <v>0</v>
      </c>
      <c r="G1869" s="2">
        <v>0</v>
      </c>
      <c r="H1869" s="4">
        <v>0</v>
      </c>
      <c r="I1869" s="11">
        <v>1.2905635833740201</v>
      </c>
      <c r="J1869" s="9">
        <v>61.360595703125</v>
      </c>
      <c r="O1869" s="2">
        <v>0</v>
      </c>
      <c r="P1869" s="4">
        <v>0.98512983322143599</v>
      </c>
    </row>
    <row r="1870" spans="1:16">
      <c r="A1870" s="10">
        <v>46142.296527777777</v>
      </c>
      <c r="B1870" s="2">
        <v>16.034519195556602</v>
      </c>
      <c r="C1870" s="2">
        <v>0</v>
      </c>
      <c r="D1870" s="2">
        <v>51.685890197753899</v>
      </c>
      <c r="E1870" s="2">
        <v>0</v>
      </c>
      <c r="F1870" s="2">
        <v>0</v>
      </c>
      <c r="G1870" s="2">
        <v>0</v>
      </c>
      <c r="H1870" s="4">
        <v>0</v>
      </c>
      <c r="I1870" s="11">
        <v>1.2853412628173799</v>
      </c>
      <c r="J1870" s="9">
        <v>61.200210571289098</v>
      </c>
      <c r="O1870" s="2">
        <v>0</v>
      </c>
      <c r="P1870" s="4">
        <v>0.90488648414611805</v>
      </c>
    </row>
    <row r="1871" spans="1:16">
      <c r="A1871" s="10">
        <v>46142.297222222223</v>
      </c>
      <c r="B1871" s="2">
        <v>16.079063415527301</v>
      </c>
      <c r="C1871" s="2">
        <v>0</v>
      </c>
      <c r="D1871" s="2">
        <v>51.7057914733887</v>
      </c>
      <c r="E1871" s="2">
        <v>0</v>
      </c>
      <c r="F1871" s="2">
        <v>0</v>
      </c>
      <c r="G1871" s="2">
        <v>0</v>
      </c>
      <c r="H1871" s="4">
        <v>0</v>
      </c>
      <c r="I1871" s="11">
        <v>1.29055023193359</v>
      </c>
      <c r="J1871" s="9">
        <v>61.075164794921903</v>
      </c>
      <c r="O1871" s="2">
        <v>0</v>
      </c>
      <c r="P1871" s="4">
        <v>0.84698891639709495</v>
      </c>
    </row>
    <row r="1872" spans="1:16">
      <c r="A1872" s="10">
        <v>46142.29791666667</v>
      </c>
      <c r="B1872" s="2">
        <v>16.044338226318398</v>
      </c>
      <c r="C1872" s="2">
        <v>0</v>
      </c>
      <c r="D1872" s="2">
        <v>51.656703948974602</v>
      </c>
      <c r="E1872" s="2">
        <v>0</v>
      </c>
      <c r="F1872" s="2">
        <v>0</v>
      </c>
      <c r="G1872" s="2">
        <v>0</v>
      </c>
      <c r="H1872" s="4">
        <v>0</v>
      </c>
      <c r="I1872" s="11">
        <v>1.29514503479004</v>
      </c>
      <c r="J1872" s="9">
        <v>60.993911743164098</v>
      </c>
      <c r="O1872" s="2">
        <v>0</v>
      </c>
      <c r="P1872" s="4">
        <v>0.80204200744628895</v>
      </c>
    </row>
    <row r="1873" spans="1:16">
      <c r="A1873" s="10">
        <v>46142.298611111109</v>
      </c>
      <c r="B1873" s="2">
        <v>17.793064117431602</v>
      </c>
      <c r="C1873" s="2">
        <v>0</v>
      </c>
      <c r="D1873" s="2">
        <v>53.711204528808601</v>
      </c>
      <c r="E1873" s="2">
        <v>0</v>
      </c>
      <c r="F1873" s="2">
        <v>0</v>
      </c>
      <c r="G1873" s="2">
        <v>0</v>
      </c>
      <c r="H1873" s="4">
        <v>0</v>
      </c>
      <c r="I1873" s="11">
        <v>0.84879875183105502</v>
      </c>
      <c r="J1873" s="9">
        <v>60.891494750976598</v>
      </c>
      <c r="O1873" s="2">
        <v>0</v>
      </c>
      <c r="P1873" s="4">
        <v>0.74994206428527799</v>
      </c>
    </row>
    <row r="1874" spans="1:16">
      <c r="A1874" s="10">
        <v>46142.299305555556</v>
      </c>
      <c r="B1874" s="2">
        <v>17.343795776367202</v>
      </c>
      <c r="C1874" s="2">
        <v>0</v>
      </c>
      <c r="D1874" s="2">
        <v>52.609634399414098</v>
      </c>
      <c r="E1874" s="2">
        <v>0</v>
      </c>
      <c r="F1874" s="2">
        <v>0</v>
      </c>
      <c r="G1874" s="2">
        <v>0</v>
      </c>
      <c r="H1874" s="4">
        <v>0</v>
      </c>
      <c r="I1874" s="11">
        <v>1.5375947952270499</v>
      </c>
      <c r="J1874" s="9">
        <v>60.829879760742202</v>
      </c>
      <c r="O1874" s="2">
        <v>0</v>
      </c>
      <c r="P1874" s="4">
        <v>0.71182298660278298</v>
      </c>
    </row>
    <row r="1875" spans="1:16">
      <c r="A1875" s="10">
        <v>46142.3</v>
      </c>
      <c r="B1875" s="2">
        <v>16.074264526367202</v>
      </c>
      <c r="C1875" s="2">
        <v>0</v>
      </c>
      <c r="D1875" s="2">
        <v>51.692615509033203</v>
      </c>
      <c r="E1875" s="2">
        <v>0</v>
      </c>
      <c r="F1875" s="2">
        <v>0</v>
      </c>
      <c r="G1875" s="2">
        <v>0</v>
      </c>
      <c r="H1875" s="4">
        <v>0</v>
      </c>
      <c r="I1875" s="11">
        <v>1.3087129592895499</v>
      </c>
      <c r="J1875" s="9">
        <v>60.820327758789098</v>
      </c>
      <c r="O1875" s="2">
        <v>0</v>
      </c>
      <c r="P1875" s="4">
        <v>0.68374109268188499</v>
      </c>
    </row>
    <row r="1876" spans="1:16">
      <c r="A1876" s="10">
        <v>46142.300694444442</v>
      </c>
      <c r="B1876" s="2">
        <v>16.321517944335898</v>
      </c>
      <c r="C1876" s="2">
        <v>0</v>
      </c>
      <c r="D1876" s="2">
        <v>52.005706787109403</v>
      </c>
      <c r="E1876" s="2">
        <v>0</v>
      </c>
      <c r="F1876" s="2">
        <v>0</v>
      </c>
      <c r="G1876" s="2">
        <v>0</v>
      </c>
      <c r="H1876" s="4">
        <v>0</v>
      </c>
      <c r="I1876" s="11">
        <v>1.35384273529053</v>
      </c>
      <c r="J1876" s="9">
        <v>60.88671875</v>
      </c>
      <c r="O1876" s="2">
        <v>0</v>
      </c>
      <c r="P1876" s="4">
        <v>0.60666322708129905</v>
      </c>
    </row>
    <row r="1877" spans="1:16">
      <c r="A1877" s="10">
        <v>46142.301388888889</v>
      </c>
      <c r="B1877" s="2">
        <v>16.433292388916001</v>
      </c>
      <c r="C1877" s="2">
        <v>0</v>
      </c>
      <c r="D1877" s="2">
        <v>52.042888641357401</v>
      </c>
      <c r="E1877" s="2">
        <v>0</v>
      </c>
      <c r="F1877" s="2">
        <v>0</v>
      </c>
      <c r="G1877" s="2">
        <v>0</v>
      </c>
      <c r="H1877" s="4">
        <v>0</v>
      </c>
      <c r="I1877" s="11">
        <v>1.3795871734619101</v>
      </c>
      <c r="J1877" s="9">
        <v>61.2008666992188</v>
      </c>
      <c r="O1877" s="2">
        <v>0</v>
      </c>
      <c r="P1877" s="4">
        <v>0.84959244728088401</v>
      </c>
    </row>
    <row r="1878" spans="1:16">
      <c r="A1878" s="10">
        <v>46142.302083333336</v>
      </c>
      <c r="B1878" s="2">
        <v>16.3438110351563</v>
      </c>
      <c r="C1878" s="2">
        <v>0</v>
      </c>
      <c r="D1878" s="2">
        <v>51.957260131835902</v>
      </c>
      <c r="E1878" s="2">
        <v>0</v>
      </c>
      <c r="F1878" s="2">
        <v>0</v>
      </c>
      <c r="G1878" s="2">
        <v>0</v>
      </c>
      <c r="H1878" s="4">
        <v>0</v>
      </c>
      <c r="I1878" s="11">
        <v>1.3647632598877</v>
      </c>
      <c r="J1878" s="9">
        <v>61.043869018554702</v>
      </c>
      <c r="O1878" s="2">
        <v>0</v>
      </c>
      <c r="P1878" s="4">
        <v>0.80000805854797397</v>
      </c>
    </row>
    <row r="1879" spans="1:16">
      <c r="A1879" s="10">
        <v>46142.302777777775</v>
      </c>
      <c r="B1879" s="2">
        <v>16.208858489990199</v>
      </c>
      <c r="C1879" s="2">
        <v>0</v>
      </c>
      <c r="D1879" s="2">
        <v>51.816043853759801</v>
      </c>
      <c r="E1879" s="2">
        <v>0</v>
      </c>
      <c r="F1879" s="2">
        <v>0</v>
      </c>
      <c r="G1879" s="2">
        <v>0</v>
      </c>
      <c r="H1879" s="4">
        <v>0</v>
      </c>
      <c r="I1879" s="11">
        <v>1.3247308731079099</v>
      </c>
      <c r="J1879" s="9">
        <v>60.974273681640597</v>
      </c>
      <c r="O1879" s="2">
        <v>0</v>
      </c>
      <c r="P1879" s="4">
        <v>0.764842510223389</v>
      </c>
    </row>
    <row r="1880" spans="1:16">
      <c r="A1880" s="10">
        <v>46142.303472222222</v>
      </c>
      <c r="B1880" s="2">
        <v>16.1361389160156</v>
      </c>
      <c r="C1880" s="2">
        <v>0</v>
      </c>
      <c r="D1880" s="2">
        <v>51.7188110351563</v>
      </c>
      <c r="E1880" s="2">
        <v>0</v>
      </c>
      <c r="F1880" s="2">
        <v>0</v>
      </c>
      <c r="G1880" s="2">
        <v>0</v>
      </c>
      <c r="H1880" s="4">
        <v>0</v>
      </c>
      <c r="I1880" s="11">
        <v>1.3125410079956099</v>
      </c>
      <c r="J1880" s="9">
        <v>60.962677001953097</v>
      </c>
      <c r="O1880" s="2">
        <v>0</v>
      </c>
      <c r="P1880" s="4">
        <v>0.74397444725036599</v>
      </c>
    </row>
    <row r="1881" spans="1:16">
      <c r="A1881" s="10">
        <v>46142.304166666669</v>
      </c>
      <c r="B1881" s="2">
        <v>16.0658988952637</v>
      </c>
      <c r="C1881" s="2">
        <v>0</v>
      </c>
      <c r="D1881" s="2">
        <v>51.716396331787102</v>
      </c>
      <c r="E1881" s="2">
        <v>0</v>
      </c>
      <c r="F1881" s="2">
        <v>0</v>
      </c>
      <c r="G1881" s="2">
        <v>0</v>
      </c>
      <c r="H1881" s="4">
        <v>0</v>
      </c>
      <c r="I1881" s="11">
        <v>1.2956953048706099</v>
      </c>
      <c r="J1881" s="9">
        <v>60.966781616210902</v>
      </c>
      <c r="O1881" s="2">
        <v>0</v>
      </c>
      <c r="P1881" s="4">
        <v>0.746565341949463</v>
      </c>
    </row>
    <row r="1882" spans="1:16">
      <c r="A1882" s="10">
        <v>46142.304861111108</v>
      </c>
      <c r="B1882" s="2">
        <v>15.9828910827637</v>
      </c>
      <c r="C1882" s="2">
        <v>0</v>
      </c>
      <c r="D1882" s="2">
        <v>51.641422271728501</v>
      </c>
      <c r="E1882" s="2">
        <v>0</v>
      </c>
      <c r="F1882" s="2">
        <v>0</v>
      </c>
      <c r="G1882" s="2">
        <v>0</v>
      </c>
      <c r="H1882" s="4">
        <v>0</v>
      </c>
      <c r="I1882" s="11">
        <v>1.2750091552734399</v>
      </c>
      <c r="J1882" s="9">
        <v>60.8148803710938</v>
      </c>
      <c r="O1882" s="2">
        <v>0</v>
      </c>
      <c r="P1882" s="4">
        <v>0.69584941864013705</v>
      </c>
    </row>
    <row r="1883" spans="1:16">
      <c r="A1883" s="10">
        <v>46142.305555555555</v>
      </c>
      <c r="B1883" s="2">
        <v>15.972038269043001</v>
      </c>
      <c r="C1883" s="2">
        <v>0</v>
      </c>
      <c r="D1883" s="2">
        <v>51.569572448730497</v>
      </c>
      <c r="E1883" s="2">
        <v>0</v>
      </c>
      <c r="F1883" s="2">
        <v>0</v>
      </c>
      <c r="G1883" s="2">
        <v>0</v>
      </c>
      <c r="H1883" s="4">
        <v>0</v>
      </c>
      <c r="I1883" s="11">
        <v>1.2718601226806601</v>
      </c>
      <c r="J1883" s="9">
        <v>60.539474487304702</v>
      </c>
      <c r="O1883" s="2">
        <v>0</v>
      </c>
      <c r="P1883" s="4">
        <v>0.60387778282165505</v>
      </c>
    </row>
    <row r="1884" spans="1:16">
      <c r="A1884" s="10">
        <v>46142.306250000001</v>
      </c>
      <c r="B1884" s="2">
        <v>15.958568572998001</v>
      </c>
      <c r="C1884" s="2">
        <v>0</v>
      </c>
      <c r="D1884" s="2">
        <v>51.613361358642599</v>
      </c>
      <c r="E1884" s="2">
        <v>0</v>
      </c>
      <c r="F1884" s="2">
        <v>0</v>
      </c>
      <c r="G1884" s="2">
        <v>0</v>
      </c>
      <c r="H1884" s="4">
        <v>0</v>
      </c>
      <c r="I1884" s="11">
        <v>1.2834548950195299</v>
      </c>
      <c r="J1884" s="9">
        <v>60.3018798828125</v>
      </c>
      <c r="O1884" s="2">
        <v>0</v>
      </c>
      <c r="P1884" s="4">
        <v>0.42794632911682101</v>
      </c>
    </row>
    <row r="1885" spans="1:16">
      <c r="A1885" s="10">
        <v>46142.306944444441</v>
      </c>
      <c r="B1885" s="2">
        <v>16.026821136474599</v>
      </c>
      <c r="C1885" s="2">
        <v>0</v>
      </c>
      <c r="D1885" s="2">
        <v>51.629108428955099</v>
      </c>
      <c r="E1885" s="2">
        <v>0</v>
      </c>
      <c r="F1885" s="2">
        <v>0</v>
      </c>
      <c r="G1885" s="2">
        <v>0</v>
      </c>
      <c r="H1885" s="4">
        <v>0</v>
      </c>
      <c r="I1885" s="11">
        <v>1.2841444015502901</v>
      </c>
      <c r="J1885" s="9">
        <v>60.2093505859375</v>
      </c>
      <c r="O1885" s="2">
        <v>0</v>
      </c>
      <c r="P1885" s="4">
        <v>0.36843061447143599</v>
      </c>
    </row>
    <row r="1886" spans="1:16">
      <c r="A1886" s="10">
        <v>46142.307638888888</v>
      </c>
      <c r="B1886" s="2">
        <v>15.554450988769499</v>
      </c>
      <c r="C1886" s="2">
        <v>0</v>
      </c>
      <c r="D1886" s="2">
        <v>51.253322601318402</v>
      </c>
      <c r="E1886" s="2">
        <v>0</v>
      </c>
      <c r="F1886" s="2">
        <v>0</v>
      </c>
      <c r="G1886" s="2">
        <v>0</v>
      </c>
      <c r="H1886" s="4">
        <v>0</v>
      </c>
      <c r="I1886" s="11">
        <v>1.18997526168823</v>
      </c>
      <c r="J1886" s="9">
        <v>60.258834838867202</v>
      </c>
      <c r="O1886" s="2">
        <v>0</v>
      </c>
      <c r="P1886" s="4">
        <v>0.37838315963745101</v>
      </c>
    </row>
    <row r="1887" spans="1:16">
      <c r="A1887" s="10">
        <v>46142.308333333334</v>
      </c>
      <c r="B1887" s="2">
        <v>15.6950340270996</v>
      </c>
      <c r="C1887" s="2">
        <v>0</v>
      </c>
      <c r="D1887" s="2">
        <v>51.429954528808601</v>
      </c>
      <c r="E1887" s="2">
        <v>0</v>
      </c>
      <c r="F1887" s="2">
        <v>0</v>
      </c>
      <c r="G1887" s="2">
        <v>0</v>
      </c>
      <c r="H1887" s="4">
        <v>0</v>
      </c>
      <c r="I1887" s="11">
        <v>1.2217369079589799</v>
      </c>
      <c r="J1887" s="9">
        <v>60.419281005859403</v>
      </c>
      <c r="O1887" s="2">
        <v>0</v>
      </c>
      <c r="P1887" s="4">
        <v>0.43956899642944303</v>
      </c>
    </row>
    <row r="1888" spans="1:16">
      <c r="A1888" s="10">
        <v>46142.309027777781</v>
      </c>
      <c r="B1888" s="2">
        <v>15.9887046813965</v>
      </c>
      <c r="C1888" s="2">
        <v>0</v>
      </c>
      <c r="D1888" s="2">
        <v>51.659114837646499</v>
      </c>
      <c r="E1888" s="2">
        <v>0</v>
      </c>
      <c r="F1888" s="2">
        <v>0</v>
      </c>
      <c r="G1888" s="2">
        <v>0</v>
      </c>
      <c r="H1888" s="4">
        <v>0</v>
      </c>
      <c r="I1888" s="11">
        <v>1.27911472320557</v>
      </c>
      <c r="J1888" s="9">
        <v>60.5946655273438</v>
      </c>
      <c r="O1888" s="2">
        <v>0</v>
      </c>
      <c r="P1888" s="4">
        <v>0.53362607955932595</v>
      </c>
    </row>
    <row r="1889" spans="1:16">
      <c r="A1889" s="10">
        <v>46142.30972222222</v>
      </c>
      <c r="B1889" s="2">
        <v>16.0332336425781</v>
      </c>
      <c r="C1889" s="2">
        <v>0</v>
      </c>
      <c r="D1889" s="2">
        <v>51.679065704345703</v>
      </c>
      <c r="E1889" s="2">
        <v>0</v>
      </c>
      <c r="F1889" s="2">
        <v>0</v>
      </c>
      <c r="G1889" s="2">
        <v>0</v>
      </c>
      <c r="H1889" s="4">
        <v>0</v>
      </c>
      <c r="I1889" s="11">
        <v>1.2914562225341799</v>
      </c>
      <c r="J1889" s="9">
        <v>60.7009887695313</v>
      </c>
      <c r="O1889" s="2">
        <v>0</v>
      </c>
      <c r="P1889" s="4">
        <v>0.61410498619079601</v>
      </c>
    </row>
    <row r="1890" spans="1:16">
      <c r="A1890" s="10">
        <v>46142.310416666667</v>
      </c>
      <c r="B1890" s="2">
        <v>16.008247375488299</v>
      </c>
      <c r="C1890" s="2">
        <v>0</v>
      </c>
      <c r="D1890" s="2">
        <v>51.628711700439503</v>
      </c>
      <c r="E1890" s="2">
        <v>0</v>
      </c>
      <c r="F1890" s="2">
        <v>0</v>
      </c>
      <c r="G1890" s="2">
        <v>0</v>
      </c>
      <c r="H1890" s="4">
        <v>0</v>
      </c>
      <c r="I1890" s="11">
        <v>1.2934455871582</v>
      </c>
      <c r="J1890" s="9">
        <v>60.775894165039098</v>
      </c>
      <c r="O1890" s="2">
        <v>0</v>
      </c>
      <c r="P1890" s="4">
        <v>0.64792346954345703</v>
      </c>
    </row>
    <row r="1891" spans="1:16">
      <c r="A1891" s="10">
        <v>46142.311111111114</v>
      </c>
      <c r="B1891" s="2">
        <v>16.023075103759801</v>
      </c>
      <c r="C1891" s="2">
        <v>0</v>
      </c>
      <c r="D1891" s="2">
        <v>51.621597290039098</v>
      </c>
      <c r="E1891" s="2">
        <v>0</v>
      </c>
      <c r="F1891" s="2">
        <v>0</v>
      </c>
      <c r="G1891" s="2">
        <v>0</v>
      </c>
      <c r="H1891" s="4">
        <v>0</v>
      </c>
      <c r="I1891" s="11">
        <v>1.29338455200195</v>
      </c>
      <c r="J1891" s="9">
        <v>60.930374145507798</v>
      </c>
      <c r="O1891" s="2">
        <v>0</v>
      </c>
      <c r="P1891" s="4">
        <v>0.66252398490905795</v>
      </c>
    </row>
    <row r="1892" spans="1:16">
      <c r="A1892" s="10">
        <v>46142.311805555553</v>
      </c>
      <c r="B1892" s="2">
        <v>15.970829010009799</v>
      </c>
      <c r="C1892" s="2">
        <v>0</v>
      </c>
      <c r="D1892" s="2">
        <v>51.630313873291001</v>
      </c>
      <c r="E1892" s="2">
        <v>0</v>
      </c>
      <c r="F1892" s="2">
        <v>0</v>
      </c>
      <c r="G1892" s="2">
        <v>0</v>
      </c>
      <c r="H1892" s="4">
        <v>0</v>
      </c>
      <c r="I1892" s="11">
        <v>1.2888889312744101</v>
      </c>
      <c r="J1892" s="9">
        <v>61.133407592773402</v>
      </c>
      <c r="O1892" s="2">
        <v>0</v>
      </c>
      <c r="P1892" s="4">
        <v>0.76770925521850597</v>
      </c>
    </row>
    <row r="1893" spans="1:16">
      <c r="A1893" s="10">
        <v>46142.3125</v>
      </c>
      <c r="B1893" s="2">
        <v>15.94970703125</v>
      </c>
      <c r="C1893" s="2">
        <v>0</v>
      </c>
      <c r="D1893" s="2">
        <v>51.565643310546903</v>
      </c>
      <c r="E1893" s="2">
        <v>0</v>
      </c>
      <c r="F1893" s="2">
        <v>0</v>
      </c>
      <c r="G1893" s="2">
        <v>0</v>
      </c>
      <c r="H1893" s="4">
        <v>0</v>
      </c>
      <c r="I1893" s="11">
        <v>1.2721080780029299</v>
      </c>
      <c r="J1893" s="9">
        <v>61.510498046875</v>
      </c>
      <c r="O1893" s="2">
        <v>0</v>
      </c>
      <c r="P1893" s="4">
        <v>0.95304250717163097</v>
      </c>
    </row>
    <row r="1894" spans="1:16">
      <c r="A1894" s="10">
        <v>46142.313194444447</v>
      </c>
      <c r="B1894" s="2">
        <v>15.926216125488301</v>
      </c>
      <c r="C1894" s="2">
        <v>0</v>
      </c>
      <c r="D1894" s="2">
        <v>51.564624786377003</v>
      </c>
      <c r="E1894" s="2">
        <v>0</v>
      </c>
      <c r="F1894" s="2">
        <v>0</v>
      </c>
      <c r="G1894" s="2">
        <v>0</v>
      </c>
      <c r="H1894" s="4">
        <v>0</v>
      </c>
      <c r="I1894" s="11">
        <v>1.2644519805908201</v>
      </c>
      <c r="J1894" s="9">
        <v>61.825836181640597</v>
      </c>
      <c r="O1894" s="2">
        <v>0</v>
      </c>
      <c r="P1894" s="4">
        <v>1.0802850723266599</v>
      </c>
    </row>
    <row r="1895" spans="1:16">
      <c r="A1895" s="10">
        <v>46142.313888888886</v>
      </c>
      <c r="B1895" s="2">
        <v>15.977779388427701</v>
      </c>
      <c r="C1895" s="2">
        <v>0</v>
      </c>
      <c r="D1895" s="2">
        <v>51.629135131835902</v>
      </c>
      <c r="E1895" s="2">
        <v>0</v>
      </c>
      <c r="F1895" s="2">
        <v>0</v>
      </c>
      <c r="G1895" s="2">
        <v>0</v>
      </c>
      <c r="H1895" s="4">
        <v>0</v>
      </c>
      <c r="I1895" s="11">
        <v>1.2785997390747099</v>
      </c>
      <c r="J1895" s="9">
        <v>61.952468872070298</v>
      </c>
      <c r="O1895" s="2">
        <v>0</v>
      </c>
      <c r="P1895" s="4">
        <v>1.1495842933654801</v>
      </c>
    </row>
    <row r="1896" spans="1:16">
      <c r="A1896" s="10">
        <v>46142.314583333333</v>
      </c>
      <c r="B1896" s="2">
        <v>15.9345893859863</v>
      </c>
      <c r="C1896" s="2">
        <v>0</v>
      </c>
      <c r="D1896" s="2">
        <v>51.584522247314503</v>
      </c>
      <c r="E1896" s="2">
        <v>0</v>
      </c>
      <c r="F1896" s="2">
        <v>0</v>
      </c>
      <c r="G1896" s="2">
        <v>0</v>
      </c>
      <c r="H1896" s="4">
        <v>0</v>
      </c>
      <c r="I1896" s="11">
        <v>1.26893138885498</v>
      </c>
      <c r="J1896" s="9">
        <v>61.870285034179702</v>
      </c>
      <c r="O1896" s="2">
        <v>0</v>
      </c>
      <c r="P1896" s="4">
        <v>1.1275157928466799</v>
      </c>
    </row>
    <row r="1897" spans="1:16">
      <c r="A1897" s="10">
        <v>46142.31527777778</v>
      </c>
      <c r="B1897" s="2">
        <v>15.9919548034668</v>
      </c>
      <c r="C1897" s="2">
        <v>0</v>
      </c>
      <c r="D1897" s="2">
        <v>51.696331024169901</v>
      </c>
      <c r="E1897" s="2">
        <v>0</v>
      </c>
      <c r="F1897" s="2">
        <v>0</v>
      </c>
      <c r="G1897" s="2">
        <v>0</v>
      </c>
      <c r="H1897" s="4">
        <v>0</v>
      </c>
      <c r="I1897" s="11">
        <v>1.2811365127563501</v>
      </c>
      <c r="J1897" s="9">
        <v>61.625518798828097</v>
      </c>
      <c r="O1897" s="2">
        <v>0</v>
      </c>
      <c r="P1897" s="4">
        <v>1.06622409820557</v>
      </c>
    </row>
    <row r="1898" spans="1:16">
      <c r="A1898" s="10">
        <v>46142.315972222219</v>
      </c>
      <c r="B1898" s="2">
        <v>16.298748016357401</v>
      </c>
      <c r="C1898" s="2">
        <v>0</v>
      </c>
      <c r="D1898" s="2">
        <v>52.024452209472699</v>
      </c>
      <c r="E1898" s="2">
        <v>0</v>
      </c>
      <c r="F1898" s="2">
        <v>0</v>
      </c>
      <c r="G1898" s="2">
        <v>0</v>
      </c>
      <c r="H1898" s="4">
        <v>0</v>
      </c>
      <c r="I1898" s="11">
        <v>1.35720062255859</v>
      </c>
      <c r="J1898" s="9">
        <v>61.4370727539063</v>
      </c>
      <c r="O1898" s="2">
        <v>0</v>
      </c>
      <c r="P1898" s="4">
        <v>0.993391513824463</v>
      </c>
    </row>
    <row r="1899" spans="1:16">
      <c r="A1899" s="10">
        <v>46142.316666666666</v>
      </c>
      <c r="B1899" s="2">
        <v>16.498828887939499</v>
      </c>
      <c r="C1899" s="2">
        <v>0</v>
      </c>
      <c r="D1899" s="2">
        <v>52.149044036865199</v>
      </c>
      <c r="E1899" s="2">
        <v>0</v>
      </c>
      <c r="F1899" s="2">
        <v>0</v>
      </c>
      <c r="G1899" s="2">
        <v>0</v>
      </c>
      <c r="H1899" s="4">
        <v>0</v>
      </c>
      <c r="I1899" s="11">
        <v>1.3946647644043</v>
      </c>
      <c r="J1899" s="9">
        <v>61.254730224609403</v>
      </c>
      <c r="O1899" s="2">
        <v>0</v>
      </c>
      <c r="P1899" s="4">
        <v>0.91516923904418901</v>
      </c>
    </row>
    <row r="1900" spans="1:16">
      <c r="A1900" s="10">
        <v>46142.317361111112</v>
      </c>
      <c r="B1900" s="2">
        <v>16.635475158691399</v>
      </c>
      <c r="C1900" s="2">
        <v>0</v>
      </c>
      <c r="D1900" s="2">
        <v>52.263374328613303</v>
      </c>
      <c r="E1900" s="2">
        <v>0</v>
      </c>
      <c r="F1900" s="2">
        <v>0</v>
      </c>
      <c r="G1900" s="2">
        <v>0</v>
      </c>
      <c r="H1900" s="4">
        <v>0</v>
      </c>
      <c r="I1900" s="11">
        <v>1.41790771484375</v>
      </c>
      <c r="J1900" s="9">
        <v>61.159088134765597</v>
      </c>
      <c r="O1900" s="2">
        <v>0</v>
      </c>
      <c r="P1900" s="4">
        <v>0.86650156974792503</v>
      </c>
    </row>
    <row r="1901" spans="1:16">
      <c r="A1901" s="10">
        <v>46142.318055555559</v>
      </c>
      <c r="B1901" s="2">
        <v>16.671394348144499</v>
      </c>
      <c r="C1901" s="2">
        <v>0</v>
      </c>
      <c r="D1901" s="2">
        <v>52.218902587890597</v>
      </c>
      <c r="E1901" s="2">
        <v>0</v>
      </c>
      <c r="F1901" s="2">
        <v>0</v>
      </c>
      <c r="G1901" s="2">
        <v>0</v>
      </c>
      <c r="H1901" s="4">
        <v>0</v>
      </c>
      <c r="I1901" s="11">
        <v>1.4288444519043</v>
      </c>
      <c r="J1901" s="9">
        <v>61.086700439453097</v>
      </c>
      <c r="O1901" s="2">
        <v>0</v>
      </c>
      <c r="P1901" s="4">
        <v>0.833299160003662</v>
      </c>
    </row>
    <row r="1902" spans="1:16">
      <c r="A1902" s="10">
        <v>46142.318749999999</v>
      </c>
      <c r="B1902" s="2">
        <v>16.625747680664102</v>
      </c>
      <c r="C1902" s="2">
        <v>0</v>
      </c>
      <c r="D1902" s="2">
        <v>52.154708862304702</v>
      </c>
      <c r="E1902" s="2">
        <v>0</v>
      </c>
      <c r="F1902" s="2">
        <v>0</v>
      </c>
      <c r="G1902" s="2">
        <v>0</v>
      </c>
      <c r="H1902" s="4">
        <v>0</v>
      </c>
      <c r="I1902" s="11">
        <v>1.40484142303467</v>
      </c>
      <c r="J1902" s="9">
        <v>61.068405151367202</v>
      </c>
      <c r="O1902" s="2">
        <v>0</v>
      </c>
      <c r="P1902" s="4">
        <v>0.82928109169006303</v>
      </c>
    </row>
    <row r="1903" spans="1:16">
      <c r="A1903" s="10">
        <v>46142.319444444445</v>
      </c>
      <c r="B1903" s="2">
        <v>16.551750183105501</v>
      </c>
      <c r="C1903" s="2">
        <v>0</v>
      </c>
      <c r="D1903" s="2">
        <v>52.168281555175803</v>
      </c>
      <c r="E1903" s="2">
        <v>0</v>
      </c>
      <c r="F1903" s="2">
        <v>0</v>
      </c>
      <c r="G1903" s="2">
        <v>0</v>
      </c>
      <c r="H1903" s="4">
        <v>0</v>
      </c>
      <c r="I1903" s="11">
        <v>1.3913097381591799</v>
      </c>
      <c r="J1903" s="9">
        <v>61.06640625</v>
      </c>
      <c r="O1903" s="2">
        <v>0</v>
      </c>
      <c r="P1903" s="4">
        <v>0.82755827903747603</v>
      </c>
    </row>
    <row r="1904" spans="1:16">
      <c r="A1904" s="10">
        <v>46142.320138888892</v>
      </c>
      <c r="B1904" s="2">
        <v>16.478752136230501</v>
      </c>
      <c r="C1904" s="2">
        <v>0</v>
      </c>
      <c r="D1904" s="2">
        <v>52.098445892333999</v>
      </c>
      <c r="E1904" s="2">
        <v>0</v>
      </c>
      <c r="F1904" s="2">
        <v>0</v>
      </c>
      <c r="G1904" s="2">
        <v>0</v>
      </c>
      <c r="H1904" s="4">
        <v>0</v>
      </c>
      <c r="I1904" s="11">
        <v>1.38163185119629</v>
      </c>
      <c r="J1904" s="9">
        <v>61.109725952148402</v>
      </c>
      <c r="O1904" s="2">
        <v>0</v>
      </c>
      <c r="P1904" s="4">
        <v>0.83504033088684104</v>
      </c>
    </row>
    <row r="1905" spans="1:16">
      <c r="A1905" s="10">
        <v>46142.320833333331</v>
      </c>
      <c r="B1905" s="2">
        <v>16.393424987793001</v>
      </c>
      <c r="C1905" s="2">
        <v>0</v>
      </c>
      <c r="D1905" s="2">
        <v>52.014041900634801</v>
      </c>
      <c r="E1905" s="2">
        <v>0</v>
      </c>
      <c r="F1905" s="2">
        <v>0</v>
      </c>
      <c r="G1905" s="2">
        <v>0</v>
      </c>
      <c r="H1905" s="4">
        <v>0</v>
      </c>
      <c r="I1905" s="11">
        <v>1.3679447174072299</v>
      </c>
      <c r="J1905" s="9">
        <v>61.1068115234375</v>
      </c>
      <c r="O1905" s="2">
        <v>0</v>
      </c>
      <c r="P1905" s="4">
        <v>0.836758613586426</v>
      </c>
    </row>
    <row r="1906" spans="1:16">
      <c r="A1906" s="10">
        <v>46142.321527777778</v>
      </c>
      <c r="B1906" s="2">
        <v>16.253719329833999</v>
      </c>
      <c r="C1906" s="2">
        <v>0</v>
      </c>
      <c r="D1906" s="2">
        <v>51.8609428405762</v>
      </c>
      <c r="E1906" s="2">
        <v>0</v>
      </c>
      <c r="F1906" s="2">
        <v>0</v>
      </c>
      <c r="G1906" s="2">
        <v>0</v>
      </c>
      <c r="H1906" s="4">
        <v>0</v>
      </c>
      <c r="I1906" s="11">
        <v>1.34284114837646</v>
      </c>
      <c r="J1906" s="9">
        <v>61.1351928710938</v>
      </c>
      <c r="O1906" s="2">
        <v>0</v>
      </c>
      <c r="P1906" s="4">
        <v>0.84404897689819303</v>
      </c>
    </row>
    <row r="1907" spans="1:16">
      <c r="A1907" s="10">
        <v>46142.322222222225</v>
      </c>
      <c r="B1907" s="2">
        <v>16.203834533691399</v>
      </c>
      <c r="C1907" s="2">
        <v>0</v>
      </c>
      <c r="D1907" s="2">
        <v>51.785404205322301</v>
      </c>
      <c r="E1907" s="2">
        <v>0</v>
      </c>
      <c r="F1907" s="2">
        <v>0</v>
      </c>
      <c r="G1907" s="2">
        <v>0</v>
      </c>
      <c r="H1907" s="4">
        <v>0</v>
      </c>
      <c r="I1907" s="11">
        <v>1.3261890411377</v>
      </c>
      <c r="J1907" s="9">
        <v>61.188461303710902</v>
      </c>
      <c r="O1907" s="2">
        <v>0</v>
      </c>
      <c r="P1907" s="4">
        <v>0.85715985298156705</v>
      </c>
    </row>
    <row r="1908" spans="1:16">
      <c r="A1908" s="10">
        <v>46142.322916666664</v>
      </c>
      <c r="B1908" s="2">
        <v>16.2196350097656</v>
      </c>
      <c r="C1908" s="2">
        <v>0</v>
      </c>
      <c r="D1908" s="2">
        <v>51.811038970947301</v>
      </c>
      <c r="E1908" s="2">
        <v>0</v>
      </c>
      <c r="F1908" s="2">
        <v>0</v>
      </c>
      <c r="G1908" s="2">
        <v>0</v>
      </c>
      <c r="H1908" s="4">
        <v>0</v>
      </c>
      <c r="I1908" s="11">
        <v>1.3299465179443399</v>
      </c>
      <c r="J1908" s="9">
        <v>61.217514038085902</v>
      </c>
      <c r="O1908" s="2">
        <v>0</v>
      </c>
      <c r="P1908" s="4">
        <v>0.869886875152588</v>
      </c>
    </row>
    <row r="1909" spans="1:16">
      <c r="A1909" s="10">
        <v>46142.323611111111</v>
      </c>
      <c r="B1909" s="2">
        <v>16.098930358886701</v>
      </c>
      <c r="C1909" s="2">
        <v>0</v>
      </c>
      <c r="D1909" s="2">
        <v>51.758144378662102</v>
      </c>
      <c r="E1909" s="2">
        <v>0</v>
      </c>
      <c r="F1909" s="2">
        <v>0</v>
      </c>
      <c r="G1909" s="2">
        <v>0</v>
      </c>
      <c r="H1909" s="4">
        <v>0</v>
      </c>
      <c r="I1909" s="11">
        <v>1.3145570755004901</v>
      </c>
      <c r="J1909" s="9">
        <v>61.236541748046903</v>
      </c>
      <c r="O1909" s="2">
        <v>0</v>
      </c>
      <c r="P1909" s="4">
        <v>0.87775301933288596</v>
      </c>
    </row>
    <row r="1910" spans="1:16">
      <c r="A1910" s="10">
        <v>46142.324305555558</v>
      </c>
      <c r="B1910" s="2">
        <v>16.021945953369102</v>
      </c>
      <c r="C1910" s="2">
        <v>0</v>
      </c>
      <c r="D1910" s="2">
        <v>51.683956146240199</v>
      </c>
      <c r="E1910" s="2">
        <v>0</v>
      </c>
      <c r="F1910" s="2">
        <v>0</v>
      </c>
      <c r="G1910" s="2">
        <v>0</v>
      </c>
      <c r="H1910" s="4">
        <v>0</v>
      </c>
      <c r="I1910" s="11">
        <v>1.29144287109375</v>
      </c>
      <c r="J1910" s="9">
        <v>61.256118774414098</v>
      </c>
      <c r="O1910" s="2">
        <v>0</v>
      </c>
      <c r="P1910" s="4">
        <v>0.88717889785766602</v>
      </c>
    </row>
    <row r="1911" spans="1:16">
      <c r="A1911" s="10">
        <v>46142.324999999997</v>
      </c>
      <c r="B1911" s="2">
        <v>16.007156372070298</v>
      </c>
      <c r="C1911" s="2">
        <v>0</v>
      </c>
      <c r="D1911" s="2">
        <v>51.651832580566399</v>
      </c>
      <c r="E1911" s="2">
        <v>0</v>
      </c>
      <c r="F1911" s="2">
        <v>0</v>
      </c>
      <c r="G1911" s="2">
        <v>0</v>
      </c>
      <c r="H1911" s="4">
        <v>0</v>
      </c>
      <c r="I1911" s="11">
        <v>1.28689384460449</v>
      </c>
      <c r="J1911" s="9">
        <v>61.233901977539098</v>
      </c>
      <c r="O1911" s="2">
        <v>0</v>
      </c>
      <c r="P1911" s="4">
        <v>0.88256359100341797</v>
      </c>
    </row>
    <row r="1912" spans="1:16">
      <c r="A1912" s="10">
        <v>46142.325694444444</v>
      </c>
      <c r="B1912" s="2">
        <v>16.017799377441399</v>
      </c>
      <c r="C1912" s="2">
        <v>0</v>
      </c>
      <c r="D1912" s="2">
        <v>51.668098449707003</v>
      </c>
      <c r="E1912" s="2">
        <v>0</v>
      </c>
      <c r="F1912" s="2">
        <v>0</v>
      </c>
      <c r="G1912" s="2">
        <v>0</v>
      </c>
      <c r="H1912" s="4">
        <v>0</v>
      </c>
      <c r="I1912" s="11">
        <v>1.29205417633057</v>
      </c>
      <c r="J1912" s="9">
        <v>61.027816772460902</v>
      </c>
      <c r="O1912" s="2">
        <v>0</v>
      </c>
      <c r="P1912" s="4">
        <v>0.81637716293335005</v>
      </c>
    </row>
    <row r="1913" spans="1:16">
      <c r="A1913" s="10">
        <v>46142.326388888891</v>
      </c>
      <c r="B1913" s="2">
        <v>16.0243835449219</v>
      </c>
      <c r="C1913" s="2">
        <v>0</v>
      </c>
      <c r="D1913" s="2">
        <v>51.658851623535199</v>
      </c>
      <c r="E1913" s="2">
        <v>0</v>
      </c>
      <c r="F1913" s="2">
        <v>0</v>
      </c>
      <c r="G1913" s="2">
        <v>0</v>
      </c>
      <c r="H1913" s="4">
        <v>0</v>
      </c>
      <c r="I1913" s="11">
        <v>1.2938480377197299</v>
      </c>
      <c r="J1913" s="9">
        <v>60.645004272460902</v>
      </c>
      <c r="O1913" s="2">
        <v>0</v>
      </c>
      <c r="P1913" s="4">
        <v>0.64588332176208496</v>
      </c>
    </row>
    <row r="1914" spans="1:16">
      <c r="A1914" s="10">
        <v>46142.32708333333</v>
      </c>
      <c r="B1914" s="2">
        <v>16.009788513183601</v>
      </c>
      <c r="C1914" s="2">
        <v>0</v>
      </c>
      <c r="D1914" s="2">
        <v>51.642299652099602</v>
      </c>
      <c r="E1914" s="2">
        <v>0</v>
      </c>
      <c r="F1914" s="2">
        <v>0</v>
      </c>
      <c r="G1914" s="2">
        <v>0</v>
      </c>
      <c r="H1914" s="4">
        <v>0</v>
      </c>
      <c r="I1914" s="11">
        <v>1.28946304321289</v>
      </c>
      <c r="J1914" s="9">
        <v>60.366363525390597</v>
      </c>
      <c r="O1914" s="2">
        <v>0</v>
      </c>
      <c r="P1914" s="4">
        <v>0.50038671493530296</v>
      </c>
    </row>
    <row r="1915" spans="1:16">
      <c r="A1915" s="10">
        <v>46142.327777777777</v>
      </c>
      <c r="B1915" s="2">
        <v>16.0059204101563</v>
      </c>
      <c r="C1915" s="2">
        <v>0</v>
      </c>
      <c r="D1915" s="2">
        <v>51.654575347900398</v>
      </c>
      <c r="E1915" s="2">
        <v>0</v>
      </c>
      <c r="F1915" s="2">
        <v>0</v>
      </c>
      <c r="G1915" s="2">
        <v>0</v>
      </c>
      <c r="H1915" s="4">
        <v>0</v>
      </c>
      <c r="I1915" s="11">
        <v>1.27893733978271</v>
      </c>
      <c r="J1915" s="9">
        <v>60.254379272460902</v>
      </c>
      <c r="O1915" s="2">
        <v>0</v>
      </c>
      <c r="P1915" s="4">
        <v>0.38633346557617199</v>
      </c>
    </row>
    <row r="1916" spans="1:16">
      <c r="A1916" s="10">
        <v>46142.328472222223</v>
      </c>
      <c r="B1916" s="2">
        <v>16.129066467285199</v>
      </c>
      <c r="C1916" s="2">
        <v>0</v>
      </c>
      <c r="D1916" s="2">
        <v>51.7328910827637</v>
      </c>
      <c r="E1916" s="2">
        <v>0</v>
      </c>
      <c r="F1916" s="2">
        <v>0</v>
      </c>
      <c r="G1916" s="2">
        <v>0</v>
      </c>
      <c r="H1916" s="4">
        <v>0</v>
      </c>
      <c r="I1916" s="11">
        <v>1.29866790771484</v>
      </c>
      <c r="J1916" s="9">
        <v>60.243698120117202</v>
      </c>
      <c r="O1916" s="2">
        <v>0</v>
      </c>
      <c r="P1916" s="4">
        <v>0.38262224197387701</v>
      </c>
    </row>
    <row r="1917" spans="1:16">
      <c r="A1917" s="10">
        <v>46142.32916666667</v>
      </c>
      <c r="B1917" s="2">
        <v>16.172721862793001</v>
      </c>
      <c r="C1917" s="2">
        <v>0</v>
      </c>
      <c r="D1917" s="2">
        <v>51.795204162597699</v>
      </c>
      <c r="E1917" s="2">
        <v>0</v>
      </c>
      <c r="F1917" s="2">
        <v>0</v>
      </c>
      <c r="G1917" s="2">
        <v>0</v>
      </c>
      <c r="H1917" s="4">
        <v>0</v>
      </c>
      <c r="I1917" s="11">
        <v>1.31849765777588</v>
      </c>
      <c r="J1917" s="9">
        <v>60.387588500976598</v>
      </c>
      <c r="O1917" s="2">
        <v>0</v>
      </c>
      <c r="P1917" s="4">
        <v>0.437902212142944</v>
      </c>
    </row>
    <row r="1918" spans="1:16">
      <c r="A1918" s="10">
        <v>46142.329861111109</v>
      </c>
      <c r="B1918" s="2">
        <v>16.2736930847168</v>
      </c>
      <c r="C1918" s="2">
        <v>0</v>
      </c>
      <c r="D1918" s="2">
        <v>51.995964050292997</v>
      </c>
      <c r="E1918" s="2">
        <v>0</v>
      </c>
      <c r="F1918" s="2">
        <v>0</v>
      </c>
      <c r="G1918" s="2">
        <v>0</v>
      </c>
      <c r="H1918" s="4">
        <v>0</v>
      </c>
      <c r="I1918" s="11">
        <v>1.3451557159423799</v>
      </c>
      <c r="J1918" s="9">
        <v>60.543930053710902</v>
      </c>
      <c r="O1918" s="2">
        <v>0</v>
      </c>
      <c r="P1918" s="4">
        <v>0.51787948608398404</v>
      </c>
    </row>
    <row r="1919" spans="1:16">
      <c r="A1919" s="10">
        <v>46142.330555555556</v>
      </c>
      <c r="B1919" s="2">
        <v>16.4167175292969</v>
      </c>
      <c r="C1919" s="2">
        <v>0</v>
      </c>
      <c r="D1919" s="2">
        <v>52.005416870117202</v>
      </c>
      <c r="E1919" s="2">
        <v>0</v>
      </c>
      <c r="F1919" s="2">
        <v>0</v>
      </c>
      <c r="G1919" s="2">
        <v>0</v>
      </c>
      <c r="H1919" s="4">
        <v>0</v>
      </c>
      <c r="I1919" s="11">
        <v>1.37072277069092</v>
      </c>
      <c r="J1919" s="9">
        <v>60.622726440429702</v>
      </c>
      <c r="O1919" s="2">
        <v>0</v>
      </c>
      <c r="P1919" s="4">
        <v>0.56833410263061501</v>
      </c>
    </row>
    <row r="1920" spans="1:16">
      <c r="A1920" s="10">
        <v>46142.331250000003</v>
      </c>
      <c r="B1920" s="2">
        <v>16.400928497314499</v>
      </c>
      <c r="C1920" s="2">
        <v>0</v>
      </c>
      <c r="D1920" s="2">
        <v>52.078018188476598</v>
      </c>
      <c r="E1920" s="2">
        <v>0</v>
      </c>
      <c r="F1920" s="2">
        <v>0</v>
      </c>
      <c r="G1920" s="2">
        <v>0</v>
      </c>
      <c r="H1920" s="4">
        <v>0</v>
      </c>
      <c r="I1920" s="11">
        <v>1.37164783477783</v>
      </c>
      <c r="J1920" s="9">
        <v>60.665435791015597</v>
      </c>
      <c r="O1920" s="2">
        <v>0</v>
      </c>
      <c r="P1920" s="4">
        <v>0.59553337097168002</v>
      </c>
    </row>
    <row r="1921" spans="1:16">
      <c r="A1921" s="10">
        <v>46142.331944444442</v>
      </c>
      <c r="B1921" s="2">
        <v>16.472385406494102</v>
      </c>
      <c r="C1921" s="2">
        <v>0</v>
      </c>
      <c r="D1921" s="2">
        <v>52.158657073974602</v>
      </c>
      <c r="E1921" s="2">
        <v>0</v>
      </c>
      <c r="F1921" s="2">
        <v>0</v>
      </c>
      <c r="G1921" s="2">
        <v>0</v>
      </c>
      <c r="H1921" s="4">
        <v>0</v>
      </c>
      <c r="I1921" s="11">
        <v>1.3975524902343801</v>
      </c>
      <c r="J1921" s="9">
        <v>60.693038940429702</v>
      </c>
      <c r="O1921" s="2">
        <v>0</v>
      </c>
      <c r="P1921" s="4">
        <v>0.62849903106689498</v>
      </c>
    </row>
    <row r="1922" spans="1:16">
      <c r="A1922" s="10">
        <v>46142.332638888889</v>
      </c>
      <c r="B1922" s="2">
        <v>16.673542022705099</v>
      </c>
      <c r="C1922" s="2">
        <v>0</v>
      </c>
      <c r="D1922" s="2">
        <v>52.322219848632798</v>
      </c>
      <c r="E1922" s="2">
        <v>0</v>
      </c>
      <c r="F1922" s="2">
        <v>0</v>
      </c>
      <c r="G1922" s="2">
        <v>0</v>
      </c>
      <c r="H1922" s="4">
        <v>0</v>
      </c>
      <c r="I1922" s="11">
        <v>1.4255895614623999</v>
      </c>
      <c r="J1922" s="9">
        <v>60.971832275390597</v>
      </c>
      <c r="O1922" s="2">
        <v>0</v>
      </c>
      <c r="P1922" s="4">
        <v>0.67956018447875999</v>
      </c>
    </row>
    <row r="1923" spans="1:16">
      <c r="A1923" s="10">
        <v>46142.333333333336</v>
      </c>
      <c r="B1923" s="2">
        <v>16.765567779541001</v>
      </c>
      <c r="C1923" s="2">
        <v>0</v>
      </c>
      <c r="D1923" s="2">
        <v>52.3484497070313</v>
      </c>
      <c r="E1923" s="2">
        <v>0</v>
      </c>
      <c r="F1923" s="2">
        <v>0</v>
      </c>
      <c r="G1923" s="2">
        <v>0</v>
      </c>
      <c r="H1923" s="4">
        <v>0</v>
      </c>
      <c r="I1923" s="11">
        <v>1.4361438751220701</v>
      </c>
      <c r="J1923" s="9">
        <v>61.416107177734403</v>
      </c>
      <c r="O1923" s="2">
        <v>0</v>
      </c>
      <c r="P1923" s="4">
        <v>0.90899896621704102</v>
      </c>
    </row>
    <row r="1924" spans="1:16">
      <c r="A1924" s="10">
        <v>46142.334027777775</v>
      </c>
      <c r="B1924" s="2">
        <v>16.727195739746101</v>
      </c>
      <c r="C1924" s="2">
        <v>0</v>
      </c>
      <c r="D1924" s="2">
        <v>52.300148010253899</v>
      </c>
      <c r="E1924" s="2">
        <v>0</v>
      </c>
      <c r="F1924" s="2">
        <v>0</v>
      </c>
      <c r="G1924" s="2">
        <v>0</v>
      </c>
      <c r="H1924" s="4">
        <v>0</v>
      </c>
      <c r="I1924" s="11">
        <v>1.4298782348632799</v>
      </c>
      <c r="J1924" s="9">
        <v>61.7963256835938</v>
      </c>
      <c r="O1924" s="2">
        <v>0</v>
      </c>
      <c r="P1924" s="4">
        <v>1.0662970542907699</v>
      </c>
    </row>
    <row r="1925" spans="1:16">
      <c r="A1925" s="10">
        <v>46142.334722222222</v>
      </c>
      <c r="B1925" s="2">
        <v>16.583778381347699</v>
      </c>
      <c r="C1925" s="2">
        <v>0</v>
      </c>
      <c r="D1925" s="2">
        <v>52.143108367919901</v>
      </c>
      <c r="E1925" s="2">
        <v>0</v>
      </c>
      <c r="F1925" s="2">
        <v>0</v>
      </c>
      <c r="G1925" s="2">
        <v>0</v>
      </c>
      <c r="H1925" s="4">
        <v>0</v>
      </c>
      <c r="I1925" s="11">
        <v>1.3989562988281301</v>
      </c>
      <c r="J1925" s="9">
        <v>61.9837036132813</v>
      </c>
      <c r="O1925" s="2">
        <v>0</v>
      </c>
      <c r="P1925" s="4">
        <v>1.15481328964233</v>
      </c>
    </row>
    <row r="1926" spans="1:16">
      <c r="A1926" s="10">
        <v>46142.335416666669</v>
      </c>
      <c r="B1926" s="2">
        <v>16.435115814208999</v>
      </c>
      <c r="C1926" s="2">
        <v>0</v>
      </c>
      <c r="D1926" s="2">
        <v>52.009788513183601</v>
      </c>
      <c r="E1926" s="2">
        <v>0</v>
      </c>
      <c r="F1926" s="2">
        <v>0</v>
      </c>
      <c r="G1926" s="2">
        <v>0</v>
      </c>
      <c r="H1926" s="4">
        <v>0</v>
      </c>
      <c r="I1926" s="11">
        <v>1.3620014190673799</v>
      </c>
      <c r="J1926" s="9">
        <v>62.023712158203097</v>
      </c>
      <c r="O1926" s="2">
        <v>0</v>
      </c>
      <c r="P1926" s="4">
        <v>1.16654205322266</v>
      </c>
    </row>
    <row r="1927" spans="1:16">
      <c r="A1927" s="10">
        <v>46142.336111111108</v>
      </c>
      <c r="B1927" s="2">
        <v>16.2637329101563</v>
      </c>
      <c r="C1927" s="2">
        <v>0</v>
      </c>
      <c r="D1927" s="2">
        <v>51.869659423828097</v>
      </c>
      <c r="E1927" s="2">
        <v>0</v>
      </c>
      <c r="F1927" s="2">
        <v>0</v>
      </c>
      <c r="G1927" s="2">
        <v>0</v>
      </c>
      <c r="H1927" s="4">
        <v>0</v>
      </c>
      <c r="I1927" s="11">
        <v>1.3384428024292001</v>
      </c>
      <c r="J1927" s="9">
        <v>61.91552734375</v>
      </c>
      <c r="O1927" s="2">
        <v>0</v>
      </c>
      <c r="P1927" s="4">
        <v>1.1536893844604501</v>
      </c>
    </row>
    <row r="1928" spans="1:16">
      <c r="A1928" s="10">
        <v>46142.336805555555</v>
      </c>
      <c r="B1928" s="2">
        <v>16.357852935791001</v>
      </c>
      <c r="C1928" s="2">
        <v>0</v>
      </c>
      <c r="D1928" s="2">
        <v>51.988876342773402</v>
      </c>
      <c r="E1928" s="2">
        <v>0</v>
      </c>
      <c r="F1928" s="2">
        <v>0</v>
      </c>
      <c r="G1928" s="2">
        <v>0</v>
      </c>
      <c r="H1928" s="4">
        <v>0</v>
      </c>
      <c r="I1928" s="11">
        <v>1.3546218872070299</v>
      </c>
      <c r="J1928" s="9">
        <v>61.829559326171903</v>
      </c>
      <c r="O1928" s="2">
        <v>0</v>
      </c>
      <c r="P1928" s="4">
        <v>1.1255302429199201</v>
      </c>
    </row>
    <row r="1929" spans="1:16">
      <c r="A1929" s="10">
        <v>46142.337500000001</v>
      </c>
      <c r="B1929" s="2">
        <v>16.296665191650401</v>
      </c>
      <c r="C1929" s="2">
        <v>0</v>
      </c>
      <c r="D1929" s="2">
        <v>51.907337188720703</v>
      </c>
      <c r="E1929" s="2">
        <v>0</v>
      </c>
      <c r="F1929" s="2">
        <v>0</v>
      </c>
      <c r="G1929" s="2">
        <v>0</v>
      </c>
      <c r="H1929" s="4">
        <v>0</v>
      </c>
      <c r="I1929" s="11">
        <v>1.3525543212890601</v>
      </c>
      <c r="J1929" s="9">
        <v>61.706100463867202</v>
      </c>
      <c r="O1929" s="2">
        <v>0</v>
      </c>
      <c r="P1929" s="4">
        <v>1.0947957038879399</v>
      </c>
    </row>
    <row r="1930" spans="1:16">
      <c r="A1930" s="10">
        <v>46142.338194444441</v>
      </c>
      <c r="B1930" s="2">
        <v>16.303886413574201</v>
      </c>
      <c r="C1930" s="2">
        <v>0</v>
      </c>
      <c r="D1930" s="2">
        <v>51.928882598877003</v>
      </c>
      <c r="E1930" s="2">
        <v>0</v>
      </c>
      <c r="F1930" s="2">
        <v>0</v>
      </c>
      <c r="G1930" s="2">
        <v>0</v>
      </c>
      <c r="H1930" s="4">
        <v>0</v>
      </c>
      <c r="I1930" s="11">
        <v>1.3462219238281301</v>
      </c>
      <c r="J1930" s="9">
        <v>61.591094970703097</v>
      </c>
      <c r="O1930" s="2">
        <v>0</v>
      </c>
      <c r="P1930" s="4">
        <v>1.06000375747681</v>
      </c>
    </row>
    <row r="1931" spans="1:16">
      <c r="A1931" s="10">
        <v>46142.338888888888</v>
      </c>
      <c r="B1931" s="2">
        <v>16.4094543457031</v>
      </c>
      <c r="C1931" s="2">
        <v>0</v>
      </c>
      <c r="D1931" s="2">
        <v>52.022712707519503</v>
      </c>
      <c r="E1931" s="2">
        <v>0</v>
      </c>
      <c r="F1931" s="2">
        <v>0</v>
      </c>
      <c r="G1931" s="2">
        <v>0</v>
      </c>
      <c r="H1931" s="4">
        <v>0</v>
      </c>
      <c r="I1931" s="11">
        <v>1.37202072143555</v>
      </c>
      <c r="J1931" s="9">
        <v>61.5042724609375</v>
      </c>
      <c r="O1931" s="2">
        <v>0</v>
      </c>
      <c r="P1931" s="4">
        <v>1.0315961837768599</v>
      </c>
    </row>
    <row r="1932" spans="1:16">
      <c r="A1932" s="10">
        <v>46142.339583333334</v>
      </c>
      <c r="B1932" s="2">
        <v>16.371925354003899</v>
      </c>
      <c r="C1932" s="2">
        <v>0</v>
      </c>
      <c r="D1932" s="2">
        <v>52.011589050292997</v>
      </c>
      <c r="E1932" s="2">
        <v>0</v>
      </c>
      <c r="F1932" s="2">
        <v>0</v>
      </c>
      <c r="G1932" s="2">
        <v>0</v>
      </c>
      <c r="H1932" s="4">
        <v>0</v>
      </c>
      <c r="I1932" s="11">
        <v>1.35908126831055</v>
      </c>
      <c r="J1932" s="9">
        <v>61.449676513671903</v>
      </c>
      <c r="O1932" s="2">
        <v>0</v>
      </c>
      <c r="P1932" s="4">
        <v>0.99342417716980003</v>
      </c>
    </row>
    <row r="1933" spans="1:16">
      <c r="A1933" s="10">
        <v>46142.340277777781</v>
      </c>
      <c r="B1933" s="2">
        <v>16.444084167480501</v>
      </c>
      <c r="C1933" s="2">
        <v>0</v>
      </c>
      <c r="D1933" s="2">
        <v>52.079059600830099</v>
      </c>
      <c r="E1933" s="2">
        <v>0</v>
      </c>
      <c r="F1933" s="2">
        <v>0</v>
      </c>
      <c r="G1933" s="2">
        <v>0</v>
      </c>
      <c r="H1933" s="4">
        <v>0</v>
      </c>
      <c r="I1933" s="11">
        <v>1.3740425109863299</v>
      </c>
      <c r="J1933" s="9">
        <v>61.341827392578097</v>
      </c>
      <c r="O1933" s="2">
        <v>0</v>
      </c>
      <c r="P1933" s="4">
        <v>0.96481823921203602</v>
      </c>
    </row>
    <row r="1934" spans="1:16">
      <c r="A1934" s="10">
        <v>46142.34097222222</v>
      </c>
      <c r="B1934" s="2">
        <v>16.527347564697301</v>
      </c>
      <c r="C1934" s="2">
        <v>0</v>
      </c>
      <c r="D1934" s="2">
        <v>52.129550933837898</v>
      </c>
      <c r="E1934" s="2">
        <v>0</v>
      </c>
      <c r="F1934" s="2">
        <v>0</v>
      </c>
      <c r="G1934" s="2">
        <v>0</v>
      </c>
      <c r="H1934" s="4">
        <v>0</v>
      </c>
      <c r="I1934" s="11">
        <v>1.3919925689697299</v>
      </c>
      <c r="J1934" s="9">
        <v>61.265609741210902</v>
      </c>
      <c r="O1934" s="2">
        <v>0</v>
      </c>
      <c r="P1934" s="4">
        <v>0.93039989471435502</v>
      </c>
    </row>
    <row r="1935" spans="1:16">
      <c r="A1935" s="10">
        <v>46142.341666666667</v>
      </c>
      <c r="B1935" s="2">
        <v>16.581672668456999</v>
      </c>
      <c r="C1935" s="2">
        <v>0</v>
      </c>
      <c r="D1935" s="2">
        <v>52.198146820068402</v>
      </c>
      <c r="E1935" s="2">
        <v>0</v>
      </c>
      <c r="F1935" s="2">
        <v>0</v>
      </c>
      <c r="G1935" s="2">
        <v>0</v>
      </c>
      <c r="H1935" s="4">
        <v>0</v>
      </c>
      <c r="I1935" s="11">
        <v>1.4042396545410201</v>
      </c>
      <c r="J1935" s="9">
        <v>61.214996337890597</v>
      </c>
      <c r="O1935" s="2">
        <v>0</v>
      </c>
      <c r="P1935" s="4">
        <v>0.89859604835510298</v>
      </c>
    </row>
    <row r="1936" spans="1:16">
      <c r="A1936" s="10">
        <v>46142.342361111114</v>
      </c>
      <c r="B1936" s="2">
        <v>16.6214599609375</v>
      </c>
      <c r="C1936" s="2">
        <v>0</v>
      </c>
      <c r="D1936" s="2">
        <v>52.244026184082003</v>
      </c>
      <c r="E1936" s="2">
        <v>0</v>
      </c>
      <c r="F1936" s="2">
        <v>0</v>
      </c>
      <c r="G1936" s="2">
        <v>0</v>
      </c>
      <c r="H1936" s="4">
        <v>0</v>
      </c>
      <c r="I1936" s="11">
        <v>1.4037342071533201</v>
      </c>
      <c r="J1936" s="9">
        <v>61.153366088867202</v>
      </c>
      <c r="O1936" s="2">
        <v>0</v>
      </c>
      <c r="P1936" s="4">
        <v>0.88000702857971203</v>
      </c>
    </row>
    <row r="1937" spans="1:16">
      <c r="A1937" s="10">
        <v>46142.343055555553</v>
      </c>
      <c r="B1937" s="2">
        <v>16.5747184753418</v>
      </c>
      <c r="C1937" s="2">
        <v>0</v>
      </c>
      <c r="D1937" s="2">
        <v>52.177993774414098</v>
      </c>
      <c r="E1937" s="2">
        <v>0</v>
      </c>
      <c r="F1937" s="2">
        <v>0</v>
      </c>
      <c r="G1937" s="2">
        <v>0</v>
      </c>
      <c r="H1937" s="4">
        <v>0</v>
      </c>
      <c r="I1937" s="11">
        <v>1.40884113311768</v>
      </c>
      <c r="J1937" s="9">
        <v>61.130828857421903</v>
      </c>
      <c r="O1937" s="2">
        <v>0</v>
      </c>
      <c r="P1937" s="4">
        <v>0.86167645454406705</v>
      </c>
    </row>
    <row r="1938" spans="1:16">
      <c r="A1938" s="10">
        <v>46142.34375</v>
      </c>
      <c r="B1938" s="2">
        <v>16.659500122070298</v>
      </c>
      <c r="C1938" s="2">
        <v>0</v>
      </c>
      <c r="D1938" s="2">
        <v>52.260162353515597</v>
      </c>
      <c r="E1938" s="2">
        <v>0</v>
      </c>
      <c r="F1938" s="2">
        <v>0</v>
      </c>
      <c r="G1938" s="2">
        <v>0</v>
      </c>
      <c r="H1938" s="4">
        <v>0</v>
      </c>
      <c r="I1938" s="11">
        <v>1.4158563613891599</v>
      </c>
      <c r="J1938" s="9">
        <v>61.154495239257798</v>
      </c>
      <c r="O1938" s="2">
        <v>0</v>
      </c>
      <c r="P1938" s="4">
        <v>0.86111402511596702</v>
      </c>
    </row>
    <row r="1939" spans="1:16">
      <c r="A1939" s="10">
        <v>46142.344444444447</v>
      </c>
      <c r="B1939" s="2">
        <v>16.622940063476602</v>
      </c>
      <c r="C1939" s="2">
        <v>0</v>
      </c>
      <c r="D1939" s="2">
        <v>52.2136039733887</v>
      </c>
      <c r="E1939" s="2">
        <v>0</v>
      </c>
      <c r="F1939" s="2">
        <v>0</v>
      </c>
      <c r="G1939" s="2">
        <v>0</v>
      </c>
      <c r="H1939" s="4">
        <v>0</v>
      </c>
      <c r="I1939" s="11">
        <v>1.4223117828369101</v>
      </c>
      <c r="J1939" s="9">
        <v>61.171218872070298</v>
      </c>
      <c r="O1939" s="2">
        <v>0</v>
      </c>
      <c r="P1939" s="4">
        <v>0.87427926063537598</v>
      </c>
    </row>
    <row r="1940" spans="1:16">
      <c r="A1940" s="10">
        <v>46142.345138888886</v>
      </c>
      <c r="B1940" s="2">
        <v>16.598468780517599</v>
      </c>
      <c r="C1940" s="2">
        <v>0</v>
      </c>
      <c r="D1940" s="2">
        <v>52.1710205078125</v>
      </c>
      <c r="E1940" s="2">
        <v>0</v>
      </c>
      <c r="F1940" s="2">
        <v>0</v>
      </c>
      <c r="G1940" s="2">
        <v>0</v>
      </c>
      <c r="H1940" s="4">
        <v>0</v>
      </c>
      <c r="I1940" s="11">
        <v>1.4107151031494101</v>
      </c>
      <c r="J1940" s="9">
        <v>61.192764282226598</v>
      </c>
      <c r="O1940" s="2">
        <v>0</v>
      </c>
      <c r="P1940" s="4">
        <v>0.87253379821777299</v>
      </c>
    </row>
    <row r="1941" spans="1:16">
      <c r="A1941" s="10">
        <v>46142.345833333333</v>
      </c>
      <c r="B1941" s="2">
        <v>16.555107116699201</v>
      </c>
      <c r="C1941" s="2">
        <v>0</v>
      </c>
      <c r="D1941" s="2">
        <v>52.1535835266113</v>
      </c>
      <c r="E1941" s="2">
        <v>0</v>
      </c>
      <c r="F1941" s="2">
        <v>0</v>
      </c>
      <c r="G1941" s="2">
        <v>0</v>
      </c>
      <c r="H1941" s="4">
        <v>0</v>
      </c>
      <c r="I1941" s="11">
        <v>1.3945159912109399</v>
      </c>
      <c r="J1941" s="9">
        <v>61.157684326171903</v>
      </c>
      <c r="O1941" s="2">
        <v>0</v>
      </c>
      <c r="P1941" s="4">
        <v>0.86476802825927701</v>
      </c>
    </row>
    <row r="1942" spans="1:16">
      <c r="A1942" s="10">
        <v>46142.34652777778</v>
      </c>
      <c r="B1942" s="2">
        <v>16.5005989074707</v>
      </c>
      <c r="C1942" s="2">
        <v>0</v>
      </c>
      <c r="D1942" s="2">
        <v>52.075653076171903</v>
      </c>
      <c r="E1942" s="2">
        <v>0</v>
      </c>
      <c r="F1942" s="2">
        <v>0</v>
      </c>
      <c r="G1942" s="2">
        <v>0</v>
      </c>
      <c r="H1942" s="4">
        <v>0</v>
      </c>
      <c r="I1942" s="11">
        <v>1.3881320953369101</v>
      </c>
      <c r="J1942" s="9">
        <v>60.904159545898402</v>
      </c>
      <c r="O1942" s="2">
        <v>0</v>
      </c>
      <c r="P1942" s="4">
        <v>0.77572846412658703</v>
      </c>
    </row>
    <row r="1943" spans="1:16">
      <c r="A1943" s="10">
        <v>46142.347222222219</v>
      </c>
      <c r="B1943" s="2">
        <v>16.454330444335898</v>
      </c>
      <c r="C1943" s="2">
        <v>0</v>
      </c>
      <c r="D1943" s="2">
        <v>52.061378479003899</v>
      </c>
      <c r="E1943" s="2">
        <v>0</v>
      </c>
      <c r="F1943" s="2">
        <v>0</v>
      </c>
      <c r="G1943" s="2">
        <v>0</v>
      </c>
      <c r="H1943" s="4">
        <v>0</v>
      </c>
      <c r="I1943" s="11">
        <v>1.37065601348877</v>
      </c>
      <c r="J1943" s="9">
        <v>60.5625610351563</v>
      </c>
      <c r="O1943" s="2">
        <v>0</v>
      </c>
      <c r="P1943" s="4">
        <v>0.61585474014282204</v>
      </c>
    </row>
    <row r="1944" spans="1:16">
      <c r="A1944" s="10">
        <v>46142.347916666666</v>
      </c>
      <c r="B1944" s="2">
        <v>16.508033752441399</v>
      </c>
      <c r="C1944" s="2">
        <v>0</v>
      </c>
      <c r="D1944" s="2">
        <v>52.166332244872997</v>
      </c>
      <c r="E1944" s="2">
        <v>0</v>
      </c>
      <c r="F1944" s="2">
        <v>0</v>
      </c>
      <c r="G1944" s="2">
        <v>0</v>
      </c>
      <c r="H1944" s="4">
        <v>0</v>
      </c>
      <c r="I1944" s="11">
        <v>1.3868350982666</v>
      </c>
      <c r="J1944" s="9">
        <v>60.254852294921903</v>
      </c>
      <c r="O1944" s="2">
        <v>0</v>
      </c>
      <c r="P1944" s="4">
        <v>0.42130851745605502</v>
      </c>
    </row>
    <row r="1945" spans="1:16">
      <c r="A1945" s="10">
        <v>46142.348611111112</v>
      </c>
      <c r="B1945" s="2">
        <v>16.592350006103501</v>
      </c>
      <c r="C1945" s="2">
        <v>0</v>
      </c>
      <c r="D1945" s="2">
        <v>52.2166137695313</v>
      </c>
      <c r="E1945" s="2">
        <v>0</v>
      </c>
      <c r="F1945" s="2">
        <v>0</v>
      </c>
      <c r="G1945" s="2">
        <v>0</v>
      </c>
      <c r="H1945" s="4">
        <v>0</v>
      </c>
      <c r="I1945" s="11">
        <v>1.41012859344482</v>
      </c>
      <c r="J1945" s="9">
        <v>60.231704711914098</v>
      </c>
      <c r="O1945" s="2">
        <v>0</v>
      </c>
      <c r="P1945" s="4">
        <v>0.36056256294250499</v>
      </c>
    </row>
    <row r="1946" spans="1:16">
      <c r="A1946" s="10">
        <v>46142.349305555559</v>
      </c>
      <c r="B1946" s="2">
        <v>16.642910003662099</v>
      </c>
      <c r="C1946" s="2">
        <v>0</v>
      </c>
      <c r="D1946" s="2">
        <v>52.245738983154297</v>
      </c>
      <c r="E1946" s="2">
        <v>0</v>
      </c>
      <c r="F1946" s="2">
        <v>0</v>
      </c>
      <c r="G1946" s="2">
        <v>0</v>
      </c>
      <c r="H1946" s="4">
        <v>0</v>
      </c>
      <c r="I1946" s="11">
        <v>1.4178485870361299</v>
      </c>
      <c r="J1946" s="9">
        <v>60.3323974609375</v>
      </c>
      <c r="O1946" s="2">
        <v>0</v>
      </c>
      <c r="P1946" s="4">
        <v>0.39264798164367698</v>
      </c>
    </row>
    <row r="1947" spans="1:16">
      <c r="A1947" s="10">
        <v>46142.35</v>
      </c>
      <c r="B1947" s="2">
        <v>16.653633117675799</v>
      </c>
      <c r="C1947" s="2">
        <v>0</v>
      </c>
      <c r="D1947" s="2">
        <v>52.263771057128899</v>
      </c>
      <c r="E1947" s="2">
        <v>0</v>
      </c>
      <c r="F1947" s="2">
        <v>0</v>
      </c>
      <c r="G1947" s="2">
        <v>0</v>
      </c>
      <c r="H1947" s="4">
        <v>0</v>
      </c>
      <c r="I1947" s="11">
        <v>1.41463947296143</v>
      </c>
      <c r="J1947" s="9">
        <v>60.558242797851598</v>
      </c>
      <c r="O1947" s="2">
        <v>0</v>
      </c>
      <c r="P1947" s="4">
        <v>0.51557707786560103</v>
      </c>
    </row>
    <row r="1948" spans="1:16">
      <c r="A1948" s="10">
        <v>46142.350694444445</v>
      </c>
      <c r="B1948" s="2">
        <v>16.709861755371101</v>
      </c>
      <c r="C1948" s="2">
        <v>0</v>
      </c>
      <c r="D1948" s="2">
        <v>52.356826782226598</v>
      </c>
      <c r="E1948" s="2">
        <v>0</v>
      </c>
      <c r="F1948" s="2">
        <v>0</v>
      </c>
      <c r="G1948" s="2">
        <v>0</v>
      </c>
      <c r="H1948" s="4">
        <v>0</v>
      </c>
      <c r="I1948" s="11">
        <v>1.42680263519287</v>
      </c>
      <c r="J1948" s="9">
        <v>60.738937377929702</v>
      </c>
      <c r="O1948" s="2">
        <v>0</v>
      </c>
      <c r="P1948" s="4">
        <v>0.606706142425537</v>
      </c>
    </row>
    <row r="1949" spans="1:16">
      <c r="A1949" s="10">
        <v>46142.351388888892</v>
      </c>
      <c r="B1949" s="2">
        <v>16.6917724609375</v>
      </c>
      <c r="C1949" s="2">
        <v>0</v>
      </c>
      <c r="D1949" s="2">
        <v>52.291652679443402</v>
      </c>
      <c r="E1949" s="2">
        <v>0</v>
      </c>
      <c r="F1949" s="2">
        <v>0</v>
      </c>
      <c r="G1949" s="2">
        <v>0</v>
      </c>
      <c r="H1949" s="4">
        <v>0</v>
      </c>
      <c r="I1949" s="11">
        <v>1.4248075485229501</v>
      </c>
      <c r="J1949" s="9">
        <v>60.905502319335902</v>
      </c>
      <c r="O1949" s="2">
        <v>0</v>
      </c>
      <c r="P1949" s="4">
        <v>0.66236400604248002</v>
      </c>
    </row>
    <row r="1950" spans="1:16">
      <c r="A1950" s="10">
        <v>46142.352083333331</v>
      </c>
      <c r="B1950" s="2">
        <v>16.660179138183601</v>
      </c>
      <c r="C1950" s="2">
        <v>0</v>
      </c>
      <c r="D1950" s="2">
        <v>52.250602722167997</v>
      </c>
      <c r="E1950" s="2">
        <v>0</v>
      </c>
      <c r="F1950" s="2">
        <v>0</v>
      </c>
      <c r="G1950" s="2">
        <v>0</v>
      </c>
      <c r="H1950" s="4">
        <v>0</v>
      </c>
      <c r="I1950" s="11">
        <v>1.4261112213134799</v>
      </c>
      <c r="J1950" s="9">
        <v>61.068405151367202</v>
      </c>
      <c r="O1950" s="2">
        <v>0</v>
      </c>
      <c r="P1950" s="4">
        <v>0.73627519607543901</v>
      </c>
    </row>
    <row r="1951" spans="1:16">
      <c r="A1951" s="10">
        <v>46142.352777777778</v>
      </c>
      <c r="B1951" s="2">
        <v>16.781078338623001</v>
      </c>
      <c r="C1951" s="2">
        <v>0</v>
      </c>
      <c r="D1951" s="2">
        <v>52.391803741455099</v>
      </c>
      <c r="E1951" s="2">
        <v>0</v>
      </c>
      <c r="F1951" s="2">
        <v>0</v>
      </c>
      <c r="G1951" s="2">
        <v>0</v>
      </c>
      <c r="H1951" s="4">
        <v>0</v>
      </c>
      <c r="I1951" s="11">
        <v>1.44289207458496</v>
      </c>
      <c r="J1951" s="9">
        <v>61.180694580078097</v>
      </c>
      <c r="O1951" s="2">
        <v>0</v>
      </c>
      <c r="P1951" s="4">
        <v>0.80453872680664096</v>
      </c>
    </row>
    <row r="1952" spans="1:16">
      <c r="A1952" s="10">
        <v>46142.353472222225</v>
      </c>
      <c r="B1952" s="2">
        <v>16.742378234863299</v>
      </c>
      <c r="C1952" s="2">
        <v>0</v>
      </c>
      <c r="D1952" s="2">
        <v>52.316009521484403</v>
      </c>
      <c r="E1952" s="2">
        <v>0</v>
      </c>
      <c r="F1952" s="2">
        <v>0</v>
      </c>
      <c r="G1952" s="2">
        <v>0</v>
      </c>
      <c r="H1952" s="4">
        <v>0</v>
      </c>
      <c r="I1952" s="11">
        <v>1.43904781341553</v>
      </c>
      <c r="J1952" s="9">
        <v>61.420425415039098</v>
      </c>
      <c r="O1952" s="2">
        <v>0</v>
      </c>
      <c r="P1952" s="4">
        <v>0.89701461791992199</v>
      </c>
    </row>
    <row r="1953" spans="1:16">
      <c r="A1953" s="10">
        <v>46142.354166666664</v>
      </c>
      <c r="B1953" s="2">
        <v>16.767601013183601</v>
      </c>
      <c r="C1953" s="2">
        <v>0</v>
      </c>
      <c r="D1953" s="2">
        <v>52.353481292724602</v>
      </c>
      <c r="E1953" s="2">
        <v>0</v>
      </c>
      <c r="F1953" s="2">
        <v>0</v>
      </c>
      <c r="G1953" s="2">
        <v>0</v>
      </c>
      <c r="H1953" s="4">
        <v>0</v>
      </c>
      <c r="I1953" s="11">
        <v>1.44481372833252</v>
      </c>
      <c r="J1953" s="9">
        <v>61.822052001953097</v>
      </c>
      <c r="O1953" s="2">
        <v>0</v>
      </c>
      <c r="P1953" s="4">
        <v>1.05949211120605</v>
      </c>
    </row>
    <row r="1954" spans="1:16">
      <c r="A1954" s="10">
        <v>46142.354861111111</v>
      </c>
      <c r="B1954" s="2">
        <v>16.725177764892599</v>
      </c>
      <c r="C1954" s="2">
        <v>0</v>
      </c>
      <c r="D1954" s="2">
        <v>52.281089782714801</v>
      </c>
      <c r="E1954" s="2">
        <v>0</v>
      </c>
      <c r="F1954" s="2">
        <v>0</v>
      </c>
      <c r="G1954" s="2">
        <v>0</v>
      </c>
      <c r="H1954" s="4">
        <v>0</v>
      </c>
      <c r="I1954" s="11">
        <v>1.43778800964355</v>
      </c>
      <c r="J1954" s="9">
        <v>62.170486450195298</v>
      </c>
      <c r="O1954" s="2">
        <v>0</v>
      </c>
      <c r="P1954" s="4">
        <v>1.2081117630004901</v>
      </c>
    </row>
    <row r="1955" spans="1:16">
      <c r="A1955" s="10">
        <v>46142.355555555558</v>
      </c>
      <c r="B1955" s="2">
        <v>16.6154174804688</v>
      </c>
      <c r="C1955" s="2">
        <v>0</v>
      </c>
      <c r="D1955" s="2">
        <v>52.220504760742202</v>
      </c>
      <c r="E1955" s="2">
        <v>0</v>
      </c>
      <c r="F1955" s="2">
        <v>0</v>
      </c>
      <c r="G1955" s="2">
        <v>0</v>
      </c>
      <c r="H1955" s="4">
        <v>0</v>
      </c>
      <c r="I1955" s="11">
        <v>1.4184389114379901</v>
      </c>
      <c r="J1955" s="9">
        <v>62.250564575195298</v>
      </c>
      <c r="O1955" s="2">
        <v>0</v>
      </c>
      <c r="P1955" s="4">
        <v>1.25993633270264</v>
      </c>
    </row>
    <row r="1956" spans="1:16">
      <c r="A1956" s="10">
        <v>46142.356249999997</v>
      </c>
      <c r="B1956" s="2">
        <v>16.5997200012207</v>
      </c>
      <c r="C1956" s="2">
        <v>0</v>
      </c>
      <c r="D1956" s="2">
        <v>52.165260314941399</v>
      </c>
      <c r="E1956" s="2">
        <v>0</v>
      </c>
      <c r="F1956" s="2">
        <v>0</v>
      </c>
      <c r="G1956" s="2">
        <v>0</v>
      </c>
      <c r="H1956" s="4">
        <v>0</v>
      </c>
      <c r="I1956" s="11">
        <v>1.40884113311768</v>
      </c>
      <c r="J1956" s="9">
        <v>62.244979858398402</v>
      </c>
      <c r="O1956" s="2">
        <v>0</v>
      </c>
      <c r="P1956" s="4">
        <v>1.2605462074279801</v>
      </c>
    </row>
    <row r="1957" spans="1:16">
      <c r="A1957" s="10">
        <v>46142.356944444444</v>
      </c>
      <c r="B1957" s="2">
        <v>16.540550231933601</v>
      </c>
      <c r="C1957" s="2">
        <v>0</v>
      </c>
      <c r="D1957" s="2">
        <v>52.133720397949197</v>
      </c>
      <c r="E1957" s="2">
        <v>0</v>
      </c>
      <c r="F1957" s="2">
        <v>0</v>
      </c>
      <c r="G1957" s="2">
        <v>0</v>
      </c>
      <c r="H1957" s="4">
        <v>0</v>
      </c>
      <c r="I1957" s="11">
        <v>1.3984289169311499</v>
      </c>
      <c r="J1957" s="9">
        <v>62.130111694335902</v>
      </c>
      <c r="O1957" s="2">
        <v>0</v>
      </c>
      <c r="P1957" s="4">
        <v>1.2396316528320299</v>
      </c>
    </row>
    <row r="1958" spans="1:16">
      <c r="A1958" s="10">
        <v>46142.357638888891</v>
      </c>
      <c r="B1958" s="2">
        <v>16.654594421386701</v>
      </c>
      <c r="C1958" s="2">
        <v>0</v>
      </c>
      <c r="D1958" s="2">
        <v>52.351669311523402</v>
      </c>
      <c r="E1958" s="2">
        <v>0</v>
      </c>
      <c r="F1958" s="2">
        <v>0</v>
      </c>
      <c r="G1958" s="2">
        <v>0</v>
      </c>
      <c r="H1958" s="4">
        <v>0</v>
      </c>
      <c r="I1958" s="11">
        <v>1.4313497543335001</v>
      </c>
      <c r="J1958" s="9">
        <v>61.98681640625</v>
      </c>
      <c r="O1958" s="2">
        <v>0</v>
      </c>
      <c r="P1958" s="4">
        <v>1.19483518600464</v>
      </c>
    </row>
    <row r="1959" spans="1:16">
      <c r="A1959" s="10">
        <v>46142.35833333333</v>
      </c>
      <c r="B1959" s="2">
        <v>16.443180084228501</v>
      </c>
      <c r="C1959" s="2">
        <v>0</v>
      </c>
      <c r="D1959" s="2">
        <v>51.897090911865199</v>
      </c>
      <c r="E1959" s="2">
        <v>0</v>
      </c>
      <c r="F1959" s="2">
        <v>0</v>
      </c>
      <c r="G1959" s="2">
        <v>0</v>
      </c>
      <c r="H1959" s="4">
        <v>0</v>
      </c>
      <c r="I1959" s="11">
        <v>1.37136459350586</v>
      </c>
      <c r="J1959" s="9">
        <v>61.806472778320298</v>
      </c>
      <c r="O1959" s="2">
        <v>0</v>
      </c>
      <c r="P1959" s="4">
        <v>1.14129543304443</v>
      </c>
    </row>
    <row r="1960" spans="1:16">
      <c r="A1960" s="10">
        <v>46142.359027777777</v>
      </c>
      <c r="B1960" s="2">
        <v>15.7358093261719</v>
      </c>
      <c r="C1960" s="2">
        <v>0</v>
      </c>
      <c r="D1960" s="2">
        <v>51.243247985839801</v>
      </c>
      <c r="E1960" s="2">
        <v>0</v>
      </c>
      <c r="F1960" s="2">
        <v>0</v>
      </c>
      <c r="G1960" s="2">
        <v>0</v>
      </c>
      <c r="H1960" s="4">
        <v>0</v>
      </c>
      <c r="I1960" s="11">
        <v>1.22103595733643</v>
      </c>
      <c r="J1960" s="9">
        <v>61.626449584960902</v>
      </c>
      <c r="O1960" s="2">
        <v>0</v>
      </c>
      <c r="P1960" s="4">
        <v>1.0912604331970199</v>
      </c>
    </row>
    <row r="1961" spans="1:16">
      <c r="A1961" s="10">
        <v>46142.359722222223</v>
      </c>
      <c r="B1961" s="2">
        <v>15.2020835876465</v>
      </c>
      <c r="C1961" s="2">
        <v>0</v>
      </c>
      <c r="D1961" s="2">
        <v>50.797950744628899</v>
      </c>
      <c r="E1961" s="2">
        <v>0</v>
      </c>
      <c r="F1961" s="2">
        <v>0</v>
      </c>
      <c r="G1961" s="2">
        <v>0</v>
      </c>
      <c r="H1961" s="4">
        <v>0</v>
      </c>
      <c r="I1961" s="11">
        <v>1.08166980743408</v>
      </c>
      <c r="J1961" s="9">
        <v>61.496109008789098</v>
      </c>
      <c r="O1961" s="2">
        <v>0</v>
      </c>
      <c r="P1961" s="4">
        <v>1.03445148468018</v>
      </c>
    </row>
    <row r="1962" spans="1:16">
      <c r="A1962" s="10">
        <v>46142.36041666667</v>
      </c>
      <c r="B1962" s="2">
        <v>14.8633117675781</v>
      </c>
      <c r="C1962" s="2">
        <v>0</v>
      </c>
      <c r="D1962" s="2">
        <v>50.5155029296875</v>
      </c>
      <c r="E1962" s="2">
        <v>0</v>
      </c>
      <c r="F1962" s="2">
        <v>0</v>
      </c>
      <c r="G1962" s="2">
        <v>0</v>
      </c>
      <c r="H1962" s="4">
        <v>0</v>
      </c>
      <c r="I1962" s="11">
        <v>1.005042552948</v>
      </c>
      <c r="J1962" s="9">
        <v>61.393890380859403</v>
      </c>
      <c r="O1962" s="2">
        <v>0</v>
      </c>
      <c r="P1962" s="4">
        <v>0.99715948104858398</v>
      </c>
    </row>
    <row r="1963" spans="1:16">
      <c r="A1963" s="10">
        <v>46142.361111111109</v>
      </c>
      <c r="B1963" s="2">
        <v>14.701255798339799</v>
      </c>
      <c r="C1963" s="2">
        <v>0</v>
      </c>
      <c r="D1963" s="2">
        <v>50.406227111816399</v>
      </c>
      <c r="E1963" s="2">
        <v>0</v>
      </c>
      <c r="F1963" s="2">
        <v>0</v>
      </c>
      <c r="G1963" s="2">
        <v>0</v>
      </c>
      <c r="H1963" s="4">
        <v>0</v>
      </c>
      <c r="I1963" s="11">
        <v>0.954026699066162</v>
      </c>
      <c r="J1963" s="9">
        <v>61.339096069335902</v>
      </c>
      <c r="O1963" s="2">
        <v>0</v>
      </c>
      <c r="P1963" s="4">
        <v>0.96966624259948697</v>
      </c>
    </row>
    <row r="1964" spans="1:16">
      <c r="A1964" s="10">
        <v>46142.361805555556</v>
      </c>
      <c r="B1964" s="2">
        <v>14.5964164733887</v>
      </c>
      <c r="C1964" s="2">
        <v>0</v>
      </c>
      <c r="D1964" s="2">
        <v>50.298015594482401</v>
      </c>
      <c r="E1964" s="2">
        <v>0</v>
      </c>
      <c r="F1964" s="2">
        <v>0</v>
      </c>
      <c r="G1964" s="2">
        <v>0</v>
      </c>
      <c r="H1964" s="4">
        <v>0</v>
      </c>
      <c r="I1964" s="11">
        <v>0.91339731216430697</v>
      </c>
      <c r="J1964" s="9">
        <v>61.2855834960938</v>
      </c>
      <c r="O1964" s="2">
        <v>0</v>
      </c>
      <c r="P1964" s="4">
        <v>0.940415859222412</v>
      </c>
    </row>
    <row r="1965" spans="1:16">
      <c r="A1965" s="10">
        <v>46142.362500000003</v>
      </c>
      <c r="B1965" s="2">
        <v>14.4734649658203</v>
      </c>
      <c r="C1965" s="2">
        <v>0</v>
      </c>
      <c r="D1965" s="2">
        <v>50.197353363037102</v>
      </c>
      <c r="E1965" s="2">
        <v>0</v>
      </c>
      <c r="F1965" s="2">
        <v>0</v>
      </c>
      <c r="G1965" s="2">
        <v>0</v>
      </c>
      <c r="H1965" s="4">
        <v>0</v>
      </c>
      <c r="I1965" s="11">
        <v>0.86818456649780296</v>
      </c>
      <c r="J1965" s="9">
        <v>61.158615112304702</v>
      </c>
      <c r="O1965" s="2">
        <v>0</v>
      </c>
      <c r="P1965" s="4">
        <v>0.88229966163635298</v>
      </c>
    </row>
    <row r="1966" spans="1:16">
      <c r="A1966" s="10">
        <v>46142.363194444442</v>
      </c>
      <c r="B1966" s="2">
        <v>14.4812316894531</v>
      </c>
      <c r="C1966" s="2">
        <v>0</v>
      </c>
      <c r="D1966" s="2">
        <v>50.245437622070298</v>
      </c>
      <c r="E1966" s="2">
        <v>0</v>
      </c>
      <c r="F1966" s="2">
        <v>0</v>
      </c>
      <c r="G1966" s="2">
        <v>0</v>
      </c>
      <c r="H1966" s="4">
        <v>0</v>
      </c>
      <c r="I1966" s="11">
        <v>0.87711858749389604</v>
      </c>
      <c r="J1966" s="9">
        <v>60.9570922851563</v>
      </c>
      <c r="O1966" s="2">
        <v>0</v>
      </c>
      <c r="P1966" s="4">
        <v>0.799838066101074</v>
      </c>
    </row>
    <row r="1967" spans="1:16">
      <c r="A1967" s="10">
        <v>46142.363888888889</v>
      </c>
      <c r="B1967" s="2">
        <v>14.561519622802701</v>
      </c>
      <c r="C1967" s="2">
        <v>0</v>
      </c>
      <c r="D1967" s="2">
        <v>50.339992523193402</v>
      </c>
      <c r="E1967" s="2">
        <v>0</v>
      </c>
      <c r="F1967" s="2">
        <v>0</v>
      </c>
      <c r="G1967" s="2">
        <v>0</v>
      </c>
      <c r="H1967" s="4">
        <v>0</v>
      </c>
      <c r="I1967" s="11">
        <v>0.89908361434936501</v>
      </c>
      <c r="J1967" s="9">
        <v>60.728179931640597</v>
      </c>
      <c r="O1967" s="2">
        <v>0</v>
      </c>
      <c r="P1967" s="4">
        <v>0.68436264991760298</v>
      </c>
    </row>
    <row r="1968" spans="1:16">
      <c r="A1968" s="10">
        <v>46142.364583333336</v>
      </c>
      <c r="B1968" s="2">
        <v>15.064167022705099</v>
      </c>
      <c r="C1968" s="2">
        <v>0</v>
      </c>
      <c r="D1968" s="2">
        <v>51.063991546630902</v>
      </c>
      <c r="E1968" s="2">
        <v>0</v>
      </c>
      <c r="F1968" s="2">
        <v>0</v>
      </c>
      <c r="G1968" s="2">
        <v>0</v>
      </c>
      <c r="H1968" s="4">
        <v>0</v>
      </c>
      <c r="I1968" s="11">
        <v>1.06296062469482</v>
      </c>
      <c r="J1968" s="9">
        <v>60.643951416015597</v>
      </c>
      <c r="O1968" s="2">
        <v>0</v>
      </c>
      <c r="P1968" s="4">
        <v>0.636846303939819</v>
      </c>
    </row>
    <row r="1969" spans="1:16">
      <c r="A1969" s="10">
        <v>46142.365277777775</v>
      </c>
      <c r="B1969" s="2">
        <v>15.613689422607401</v>
      </c>
      <c r="C1969" s="2">
        <v>0</v>
      </c>
      <c r="D1969" s="2">
        <v>51.2508544921875</v>
      </c>
      <c r="E1969" s="2">
        <v>0</v>
      </c>
      <c r="F1969" s="2">
        <v>0</v>
      </c>
      <c r="G1969" s="2">
        <v>0</v>
      </c>
      <c r="H1969" s="4">
        <v>0</v>
      </c>
      <c r="I1969" s="11">
        <v>1.1905708312988299</v>
      </c>
      <c r="J1969" s="9">
        <v>60.534561157226598</v>
      </c>
      <c r="O1969" s="2">
        <v>0</v>
      </c>
      <c r="P1969" s="4">
        <v>0.605266094207764</v>
      </c>
    </row>
    <row r="1970" spans="1:16">
      <c r="A1970" s="10">
        <v>46142.365972222222</v>
      </c>
      <c r="B1970" s="2">
        <v>15.4380760192871</v>
      </c>
      <c r="C1970" s="2">
        <v>0</v>
      </c>
      <c r="D1970" s="2">
        <v>51.050117492675803</v>
      </c>
      <c r="E1970" s="2">
        <v>0</v>
      </c>
      <c r="F1970" s="2">
        <v>0</v>
      </c>
      <c r="G1970" s="2">
        <v>0</v>
      </c>
      <c r="H1970" s="4">
        <v>0</v>
      </c>
      <c r="I1970" s="11">
        <v>1.1505990028381301</v>
      </c>
      <c r="J1970" s="9">
        <v>60.4669189453125</v>
      </c>
      <c r="O1970" s="2">
        <v>0</v>
      </c>
      <c r="P1970" s="4">
        <v>0.56597137451171897</v>
      </c>
    </row>
    <row r="1971" spans="1:16">
      <c r="A1971" s="10">
        <v>46142.366666666669</v>
      </c>
      <c r="B1971" s="2">
        <v>15.234050750732401</v>
      </c>
      <c r="C1971" s="2">
        <v>0</v>
      </c>
      <c r="D1971" s="2">
        <v>50.865814208984403</v>
      </c>
      <c r="E1971" s="2">
        <v>0</v>
      </c>
      <c r="F1971" s="2">
        <v>0</v>
      </c>
      <c r="G1971" s="2">
        <v>0</v>
      </c>
      <c r="H1971" s="4">
        <v>0</v>
      </c>
      <c r="I1971" s="11">
        <v>1.10863065719604</v>
      </c>
      <c r="J1971" s="9">
        <v>60.4112548828125</v>
      </c>
      <c r="O1971" s="2">
        <v>0</v>
      </c>
      <c r="P1971" s="4">
        <v>0.50812387466430697</v>
      </c>
    </row>
    <row r="1972" spans="1:16">
      <c r="A1972" s="10">
        <v>46142.367361111108</v>
      </c>
      <c r="B1972" s="2">
        <v>14.9660758972168</v>
      </c>
      <c r="C1972" s="2">
        <v>0</v>
      </c>
      <c r="D1972" s="2">
        <v>50.6617431640625</v>
      </c>
      <c r="E1972" s="2">
        <v>0</v>
      </c>
      <c r="F1972" s="2">
        <v>0</v>
      </c>
      <c r="G1972" s="2">
        <v>0</v>
      </c>
      <c r="H1972" s="4">
        <v>0</v>
      </c>
      <c r="I1972" s="11">
        <v>1.0152549743652299</v>
      </c>
      <c r="J1972" s="9">
        <v>60.2529296875</v>
      </c>
      <c r="O1972" s="2">
        <v>0</v>
      </c>
      <c r="P1972" s="4">
        <v>0.40767478942871099</v>
      </c>
    </row>
    <row r="1973" spans="1:16">
      <c r="A1973" s="10">
        <v>46142.368055555555</v>
      </c>
      <c r="B1973" s="2">
        <v>14.882713317871101</v>
      </c>
      <c r="C1973" s="2">
        <v>0</v>
      </c>
      <c r="D1973" s="2">
        <v>50.560062408447301</v>
      </c>
      <c r="E1973" s="2">
        <v>0</v>
      </c>
      <c r="F1973" s="2">
        <v>0</v>
      </c>
      <c r="G1973" s="2">
        <v>0</v>
      </c>
      <c r="H1973" s="4">
        <v>0</v>
      </c>
      <c r="I1973" s="11">
        <v>1.01389265060425</v>
      </c>
      <c r="J1973" s="9">
        <v>60.014007568359403</v>
      </c>
      <c r="O1973" s="2">
        <v>0</v>
      </c>
      <c r="P1973" s="4">
        <v>0.30422902107238797</v>
      </c>
    </row>
    <row r="1974" spans="1:16">
      <c r="A1974" s="10">
        <v>46142.368750000001</v>
      </c>
      <c r="B1974" s="2">
        <v>14.743888854980501</v>
      </c>
      <c r="C1974" s="2">
        <v>0</v>
      </c>
      <c r="D1974" s="2">
        <v>50.434726715087898</v>
      </c>
      <c r="E1974" s="2">
        <v>0</v>
      </c>
      <c r="F1974" s="2">
        <v>0</v>
      </c>
      <c r="G1974" s="2">
        <v>0</v>
      </c>
      <c r="H1974" s="4">
        <v>0</v>
      </c>
      <c r="I1974" s="11">
        <v>0.96364450454711903</v>
      </c>
      <c r="J1974" s="9">
        <v>59.780258178710902</v>
      </c>
      <c r="O1974" s="2">
        <v>0</v>
      </c>
      <c r="P1974" s="4">
        <v>0.27523279190063499</v>
      </c>
    </row>
    <row r="1975" spans="1:16">
      <c r="A1975" s="10">
        <v>46142.369444444441</v>
      </c>
      <c r="B1975" s="2">
        <v>14.6616325378418</v>
      </c>
      <c r="C1975" s="2">
        <v>0</v>
      </c>
      <c r="D1975" s="2">
        <v>50.359188079833999</v>
      </c>
      <c r="E1975" s="2">
        <v>0</v>
      </c>
      <c r="F1975" s="2">
        <v>0</v>
      </c>
      <c r="G1975" s="2">
        <v>0</v>
      </c>
      <c r="H1975" s="4">
        <v>0</v>
      </c>
      <c r="I1975" s="11">
        <v>0.898390293121338</v>
      </c>
      <c r="J1975" s="9">
        <v>59.4854125976563</v>
      </c>
      <c r="O1975" s="2">
        <v>0</v>
      </c>
      <c r="P1975" s="4">
        <v>0.26318621635437001</v>
      </c>
    </row>
    <row r="1976" spans="1:16">
      <c r="A1976" s="10">
        <v>46142.370138888888</v>
      </c>
      <c r="B1976" s="2">
        <v>14.567848205566399</v>
      </c>
      <c r="C1976" s="2">
        <v>0</v>
      </c>
      <c r="D1976" s="2">
        <v>50.300277709960902</v>
      </c>
      <c r="E1976" s="2">
        <v>0</v>
      </c>
      <c r="F1976" s="2">
        <v>0</v>
      </c>
      <c r="G1976" s="2">
        <v>0</v>
      </c>
      <c r="H1976" s="4">
        <v>0</v>
      </c>
      <c r="I1976" s="11">
        <v>0.90157938003539995</v>
      </c>
      <c r="J1976" s="9">
        <v>59.246490478515597</v>
      </c>
      <c r="O1976" s="2">
        <v>0</v>
      </c>
      <c r="P1976" s="4">
        <v>0.26116347312927202</v>
      </c>
    </row>
    <row r="1977" spans="1:16">
      <c r="A1977" s="10">
        <v>46142.370833333334</v>
      </c>
      <c r="B1977" s="2">
        <v>14.5502624511719</v>
      </c>
      <c r="C1977" s="2">
        <v>0</v>
      </c>
      <c r="D1977" s="2">
        <v>50.305324554443402</v>
      </c>
      <c r="E1977" s="2">
        <v>0</v>
      </c>
      <c r="F1977" s="2">
        <v>0</v>
      </c>
      <c r="G1977" s="2">
        <v>0</v>
      </c>
      <c r="H1977" s="4">
        <v>0</v>
      </c>
      <c r="I1977" s="11">
        <v>0.90420293807983398</v>
      </c>
      <c r="J1977" s="9">
        <v>59.098114013671903</v>
      </c>
      <c r="O1977" s="2">
        <v>0</v>
      </c>
      <c r="P1977" s="4">
        <v>0.26056098937988298</v>
      </c>
    </row>
    <row r="1978" spans="1:16">
      <c r="A1978" s="10">
        <v>46142.371527777781</v>
      </c>
      <c r="B1978" s="2">
        <v>14.791561126709</v>
      </c>
      <c r="C1978" s="2">
        <v>0</v>
      </c>
      <c r="D1978" s="2">
        <v>50.650279998779297</v>
      </c>
      <c r="E1978" s="2">
        <v>0</v>
      </c>
      <c r="F1978" s="2">
        <v>0</v>
      </c>
      <c r="G1978" s="2">
        <v>0</v>
      </c>
      <c r="H1978" s="4">
        <v>0</v>
      </c>
      <c r="I1978" s="11">
        <v>0.96932315826416005</v>
      </c>
      <c r="J1978" s="9">
        <v>59.151504516601598</v>
      </c>
      <c r="O1978" s="2">
        <v>0</v>
      </c>
      <c r="P1978" s="4">
        <v>0.262523412704468</v>
      </c>
    </row>
    <row r="1979" spans="1:16">
      <c r="A1979" s="10">
        <v>46142.37222222222</v>
      </c>
      <c r="B1979" s="2">
        <v>15.2319526672363</v>
      </c>
      <c r="C1979" s="2">
        <v>0</v>
      </c>
      <c r="D1979" s="2">
        <v>50.994014739990199</v>
      </c>
      <c r="E1979" s="2">
        <v>0</v>
      </c>
      <c r="F1979" s="2">
        <v>0</v>
      </c>
      <c r="G1979" s="2">
        <v>0</v>
      </c>
      <c r="H1979" s="4">
        <v>0</v>
      </c>
      <c r="I1979" s="11">
        <v>1.1002211570739699</v>
      </c>
      <c r="J1979" s="9">
        <v>59.313491821289098</v>
      </c>
      <c r="O1979" s="2">
        <v>0</v>
      </c>
      <c r="P1979" s="4">
        <v>0.26047778129577598</v>
      </c>
    </row>
    <row r="1980" spans="1:16">
      <c r="A1980" s="10">
        <v>46142.372916666667</v>
      </c>
      <c r="B1980" s="2">
        <v>15.5265769958496</v>
      </c>
      <c r="C1980" s="2">
        <v>0</v>
      </c>
      <c r="D1980" s="2">
        <v>51.301120758056598</v>
      </c>
      <c r="E1980" s="2">
        <v>0</v>
      </c>
      <c r="F1980" s="2">
        <v>0</v>
      </c>
      <c r="G1980" s="2">
        <v>0</v>
      </c>
      <c r="H1980" s="4">
        <v>0</v>
      </c>
      <c r="I1980" s="11">
        <v>1.17509746551514</v>
      </c>
      <c r="J1980" s="9">
        <v>59.536422729492202</v>
      </c>
      <c r="O1980" s="2">
        <v>0</v>
      </c>
      <c r="P1980" s="4">
        <v>0.256465673446655</v>
      </c>
    </row>
    <row r="1981" spans="1:16">
      <c r="A1981" s="10">
        <v>46142.373611111114</v>
      </c>
      <c r="B1981" s="2">
        <v>15.913692474365201</v>
      </c>
      <c r="C1981" s="2">
        <v>0</v>
      </c>
      <c r="D1981" s="2">
        <v>51.652137756347699</v>
      </c>
      <c r="E1981" s="2">
        <v>0</v>
      </c>
      <c r="F1981" s="2">
        <v>0</v>
      </c>
      <c r="G1981" s="2">
        <v>0</v>
      </c>
      <c r="H1981" s="4">
        <v>0</v>
      </c>
      <c r="I1981" s="11">
        <v>1.2694005966186499</v>
      </c>
      <c r="J1981" s="9">
        <v>59.746551513671903</v>
      </c>
      <c r="O1981" s="2">
        <v>0</v>
      </c>
      <c r="P1981" s="4">
        <v>0.26282048225402799</v>
      </c>
    </row>
    <row r="1982" spans="1:16">
      <c r="A1982" s="10">
        <v>46142.374305555553</v>
      </c>
      <c r="B1982" s="2">
        <v>16.235923767089801</v>
      </c>
      <c r="C1982" s="2">
        <v>0</v>
      </c>
      <c r="D1982" s="2">
        <v>51.915401458740199</v>
      </c>
      <c r="E1982" s="2">
        <v>0</v>
      </c>
      <c r="F1982" s="2">
        <v>0</v>
      </c>
      <c r="G1982" s="2">
        <v>0</v>
      </c>
      <c r="H1982" s="4">
        <v>0</v>
      </c>
      <c r="I1982" s="11">
        <v>1.3422060012817401</v>
      </c>
      <c r="J1982" s="9">
        <v>60.136444091796903</v>
      </c>
      <c r="O1982" s="2">
        <v>0</v>
      </c>
      <c r="P1982" s="4">
        <v>0.28288030624389598</v>
      </c>
    </row>
    <row r="1983" spans="1:16">
      <c r="A1983" s="10">
        <v>46142.375</v>
      </c>
      <c r="B1983" s="2">
        <v>16.5145378112793</v>
      </c>
      <c r="C1983" s="2">
        <v>0</v>
      </c>
      <c r="D1983" s="2">
        <v>52.146232604980497</v>
      </c>
      <c r="E1983" s="2">
        <v>0</v>
      </c>
      <c r="F1983" s="2">
        <v>0</v>
      </c>
      <c r="G1983" s="2">
        <v>0</v>
      </c>
      <c r="H1983" s="4">
        <v>0</v>
      </c>
      <c r="I1983" s="11">
        <v>1.3900060653686499</v>
      </c>
      <c r="J1983" s="9">
        <v>60.6587524414063</v>
      </c>
      <c r="O1983" s="2">
        <v>0</v>
      </c>
      <c r="P1983" s="4">
        <v>0.52792525291442904</v>
      </c>
    </row>
    <row r="1984" spans="1:16">
      <c r="A1984" s="10">
        <v>46142.375694444447</v>
      </c>
      <c r="B1984" s="2">
        <v>16.6632690429688</v>
      </c>
      <c r="C1984" s="2">
        <v>0</v>
      </c>
      <c r="D1984" s="2">
        <v>52.286026000976598</v>
      </c>
      <c r="E1984" s="2">
        <v>0</v>
      </c>
      <c r="F1984" s="2">
        <v>0</v>
      </c>
      <c r="G1984" s="2">
        <v>0</v>
      </c>
      <c r="H1984" s="4">
        <v>0</v>
      </c>
      <c r="I1984" s="11">
        <v>1.4163074493408201</v>
      </c>
      <c r="J1984" s="9">
        <v>61.092010498046903</v>
      </c>
      <c r="O1984" s="2">
        <v>0</v>
      </c>
      <c r="P1984" s="4">
        <v>0.71127462387085005</v>
      </c>
    </row>
    <row r="1985" spans="1:16">
      <c r="A1985" s="10">
        <v>46142.376388888886</v>
      </c>
      <c r="B1985" s="2">
        <v>16.769790649414102</v>
      </c>
      <c r="C1985" s="2">
        <v>0</v>
      </c>
      <c r="D1985" s="2">
        <v>52.382053375244098</v>
      </c>
      <c r="E1985" s="2">
        <v>0</v>
      </c>
      <c r="F1985" s="2">
        <v>0</v>
      </c>
      <c r="G1985" s="2">
        <v>0</v>
      </c>
      <c r="H1985" s="4">
        <v>0</v>
      </c>
      <c r="I1985" s="11">
        <v>1.4473447799682599</v>
      </c>
      <c r="J1985" s="9">
        <v>61.2650756835938</v>
      </c>
      <c r="O1985" s="2">
        <v>0</v>
      </c>
      <c r="P1985" s="4">
        <v>0.84560203552246105</v>
      </c>
    </row>
    <row r="1986" spans="1:16">
      <c r="A1986" s="10">
        <v>46142.377083333333</v>
      </c>
      <c r="B1986" s="2">
        <v>17.003055572509801</v>
      </c>
      <c r="C1986" s="2">
        <v>0</v>
      </c>
      <c r="D1986" s="2">
        <v>52.578990936279297</v>
      </c>
      <c r="E1986" s="2">
        <v>0</v>
      </c>
      <c r="F1986" s="2">
        <v>0</v>
      </c>
      <c r="G1986" s="2">
        <v>0</v>
      </c>
      <c r="H1986" s="4">
        <v>0</v>
      </c>
      <c r="I1986" s="11">
        <v>1.4814863204956099</v>
      </c>
      <c r="J1986" s="9">
        <v>61.30029296875</v>
      </c>
      <c r="O1986" s="2">
        <v>0</v>
      </c>
      <c r="P1986" s="4">
        <v>0.85959124565124501</v>
      </c>
    </row>
    <row r="1987" spans="1:16">
      <c r="A1987" s="10">
        <v>46142.37777777778</v>
      </c>
      <c r="B1987" s="2">
        <v>17.0409049987793</v>
      </c>
      <c r="C1987" s="2">
        <v>0</v>
      </c>
      <c r="D1987" s="2">
        <v>52.649238586425803</v>
      </c>
      <c r="E1987" s="2">
        <v>0</v>
      </c>
      <c r="F1987" s="2">
        <v>0</v>
      </c>
      <c r="G1987" s="2">
        <v>0</v>
      </c>
      <c r="H1987" s="4">
        <v>0</v>
      </c>
      <c r="I1987" s="11">
        <v>1.4994869232177701</v>
      </c>
      <c r="J1987" s="9">
        <v>61.2835083007813</v>
      </c>
      <c r="O1987" s="2">
        <v>0</v>
      </c>
      <c r="P1987" s="4">
        <v>0.85936260223388705</v>
      </c>
    </row>
    <row r="1988" spans="1:16">
      <c r="A1988" s="10">
        <v>46142.378472222219</v>
      </c>
      <c r="B1988" s="2">
        <v>17.5397338867188</v>
      </c>
      <c r="C1988" s="2">
        <v>0</v>
      </c>
      <c r="D1988" s="2">
        <v>53.280422210693402</v>
      </c>
      <c r="E1988" s="2">
        <v>0</v>
      </c>
      <c r="F1988" s="2">
        <v>0</v>
      </c>
      <c r="G1988" s="2">
        <v>0</v>
      </c>
      <c r="H1988" s="4">
        <v>0</v>
      </c>
      <c r="I1988" s="11">
        <v>1.5827789306640601</v>
      </c>
      <c r="J1988" s="9">
        <v>61.232833862304702</v>
      </c>
      <c r="O1988" s="2">
        <v>0</v>
      </c>
      <c r="P1988" s="4">
        <v>0.84617733955383301</v>
      </c>
    </row>
    <row r="1989" spans="1:16">
      <c r="A1989" s="10">
        <v>46142.379166666666</v>
      </c>
      <c r="B1989" s="2">
        <v>17.850620269775401</v>
      </c>
      <c r="C1989" s="2">
        <v>0</v>
      </c>
      <c r="D1989" s="2">
        <v>53.327178955078097</v>
      </c>
      <c r="E1989" s="2">
        <v>0</v>
      </c>
      <c r="F1989" s="2">
        <v>0</v>
      </c>
      <c r="G1989" s="2">
        <v>0</v>
      </c>
      <c r="H1989" s="4">
        <v>0</v>
      </c>
      <c r="I1989" s="11">
        <v>1.6280145645141599</v>
      </c>
      <c r="J1989" s="9">
        <v>61.168426513671903</v>
      </c>
      <c r="O1989" s="2">
        <v>0</v>
      </c>
      <c r="P1989" s="4">
        <v>0.82844090461731001</v>
      </c>
    </row>
    <row r="1990" spans="1:16">
      <c r="A1990" s="10">
        <v>46142.379861111112</v>
      </c>
      <c r="B1990" s="2">
        <v>17.808643341064499</v>
      </c>
      <c r="C1990" s="2">
        <v>0</v>
      </c>
      <c r="D1990" s="2">
        <v>53.295013427734403</v>
      </c>
      <c r="E1990" s="2">
        <v>0</v>
      </c>
      <c r="F1990" s="2">
        <v>0</v>
      </c>
      <c r="G1990" s="2">
        <v>0</v>
      </c>
      <c r="H1990" s="4">
        <v>0</v>
      </c>
      <c r="I1990" s="11">
        <v>1.61747074127197</v>
      </c>
      <c r="J1990" s="9">
        <v>61.114837646484403</v>
      </c>
      <c r="O1990" s="2">
        <v>0</v>
      </c>
      <c r="P1990" s="4">
        <v>0.80897402763366699</v>
      </c>
    </row>
    <row r="1991" spans="1:16">
      <c r="A1991" s="10">
        <v>46142.380555555559</v>
      </c>
      <c r="B1991" s="2">
        <v>17.753902435302699</v>
      </c>
      <c r="C1991" s="2">
        <v>0</v>
      </c>
      <c r="D1991" s="2">
        <v>53.313632965087898</v>
      </c>
      <c r="E1991" s="2">
        <v>0</v>
      </c>
      <c r="F1991" s="2">
        <v>0</v>
      </c>
      <c r="G1991" s="2">
        <v>0</v>
      </c>
      <c r="H1991" s="4">
        <v>0</v>
      </c>
      <c r="I1991" s="11">
        <v>1.6078023910522501</v>
      </c>
      <c r="J1991" s="9">
        <v>61.170684814453097</v>
      </c>
      <c r="O1991" s="2">
        <v>0</v>
      </c>
      <c r="P1991" s="4">
        <v>0.822731733322144</v>
      </c>
    </row>
    <row r="1992" spans="1:16">
      <c r="A1992" s="10">
        <v>46142.381249999999</v>
      </c>
      <c r="B1992" s="2">
        <v>17.7315979003906</v>
      </c>
      <c r="C1992" s="2">
        <v>0</v>
      </c>
      <c r="D1992" s="2">
        <v>53.234542846679702</v>
      </c>
      <c r="E1992" s="2">
        <v>0</v>
      </c>
      <c r="F1992" s="2">
        <v>0</v>
      </c>
      <c r="G1992" s="2">
        <v>0</v>
      </c>
      <c r="H1992" s="4">
        <v>0</v>
      </c>
      <c r="I1992" s="11">
        <v>1.61616706848145</v>
      </c>
      <c r="J1992" s="9">
        <v>61.243255615234403</v>
      </c>
      <c r="O1992" s="2">
        <v>0</v>
      </c>
      <c r="P1992" s="4">
        <v>0.84855699539184604</v>
      </c>
    </row>
    <row r="1993" spans="1:16">
      <c r="A1993" s="10">
        <v>46142.381944444445</v>
      </c>
      <c r="B1993" s="2">
        <v>17.689746856689499</v>
      </c>
      <c r="C1993" s="2">
        <v>0</v>
      </c>
      <c r="D1993" s="2">
        <v>53.114044189453097</v>
      </c>
      <c r="E1993" s="2">
        <v>0</v>
      </c>
      <c r="F1993" s="2">
        <v>0</v>
      </c>
      <c r="G1993" s="2">
        <v>0</v>
      </c>
      <c r="H1993" s="4">
        <v>0</v>
      </c>
      <c r="I1993" s="11">
        <v>1.6000394821167001</v>
      </c>
      <c r="J1993" s="9">
        <v>61.402908325195298</v>
      </c>
      <c r="O1993" s="2">
        <v>0</v>
      </c>
      <c r="P1993" s="4">
        <v>0.89413952827453602</v>
      </c>
    </row>
    <row r="1994" spans="1:16">
      <c r="A1994" s="10">
        <v>46142.382638888892</v>
      </c>
      <c r="B1994" s="2">
        <v>17.465095520019499</v>
      </c>
      <c r="C1994" s="2">
        <v>0</v>
      </c>
      <c r="D1994" s="2">
        <v>52.963638305664098</v>
      </c>
      <c r="E1994" s="2">
        <v>0</v>
      </c>
      <c r="F1994" s="2">
        <v>0</v>
      </c>
      <c r="G1994" s="2">
        <v>0</v>
      </c>
      <c r="H1994" s="4">
        <v>0</v>
      </c>
      <c r="I1994" s="11">
        <v>1.5562944412231401</v>
      </c>
      <c r="J1994" s="9">
        <v>61.533111572265597</v>
      </c>
      <c r="O1994" s="2">
        <v>0</v>
      </c>
      <c r="P1994" s="4">
        <v>0.95913767814636197</v>
      </c>
    </row>
    <row r="1995" spans="1:16">
      <c r="A1995" s="10">
        <v>46142.383333333331</v>
      </c>
      <c r="B1995" s="2">
        <v>17.274246215820298</v>
      </c>
      <c r="C1995" s="2">
        <v>0</v>
      </c>
      <c r="D1995" s="2">
        <v>52.7903442382813</v>
      </c>
      <c r="E1995" s="2">
        <v>0</v>
      </c>
      <c r="F1995" s="2">
        <v>0</v>
      </c>
      <c r="G1995" s="2">
        <v>0</v>
      </c>
      <c r="H1995" s="4">
        <v>0</v>
      </c>
      <c r="I1995" s="11">
        <v>1.53045654296875</v>
      </c>
      <c r="J1995" s="9">
        <v>61.6473388671875</v>
      </c>
      <c r="O1995" s="2">
        <v>0</v>
      </c>
      <c r="P1995" s="4">
        <v>1.01409864425659</v>
      </c>
    </row>
    <row r="1996" spans="1:16">
      <c r="A1996" s="10">
        <v>46142.384027777778</v>
      </c>
      <c r="B1996" s="2">
        <v>17.138858795166001</v>
      </c>
      <c r="C1996" s="2">
        <v>0</v>
      </c>
      <c r="D1996" s="2">
        <v>52.685535430908203</v>
      </c>
      <c r="E1996" s="2">
        <v>0</v>
      </c>
      <c r="F1996" s="2">
        <v>0</v>
      </c>
      <c r="G1996" s="2">
        <v>0</v>
      </c>
      <c r="H1996" s="4">
        <v>0</v>
      </c>
      <c r="I1996" s="11">
        <v>1.50930976867676</v>
      </c>
      <c r="J1996" s="9">
        <v>61.7269287109375</v>
      </c>
      <c r="O1996" s="2">
        <v>0</v>
      </c>
      <c r="P1996" s="4">
        <v>1.0462555885314899</v>
      </c>
    </row>
    <row r="1997" spans="1:16">
      <c r="A1997" s="10">
        <v>46142.384722222225</v>
      </c>
      <c r="B1997" s="2">
        <v>17.112342834472699</v>
      </c>
      <c r="C1997" s="2">
        <v>0</v>
      </c>
      <c r="D1997" s="2">
        <v>52.658123016357401</v>
      </c>
      <c r="E1997" s="2">
        <v>0</v>
      </c>
      <c r="F1997" s="2">
        <v>0</v>
      </c>
      <c r="G1997" s="2">
        <v>0</v>
      </c>
      <c r="H1997" s="4">
        <v>0</v>
      </c>
      <c r="I1997" s="11">
        <v>1.4930572509765601</v>
      </c>
      <c r="J1997" s="9">
        <v>61.803207397460902</v>
      </c>
      <c r="O1997" s="2">
        <v>0</v>
      </c>
      <c r="P1997" s="4">
        <v>1.0808582305908201</v>
      </c>
    </row>
    <row r="1998" spans="1:16">
      <c r="A1998" s="10">
        <v>46142.385416666664</v>
      </c>
      <c r="B1998" s="2">
        <v>17.321964263916001</v>
      </c>
      <c r="C1998" s="2">
        <v>0</v>
      </c>
      <c r="D1998" s="2">
        <v>52.996982574462898</v>
      </c>
      <c r="E1998" s="2">
        <v>0</v>
      </c>
      <c r="F1998" s="2">
        <v>0</v>
      </c>
      <c r="G1998" s="2">
        <v>0</v>
      </c>
      <c r="H1998" s="4">
        <v>0</v>
      </c>
      <c r="I1998" s="11">
        <v>1.5446605682373</v>
      </c>
      <c r="J1998" s="9">
        <v>61.83544921875</v>
      </c>
      <c r="O1998" s="2">
        <v>0</v>
      </c>
      <c r="P1998" s="4">
        <v>1.09635305404663</v>
      </c>
    </row>
    <row r="1999" spans="1:16">
      <c r="A1999" s="10">
        <v>46142.386111111111</v>
      </c>
      <c r="B1999" s="2">
        <v>17.437915802001999</v>
      </c>
      <c r="C1999" s="2">
        <v>0</v>
      </c>
      <c r="D1999" s="2">
        <v>53.000633239746101</v>
      </c>
      <c r="E1999" s="2">
        <v>0</v>
      </c>
      <c r="F1999" s="2">
        <v>0</v>
      </c>
      <c r="G1999" s="2">
        <v>0</v>
      </c>
      <c r="H1999" s="4">
        <v>0</v>
      </c>
      <c r="I1999" s="11">
        <v>1.5659141540527299</v>
      </c>
      <c r="J1999" s="9">
        <v>61.816497802734403</v>
      </c>
      <c r="O1999" s="2">
        <v>0</v>
      </c>
      <c r="P1999" s="4">
        <v>1.1043643951416</v>
      </c>
    </row>
    <row r="2000" spans="1:16">
      <c r="A2000" s="10">
        <v>46142.386805555558</v>
      </c>
      <c r="B2000" s="2">
        <v>17.485271453857401</v>
      </c>
      <c r="C2000" s="2">
        <v>0</v>
      </c>
      <c r="D2000" s="2">
        <v>53.02734375</v>
      </c>
      <c r="E2000" s="2">
        <v>0</v>
      </c>
      <c r="F2000" s="2">
        <v>0</v>
      </c>
      <c r="G2000" s="2">
        <v>0</v>
      </c>
      <c r="H2000" s="4">
        <v>0</v>
      </c>
      <c r="I2000" s="11">
        <v>1.5660533905029299</v>
      </c>
      <c r="J2000" s="9">
        <v>61.785980224609403</v>
      </c>
      <c r="O2000" s="2">
        <v>0</v>
      </c>
      <c r="P2000" s="4">
        <v>1.0929322242736801</v>
      </c>
    </row>
    <row r="2001" spans="1:16">
      <c r="A2001" s="10">
        <v>46142.387499999997</v>
      </c>
      <c r="B2001" s="2">
        <v>17.5063285827637</v>
      </c>
      <c r="C2001" s="2">
        <v>0</v>
      </c>
      <c r="D2001" s="2">
        <v>53.085784912109403</v>
      </c>
      <c r="E2001" s="2">
        <v>0</v>
      </c>
      <c r="F2001" s="2">
        <v>0</v>
      </c>
      <c r="G2001" s="2">
        <v>0</v>
      </c>
      <c r="H2001" s="4">
        <v>0</v>
      </c>
      <c r="I2001" s="11">
        <v>1.5712041854858401</v>
      </c>
      <c r="J2001" s="9">
        <v>61.714126586914098</v>
      </c>
      <c r="O2001" s="2">
        <v>0</v>
      </c>
      <c r="P2001" s="4">
        <v>1.0711407661437999</v>
      </c>
    </row>
    <row r="2002" spans="1:16">
      <c r="A2002" s="10">
        <v>46142.388194444444</v>
      </c>
      <c r="B2002" s="2">
        <v>17.577571868896499</v>
      </c>
      <c r="C2002" s="2">
        <v>0</v>
      </c>
      <c r="D2002" s="2">
        <v>53.083106994628899</v>
      </c>
      <c r="E2002" s="2">
        <v>0</v>
      </c>
      <c r="F2002" s="2">
        <v>0</v>
      </c>
      <c r="G2002" s="2">
        <v>0</v>
      </c>
      <c r="H2002" s="4">
        <v>0</v>
      </c>
      <c r="I2002" s="11">
        <v>1.574462890625</v>
      </c>
      <c r="J2002" s="9">
        <v>61.386260986328097</v>
      </c>
      <c r="O2002" s="2">
        <v>0</v>
      </c>
      <c r="P2002" s="4">
        <v>0.98322010040283203</v>
      </c>
    </row>
    <row r="2003" spans="1:16">
      <c r="A2003" s="10">
        <v>46142.388888888891</v>
      </c>
      <c r="B2003" s="2">
        <v>17.459392547607401</v>
      </c>
      <c r="C2003" s="2">
        <v>0</v>
      </c>
      <c r="D2003" s="2">
        <v>53.008533477783203</v>
      </c>
      <c r="E2003" s="2">
        <v>0</v>
      </c>
      <c r="F2003" s="2">
        <v>0</v>
      </c>
      <c r="G2003" s="2">
        <v>0</v>
      </c>
      <c r="H2003" s="4">
        <v>0</v>
      </c>
      <c r="I2003" s="11">
        <v>1.5582971572876001</v>
      </c>
      <c r="J2003" s="9">
        <v>60.950408935546903</v>
      </c>
      <c r="O2003" s="2">
        <v>0</v>
      </c>
      <c r="P2003" s="4">
        <v>0.80269622802734397</v>
      </c>
    </row>
    <row r="2004" spans="1:16">
      <c r="A2004" s="10">
        <v>46142.38958333333</v>
      </c>
      <c r="B2004" s="2">
        <v>17.4085502624512</v>
      </c>
      <c r="C2004" s="2">
        <v>0</v>
      </c>
      <c r="D2004" s="2">
        <v>52.979827880859403</v>
      </c>
      <c r="E2004" s="2">
        <v>0</v>
      </c>
      <c r="F2004" s="2">
        <v>0</v>
      </c>
      <c r="G2004" s="2">
        <v>0</v>
      </c>
      <c r="H2004" s="4">
        <v>0</v>
      </c>
      <c r="I2004" s="11">
        <v>1.5538272857666</v>
      </c>
      <c r="J2004" s="9">
        <v>60.665969848632798</v>
      </c>
      <c r="O2004" s="2">
        <v>0</v>
      </c>
      <c r="P2004" s="4">
        <v>0.63826465606689498</v>
      </c>
    </row>
    <row r="2005" spans="1:16">
      <c r="A2005" s="10">
        <v>46142.390277777777</v>
      </c>
      <c r="B2005" s="2">
        <v>17.445266723632798</v>
      </c>
      <c r="C2005" s="2">
        <v>0</v>
      </c>
      <c r="D2005" s="2">
        <v>52.977699279785199</v>
      </c>
      <c r="E2005" s="2">
        <v>0</v>
      </c>
      <c r="F2005" s="2">
        <v>0</v>
      </c>
      <c r="G2005" s="2">
        <v>0</v>
      </c>
      <c r="H2005" s="4">
        <v>0</v>
      </c>
      <c r="I2005" s="11">
        <v>1.5634193420410201</v>
      </c>
      <c r="J2005" s="9">
        <v>60.540542602539098</v>
      </c>
      <c r="O2005" s="2">
        <v>0</v>
      </c>
      <c r="P2005" s="4">
        <v>0.59665727615356401</v>
      </c>
    </row>
    <row r="2006" spans="1:16">
      <c r="A2006" s="10">
        <v>46142.390972222223</v>
      </c>
      <c r="B2006" s="2">
        <v>17.4883117675781</v>
      </c>
      <c r="C2006" s="2">
        <v>0</v>
      </c>
      <c r="D2006" s="2">
        <v>52.996280670166001</v>
      </c>
      <c r="E2006" s="2">
        <v>0</v>
      </c>
      <c r="F2006" s="2">
        <v>0</v>
      </c>
      <c r="G2006" s="2">
        <v>0</v>
      </c>
      <c r="H2006" s="4">
        <v>0</v>
      </c>
      <c r="I2006" s="11">
        <v>1.5666742324829099</v>
      </c>
      <c r="J2006" s="9">
        <v>60.635528564453097</v>
      </c>
      <c r="O2006" s="2">
        <v>0</v>
      </c>
      <c r="P2006" s="4">
        <v>0.61044692993164096</v>
      </c>
    </row>
    <row r="2007" spans="1:16">
      <c r="A2007" s="10">
        <v>46142.39166666667</v>
      </c>
      <c r="B2007" s="2">
        <v>17.5130500793457</v>
      </c>
      <c r="C2007" s="2">
        <v>0</v>
      </c>
      <c r="D2007" s="2">
        <v>53.0218505859375</v>
      </c>
      <c r="E2007" s="2">
        <v>0</v>
      </c>
      <c r="F2007" s="2">
        <v>0</v>
      </c>
      <c r="G2007" s="2">
        <v>0</v>
      </c>
      <c r="H2007" s="4">
        <v>0</v>
      </c>
      <c r="I2007" s="11">
        <v>1.57186126708984</v>
      </c>
      <c r="J2007" s="9">
        <v>60.798965454101598</v>
      </c>
      <c r="O2007" s="2">
        <v>0</v>
      </c>
      <c r="P2007" s="4">
        <v>0.65197134017944303</v>
      </c>
    </row>
    <row r="2008" spans="1:16">
      <c r="A2008" s="10">
        <v>46142.392361111109</v>
      </c>
      <c r="B2008" s="2">
        <v>17.755226135253899</v>
      </c>
      <c r="C2008" s="2">
        <v>0</v>
      </c>
      <c r="D2008" s="2">
        <v>53.321090698242202</v>
      </c>
      <c r="E2008" s="2">
        <v>0</v>
      </c>
      <c r="F2008" s="2">
        <v>0</v>
      </c>
      <c r="G2008" s="2">
        <v>0</v>
      </c>
      <c r="H2008" s="4">
        <v>0</v>
      </c>
      <c r="I2008" s="11">
        <v>1.6165590286254901</v>
      </c>
      <c r="J2008" s="9">
        <v>61.080551147460902</v>
      </c>
      <c r="O2008" s="2">
        <v>0</v>
      </c>
      <c r="P2008" s="4">
        <v>0.77487015724182096</v>
      </c>
    </row>
    <row r="2009" spans="1:16">
      <c r="A2009" s="10">
        <v>46142.393055555556</v>
      </c>
      <c r="B2009" s="2">
        <v>17.772560119628899</v>
      </c>
      <c r="C2009" s="2">
        <v>0</v>
      </c>
      <c r="D2009" s="2">
        <v>53.238632202148402</v>
      </c>
      <c r="E2009" s="2">
        <v>0</v>
      </c>
      <c r="F2009" s="2">
        <v>0</v>
      </c>
      <c r="G2009" s="2">
        <v>0</v>
      </c>
      <c r="H2009" s="4">
        <v>0</v>
      </c>
      <c r="I2009" s="11">
        <v>1.6104650497436499</v>
      </c>
      <c r="J2009" s="9">
        <v>61.277938842773402</v>
      </c>
      <c r="O2009" s="2">
        <v>0</v>
      </c>
      <c r="P2009" s="4">
        <v>0.85770845413207997</v>
      </c>
    </row>
    <row r="2010" spans="1:16">
      <c r="A2010" s="10">
        <v>46142.393750000003</v>
      </c>
      <c r="B2010" s="2">
        <v>17.532363891601602</v>
      </c>
      <c r="C2010" s="2">
        <v>0</v>
      </c>
      <c r="D2010" s="2">
        <v>53.027122497558601</v>
      </c>
      <c r="E2010" s="2">
        <v>0</v>
      </c>
      <c r="F2010" s="2">
        <v>0</v>
      </c>
      <c r="G2010" s="2">
        <v>0</v>
      </c>
      <c r="H2010" s="4">
        <v>0</v>
      </c>
      <c r="I2010" s="11">
        <v>1.5860691070556601</v>
      </c>
      <c r="J2010" s="9">
        <v>61.398468017578097</v>
      </c>
      <c r="O2010" s="2">
        <v>0</v>
      </c>
      <c r="P2010" s="4">
        <v>0.91672897338867199</v>
      </c>
    </row>
    <row r="2011" spans="1:16">
      <c r="A2011" s="10">
        <v>46142.394444444442</v>
      </c>
      <c r="B2011" s="2">
        <v>17.440162658691399</v>
      </c>
      <c r="C2011" s="2">
        <v>0</v>
      </c>
      <c r="D2011" s="2">
        <v>52.9550971984863</v>
      </c>
      <c r="E2011" s="2">
        <v>0</v>
      </c>
      <c r="F2011" s="2">
        <v>0</v>
      </c>
      <c r="G2011" s="2">
        <v>0</v>
      </c>
      <c r="H2011" s="4">
        <v>0</v>
      </c>
      <c r="I2011" s="11">
        <v>1.56162261962891</v>
      </c>
      <c r="J2011" s="9">
        <v>61.467910766601598</v>
      </c>
      <c r="O2011" s="2">
        <v>0</v>
      </c>
      <c r="P2011" s="4">
        <v>0.94107985496520996</v>
      </c>
    </row>
    <row r="2012" spans="1:16">
      <c r="A2012" s="10">
        <v>46142.395138888889</v>
      </c>
      <c r="B2012" s="2">
        <v>17.359279632568398</v>
      </c>
      <c r="C2012" s="2">
        <v>0</v>
      </c>
      <c r="D2012" s="2">
        <v>52.911548614502003</v>
      </c>
      <c r="E2012" s="2">
        <v>0</v>
      </c>
      <c r="F2012" s="2">
        <v>0</v>
      </c>
      <c r="G2012" s="2">
        <v>0</v>
      </c>
      <c r="H2012" s="4">
        <v>0</v>
      </c>
      <c r="I2012" s="11">
        <v>1.55640125274658</v>
      </c>
      <c r="J2012" s="9">
        <v>61.632354736328097</v>
      </c>
      <c r="O2012" s="2">
        <v>0</v>
      </c>
      <c r="P2012" s="4">
        <v>1.00351715087891</v>
      </c>
    </row>
    <row r="2013" spans="1:16">
      <c r="A2013" s="10">
        <v>46142.395833333336</v>
      </c>
      <c r="B2013" s="2">
        <v>17.423770904541001</v>
      </c>
      <c r="C2013" s="2">
        <v>0</v>
      </c>
      <c r="D2013" s="2">
        <v>52.989025115966797</v>
      </c>
      <c r="E2013" s="2">
        <v>0</v>
      </c>
      <c r="F2013" s="2">
        <v>0</v>
      </c>
      <c r="G2013" s="2">
        <v>0</v>
      </c>
      <c r="H2013" s="4">
        <v>0</v>
      </c>
      <c r="I2013" s="11">
        <v>1.54805564880371</v>
      </c>
      <c r="J2013" s="9">
        <v>62.031982421875</v>
      </c>
      <c r="O2013" s="2">
        <v>0</v>
      </c>
      <c r="P2013" s="4">
        <v>1.1486830711364699</v>
      </c>
    </row>
    <row r="2014" spans="1:16">
      <c r="A2014" s="10">
        <v>46142.396527777775</v>
      </c>
      <c r="B2014" s="2">
        <v>17.518367767333999</v>
      </c>
      <c r="C2014" s="2">
        <v>0</v>
      </c>
      <c r="D2014" s="2">
        <v>53.0692329406738</v>
      </c>
      <c r="E2014" s="2">
        <v>0</v>
      </c>
      <c r="F2014" s="2">
        <v>0</v>
      </c>
      <c r="G2014" s="2">
        <v>0</v>
      </c>
      <c r="H2014" s="4">
        <v>0</v>
      </c>
      <c r="I2014" s="11">
        <v>1.57637596130371</v>
      </c>
      <c r="J2014" s="9">
        <v>62.424407958984403</v>
      </c>
      <c r="O2014" s="2">
        <v>0</v>
      </c>
      <c r="P2014" s="4">
        <v>1.2903022766113299</v>
      </c>
    </row>
    <row r="2015" spans="1:16">
      <c r="A2015" s="10">
        <v>46142.397222222222</v>
      </c>
      <c r="B2015" s="2">
        <v>17.632080078125</v>
      </c>
      <c r="C2015" s="2">
        <v>0</v>
      </c>
      <c r="D2015" s="2">
        <v>53.1942749023438</v>
      </c>
      <c r="E2015" s="2">
        <v>0</v>
      </c>
      <c r="F2015" s="2">
        <v>0</v>
      </c>
      <c r="G2015" s="2">
        <v>0</v>
      </c>
      <c r="H2015" s="4">
        <v>0</v>
      </c>
      <c r="I2015" s="11">
        <v>1.5846977233886701</v>
      </c>
      <c r="J2015" s="9">
        <v>62.6273803710938</v>
      </c>
      <c r="O2015" s="2">
        <v>0</v>
      </c>
      <c r="P2015" s="4">
        <v>1.38145208358765</v>
      </c>
    </row>
    <row r="2016" spans="1:16">
      <c r="A2016" s="10">
        <v>46142.397916666669</v>
      </c>
      <c r="B2016" s="2">
        <v>17.665870666503899</v>
      </c>
      <c r="C2016" s="2">
        <v>0</v>
      </c>
      <c r="D2016" s="2">
        <v>53.154201507568402</v>
      </c>
      <c r="E2016" s="2">
        <v>0</v>
      </c>
      <c r="F2016" s="2">
        <v>0</v>
      </c>
      <c r="G2016" s="2">
        <v>0</v>
      </c>
      <c r="H2016" s="4">
        <v>0</v>
      </c>
      <c r="I2016" s="11">
        <v>1.5892534255981401</v>
      </c>
      <c r="J2016" s="9">
        <v>62.614715576171903</v>
      </c>
      <c r="O2016" s="2">
        <v>0</v>
      </c>
      <c r="P2016" s="4">
        <v>1.3861289024353001</v>
      </c>
    </row>
    <row r="2017" spans="1:16">
      <c r="A2017" s="10">
        <v>46142.398611111108</v>
      </c>
      <c r="B2017" s="2">
        <v>17.566246032714801</v>
      </c>
      <c r="C2017" s="2">
        <v>0</v>
      </c>
      <c r="D2017" s="2">
        <v>53.082462310791001</v>
      </c>
      <c r="E2017" s="2">
        <v>0</v>
      </c>
      <c r="F2017" s="2">
        <v>0</v>
      </c>
      <c r="G2017" s="2">
        <v>0</v>
      </c>
      <c r="H2017" s="4">
        <v>0</v>
      </c>
      <c r="I2017" s="11">
        <v>1.57430839538574</v>
      </c>
      <c r="J2017" s="9">
        <v>62.514755249023402</v>
      </c>
      <c r="O2017" s="2">
        <v>0</v>
      </c>
      <c r="P2017" s="4">
        <v>1.3670473098754901</v>
      </c>
    </row>
    <row r="2018" spans="1:16">
      <c r="A2018" s="10">
        <v>46142.399305555555</v>
      </c>
      <c r="B2018" s="2">
        <v>17.781040191650401</v>
      </c>
      <c r="C2018" s="2">
        <v>0</v>
      </c>
      <c r="D2018" s="2">
        <v>53.415824890136697</v>
      </c>
      <c r="E2018" s="2">
        <v>0</v>
      </c>
      <c r="F2018" s="2">
        <v>0</v>
      </c>
      <c r="G2018" s="2">
        <v>0</v>
      </c>
      <c r="H2018" s="4">
        <v>0</v>
      </c>
      <c r="I2018" s="11">
        <v>1.61807632446289</v>
      </c>
      <c r="J2018" s="9">
        <v>62.376983642578097</v>
      </c>
      <c r="O2018" s="2">
        <v>0</v>
      </c>
      <c r="P2018" s="4">
        <v>1.33501195907593</v>
      </c>
    </row>
    <row r="2019" spans="1:16">
      <c r="A2019" s="10">
        <v>46142.400000000001</v>
      </c>
      <c r="B2019" s="2">
        <v>18.047126770019499</v>
      </c>
      <c r="C2019" s="2">
        <v>0</v>
      </c>
      <c r="D2019" s="2">
        <v>53.515693664550803</v>
      </c>
      <c r="E2019" s="2">
        <v>0</v>
      </c>
      <c r="F2019" s="2">
        <v>0</v>
      </c>
      <c r="G2019" s="2">
        <v>0</v>
      </c>
      <c r="H2019" s="4">
        <v>0</v>
      </c>
      <c r="I2019" s="11">
        <v>1.6690044403076201</v>
      </c>
      <c r="J2019" s="9">
        <v>62.204849243164098</v>
      </c>
      <c r="O2019" s="2">
        <v>0</v>
      </c>
      <c r="P2019" s="4">
        <v>1.28173303604126</v>
      </c>
    </row>
    <row r="2020" spans="1:16">
      <c r="A2020" s="10">
        <v>46142.400694444441</v>
      </c>
      <c r="B2020" s="2">
        <v>17.9803276062012</v>
      </c>
      <c r="C2020" s="2">
        <v>0</v>
      </c>
      <c r="D2020" s="2">
        <v>53.479301452636697</v>
      </c>
      <c r="E2020" s="2">
        <v>0</v>
      </c>
      <c r="F2020" s="2">
        <v>0</v>
      </c>
      <c r="G2020" s="2">
        <v>0</v>
      </c>
      <c r="H2020" s="4">
        <v>0</v>
      </c>
      <c r="I2020" s="11">
        <v>1.65251636505127</v>
      </c>
      <c r="J2020" s="9">
        <v>62.078033447265597</v>
      </c>
      <c r="O2020" s="2">
        <v>0</v>
      </c>
      <c r="P2020" s="4">
        <v>1.2286787033081099</v>
      </c>
    </row>
    <row r="2021" spans="1:16">
      <c r="A2021" s="10">
        <v>46142.401388888888</v>
      </c>
      <c r="B2021" s="2">
        <v>17.991611480712901</v>
      </c>
      <c r="C2021" s="2">
        <v>0</v>
      </c>
      <c r="D2021" s="2">
        <v>53.4915771484375</v>
      </c>
      <c r="E2021" s="2">
        <v>0</v>
      </c>
      <c r="F2021" s="2">
        <v>0</v>
      </c>
      <c r="G2021" s="2">
        <v>0</v>
      </c>
      <c r="H2021" s="4">
        <v>0</v>
      </c>
      <c r="I2021" s="11">
        <v>1.64870452880859</v>
      </c>
      <c r="J2021" s="9">
        <v>61.9317626953125</v>
      </c>
      <c r="O2021" s="2">
        <v>0</v>
      </c>
      <c r="P2021" s="4">
        <v>1.20513820648193</v>
      </c>
    </row>
    <row r="2022" spans="1:16">
      <c r="A2022" s="10">
        <v>46142.402083333334</v>
      </c>
      <c r="B2022" s="2">
        <v>18.000381469726602</v>
      </c>
      <c r="C2022" s="2">
        <v>0</v>
      </c>
      <c r="D2022" s="2">
        <v>53.4725952148438</v>
      </c>
      <c r="E2022" s="2">
        <v>0</v>
      </c>
      <c r="F2022" s="2">
        <v>0</v>
      </c>
      <c r="G2022" s="2">
        <v>0</v>
      </c>
      <c r="H2022" s="4">
        <v>0</v>
      </c>
      <c r="I2022" s="11">
        <v>1.6482248306274401</v>
      </c>
      <c r="J2022" s="9">
        <v>61.867828369140597</v>
      </c>
      <c r="O2022" s="2">
        <v>0</v>
      </c>
      <c r="P2022" s="4">
        <v>1.16737604141235</v>
      </c>
    </row>
    <row r="2023" spans="1:16">
      <c r="A2023" s="10">
        <v>46142.402777777781</v>
      </c>
      <c r="B2023" s="2">
        <v>17.951625823974599</v>
      </c>
      <c r="C2023" s="2">
        <v>0</v>
      </c>
      <c r="D2023" s="2">
        <v>53.407737731933601</v>
      </c>
      <c r="E2023" s="2">
        <v>0</v>
      </c>
      <c r="F2023" s="2">
        <v>0</v>
      </c>
      <c r="G2023" s="2">
        <v>0</v>
      </c>
      <c r="H2023" s="4">
        <v>0</v>
      </c>
      <c r="I2023" s="11">
        <v>1.6395835876464799</v>
      </c>
      <c r="J2023" s="9">
        <v>61.799240112304702</v>
      </c>
      <c r="O2023" s="2">
        <v>0</v>
      </c>
      <c r="P2023" s="4">
        <v>1.1470074653625499</v>
      </c>
    </row>
    <row r="2024" spans="1:16">
      <c r="A2024" s="10">
        <v>46142.40347222222</v>
      </c>
      <c r="B2024" s="2">
        <v>17.7889709472656</v>
      </c>
      <c r="C2024" s="2">
        <v>0</v>
      </c>
      <c r="D2024" s="2">
        <v>53.261974334716797</v>
      </c>
      <c r="E2024" s="2">
        <v>0</v>
      </c>
      <c r="F2024" s="2">
        <v>0</v>
      </c>
      <c r="G2024" s="2">
        <v>0</v>
      </c>
      <c r="H2024" s="4">
        <v>0</v>
      </c>
      <c r="I2024" s="11">
        <v>1.61167240142822</v>
      </c>
      <c r="J2024" s="9">
        <v>61.759506225585902</v>
      </c>
      <c r="O2024" s="2">
        <v>0</v>
      </c>
      <c r="P2024" s="4">
        <v>1.1369614601135301</v>
      </c>
    </row>
    <row r="2025" spans="1:16">
      <c r="A2025" s="10">
        <v>46142.404166666667</v>
      </c>
      <c r="B2025" s="2">
        <v>17.571815490722699</v>
      </c>
      <c r="C2025" s="2">
        <v>0</v>
      </c>
      <c r="D2025" s="2">
        <v>53.073257446289098</v>
      </c>
      <c r="E2025" s="2">
        <v>0</v>
      </c>
      <c r="F2025" s="2">
        <v>0</v>
      </c>
      <c r="G2025" s="2">
        <v>0</v>
      </c>
      <c r="H2025" s="4">
        <v>0</v>
      </c>
      <c r="I2025" s="11">
        <v>1.57764720916748</v>
      </c>
      <c r="J2025" s="9">
        <v>61.769989013671903</v>
      </c>
      <c r="O2025" s="2">
        <v>0</v>
      </c>
      <c r="P2025" s="4">
        <v>1.12952661514282</v>
      </c>
    </row>
    <row r="2026" spans="1:16">
      <c r="A2026" s="10">
        <v>46142.404861111114</v>
      </c>
      <c r="B2026" s="2">
        <v>17.540512084960898</v>
      </c>
      <c r="C2026" s="2">
        <v>0</v>
      </c>
      <c r="D2026" s="2">
        <v>53.064083099365199</v>
      </c>
      <c r="E2026" s="2">
        <v>0</v>
      </c>
      <c r="F2026" s="2">
        <v>0</v>
      </c>
      <c r="G2026" s="2">
        <v>0</v>
      </c>
      <c r="H2026" s="4">
        <v>0</v>
      </c>
      <c r="I2026" s="11">
        <v>1.5742759704589799</v>
      </c>
      <c r="J2026" s="9">
        <v>61.763092041015597</v>
      </c>
      <c r="O2026" s="2">
        <v>0</v>
      </c>
      <c r="P2026" s="4">
        <v>1.1238150596618699</v>
      </c>
    </row>
    <row r="2027" spans="1:16">
      <c r="A2027" s="10">
        <v>46142.405555555553</v>
      </c>
      <c r="B2027" s="2">
        <v>17.462104797363299</v>
      </c>
      <c r="C2027" s="2">
        <v>0</v>
      </c>
      <c r="D2027" s="2">
        <v>52.989356994628899</v>
      </c>
      <c r="E2027" s="2">
        <v>0</v>
      </c>
      <c r="F2027" s="2">
        <v>0</v>
      </c>
      <c r="G2027" s="2">
        <v>0</v>
      </c>
      <c r="H2027" s="4">
        <v>0</v>
      </c>
      <c r="I2027" s="11">
        <v>1.56396961212158</v>
      </c>
      <c r="J2027" s="9">
        <v>61.802154541015597</v>
      </c>
      <c r="O2027" s="2">
        <v>0</v>
      </c>
      <c r="P2027" s="4">
        <v>1.1455616950988801</v>
      </c>
    </row>
    <row r="2028" spans="1:16">
      <c r="A2028" s="10">
        <v>46142.40625</v>
      </c>
      <c r="B2028" s="2">
        <v>17.5935249328613</v>
      </c>
      <c r="C2028" s="2">
        <v>0</v>
      </c>
      <c r="D2028" s="2">
        <v>53.247188568115199</v>
      </c>
      <c r="E2028" s="2">
        <v>0</v>
      </c>
      <c r="F2028" s="2">
        <v>0</v>
      </c>
      <c r="G2028" s="2">
        <v>0</v>
      </c>
      <c r="H2028" s="4">
        <v>0</v>
      </c>
      <c r="I2028" s="11">
        <v>1.59633636474609</v>
      </c>
      <c r="J2028" s="9">
        <v>61.8231811523438</v>
      </c>
      <c r="O2028" s="2">
        <v>0</v>
      </c>
      <c r="P2028" s="4">
        <v>1.1421322822570801</v>
      </c>
    </row>
    <row r="2029" spans="1:16">
      <c r="A2029" s="10">
        <v>46142.406944444447</v>
      </c>
      <c r="B2029" s="2">
        <v>17.882495880126999</v>
      </c>
      <c r="C2029" s="2">
        <v>0</v>
      </c>
      <c r="D2029" s="2">
        <v>53.4207763671875</v>
      </c>
      <c r="E2029" s="2">
        <v>0</v>
      </c>
      <c r="F2029" s="2">
        <v>0</v>
      </c>
      <c r="G2029" s="2">
        <v>0</v>
      </c>
      <c r="H2029" s="4">
        <v>0</v>
      </c>
      <c r="I2029" s="11">
        <v>1.6356067657470701</v>
      </c>
      <c r="J2029" s="9">
        <v>61.805816650390597</v>
      </c>
      <c r="O2029" s="2">
        <v>0</v>
      </c>
      <c r="P2029" s="4">
        <v>1.14729881286621</v>
      </c>
    </row>
    <row r="2030" spans="1:16">
      <c r="A2030" s="10">
        <v>46142.407638888886</v>
      </c>
      <c r="B2030" s="2">
        <v>17.856975555419901</v>
      </c>
      <c r="C2030" s="2">
        <v>0</v>
      </c>
      <c r="D2030" s="2">
        <v>53.368030548095703</v>
      </c>
      <c r="E2030" s="2">
        <v>0</v>
      </c>
      <c r="F2030" s="2">
        <v>0</v>
      </c>
      <c r="G2030" s="2">
        <v>0</v>
      </c>
      <c r="H2030" s="4">
        <v>0</v>
      </c>
      <c r="I2030" s="11">
        <v>1.625732421875</v>
      </c>
      <c r="J2030" s="9">
        <v>61.7918090820313</v>
      </c>
      <c r="O2030" s="2">
        <v>0</v>
      </c>
      <c r="P2030" s="4">
        <v>1.13321208953857</v>
      </c>
    </row>
    <row r="2031" spans="1:16">
      <c r="A2031" s="10">
        <v>46142.408333333333</v>
      </c>
      <c r="B2031" s="2">
        <v>17.8530464172363</v>
      </c>
      <c r="C2031" s="2">
        <v>0</v>
      </c>
      <c r="D2031" s="2">
        <v>53.339107513427699</v>
      </c>
      <c r="E2031" s="2">
        <v>0</v>
      </c>
      <c r="F2031" s="2">
        <v>0</v>
      </c>
      <c r="G2031" s="2">
        <v>0</v>
      </c>
      <c r="H2031" s="4">
        <v>0</v>
      </c>
      <c r="I2031" s="11">
        <v>1.6314668655395499</v>
      </c>
      <c r="J2031" s="9">
        <v>61.728057861328097</v>
      </c>
      <c r="O2031" s="2">
        <v>0</v>
      </c>
      <c r="P2031" s="4">
        <v>1.11831998825073</v>
      </c>
    </row>
    <row r="2032" spans="1:16">
      <c r="A2032" s="10">
        <v>46142.40902777778</v>
      </c>
      <c r="B2032" s="2">
        <v>17.819797515869102</v>
      </c>
      <c r="C2032" s="2">
        <v>0</v>
      </c>
      <c r="D2032" s="2">
        <v>53.355491638183601</v>
      </c>
      <c r="E2032" s="2">
        <v>0</v>
      </c>
      <c r="F2032" s="2">
        <v>0</v>
      </c>
      <c r="G2032" s="2">
        <v>0</v>
      </c>
      <c r="H2032" s="4">
        <v>0</v>
      </c>
      <c r="I2032" s="11">
        <v>1.6270456314086901</v>
      </c>
      <c r="J2032" s="9">
        <v>61.421218872070298</v>
      </c>
      <c r="O2032" s="2">
        <v>0</v>
      </c>
      <c r="P2032" s="4">
        <v>1.0207061767578101</v>
      </c>
    </row>
    <row r="2033" spans="1:16">
      <c r="A2033" s="10">
        <v>46142.409722222219</v>
      </c>
      <c r="B2033" s="2">
        <v>17.9128608703613</v>
      </c>
      <c r="C2033" s="2">
        <v>0</v>
      </c>
      <c r="D2033" s="2">
        <v>53.431678771972699</v>
      </c>
      <c r="E2033" s="2">
        <v>0</v>
      </c>
      <c r="F2033" s="2">
        <v>0</v>
      </c>
      <c r="G2033" s="2">
        <v>0</v>
      </c>
      <c r="H2033" s="4">
        <v>0</v>
      </c>
      <c r="I2033" s="11">
        <v>1.6367950439453101</v>
      </c>
      <c r="J2033" s="9">
        <v>60.998611450195298</v>
      </c>
      <c r="O2033" s="2">
        <v>0</v>
      </c>
      <c r="P2033" s="4">
        <v>0.84226512908935502</v>
      </c>
    </row>
    <row r="2034" spans="1:16">
      <c r="A2034" s="10">
        <v>46142.410416666666</v>
      </c>
      <c r="B2034" s="2">
        <v>17.812118530273398</v>
      </c>
      <c r="C2034" s="2">
        <v>0</v>
      </c>
      <c r="D2034" s="2">
        <v>53.348106384277301</v>
      </c>
      <c r="E2034" s="2">
        <v>0</v>
      </c>
      <c r="F2034" s="2">
        <v>0</v>
      </c>
      <c r="G2034" s="2">
        <v>0</v>
      </c>
      <c r="H2034" s="4">
        <v>0</v>
      </c>
      <c r="I2034" s="11">
        <v>1.6348857879638701</v>
      </c>
      <c r="J2034" s="9">
        <v>60.680160522460902</v>
      </c>
      <c r="O2034" s="2">
        <v>0</v>
      </c>
      <c r="P2034" s="4">
        <v>0.65087413787841797</v>
      </c>
    </row>
    <row r="2035" spans="1:16">
      <c r="A2035" s="10">
        <v>46142.411111111112</v>
      </c>
      <c r="B2035" s="2">
        <v>17.960399627685501</v>
      </c>
      <c r="C2035" s="2">
        <v>0</v>
      </c>
      <c r="D2035" s="2">
        <v>53.5188598632813</v>
      </c>
      <c r="E2035" s="2">
        <v>0</v>
      </c>
      <c r="F2035" s="2">
        <v>0</v>
      </c>
      <c r="G2035" s="2">
        <v>0</v>
      </c>
      <c r="H2035" s="4">
        <v>0</v>
      </c>
      <c r="I2035" s="11">
        <v>1.6454267501831099</v>
      </c>
      <c r="J2035" s="9">
        <v>60.524612426757798</v>
      </c>
      <c r="O2035" s="2">
        <v>0</v>
      </c>
      <c r="P2035" s="4">
        <v>0.60303235054016102</v>
      </c>
    </row>
    <row r="2036" spans="1:16">
      <c r="A2036" s="10">
        <v>46142.411805555559</v>
      </c>
      <c r="B2036" s="2">
        <v>18.156070709228501</v>
      </c>
      <c r="C2036" s="2">
        <v>0</v>
      </c>
      <c r="D2036" s="2">
        <v>53.654819488525398</v>
      </c>
      <c r="E2036" s="2">
        <v>0</v>
      </c>
      <c r="F2036" s="2">
        <v>0</v>
      </c>
      <c r="G2036" s="2">
        <v>0</v>
      </c>
      <c r="H2036" s="4">
        <v>0</v>
      </c>
      <c r="I2036" s="11">
        <v>1.6808338165283201</v>
      </c>
      <c r="J2036" s="9">
        <v>60.602828979492202</v>
      </c>
      <c r="O2036" s="2">
        <v>0</v>
      </c>
      <c r="P2036" s="4">
        <v>0.59816169738769498</v>
      </c>
    </row>
    <row r="2037" spans="1:16">
      <c r="A2037" s="10">
        <v>46142.412499999999</v>
      </c>
      <c r="B2037" s="2">
        <v>18.424636840820298</v>
      </c>
      <c r="C2037" s="2">
        <v>0</v>
      </c>
      <c r="D2037" s="2">
        <v>53.8829956054688</v>
      </c>
      <c r="E2037" s="2">
        <v>0</v>
      </c>
      <c r="F2037" s="2">
        <v>0</v>
      </c>
      <c r="G2037" s="2">
        <v>0</v>
      </c>
      <c r="H2037" s="4">
        <v>0</v>
      </c>
      <c r="I2037" s="11">
        <v>1.72015857696533</v>
      </c>
      <c r="J2037" s="9">
        <v>60.851699829101598</v>
      </c>
      <c r="O2037" s="2">
        <v>0</v>
      </c>
      <c r="P2037" s="4">
        <v>0.64569807052612305</v>
      </c>
    </row>
    <row r="2038" spans="1:16">
      <c r="A2038" s="10">
        <v>46142.413194444445</v>
      </c>
      <c r="B2038" s="2">
        <v>18.731956481933601</v>
      </c>
      <c r="C2038" s="2">
        <v>0</v>
      </c>
      <c r="D2038" s="2">
        <v>54.3291015625</v>
      </c>
      <c r="E2038" s="2">
        <v>0</v>
      </c>
      <c r="F2038" s="2">
        <v>0</v>
      </c>
      <c r="G2038" s="2">
        <v>0</v>
      </c>
      <c r="H2038" s="4">
        <v>0</v>
      </c>
      <c r="I2038" s="11">
        <v>1.7891483306884799</v>
      </c>
      <c r="J2038" s="9">
        <v>61.1015014648438</v>
      </c>
      <c r="O2038" s="2">
        <v>0</v>
      </c>
      <c r="P2038" s="4">
        <v>0.78412723541259799</v>
      </c>
    </row>
    <row r="2039" spans="1:16">
      <c r="A2039" s="10">
        <v>46142.413888888892</v>
      </c>
      <c r="B2039" s="2">
        <v>18.929363250732401</v>
      </c>
      <c r="C2039" s="2">
        <v>0</v>
      </c>
      <c r="D2039" s="2">
        <v>54.326667785644503</v>
      </c>
      <c r="E2039" s="2">
        <v>0</v>
      </c>
      <c r="F2039" s="2">
        <v>0</v>
      </c>
      <c r="G2039" s="2">
        <v>0</v>
      </c>
      <c r="H2039" s="4">
        <v>0</v>
      </c>
      <c r="I2039" s="11">
        <v>1.8123588562011701</v>
      </c>
      <c r="J2039" s="9">
        <v>61.339828491210902</v>
      </c>
      <c r="O2039" s="2">
        <v>0</v>
      </c>
      <c r="P2039" s="4">
        <v>0.88861608505249001</v>
      </c>
    </row>
    <row r="2040" spans="1:16">
      <c r="A2040" s="10">
        <v>46142.414583333331</v>
      </c>
      <c r="B2040" s="2">
        <v>18.785987854003899</v>
      </c>
      <c r="C2040" s="2">
        <v>0</v>
      </c>
      <c r="D2040" s="2">
        <v>54.184028625488303</v>
      </c>
      <c r="E2040" s="2">
        <v>0</v>
      </c>
      <c r="F2040" s="2">
        <v>0</v>
      </c>
      <c r="G2040" s="2">
        <v>0</v>
      </c>
      <c r="H2040" s="4">
        <v>0</v>
      </c>
      <c r="I2040" s="11">
        <v>1.79629325866699</v>
      </c>
      <c r="J2040" s="9">
        <v>61.522903442382798</v>
      </c>
      <c r="O2040" s="2">
        <v>0</v>
      </c>
      <c r="P2040" s="4">
        <v>0.97176313400268599</v>
      </c>
    </row>
    <row r="2041" spans="1:16">
      <c r="A2041" s="10">
        <v>46142.415277777778</v>
      </c>
      <c r="B2041" s="2">
        <v>18.6017875671387</v>
      </c>
      <c r="C2041" s="2">
        <v>0</v>
      </c>
      <c r="D2041" s="2">
        <v>54.035961151122997</v>
      </c>
      <c r="E2041" s="2">
        <v>0</v>
      </c>
      <c r="F2041" s="2">
        <v>0</v>
      </c>
      <c r="G2041" s="2">
        <v>0</v>
      </c>
      <c r="H2041" s="4">
        <v>0</v>
      </c>
      <c r="I2041" s="11">
        <v>1.7466783523559599</v>
      </c>
      <c r="J2041" s="9">
        <v>61.710617065429702</v>
      </c>
      <c r="O2041" s="2">
        <v>0</v>
      </c>
      <c r="P2041" s="4">
        <v>1.03328609466553</v>
      </c>
    </row>
    <row r="2042" spans="1:16">
      <c r="A2042" s="10">
        <v>46142.415972222225</v>
      </c>
      <c r="B2042" s="2">
        <v>18.416065216064499</v>
      </c>
      <c r="C2042" s="2">
        <v>0</v>
      </c>
      <c r="D2042" s="2">
        <v>53.845550537109403</v>
      </c>
      <c r="E2042" s="2">
        <v>0</v>
      </c>
      <c r="F2042" s="2">
        <v>0</v>
      </c>
      <c r="G2042" s="2">
        <v>0</v>
      </c>
      <c r="H2042" s="4">
        <v>0</v>
      </c>
      <c r="I2042" s="11">
        <v>1.7286901473998999</v>
      </c>
      <c r="J2042" s="9">
        <v>62.025222778320298</v>
      </c>
      <c r="O2042" s="2">
        <v>0</v>
      </c>
      <c r="P2042" s="4">
        <v>1.1610026359558101</v>
      </c>
    </row>
    <row r="2043" spans="1:16">
      <c r="A2043" s="10">
        <v>46142.416666666664</v>
      </c>
      <c r="B2043" s="2">
        <v>18.215122222900401</v>
      </c>
      <c r="C2043" s="2">
        <v>0</v>
      </c>
      <c r="D2043" s="2">
        <v>53.597328186035199</v>
      </c>
      <c r="E2043" s="2">
        <v>0</v>
      </c>
      <c r="F2043" s="2">
        <v>0</v>
      </c>
      <c r="G2043" s="2">
        <v>0</v>
      </c>
      <c r="H2043" s="4">
        <v>0</v>
      </c>
      <c r="I2043" s="11">
        <v>1.67893409729004</v>
      </c>
      <c r="J2043" s="9">
        <v>62.581008911132798</v>
      </c>
      <c r="O2043" s="2">
        <v>0</v>
      </c>
      <c r="P2043" s="4">
        <v>1.34553718566895</v>
      </c>
    </row>
    <row r="2044" spans="1:16">
      <c r="A2044" s="10">
        <v>46142.417361111111</v>
      </c>
      <c r="B2044" s="2">
        <v>18.015373229980501</v>
      </c>
      <c r="C2044" s="2">
        <v>0</v>
      </c>
      <c r="D2044" s="2">
        <v>53.479110717773402</v>
      </c>
      <c r="E2044" s="2">
        <v>0</v>
      </c>
      <c r="F2044" s="2">
        <v>0</v>
      </c>
      <c r="G2044" s="2">
        <v>0</v>
      </c>
      <c r="H2044" s="4">
        <v>0</v>
      </c>
      <c r="I2044" s="11">
        <v>1.65766525268555</v>
      </c>
      <c r="J2044" s="9">
        <v>63.025375366210902</v>
      </c>
      <c r="O2044" s="2">
        <v>0</v>
      </c>
      <c r="P2044" s="4">
        <v>1.49217700958252</v>
      </c>
    </row>
    <row r="2045" spans="1:16">
      <c r="A2045" s="10">
        <v>46142.418055555558</v>
      </c>
      <c r="B2045" s="2">
        <v>17.8401069641113</v>
      </c>
      <c r="C2045" s="2">
        <v>0</v>
      </c>
      <c r="D2045" s="2">
        <v>53.274616241455099</v>
      </c>
      <c r="E2045" s="2">
        <v>0</v>
      </c>
      <c r="F2045" s="2">
        <v>0</v>
      </c>
      <c r="G2045" s="2">
        <v>0</v>
      </c>
      <c r="H2045" s="4">
        <v>0</v>
      </c>
      <c r="I2045" s="11">
        <v>1.62258625030518</v>
      </c>
      <c r="J2045" s="9">
        <v>63.233047485351598</v>
      </c>
      <c r="O2045" s="2">
        <v>0</v>
      </c>
      <c r="P2045" s="4">
        <v>1.5770010948181199</v>
      </c>
    </row>
    <row r="2046" spans="1:16">
      <c r="A2046" s="10">
        <v>46142.418749999997</v>
      </c>
      <c r="B2046" s="2">
        <v>17.755348205566399</v>
      </c>
      <c r="C2046" s="2">
        <v>0</v>
      </c>
      <c r="D2046" s="2">
        <v>53.264839172363303</v>
      </c>
      <c r="E2046" s="2">
        <v>0</v>
      </c>
      <c r="F2046" s="2">
        <v>0</v>
      </c>
      <c r="G2046" s="2">
        <v>0</v>
      </c>
      <c r="H2046" s="4">
        <v>0</v>
      </c>
      <c r="I2046" s="11">
        <v>1.6071424484252901</v>
      </c>
      <c r="J2046" s="9">
        <v>63.234115600585902</v>
      </c>
      <c r="O2046" s="2">
        <v>0</v>
      </c>
      <c r="P2046" s="4">
        <v>1.5828042030334499</v>
      </c>
    </row>
    <row r="2047" spans="1:16">
      <c r="A2047" s="10">
        <v>46142.419444444444</v>
      </c>
      <c r="B2047" s="2">
        <v>17.772232055664102</v>
      </c>
      <c r="C2047" s="2">
        <v>0</v>
      </c>
      <c r="D2047" s="2">
        <v>53.239963531494098</v>
      </c>
      <c r="E2047" s="2">
        <v>0</v>
      </c>
      <c r="F2047" s="2">
        <v>0</v>
      </c>
      <c r="G2047" s="2">
        <v>0</v>
      </c>
      <c r="H2047" s="4">
        <v>0</v>
      </c>
      <c r="I2047" s="11">
        <v>1.5969829559326201</v>
      </c>
      <c r="J2047" s="9">
        <v>63.072921752929702</v>
      </c>
      <c r="O2047" s="2">
        <v>0</v>
      </c>
      <c r="P2047" s="4">
        <v>1.5495576858520499</v>
      </c>
    </row>
    <row r="2048" spans="1:16">
      <c r="A2048" s="10">
        <v>46142.420138888891</v>
      </c>
      <c r="B2048" s="2">
        <v>17.907955169677699</v>
      </c>
      <c r="C2048" s="2">
        <v>0</v>
      </c>
      <c r="D2048" s="2">
        <v>53.649257659912102</v>
      </c>
      <c r="E2048" s="2">
        <v>0</v>
      </c>
      <c r="F2048" s="2">
        <v>0</v>
      </c>
      <c r="G2048" s="2">
        <v>0</v>
      </c>
      <c r="H2048" s="4">
        <v>0</v>
      </c>
      <c r="I2048" s="11">
        <v>1.6544322967529299</v>
      </c>
      <c r="J2048" s="9">
        <v>62.8902587890625</v>
      </c>
      <c r="O2048" s="2">
        <v>0</v>
      </c>
      <c r="P2048" s="4">
        <v>1.50343990325928</v>
      </c>
    </row>
    <row r="2049" spans="1:16">
      <c r="A2049" s="10">
        <v>46142.42083333333</v>
      </c>
      <c r="B2049" s="2">
        <v>18.297988891601602</v>
      </c>
      <c r="C2049" s="2">
        <v>0</v>
      </c>
      <c r="D2049" s="2">
        <v>53.740756988525398</v>
      </c>
      <c r="E2049" s="2">
        <v>0</v>
      </c>
      <c r="F2049" s="2">
        <v>0</v>
      </c>
      <c r="G2049" s="2">
        <v>0</v>
      </c>
      <c r="H2049" s="4">
        <v>0</v>
      </c>
      <c r="I2049" s="11">
        <v>1.6982936859130899</v>
      </c>
      <c r="J2049" s="9">
        <v>62.670822143554702</v>
      </c>
      <c r="O2049" s="2">
        <v>0</v>
      </c>
      <c r="P2049" s="4">
        <v>1.44203948974609</v>
      </c>
    </row>
    <row r="2050" spans="1:16">
      <c r="A2050" s="10">
        <v>46142.421527777777</v>
      </c>
      <c r="B2050" s="2">
        <v>18.2677192687988</v>
      </c>
      <c r="C2050" s="2">
        <v>0</v>
      </c>
      <c r="D2050" s="2">
        <v>53.720386505127003</v>
      </c>
      <c r="E2050" s="2">
        <v>0</v>
      </c>
      <c r="F2050" s="2">
        <v>0</v>
      </c>
      <c r="G2050" s="2">
        <v>0</v>
      </c>
      <c r="H2050" s="4">
        <v>0</v>
      </c>
      <c r="I2050" s="11">
        <v>1.6886415481567401</v>
      </c>
      <c r="J2050" s="9">
        <v>62.4279174804688</v>
      </c>
      <c r="O2050" s="2">
        <v>0</v>
      </c>
      <c r="P2050" s="4">
        <v>1.3733549118042001</v>
      </c>
    </row>
    <row r="2051" spans="1:16">
      <c r="A2051" s="10">
        <v>46142.422222222223</v>
      </c>
      <c r="B2051" s="2">
        <v>18.268562316894499</v>
      </c>
      <c r="C2051" s="2">
        <v>0</v>
      </c>
      <c r="D2051" s="2">
        <v>53.699718475341797</v>
      </c>
      <c r="E2051" s="2">
        <v>0</v>
      </c>
      <c r="F2051" s="2">
        <v>0</v>
      </c>
      <c r="G2051" s="2">
        <v>0</v>
      </c>
      <c r="H2051" s="4">
        <v>0</v>
      </c>
      <c r="I2051" s="11">
        <v>1.6873979568481401</v>
      </c>
      <c r="J2051" s="9">
        <v>62.223831176757798</v>
      </c>
      <c r="O2051" s="2">
        <v>0</v>
      </c>
      <c r="P2051" s="4">
        <v>1.3223247528076201</v>
      </c>
    </row>
    <row r="2052" spans="1:16">
      <c r="A2052" s="10">
        <v>46142.42291666667</v>
      </c>
      <c r="B2052" s="2">
        <v>18.301601409912099</v>
      </c>
      <c r="C2052" s="2">
        <v>0</v>
      </c>
      <c r="D2052" s="2">
        <v>53.839153289794901</v>
      </c>
      <c r="E2052" s="2">
        <v>0</v>
      </c>
      <c r="F2052" s="2">
        <v>0</v>
      </c>
      <c r="G2052" s="2">
        <v>0</v>
      </c>
      <c r="H2052" s="4">
        <v>0</v>
      </c>
      <c r="I2052" s="11">
        <v>1.7130260467529299</v>
      </c>
      <c r="J2052" s="9">
        <v>62.0838623046875</v>
      </c>
      <c r="O2052" s="2">
        <v>0</v>
      </c>
      <c r="P2052" s="4">
        <v>1.25590944290161</v>
      </c>
    </row>
    <row r="2053" spans="1:16">
      <c r="A2053" s="10">
        <v>46142.423611111109</v>
      </c>
      <c r="B2053" s="2">
        <v>18.325660705566399</v>
      </c>
      <c r="C2053" s="2">
        <v>0</v>
      </c>
      <c r="D2053" s="2">
        <v>53.778945922851598</v>
      </c>
      <c r="E2053" s="2">
        <v>0</v>
      </c>
      <c r="F2053" s="2">
        <v>0</v>
      </c>
      <c r="G2053" s="2">
        <v>0</v>
      </c>
      <c r="H2053" s="4">
        <v>0</v>
      </c>
      <c r="I2053" s="11">
        <v>1.70981693267822</v>
      </c>
      <c r="J2053" s="9">
        <v>61.983444213867202</v>
      </c>
      <c r="O2053" s="2">
        <v>0</v>
      </c>
      <c r="P2053" s="4">
        <v>1.2246565818786601</v>
      </c>
    </row>
    <row r="2054" spans="1:16">
      <c r="A2054" s="10">
        <v>46142.424305555556</v>
      </c>
      <c r="B2054" s="2">
        <v>18.302864074706999</v>
      </c>
      <c r="C2054" s="2">
        <v>0</v>
      </c>
      <c r="D2054" s="2">
        <v>53.729801177978501</v>
      </c>
      <c r="E2054" s="2">
        <v>0</v>
      </c>
      <c r="F2054" s="2">
        <v>0</v>
      </c>
      <c r="G2054" s="2">
        <v>0</v>
      </c>
      <c r="H2054" s="4">
        <v>0</v>
      </c>
      <c r="I2054" s="11">
        <v>1.6943788528442401</v>
      </c>
      <c r="J2054" s="9">
        <v>61.923812866210902</v>
      </c>
      <c r="O2054" s="2">
        <v>0</v>
      </c>
      <c r="P2054" s="4">
        <v>1.2006030082702599</v>
      </c>
    </row>
    <row r="2055" spans="1:16">
      <c r="A2055" s="10">
        <v>46142.425000000003</v>
      </c>
      <c r="B2055" s="2">
        <v>18.235641479492202</v>
      </c>
      <c r="C2055" s="2">
        <v>0</v>
      </c>
      <c r="D2055" s="2">
        <v>53.695365905761697</v>
      </c>
      <c r="E2055" s="2">
        <v>0</v>
      </c>
      <c r="F2055" s="2">
        <v>0</v>
      </c>
      <c r="G2055" s="2">
        <v>0</v>
      </c>
      <c r="H2055" s="4">
        <v>0</v>
      </c>
      <c r="I2055" s="11">
        <v>1.6962652206420901</v>
      </c>
      <c r="J2055" s="9">
        <v>61.924468994140597</v>
      </c>
      <c r="O2055" s="2">
        <v>0</v>
      </c>
      <c r="P2055" s="4">
        <v>1.1992092132568399</v>
      </c>
    </row>
    <row r="2056" spans="1:16">
      <c r="A2056" s="10">
        <v>46142.425694444442</v>
      </c>
      <c r="B2056" s="2">
        <v>18.1979866027832</v>
      </c>
      <c r="C2056" s="2">
        <v>0</v>
      </c>
      <c r="D2056" s="2">
        <v>53.672035217285199</v>
      </c>
      <c r="E2056" s="2">
        <v>0</v>
      </c>
      <c r="F2056" s="2">
        <v>0</v>
      </c>
      <c r="G2056" s="2">
        <v>0</v>
      </c>
      <c r="H2056" s="4">
        <v>0</v>
      </c>
      <c r="I2056" s="11">
        <v>1.68417549133301</v>
      </c>
      <c r="J2056" s="9">
        <v>61.9102172851563</v>
      </c>
      <c r="O2056" s="2">
        <v>0</v>
      </c>
      <c r="P2056" s="4">
        <v>1.18488788604736</v>
      </c>
    </row>
    <row r="2057" spans="1:16">
      <c r="A2057" s="10">
        <v>46142.426388888889</v>
      </c>
      <c r="B2057" s="2">
        <v>18.158931732177699</v>
      </c>
      <c r="C2057" s="2">
        <v>0</v>
      </c>
      <c r="D2057" s="2">
        <v>53.633949279785199</v>
      </c>
      <c r="E2057" s="2">
        <v>0</v>
      </c>
      <c r="F2057" s="2">
        <v>0</v>
      </c>
      <c r="G2057" s="2">
        <v>0</v>
      </c>
      <c r="H2057" s="4">
        <v>0</v>
      </c>
      <c r="I2057" s="11">
        <v>1.68657779693604</v>
      </c>
      <c r="J2057" s="9">
        <v>61.861724853515597</v>
      </c>
      <c r="O2057" s="2">
        <v>0</v>
      </c>
      <c r="P2057" s="4">
        <v>1.1712012290954601</v>
      </c>
    </row>
    <row r="2058" spans="1:16">
      <c r="A2058" s="10">
        <v>46142.427083333336</v>
      </c>
      <c r="B2058" s="2">
        <v>18.2968139648438</v>
      </c>
      <c r="C2058" s="2">
        <v>0</v>
      </c>
      <c r="D2058" s="2">
        <v>53.9537353515625</v>
      </c>
      <c r="E2058" s="2">
        <v>0</v>
      </c>
      <c r="F2058" s="2">
        <v>0</v>
      </c>
      <c r="G2058" s="2">
        <v>0</v>
      </c>
      <c r="H2058" s="4">
        <v>0</v>
      </c>
      <c r="I2058" s="11">
        <v>1.7157344818115201</v>
      </c>
      <c r="J2058" s="9">
        <v>61.777145385742202</v>
      </c>
      <c r="O2058" s="2">
        <v>0</v>
      </c>
      <c r="P2058" s="4">
        <v>1.1489181518554701</v>
      </c>
    </row>
    <row r="2059" spans="1:16">
      <c r="A2059" s="10">
        <v>46142.427777777775</v>
      </c>
      <c r="B2059" s="2">
        <v>18.622898101806602</v>
      </c>
      <c r="C2059" s="2">
        <v>0</v>
      </c>
      <c r="D2059" s="2">
        <v>54.046531677246101</v>
      </c>
      <c r="E2059" s="2">
        <v>0</v>
      </c>
      <c r="F2059" s="2">
        <v>0</v>
      </c>
      <c r="G2059" s="2">
        <v>0</v>
      </c>
      <c r="H2059" s="4">
        <v>0</v>
      </c>
      <c r="I2059" s="11">
        <v>1.75699138641357</v>
      </c>
      <c r="J2059" s="9">
        <v>61.713409423828097</v>
      </c>
      <c r="O2059" s="2">
        <v>0</v>
      </c>
      <c r="P2059" s="4">
        <v>1.12162208557129</v>
      </c>
    </row>
    <row r="2060" spans="1:16">
      <c r="A2060" s="10">
        <v>46142.428472222222</v>
      </c>
      <c r="B2060" s="2">
        <v>18.617008209228501</v>
      </c>
      <c r="C2060" s="2">
        <v>0</v>
      </c>
      <c r="D2060" s="2">
        <v>54.081256866455099</v>
      </c>
      <c r="E2060" s="2">
        <v>0</v>
      </c>
      <c r="F2060" s="2">
        <v>0</v>
      </c>
      <c r="G2060" s="2">
        <v>0</v>
      </c>
      <c r="H2060" s="4">
        <v>0</v>
      </c>
      <c r="I2060" s="11">
        <v>1.76020336151123</v>
      </c>
      <c r="J2060" s="9">
        <v>61.746307373046903</v>
      </c>
      <c r="O2060" s="2">
        <v>0</v>
      </c>
      <c r="P2060" s="4">
        <v>1.1289854049682599</v>
      </c>
    </row>
    <row r="2061" spans="1:16">
      <c r="A2061" s="10">
        <v>46142.429166666669</v>
      </c>
      <c r="B2061" s="2">
        <v>18.657661437988299</v>
      </c>
      <c r="C2061" s="2">
        <v>0</v>
      </c>
      <c r="D2061" s="2">
        <v>54.103767395019503</v>
      </c>
      <c r="E2061" s="2">
        <v>0</v>
      </c>
      <c r="F2061" s="2">
        <v>0</v>
      </c>
      <c r="G2061" s="2">
        <v>0</v>
      </c>
      <c r="H2061" s="4">
        <v>0</v>
      </c>
      <c r="I2061" s="11">
        <v>1.7731018066406301</v>
      </c>
      <c r="J2061" s="9">
        <v>61.74658203125</v>
      </c>
      <c r="O2061" s="2">
        <v>0</v>
      </c>
      <c r="P2061" s="4">
        <v>1.13152503967285</v>
      </c>
    </row>
    <row r="2062" spans="1:16">
      <c r="A2062" s="10">
        <v>46142.429861111108</v>
      </c>
      <c r="B2062" s="2">
        <v>18.591510772705099</v>
      </c>
      <c r="C2062" s="2">
        <v>0</v>
      </c>
      <c r="D2062" s="2">
        <v>54.044342041015597</v>
      </c>
      <c r="E2062" s="2">
        <v>0</v>
      </c>
      <c r="F2062" s="2">
        <v>0</v>
      </c>
      <c r="G2062" s="2">
        <v>0</v>
      </c>
      <c r="H2062" s="4">
        <v>0</v>
      </c>
      <c r="I2062" s="11">
        <v>1.7498779296875</v>
      </c>
      <c r="J2062" s="9">
        <v>61.494522094726598</v>
      </c>
      <c r="O2062" s="2">
        <v>0</v>
      </c>
      <c r="P2062" s="4">
        <v>1.0565338134765601</v>
      </c>
    </row>
    <row r="2063" spans="1:16">
      <c r="A2063" s="10">
        <v>46142.430555555555</v>
      </c>
      <c r="B2063" s="2">
        <v>18.3967170715332</v>
      </c>
      <c r="C2063" s="2">
        <v>0</v>
      </c>
      <c r="D2063" s="2">
        <v>53.784664154052699</v>
      </c>
      <c r="E2063" s="2">
        <v>0</v>
      </c>
      <c r="F2063" s="2">
        <v>0</v>
      </c>
      <c r="G2063" s="2">
        <v>0</v>
      </c>
      <c r="H2063" s="4">
        <v>0</v>
      </c>
      <c r="I2063" s="11">
        <v>1.71758937835693</v>
      </c>
      <c r="J2063" s="9">
        <v>61.099502563476598</v>
      </c>
      <c r="O2063" s="2">
        <v>0</v>
      </c>
      <c r="P2063" s="4">
        <v>0.89345097541809104</v>
      </c>
    </row>
    <row r="2064" spans="1:16">
      <c r="A2064" s="10">
        <v>46142.431250000001</v>
      </c>
      <c r="B2064" s="2">
        <v>18.246910095214801</v>
      </c>
      <c r="C2064" s="2">
        <v>0</v>
      </c>
      <c r="D2064" s="2">
        <v>53.703697204589801</v>
      </c>
      <c r="E2064" s="2">
        <v>0</v>
      </c>
      <c r="F2064" s="2">
        <v>0</v>
      </c>
      <c r="G2064" s="2">
        <v>0</v>
      </c>
      <c r="H2064" s="4">
        <v>0</v>
      </c>
      <c r="I2064" s="11">
        <v>1.6904497146606401</v>
      </c>
      <c r="J2064" s="9">
        <v>60.890304565429702</v>
      </c>
      <c r="O2064" s="2">
        <v>0</v>
      </c>
      <c r="P2064" s="4">
        <v>0.74941921234130904</v>
      </c>
    </row>
    <row r="2065" spans="1:16">
      <c r="A2065" s="10">
        <v>46142.431944444441</v>
      </c>
      <c r="B2065" s="2">
        <v>18.133945465087901</v>
      </c>
      <c r="C2065" s="2">
        <v>0</v>
      </c>
      <c r="D2065" s="2">
        <v>53.595352172851598</v>
      </c>
      <c r="E2065" s="2">
        <v>0</v>
      </c>
      <c r="F2065" s="2">
        <v>0</v>
      </c>
      <c r="G2065" s="2">
        <v>0</v>
      </c>
      <c r="H2065" s="4">
        <v>0</v>
      </c>
      <c r="I2065" s="11">
        <v>1.67112636566162</v>
      </c>
      <c r="J2065" s="9">
        <v>60.897079467773402</v>
      </c>
      <c r="O2065" s="2">
        <v>0</v>
      </c>
      <c r="P2065" s="4">
        <v>0.72022199630737305</v>
      </c>
    </row>
    <row r="2066" spans="1:16">
      <c r="A2066" s="10">
        <v>46142.432638888888</v>
      </c>
      <c r="B2066" s="2">
        <v>18.132225036621101</v>
      </c>
      <c r="C2066" s="2">
        <v>0</v>
      </c>
      <c r="D2066" s="2">
        <v>53.608646392822301</v>
      </c>
      <c r="E2066" s="2">
        <v>0</v>
      </c>
      <c r="F2066" s="2">
        <v>0</v>
      </c>
      <c r="G2066" s="2">
        <v>0</v>
      </c>
      <c r="H2066" s="4">
        <v>0</v>
      </c>
      <c r="I2066" s="11">
        <v>1.6761999130248999</v>
      </c>
      <c r="J2066" s="9">
        <v>61.049697875976598</v>
      </c>
      <c r="O2066" s="2">
        <v>0</v>
      </c>
      <c r="P2066" s="4">
        <v>0.78353571891784701</v>
      </c>
    </row>
    <row r="2067" spans="1:16">
      <c r="A2067" s="10">
        <v>46142.433333333334</v>
      </c>
      <c r="B2067" s="2">
        <v>18.0919380187988</v>
      </c>
      <c r="C2067" s="2">
        <v>0</v>
      </c>
      <c r="D2067" s="2">
        <v>53.623489379882798</v>
      </c>
      <c r="E2067" s="2">
        <v>0</v>
      </c>
      <c r="F2067" s="2">
        <v>0</v>
      </c>
      <c r="G2067" s="2">
        <v>0</v>
      </c>
      <c r="H2067" s="4">
        <v>0</v>
      </c>
      <c r="I2067" s="11">
        <v>1.6782474517822299</v>
      </c>
      <c r="J2067" s="9">
        <v>61.289093017578097</v>
      </c>
      <c r="O2067" s="2">
        <v>0</v>
      </c>
      <c r="P2067" s="4">
        <v>0.88090682029724099</v>
      </c>
    </row>
    <row r="2068" spans="1:16">
      <c r="A2068" s="10">
        <v>46142.434027777781</v>
      </c>
      <c r="B2068" s="2">
        <v>18.6589050292969</v>
      </c>
      <c r="C2068" s="2">
        <v>0</v>
      </c>
      <c r="D2068" s="2">
        <v>54.277984619140597</v>
      </c>
      <c r="E2068" s="2">
        <v>0</v>
      </c>
      <c r="F2068" s="2">
        <v>0</v>
      </c>
      <c r="G2068" s="2">
        <v>0</v>
      </c>
      <c r="H2068" s="4">
        <v>0</v>
      </c>
      <c r="I2068" s="11">
        <v>1.77370452880859</v>
      </c>
      <c r="J2068" s="9">
        <v>61.540939331054702</v>
      </c>
      <c r="O2068" s="2">
        <v>0</v>
      </c>
      <c r="P2068" s="4">
        <v>0.97286534309387196</v>
      </c>
    </row>
    <row r="2069" spans="1:16">
      <c r="A2069" s="10">
        <v>46142.43472222222</v>
      </c>
      <c r="B2069" s="2">
        <v>18.864383697509801</v>
      </c>
      <c r="C2069" s="2">
        <v>0</v>
      </c>
      <c r="D2069" s="2">
        <v>54.283218383789098</v>
      </c>
      <c r="E2069" s="2">
        <v>0</v>
      </c>
      <c r="F2069" s="2">
        <v>0</v>
      </c>
      <c r="G2069" s="2">
        <v>0</v>
      </c>
      <c r="H2069" s="4">
        <v>0</v>
      </c>
      <c r="I2069" s="11">
        <v>1.7924165725707999</v>
      </c>
      <c r="J2069" s="9">
        <v>61.722824096679702</v>
      </c>
      <c r="O2069" s="2">
        <v>0</v>
      </c>
      <c r="P2069" s="4">
        <v>1.04303598403931</v>
      </c>
    </row>
    <row r="2070" spans="1:16">
      <c r="A2070" s="10">
        <v>46142.435416666667</v>
      </c>
      <c r="B2070" s="2">
        <v>18.715183258056602</v>
      </c>
      <c r="C2070" s="2">
        <v>0</v>
      </c>
      <c r="D2070" s="2">
        <v>54.175510406494098</v>
      </c>
      <c r="E2070" s="2">
        <v>0</v>
      </c>
      <c r="F2070" s="2">
        <v>0</v>
      </c>
      <c r="G2070" s="2">
        <v>0</v>
      </c>
      <c r="H2070" s="4">
        <v>0</v>
      </c>
      <c r="I2070" s="11">
        <v>1.7774772644043</v>
      </c>
      <c r="J2070" s="9">
        <v>61.822921752929702</v>
      </c>
      <c r="O2070" s="2">
        <v>0</v>
      </c>
      <c r="P2070" s="4">
        <v>1.1040391921997099</v>
      </c>
    </row>
    <row r="2071" spans="1:16">
      <c r="A2071" s="10">
        <v>46142.436111111114</v>
      </c>
      <c r="B2071" s="2">
        <v>18.700706481933601</v>
      </c>
      <c r="C2071" s="2">
        <v>0</v>
      </c>
      <c r="D2071" s="2">
        <v>54.167766571044901</v>
      </c>
      <c r="E2071" s="2">
        <v>0</v>
      </c>
      <c r="F2071" s="2">
        <v>0</v>
      </c>
      <c r="G2071" s="2">
        <v>0</v>
      </c>
      <c r="H2071" s="4">
        <v>0</v>
      </c>
      <c r="I2071" s="11">
        <v>1.7665271759033201</v>
      </c>
      <c r="J2071" s="9">
        <v>61.930099487304702</v>
      </c>
      <c r="O2071" s="2">
        <v>0</v>
      </c>
      <c r="P2071" s="4">
        <v>1.13785552978516</v>
      </c>
    </row>
    <row r="2072" spans="1:16">
      <c r="A2072" s="10">
        <v>46142.436805555553</v>
      </c>
      <c r="B2072" s="2">
        <v>18.6579475402832</v>
      </c>
      <c r="C2072" s="2">
        <v>0</v>
      </c>
      <c r="D2072" s="2">
        <v>54.121242523193402</v>
      </c>
      <c r="E2072" s="2">
        <v>0</v>
      </c>
      <c r="F2072" s="2">
        <v>0</v>
      </c>
      <c r="G2072" s="2">
        <v>0</v>
      </c>
      <c r="H2072" s="4">
        <v>0</v>
      </c>
      <c r="I2072" s="11">
        <v>1.76920318603516</v>
      </c>
      <c r="J2072" s="9">
        <v>62.179718017578097</v>
      </c>
      <c r="O2072" s="2">
        <v>0</v>
      </c>
      <c r="P2072" s="4">
        <v>1.2223701477050799</v>
      </c>
    </row>
    <row r="2073" spans="1:16">
      <c r="A2073" s="10">
        <v>46142.4375</v>
      </c>
      <c r="B2073" s="2">
        <v>18.7474365234375</v>
      </c>
      <c r="C2073" s="2">
        <v>0</v>
      </c>
      <c r="D2073" s="2">
        <v>54.142471313476598</v>
      </c>
      <c r="E2073" s="2">
        <v>0</v>
      </c>
      <c r="F2073" s="2">
        <v>0</v>
      </c>
      <c r="G2073" s="2">
        <v>0</v>
      </c>
      <c r="H2073" s="4">
        <v>0</v>
      </c>
      <c r="I2073" s="11">
        <v>1.7764148712158201</v>
      </c>
      <c r="J2073" s="9">
        <v>62.671829223632798</v>
      </c>
      <c r="O2073" s="2">
        <v>0</v>
      </c>
      <c r="P2073" s="4">
        <v>1.37822961807251</v>
      </c>
    </row>
    <row r="2074" spans="1:16">
      <c r="A2074" s="10">
        <v>46142.438194444447</v>
      </c>
      <c r="B2074" s="2">
        <v>18.5561637878418</v>
      </c>
      <c r="C2074" s="2">
        <v>0</v>
      </c>
      <c r="D2074" s="2">
        <v>54.004772186279297</v>
      </c>
      <c r="E2074" s="2">
        <v>0</v>
      </c>
      <c r="F2074" s="2">
        <v>0</v>
      </c>
      <c r="G2074" s="2">
        <v>0</v>
      </c>
      <c r="H2074" s="4">
        <v>0</v>
      </c>
      <c r="I2074" s="11">
        <v>1.7421903610229501</v>
      </c>
      <c r="J2074" s="9">
        <v>63.086715698242202</v>
      </c>
      <c r="O2074" s="2">
        <v>0</v>
      </c>
      <c r="P2074" s="4">
        <v>1.5138025283813501</v>
      </c>
    </row>
    <row r="2075" spans="1:16">
      <c r="A2075" s="10">
        <v>46142.438888888886</v>
      </c>
      <c r="B2075" s="2">
        <v>18.5213012695313</v>
      </c>
      <c r="C2075" s="2">
        <v>0</v>
      </c>
      <c r="D2075" s="2">
        <v>53.966457366943402</v>
      </c>
      <c r="E2075" s="2">
        <v>0</v>
      </c>
      <c r="F2075" s="2">
        <v>0</v>
      </c>
      <c r="G2075" s="2">
        <v>0</v>
      </c>
      <c r="H2075" s="4">
        <v>0</v>
      </c>
      <c r="I2075" s="11">
        <v>1.7370452880859399</v>
      </c>
      <c r="J2075" s="9">
        <v>63.2456665039063</v>
      </c>
      <c r="O2075" s="2">
        <v>0</v>
      </c>
      <c r="P2075" s="4">
        <v>1.5828104019164999</v>
      </c>
    </row>
    <row r="2076" spans="1:16">
      <c r="A2076" s="10">
        <v>46142.439583333333</v>
      </c>
      <c r="B2076" s="2">
        <v>18.409339904785199</v>
      </c>
      <c r="C2076" s="2">
        <v>0</v>
      </c>
      <c r="D2076" s="2">
        <v>53.896739959716797</v>
      </c>
      <c r="E2076" s="2">
        <v>0</v>
      </c>
      <c r="F2076" s="2">
        <v>0</v>
      </c>
      <c r="G2076" s="2">
        <v>0</v>
      </c>
      <c r="H2076" s="4">
        <v>0</v>
      </c>
      <c r="I2076" s="11">
        <v>1.72292709350586</v>
      </c>
      <c r="J2076" s="9">
        <v>63.183441162109403</v>
      </c>
      <c r="O2076" s="2">
        <v>0</v>
      </c>
      <c r="P2076" s="4">
        <v>1.57196044921875</v>
      </c>
    </row>
    <row r="2077" spans="1:16">
      <c r="A2077" s="10">
        <v>46142.44027777778</v>
      </c>
      <c r="B2077" s="2">
        <v>18.3094673156738</v>
      </c>
      <c r="C2077" s="2">
        <v>0</v>
      </c>
      <c r="D2077" s="2">
        <v>53.7776489257813</v>
      </c>
      <c r="E2077" s="2">
        <v>0</v>
      </c>
      <c r="F2077" s="2">
        <v>0</v>
      </c>
      <c r="G2077" s="2">
        <v>0</v>
      </c>
      <c r="H2077" s="4">
        <v>0</v>
      </c>
      <c r="I2077" s="11">
        <v>1.7144660949707</v>
      </c>
      <c r="J2077" s="9">
        <v>63.0922241210938</v>
      </c>
      <c r="O2077" s="2">
        <v>0</v>
      </c>
      <c r="P2077" s="4">
        <v>1.54421138763428</v>
      </c>
    </row>
    <row r="2078" spans="1:16">
      <c r="A2078" s="10">
        <v>46142.440972222219</v>
      </c>
      <c r="B2078" s="2">
        <v>18.589969635009801</v>
      </c>
      <c r="C2078" s="2">
        <v>0</v>
      </c>
      <c r="D2078" s="2">
        <v>54.145759582519503</v>
      </c>
      <c r="E2078" s="2">
        <v>0</v>
      </c>
      <c r="F2078" s="2">
        <v>0</v>
      </c>
      <c r="G2078" s="2">
        <v>0</v>
      </c>
      <c r="H2078" s="4">
        <v>0</v>
      </c>
      <c r="I2078" s="11">
        <v>1.7603836059570299</v>
      </c>
      <c r="J2078" s="9">
        <v>62.912612915039098</v>
      </c>
      <c r="O2078" s="2">
        <v>0</v>
      </c>
      <c r="P2078" s="4">
        <v>1.4960422515869101</v>
      </c>
    </row>
    <row r="2079" spans="1:16">
      <c r="A2079" s="10">
        <v>46142.441666666666</v>
      </c>
      <c r="B2079" s="2">
        <v>18.807552337646499</v>
      </c>
      <c r="C2079" s="2">
        <v>0</v>
      </c>
      <c r="D2079" s="2">
        <v>54.217529296875</v>
      </c>
      <c r="E2079" s="2">
        <v>0</v>
      </c>
      <c r="F2079" s="2">
        <v>0</v>
      </c>
      <c r="G2079" s="2">
        <v>0</v>
      </c>
      <c r="H2079" s="4">
        <v>0</v>
      </c>
      <c r="I2079" s="11">
        <v>1.7893714904785201</v>
      </c>
      <c r="J2079" s="9">
        <v>62.711685180664098</v>
      </c>
      <c r="O2079" s="2">
        <v>0</v>
      </c>
      <c r="P2079" s="4">
        <v>1.4516644477844201</v>
      </c>
    </row>
    <row r="2080" spans="1:16">
      <c r="A2080" s="10">
        <v>46142.442361111112</v>
      </c>
      <c r="B2080" s="2">
        <v>18.621253967285199</v>
      </c>
      <c r="C2080" s="2">
        <v>0</v>
      </c>
      <c r="D2080" s="2">
        <v>54.031795501708999</v>
      </c>
      <c r="E2080" s="2">
        <v>0</v>
      </c>
      <c r="F2080" s="2">
        <v>0</v>
      </c>
      <c r="G2080" s="2">
        <v>0</v>
      </c>
      <c r="H2080" s="4">
        <v>0</v>
      </c>
      <c r="I2080" s="11">
        <v>1.7610158920288099</v>
      </c>
      <c r="J2080" s="9">
        <v>62.457717895507798</v>
      </c>
      <c r="O2080" s="2">
        <v>0</v>
      </c>
      <c r="P2080" s="4">
        <v>1.3673553466796899</v>
      </c>
    </row>
    <row r="2081" spans="1:16">
      <c r="A2081" s="10">
        <v>46142.443055555559</v>
      </c>
      <c r="B2081" s="2">
        <v>18.526130676269499</v>
      </c>
      <c r="C2081" s="2">
        <v>0</v>
      </c>
      <c r="D2081" s="2">
        <v>54.036979675292997</v>
      </c>
      <c r="E2081" s="2">
        <v>0</v>
      </c>
      <c r="F2081" s="2">
        <v>0</v>
      </c>
      <c r="G2081" s="2">
        <v>0</v>
      </c>
      <c r="H2081" s="4">
        <v>0</v>
      </c>
      <c r="I2081" s="11">
        <v>1.7480602264404299</v>
      </c>
      <c r="J2081" s="9">
        <v>62.200210571289098</v>
      </c>
      <c r="O2081" s="2">
        <v>0</v>
      </c>
      <c r="P2081" s="4">
        <v>1.3140630722045901</v>
      </c>
    </row>
    <row r="2082" spans="1:16">
      <c r="A2082" s="10">
        <v>46142.443749999999</v>
      </c>
      <c r="B2082" s="2">
        <v>18.670112609863299</v>
      </c>
      <c r="C2082" s="2">
        <v>0</v>
      </c>
      <c r="D2082" s="2">
        <v>54.211009979247997</v>
      </c>
      <c r="E2082" s="2">
        <v>0</v>
      </c>
      <c r="F2082" s="2">
        <v>0</v>
      </c>
      <c r="G2082" s="2">
        <v>0</v>
      </c>
      <c r="H2082" s="4">
        <v>0</v>
      </c>
      <c r="I2082" s="11">
        <v>1.7738294601440401</v>
      </c>
      <c r="J2082" s="9">
        <v>62.053619384765597</v>
      </c>
      <c r="O2082" s="2">
        <v>0</v>
      </c>
      <c r="P2082" s="4">
        <v>1.25442695617676</v>
      </c>
    </row>
    <row r="2083" spans="1:16">
      <c r="A2083" s="10">
        <v>46142.444444444445</v>
      </c>
      <c r="B2083" s="2">
        <v>18.8769645690918</v>
      </c>
      <c r="C2083" s="2">
        <v>0</v>
      </c>
      <c r="D2083" s="2">
        <v>54.348159790039098</v>
      </c>
      <c r="E2083" s="2">
        <v>0</v>
      </c>
      <c r="F2083" s="2">
        <v>0</v>
      </c>
      <c r="G2083" s="2">
        <v>0</v>
      </c>
      <c r="H2083" s="4">
        <v>0</v>
      </c>
      <c r="I2083" s="11">
        <v>1.8176584243774401</v>
      </c>
      <c r="J2083" s="9">
        <v>62.036239624023402</v>
      </c>
      <c r="O2083" s="2">
        <v>0</v>
      </c>
      <c r="P2083" s="4">
        <v>1.2254509925842301</v>
      </c>
    </row>
    <row r="2084" spans="1:16">
      <c r="A2084" s="10">
        <v>46142.445138888892</v>
      </c>
      <c r="B2084" s="2">
        <v>18.917350769043001</v>
      </c>
      <c r="C2084" s="2">
        <v>0</v>
      </c>
      <c r="D2084" s="2">
        <v>54.302745819091797</v>
      </c>
      <c r="E2084" s="2">
        <v>0</v>
      </c>
      <c r="F2084" s="2">
        <v>0</v>
      </c>
      <c r="G2084" s="2">
        <v>0</v>
      </c>
      <c r="H2084" s="4">
        <v>0</v>
      </c>
      <c r="I2084" s="11">
        <v>1.80865001678467</v>
      </c>
      <c r="J2084" s="9">
        <v>62.071990966796903</v>
      </c>
      <c r="O2084" s="2">
        <v>0</v>
      </c>
      <c r="P2084" s="4">
        <v>1.2286005020141599</v>
      </c>
    </row>
    <row r="2085" spans="1:16">
      <c r="A2085" s="10">
        <v>46142.445833333331</v>
      </c>
      <c r="B2085" s="2">
        <v>18.779029846191399</v>
      </c>
      <c r="C2085" s="2">
        <v>0</v>
      </c>
      <c r="D2085" s="2">
        <v>54.156135559082003</v>
      </c>
      <c r="E2085" s="2">
        <v>0</v>
      </c>
      <c r="F2085" s="2">
        <v>0</v>
      </c>
      <c r="G2085" s="2">
        <v>0</v>
      </c>
      <c r="H2085" s="4">
        <v>0</v>
      </c>
      <c r="I2085" s="11">
        <v>1.78689193725586</v>
      </c>
      <c r="J2085" s="9">
        <v>62.086929321289098</v>
      </c>
      <c r="O2085" s="2">
        <v>0</v>
      </c>
      <c r="P2085" s="4">
        <v>1.23291015625</v>
      </c>
    </row>
    <row r="2086" spans="1:16">
      <c r="A2086" s="10">
        <v>46142.446527777778</v>
      </c>
      <c r="B2086" s="2">
        <v>18.587165832519499</v>
      </c>
      <c r="C2086" s="2">
        <v>0</v>
      </c>
      <c r="D2086" s="2">
        <v>53.9735717773438</v>
      </c>
      <c r="E2086" s="2">
        <v>0</v>
      </c>
      <c r="F2086" s="2">
        <v>0</v>
      </c>
      <c r="G2086" s="2">
        <v>0</v>
      </c>
      <c r="H2086" s="4">
        <v>0</v>
      </c>
      <c r="I2086" s="11">
        <v>1.7591648101806601</v>
      </c>
      <c r="J2086" s="9">
        <v>62.136474609375</v>
      </c>
      <c r="O2086" s="2">
        <v>0</v>
      </c>
      <c r="P2086" s="4">
        <v>1.25361251831055</v>
      </c>
    </row>
    <row r="2087" spans="1:16">
      <c r="A2087" s="10">
        <v>46142.447222222225</v>
      </c>
      <c r="B2087" s="2">
        <v>18.4793090820313</v>
      </c>
      <c r="C2087" s="2">
        <v>0</v>
      </c>
      <c r="D2087" s="2">
        <v>53.9351615905762</v>
      </c>
      <c r="E2087" s="2">
        <v>0</v>
      </c>
      <c r="F2087" s="2">
        <v>0</v>
      </c>
      <c r="G2087" s="2">
        <v>0</v>
      </c>
      <c r="H2087" s="4">
        <v>0</v>
      </c>
      <c r="I2087" s="11">
        <v>1.7300653457641599</v>
      </c>
      <c r="J2087" s="9">
        <v>62.111053466796903</v>
      </c>
      <c r="O2087" s="2">
        <v>0</v>
      </c>
      <c r="P2087" s="4">
        <v>1.2693004608154299</v>
      </c>
    </row>
    <row r="2088" spans="1:16">
      <c r="A2088" s="10">
        <v>46142.447916666664</v>
      </c>
      <c r="B2088" s="2">
        <v>18.9627571105957</v>
      </c>
      <c r="C2088" s="2">
        <v>0</v>
      </c>
      <c r="D2088" s="2">
        <v>54.565296173095703</v>
      </c>
      <c r="E2088" s="2">
        <v>0</v>
      </c>
      <c r="F2088" s="2">
        <v>0</v>
      </c>
      <c r="G2088" s="2">
        <v>0</v>
      </c>
      <c r="H2088" s="4">
        <v>0</v>
      </c>
      <c r="I2088" s="11">
        <v>1.8248252868652299</v>
      </c>
      <c r="J2088" s="9">
        <v>62.1710205078125</v>
      </c>
      <c r="O2088" s="2">
        <v>0</v>
      </c>
      <c r="P2088" s="4">
        <v>1.26131439208984</v>
      </c>
    </row>
    <row r="2089" spans="1:16">
      <c r="A2089" s="10">
        <v>46142.448611111111</v>
      </c>
      <c r="B2089" s="2">
        <v>19.291164398193398</v>
      </c>
      <c r="C2089" s="2">
        <v>0</v>
      </c>
      <c r="D2089" s="2">
        <v>54.672431945800803</v>
      </c>
      <c r="E2089" s="2">
        <v>0</v>
      </c>
      <c r="F2089" s="2">
        <v>0</v>
      </c>
      <c r="G2089" s="2">
        <v>0</v>
      </c>
      <c r="H2089" s="4">
        <v>0</v>
      </c>
      <c r="I2089" s="11">
        <v>1.8804168701171899</v>
      </c>
      <c r="J2089" s="9">
        <v>62.194778442382798</v>
      </c>
      <c r="O2089" s="2">
        <v>0</v>
      </c>
      <c r="P2089" s="4">
        <v>1.2787952423095701</v>
      </c>
    </row>
    <row r="2090" spans="1:16">
      <c r="A2090" s="10">
        <v>46142.449305555558</v>
      </c>
      <c r="B2090" s="2">
        <v>19.135505676269499</v>
      </c>
      <c r="C2090" s="2">
        <v>0</v>
      </c>
      <c r="D2090" s="2">
        <v>54.519596099853501</v>
      </c>
      <c r="E2090" s="2">
        <v>0</v>
      </c>
      <c r="F2090" s="2">
        <v>0</v>
      </c>
      <c r="G2090" s="2">
        <v>0</v>
      </c>
      <c r="H2090" s="4">
        <v>0</v>
      </c>
      <c r="I2090" s="11">
        <v>1.8383960723877</v>
      </c>
      <c r="J2090" s="9">
        <v>62.198226928710902</v>
      </c>
      <c r="O2090" s="2">
        <v>0</v>
      </c>
      <c r="P2090" s="4">
        <v>1.29023933410645</v>
      </c>
    </row>
    <row r="2091" spans="1:16">
      <c r="A2091" s="10">
        <v>46142.45</v>
      </c>
      <c r="B2091" s="2">
        <v>18.8499145507813</v>
      </c>
      <c r="C2091" s="2">
        <v>0</v>
      </c>
      <c r="D2091" s="2">
        <v>54.194038391113303</v>
      </c>
      <c r="E2091" s="2">
        <v>0</v>
      </c>
      <c r="F2091" s="2">
        <v>0</v>
      </c>
      <c r="G2091" s="2">
        <v>0</v>
      </c>
      <c r="H2091" s="4">
        <v>0</v>
      </c>
      <c r="I2091" s="11">
        <v>1.7991352081298799</v>
      </c>
      <c r="J2091" s="9">
        <v>62.147750854492202</v>
      </c>
      <c r="O2091" s="2">
        <v>0</v>
      </c>
      <c r="P2091" s="4">
        <v>1.27335405349731</v>
      </c>
    </row>
    <row r="2092" spans="1:16">
      <c r="A2092" s="10">
        <v>46142.450694444444</v>
      </c>
      <c r="B2092" s="2">
        <v>18.707107543945298</v>
      </c>
      <c r="C2092" s="2">
        <v>0</v>
      </c>
      <c r="D2092" s="2">
        <v>54.119358062744098</v>
      </c>
      <c r="E2092" s="2">
        <v>0</v>
      </c>
      <c r="F2092" s="2">
        <v>0</v>
      </c>
      <c r="G2092" s="2">
        <v>0</v>
      </c>
      <c r="H2092" s="4">
        <v>0</v>
      </c>
      <c r="I2092" s="11">
        <v>1.77916812896729</v>
      </c>
      <c r="J2092" s="9">
        <v>61.803024291992202</v>
      </c>
      <c r="O2092" s="2">
        <v>0</v>
      </c>
      <c r="P2092" s="4">
        <v>1.17738485336304</v>
      </c>
    </row>
    <row r="2093" spans="1:16">
      <c r="A2093" s="10">
        <v>46142.451388888891</v>
      </c>
      <c r="B2093" s="2">
        <v>18.616142272949201</v>
      </c>
      <c r="C2093" s="2">
        <v>0</v>
      </c>
      <c r="D2093" s="2">
        <v>54.030097961425803</v>
      </c>
      <c r="E2093" s="2">
        <v>0</v>
      </c>
      <c r="F2093" s="2">
        <v>0</v>
      </c>
      <c r="G2093" s="2">
        <v>0</v>
      </c>
      <c r="H2093" s="4">
        <v>0</v>
      </c>
      <c r="I2093" s="11">
        <v>1.7533140182495099</v>
      </c>
      <c r="J2093" s="9">
        <v>61.323638916015597</v>
      </c>
      <c r="O2093" s="2">
        <v>0</v>
      </c>
      <c r="P2093" s="4">
        <v>1.01413154602051</v>
      </c>
    </row>
    <row r="2094" spans="1:16">
      <c r="A2094" s="10">
        <v>46142.45208333333</v>
      </c>
      <c r="B2094" s="2">
        <v>18.371997833251999</v>
      </c>
      <c r="C2094" s="2">
        <v>0</v>
      </c>
      <c r="D2094" s="2">
        <v>53.7680473327637</v>
      </c>
      <c r="E2094" s="2">
        <v>0</v>
      </c>
      <c r="F2094" s="2">
        <v>0</v>
      </c>
      <c r="G2094" s="2">
        <v>0</v>
      </c>
      <c r="H2094" s="4">
        <v>0</v>
      </c>
      <c r="I2094" s="11">
        <v>1.70441722869873</v>
      </c>
      <c r="J2094" s="9">
        <v>61.0503540039063</v>
      </c>
      <c r="O2094" s="2">
        <v>0</v>
      </c>
      <c r="P2094" s="4">
        <v>0.86627006530761697</v>
      </c>
    </row>
    <row r="2095" spans="1:16">
      <c r="A2095" s="10">
        <v>46142.452777777777</v>
      </c>
      <c r="B2095" s="2">
        <v>18.160911560058601</v>
      </c>
      <c r="C2095" s="2">
        <v>0</v>
      </c>
      <c r="D2095" s="2">
        <v>53.555511474609403</v>
      </c>
      <c r="E2095" s="2">
        <v>0</v>
      </c>
      <c r="F2095" s="2">
        <v>0</v>
      </c>
      <c r="G2095" s="2">
        <v>0</v>
      </c>
      <c r="H2095" s="4">
        <v>0</v>
      </c>
      <c r="I2095" s="11">
        <v>1.6759939193725599</v>
      </c>
      <c r="J2095" s="9">
        <v>61.022628784179702</v>
      </c>
      <c r="O2095" s="2">
        <v>0</v>
      </c>
      <c r="P2095" s="4">
        <v>0.82845973968505904</v>
      </c>
    </row>
    <row r="2096" spans="1:16">
      <c r="A2096" s="10">
        <v>46142.453472222223</v>
      </c>
      <c r="B2096" s="2">
        <v>18.096305847168001</v>
      </c>
      <c r="C2096" s="2">
        <v>0</v>
      </c>
      <c r="D2096" s="2">
        <v>53.5225639343262</v>
      </c>
      <c r="E2096" s="2">
        <v>0</v>
      </c>
      <c r="F2096" s="2">
        <v>0</v>
      </c>
      <c r="G2096" s="2">
        <v>0</v>
      </c>
      <c r="H2096" s="4">
        <v>0</v>
      </c>
      <c r="I2096" s="11">
        <v>1.6528005599975599</v>
      </c>
      <c r="J2096" s="9">
        <v>61.215713500976598</v>
      </c>
      <c r="O2096" s="2">
        <v>0</v>
      </c>
      <c r="P2096" s="4">
        <v>0.87687444686889604</v>
      </c>
    </row>
    <row r="2097" spans="1:16">
      <c r="A2097" s="10">
        <v>46142.45416666667</v>
      </c>
      <c r="B2097" s="2">
        <v>18.022861480712901</v>
      </c>
      <c r="C2097" s="2">
        <v>0</v>
      </c>
      <c r="D2097" s="2">
        <v>53.504932403564503</v>
      </c>
      <c r="E2097" s="2">
        <v>0</v>
      </c>
      <c r="F2097" s="2">
        <v>0</v>
      </c>
      <c r="G2097" s="2">
        <v>0</v>
      </c>
      <c r="H2097" s="4">
        <v>0</v>
      </c>
      <c r="I2097" s="11">
        <v>1.6534404754638701</v>
      </c>
      <c r="J2097" s="9">
        <v>61.474075317382798</v>
      </c>
      <c r="O2097" s="2">
        <v>0</v>
      </c>
      <c r="P2097" s="4">
        <v>0.95828461647033703</v>
      </c>
    </row>
    <row r="2098" spans="1:16">
      <c r="A2098" s="10">
        <v>46142.454861111109</v>
      </c>
      <c r="B2098" s="2">
        <v>18.495326995849599</v>
      </c>
      <c r="C2098" s="2">
        <v>0</v>
      </c>
      <c r="D2098" s="2">
        <v>54.2202339172363</v>
      </c>
      <c r="E2098" s="2">
        <v>0</v>
      </c>
      <c r="F2098" s="2">
        <v>0</v>
      </c>
      <c r="G2098" s="2">
        <v>0</v>
      </c>
      <c r="H2098" s="4">
        <v>0</v>
      </c>
      <c r="I2098" s="11">
        <v>1.7515115737914999</v>
      </c>
      <c r="J2098" s="9">
        <v>61.680572509765597</v>
      </c>
      <c r="O2098" s="2">
        <v>0</v>
      </c>
      <c r="P2098" s="4">
        <v>1.0488238334655799</v>
      </c>
    </row>
    <row r="2099" spans="1:16">
      <c r="A2099" s="10">
        <v>46142.455555555556</v>
      </c>
      <c r="B2099" s="2">
        <v>18.900806427001999</v>
      </c>
      <c r="C2099" s="2">
        <v>0</v>
      </c>
      <c r="D2099" s="2">
        <v>54.349586486816399</v>
      </c>
      <c r="E2099" s="2">
        <v>0</v>
      </c>
      <c r="F2099" s="2">
        <v>0</v>
      </c>
      <c r="G2099" s="2">
        <v>0</v>
      </c>
      <c r="H2099" s="4">
        <v>0</v>
      </c>
      <c r="I2099" s="11">
        <v>1.8074598312377901</v>
      </c>
      <c r="J2099" s="9">
        <v>61.821990966796903</v>
      </c>
      <c r="O2099" s="2">
        <v>0</v>
      </c>
      <c r="P2099" s="4">
        <v>1.1095728874206501</v>
      </c>
    </row>
    <row r="2100" spans="1:16">
      <c r="A2100" s="10">
        <v>46142.456250000003</v>
      </c>
      <c r="B2100" s="2">
        <v>18.813663482666001</v>
      </c>
      <c r="C2100" s="2">
        <v>0</v>
      </c>
      <c r="D2100" s="2">
        <v>54.230846405029297</v>
      </c>
      <c r="E2100" s="2">
        <v>0</v>
      </c>
      <c r="F2100" s="2">
        <v>0</v>
      </c>
      <c r="G2100" s="2">
        <v>0</v>
      </c>
      <c r="H2100" s="4">
        <v>0</v>
      </c>
      <c r="I2100" s="11">
        <v>1.78367519378662</v>
      </c>
      <c r="J2100" s="9">
        <v>61.921279907226598</v>
      </c>
      <c r="O2100" s="2">
        <v>0</v>
      </c>
      <c r="P2100" s="4">
        <v>1.1487226486206099</v>
      </c>
    </row>
    <row r="2101" spans="1:16">
      <c r="A2101" s="10">
        <v>46142.456944444442</v>
      </c>
      <c r="B2101" s="2">
        <v>18.736415863037099</v>
      </c>
      <c r="C2101" s="2">
        <v>0</v>
      </c>
      <c r="D2101" s="2">
        <v>54.211833953857401</v>
      </c>
      <c r="E2101" s="2">
        <v>0</v>
      </c>
      <c r="F2101" s="2">
        <v>0</v>
      </c>
      <c r="G2101" s="2">
        <v>0</v>
      </c>
      <c r="H2101" s="4">
        <v>0</v>
      </c>
      <c r="I2101" s="11">
        <v>1.77522373199463</v>
      </c>
      <c r="J2101" s="9">
        <v>61.9491577148438</v>
      </c>
      <c r="O2101" s="2">
        <v>0</v>
      </c>
      <c r="P2101" s="4">
        <v>1.170654296875</v>
      </c>
    </row>
    <row r="2102" spans="1:16">
      <c r="A2102" s="10">
        <v>46142.457638888889</v>
      </c>
      <c r="B2102" s="2">
        <v>18.703666687011701</v>
      </c>
      <c r="C2102" s="2">
        <v>0</v>
      </c>
      <c r="D2102" s="2">
        <v>54.189746856689503</v>
      </c>
      <c r="E2102" s="2">
        <v>0</v>
      </c>
      <c r="F2102" s="2">
        <v>0</v>
      </c>
      <c r="G2102" s="2">
        <v>0</v>
      </c>
      <c r="H2102" s="4">
        <v>0</v>
      </c>
      <c r="I2102" s="11">
        <v>1.77652835845947</v>
      </c>
      <c r="J2102" s="9">
        <v>62.187210083007798</v>
      </c>
      <c r="O2102" s="2">
        <v>0</v>
      </c>
      <c r="P2102" s="4">
        <v>1.2284975051879901</v>
      </c>
    </row>
    <row r="2103" spans="1:16">
      <c r="A2103" s="10">
        <v>46142.458333333336</v>
      </c>
      <c r="B2103" s="2">
        <v>18.679725646972699</v>
      </c>
      <c r="C2103" s="2">
        <v>0</v>
      </c>
      <c r="D2103" s="2">
        <v>54.095237731933601</v>
      </c>
      <c r="E2103" s="2">
        <v>0</v>
      </c>
      <c r="F2103" s="2">
        <v>0</v>
      </c>
      <c r="G2103" s="2">
        <v>0</v>
      </c>
      <c r="H2103" s="4">
        <v>0</v>
      </c>
      <c r="I2103" s="11">
        <v>1.7675476074218801</v>
      </c>
      <c r="J2103" s="9">
        <v>62.573440551757798</v>
      </c>
      <c r="O2103" s="2">
        <v>0</v>
      </c>
      <c r="P2103" s="4">
        <v>1.35444164276123</v>
      </c>
    </row>
    <row r="2104" spans="1:16">
      <c r="A2104" s="10">
        <v>46142.459027777775</v>
      </c>
      <c r="B2104" s="2">
        <v>18.5853462219238</v>
      </c>
      <c r="C2104" s="2">
        <v>0</v>
      </c>
      <c r="D2104" s="2">
        <v>54.051666259765597</v>
      </c>
      <c r="E2104" s="2">
        <v>0</v>
      </c>
      <c r="F2104" s="2">
        <v>0</v>
      </c>
      <c r="G2104" s="2">
        <v>0</v>
      </c>
      <c r="H2104" s="4">
        <v>0</v>
      </c>
      <c r="I2104" s="11">
        <v>1.74740886688232</v>
      </c>
      <c r="J2104" s="9">
        <v>62.8735961914063</v>
      </c>
      <c r="O2104" s="2">
        <v>0</v>
      </c>
      <c r="P2104" s="4">
        <v>1.4638295173645</v>
      </c>
    </row>
    <row r="2105" spans="1:16">
      <c r="A2105" s="10">
        <v>46142.459722222222</v>
      </c>
      <c r="B2105" s="2">
        <v>18.657913208007798</v>
      </c>
      <c r="C2105" s="2">
        <v>0</v>
      </c>
      <c r="D2105" s="2">
        <v>54.191383361816399</v>
      </c>
      <c r="E2105" s="2">
        <v>0</v>
      </c>
      <c r="F2105" s="2">
        <v>0</v>
      </c>
      <c r="G2105" s="2">
        <v>0</v>
      </c>
      <c r="H2105" s="4">
        <v>0</v>
      </c>
      <c r="I2105" s="11">
        <v>1.7630138397216799</v>
      </c>
      <c r="J2105" s="9">
        <v>62.979400634765597</v>
      </c>
      <c r="O2105" s="2">
        <v>0</v>
      </c>
      <c r="P2105" s="4">
        <v>1.4967732429504399</v>
      </c>
    </row>
    <row r="2106" spans="1:16">
      <c r="A2106" s="10">
        <v>46142.460416666669</v>
      </c>
      <c r="B2106" s="2">
        <v>18.8832893371582</v>
      </c>
      <c r="C2106" s="2">
        <v>0</v>
      </c>
      <c r="D2106" s="2">
        <v>54.331626892089801</v>
      </c>
      <c r="E2106" s="2">
        <v>0</v>
      </c>
      <c r="F2106" s="2">
        <v>0</v>
      </c>
      <c r="G2106" s="2">
        <v>0</v>
      </c>
      <c r="H2106" s="4">
        <v>0</v>
      </c>
      <c r="I2106" s="11">
        <v>1.79335689544678</v>
      </c>
      <c r="J2106" s="9">
        <v>63.017410278320298</v>
      </c>
      <c r="O2106" s="2">
        <v>0</v>
      </c>
      <c r="P2106" s="4">
        <v>1.51630210876465</v>
      </c>
    </row>
    <row r="2107" spans="1:16">
      <c r="A2107" s="10">
        <v>46142.461111111108</v>
      </c>
      <c r="B2107" s="2">
        <v>18.848476409912099</v>
      </c>
      <c r="C2107" s="2">
        <v>0</v>
      </c>
      <c r="D2107" s="2">
        <v>54.226024627685497</v>
      </c>
      <c r="E2107" s="2">
        <v>0</v>
      </c>
      <c r="F2107" s="2">
        <v>0</v>
      </c>
      <c r="G2107" s="2">
        <v>0</v>
      </c>
      <c r="H2107" s="4">
        <v>0</v>
      </c>
      <c r="I2107" s="11">
        <v>1.79909992218018</v>
      </c>
      <c r="J2107" s="9">
        <v>62.96826171875</v>
      </c>
      <c r="O2107" s="2">
        <v>0</v>
      </c>
      <c r="P2107" s="4">
        <v>1.50682926177979</v>
      </c>
    </row>
    <row r="2108" spans="1:16">
      <c r="A2108" s="10">
        <v>46142.461805555555</v>
      </c>
      <c r="B2108" s="2">
        <v>19.217658996581999</v>
      </c>
      <c r="C2108" s="2">
        <v>0</v>
      </c>
      <c r="D2108" s="2">
        <v>54.812797546386697</v>
      </c>
      <c r="E2108" s="2">
        <v>0</v>
      </c>
      <c r="F2108" s="2">
        <v>0</v>
      </c>
      <c r="G2108" s="2">
        <v>0</v>
      </c>
      <c r="H2108" s="4">
        <v>0</v>
      </c>
      <c r="I2108" s="11">
        <v>1.86892509460449</v>
      </c>
      <c r="J2108" s="9">
        <v>62.81689453125</v>
      </c>
      <c r="O2108" s="2">
        <v>0</v>
      </c>
      <c r="P2108" s="4">
        <v>1.46524238586426</v>
      </c>
    </row>
    <row r="2109" spans="1:16">
      <c r="A2109" s="10">
        <v>46142.462500000001</v>
      </c>
      <c r="B2109" s="2">
        <v>19.377571105956999</v>
      </c>
      <c r="C2109" s="2">
        <v>0</v>
      </c>
      <c r="D2109" s="2">
        <v>54.7088012695313</v>
      </c>
      <c r="E2109" s="2">
        <v>0</v>
      </c>
      <c r="F2109" s="2">
        <v>0</v>
      </c>
      <c r="G2109" s="2">
        <v>0</v>
      </c>
      <c r="H2109" s="4">
        <v>0</v>
      </c>
      <c r="I2109" s="11">
        <v>1.88422203063965</v>
      </c>
      <c r="J2109" s="9">
        <v>62.7030029296875</v>
      </c>
      <c r="O2109" s="2">
        <v>0</v>
      </c>
      <c r="P2109" s="4">
        <v>1.4331636428832999</v>
      </c>
    </row>
    <row r="2110" spans="1:16">
      <c r="A2110" s="10">
        <v>46142.463194444441</v>
      </c>
      <c r="B2110" s="2">
        <v>19.143020629882798</v>
      </c>
      <c r="C2110" s="2">
        <v>0</v>
      </c>
      <c r="D2110" s="2">
        <v>54.519607543945298</v>
      </c>
      <c r="E2110" s="2">
        <v>0</v>
      </c>
      <c r="F2110" s="2">
        <v>0</v>
      </c>
      <c r="G2110" s="2">
        <v>0</v>
      </c>
      <c r="H2110" s="4">
        <v>0</v>
      </c>
      <c r="I2110" s="11">
        <v>1.83049488067627</v>
      </c>
      <c r="J2110" s="9">
        <v>62.554946899414098</v>
      </c>
      <c r="O2110" s="2">
        <v>0</v>
      </c>
      <c r="P2110" s="4">
        <v>1.39825439453125</v>
      </c>
    </row>
    <row r="2111" spans="1:16">
      <c r="A2111" s="10">
        <v>46142.463888888888</v>
      </c>
      <c r="B2111" s="2">
        <v>18.8571891784668</v>
      </c>
      <c r="C2111" s="2">
        <v>0</v>
      </c>
      <c r="D2111" s="2">
        <v>54.225963592529297</v>
      </c>
      <c r="E2111" s="2">
        <v>0</v>
      </c>
      <c r="F2111" s="2">
        <v>0</v>
      </c>
      <c r="G2111" s="2">
        <v>0</v>
      </c>
      <c r="H2111" s="4">
        <v>0</v>
      </c>
      <c r="I2111" s="11">
        <v>1.78835678100586</v>
      </c>
      <c r="J2111" s="9">
        <v>62.460494995117202</v>
      </c>
      <c r="O2111" s="2">
        <v>0</v>
      </c>
      <c r="P2111" s="4">
        <v>1.37761402130127</v>
      </c>
    </row>
    <row r="2112" spans="1:16">
      <c r="A2112" s="10">
        <v>46142.464583333334</v>
      </c>
      <c r="B2112" s="2">
        <v>18.6280403137207</v>
      </c>
      <c r="C2112" s="2">
        <v>0</v>
      </c>
      <c r="D2112" s="2">
        <v>54.110649108886697</v>
      </c>
      <c r="E2112" s="2">
        <v>0</v>
      </c>
      <c r="F2112" s="2">
        <v>0</v>
      </c>
      <c r="G2112" s="2">
        <v>0</v>
      </c>
      <c r="H2112" s="4">
        <v>0</v>
      </c>
      <c r="I2112" s="11">
        <v>1.7705488204956099</v>
      </c>
      <c r="J2112" s="9">
        <v>62.409622192382798</v>
      </c>
      <c r="O2112" s="2">
        <v>0</v>
      </c>
      <c r="P2112" s="4">
        <v>1.34923648834229</v>
      </c>
    </row>
    <row r="2113" spans="1:16">
      <c r="A2113" s="10">
        <v>46142.465277777781</v>
      </c>
      <c r="B2113" s="2">
        <v>18.571163177490199</v>
      </c>
      <c r="C2113" s="2">
        <v>0</v>
      </c>
      <c r="D2113" s="2">
        <v>53.995929718017599</v>
      </c>
      <c r="E2113" s="2">
        <v>0</v>
      </c>
      <c r="F2113" s="2">
        <v>0</v>
      </c>
      <c r="G2113" s="2">
        <v>0</v>
      </c>
      <c r="H2113" s="4">
        <v>0</v>
      </c>
      <c r="I2113" s="11">
        <v>1.7485389709472701</v>
      </c>
      <c r="J2113" s="9">
        <v>62.414657592773402</v>
      </c>
      <c r="O2113" s="2">
        <v>0</v>
      </c>
      <c r="P2113" s="4">
        <v>1.3417563438415501</v>
      </c>
    </row>
    <row r="2114" spans="1:16">
      <c r="A2114" s="10">
        <v>46142.46597222222</v>
      </c>
      <c r="B2114" s="2">
        <v>18.346961975097699</v>
      </c>
      <c r="C2114" s="2">
        <v>0</v>
      </c>
      <c r="D2114" s="2">
        <v>53.8346138000488</v>
      </c>
      <c r="E2114" s="2">
        <v>0</v>
      </c>
      <c r="F2114" s="2">
        <v>0</v>
      </c>
      <c r="G2114" s="2">
        <v>0</v>
      </c>
      <c r="H2114" s="4">
        <v>0</v>
      </c>
      <c r="I2114" s="11">
        <v>1.71846771240234</v>
      </c>
      <c r="J2114" s="9">
        <v>62.3803100585938</v>
      </c>
      <c r="O2114" s="2">
        <v>0</v>
      </c>
      <c r="P2114" s="4">
        <v>1.3432760238647501</v>
      </c>
    </row>
    <row r="2115" spans="1:16">
      <c r="A2115" s="10">
        <v>46142.466666666667</v>
      </c>
      <c r="B2115" s="2">
        <v>18.242977142333999</v>
      </c>
      <c r="C2115" s="2">
        <v>0</v>
      </c>
      <c r="D2115" s="2">
        <v>53.716171264648402</v>
      </c>
      <c r="E2115" s="2">
        <v>0</v>
      </c>
      <c r="F2115" s="2">
        <v>0</v>
      </c>
      <c r="G2115" s="2">
        <v>0</v>
      </c>
      <c r="H2115" s="4">
        <v>0</v>
      </c>
      <c r="I2115" s="11">
        <v>1.6993331909179701</v>
      </c>
      <c r="J2115" s="9">
        <v>62.329025268554702</v>
      </c>
      <c r="O2115" s="2">
        <v>0</v>
      </c>
      <c r="P2115" s="4">
        <v>1.3315863609314</v>
      </c>
    </row>
    <row r="2116" spans="1:16">
      <c r="A2116" s="10">
        <v>46142.467361111114</v>
      </c>
      <c r="B2116" s="2">
        <v>18.292430877685501</v>
      </c>
      <c r="C2116" s="2">
        <v>0</v>
      </c>
      <c r="D2116" s="2">
        <v>53.792442321777301</v>
      </c>
      <c r="E2116" s="2">
        <v>0</v>
      </c>
      <c r="F2116" s="2">
        <v>0</v>
      </c>
      <c r="G2116" s="2">
        <v>0</v>
      </c>
      <c r="H2116" s="4">
        <v>0</v>
      </c>
      <c r="I2116" s="11">
        <v>1.69715404510498</v>
      </c>
      <c r="J2116" s="9">
        <v>62.313430786132798</v>
      </c>
      <c r="O2116" s="2">
        <v>0</v>
      </c>
      <c r="P2116" s="4">
        <v>1.3247013092041</v>
      </c>
    </row>
    <row r="2117" spans="1:16">
      <c r="A2117" s="10">
        <v>46142.468055555553</v>
      </c>
      <c r="B2117" s="2">
        <v>18.289058685302699</v>
      </c>
      <c r="C2117" s="2">
        <v>0</v>
      </c>
      <c r="D2117" s="2">
        <v>53.797771453857401</v>
      </c>
      <c r="E2117" s="2">
        <v>0</v>
      </c>
      <c r="F2117" s="2">
        <v>0</v>
      </c>
      <c r="G2117" s="2">
        <v>0</v>
      </c>
      <c r="H2117" s="4">
        <v>0</v>
      </c>
      <c r="I2117" s="11">
        <v>1.70468425750732</v>
      </c>
      <c r="J2117" s="9">
        <v>62.296600341796903</v>
      </c>
      <c r="O2117" s="2">
        <v>0</v>
      </c>
      <c r="P2117" s="4">
        <v>1.3226947784423799</v>
      </c>
    </row>
    <row r="2118" spans="1:16">
      <c r="A2118" s="10">
        <v>46142.46875</v>
      </c>
      <c r="B2118" s="2">
        <v>18.9176940917969</v>
      </c>
      <c r="C2118" s="2">
        <v>0</v>
      </c>
      <c r="D2118" s="2">
        <v>54.489250183105497</v>
      </c>
      <c r="E2118" s="2">
        <v>0</v>
      </c>
      <c r="F2118" s="2">
        <v>0</v>
      </c>
      <c r="G2118" s="2">
        <v>0</v>
      </c>
      <c r="H2118" s="4">
        <v>0</v>
      </c>
      <c r="I2118" s="11">
        <v>1.7996511459350599</v>
      </c>
      <c r="J2118" s="9">
        <v>62.264556884765597</v>
      </c>
      <c r="O2118" s="2">
        <v>0</v>
      </c>
      <c r="P2118" s="4">
        <v>1.30461597442627</v>
      </c>
    </row>
    <row r="2119" spans="1:16">
      <c r="A2119" s="10">
        <v>46142.469444444447</v>
      </c>
      <c r="B2119" s="2">
        <v>19.131126403808601</v>
      </c>
      <c r="C2119" s="2">
        <v>0</v>
      </c>
      <c r="D2119" s="2">
        <v>54.534309387207003</v>
      </c>
      <c r="E2119" s="2">
        <v>0</v>
      </c>
      <c r="F2119" s="2">
        <v>0</v>
      </c>
      <c r="G2119" s="2">
        <v>0</v>
      </c>
      <c r="H2119" s="4">
        <v>0</v>
      </c>
      <c r="I2119" s="11">
        <v>1.8460845947265601</v>
      </c>
      <c r="J2119" s="9">
        <v>62.230987548828097</v>
      </c>
      <c r="O2119" s="2">
        <v>0</v>
      </c>
      <c r="P2119" s="4">
        <v>1.2991309165954601</v>
      </c>
    </row>
    <row r="2120" spans="1:16">
      <c r="A2120" s="10">
        <v>46142.470138888886</v>
      </c>
      <c r="B2120" s="2">
        <v>19.092262268066399</v>
      </c>
      <c r="C2120" s="2">
        <v>0</v>
      </c>
      <c r="D2120" s="2">
        <v>54.475517272949197</v>
      </c>
      <c r="E2120" s="2">
        <v>0</v>
      </c>
      <c r="F2120" s="2">
        <v>0</v>
      </c>
      <c r="G2120" s="2">
        <v>0</v>
      </c>
      <c r="H2120" s="4">
        <v>0</v>
      </c>
      <c r="I2120" s="11">
        <v>1.8339052200317401</v>
      </c>
      <c r="J2120" s="9">
        <v>62.1732788085938</v>
      </c>
      <c r="O2120" s="2">
        <v>0</v>
      </c>
      <c r="P2120" s="4">
        <v>1.27936887741089</v>
      </c>
    </row>
    <row r="2121" spans="1:16">
      <c r="A2121" s="10">
        <v>46142.470833333333</v>
      </c>
      <c r="B2121" s="2">
        <v>19.062553405761701</v>
      </c>
      <c r="C2121" s="2">
        <v>0</v>
      </c>
      <c r="D2121" s="2">
        <v>54.551746368408203</v>
      </c>
      <c r="E2121" s="2">
        <v>0</v>
      </c>
      <c r="F2121" s="2">
        <v>0</v>
      </c>
      <c r="G2121" s="2">
        <v>0</v>
      </c>
      <c r="H2121" s="4">
        <v>0</v>
      </c>
      <c r="I2121" s="11">
        <v>1.8396844863891599</v>
      </c>
      <c r="J2121" s="9">
        <v>62.075302124023402</v>
      </c>
      <c r="O2121" s="2">
        <v>0</v>
      </c>
      <c r="P2121" s="4">
        <v>1.24751377105713</v>
      </c>
    </row>
    <row r="2122" spans="1:16">
      <c r="A2122" s="10">
        <v>46142.47152777778</v>
      </c>
      <c r="B2122" s="2">
        <v>19.023658752441399</v>
      </c>
      <c r="C2122" s="2">
        <v>0</v>
      </c>
      <c r="D2122" s="2">
        <v>54.445625305175803</v>
      </c>
      <c r="E2122" s="2">
        <v>0</v>
      </c>
      <c r="F2122" s="2">
        <v>0</v>
      </c>
      <c r="G2122" s="2">
        <v>0</v>
      </c>
      <c r="H2122" s="4">
        <v>0</v>
      </c>
      <c r="I2122" s="11">
        <v>1.8300027847289999</v>
      </c>
      <c r="J2122" s="9">
        <v>61.745773315429702</v>
      </c>
      <c r="O2122" s="2">
        <v>0</v>
      </c>
      <c r="P2122" s="4">
        <v>1.1561636924743699</v>
      </c>
    </row>
    <row r="2123" spans="1:16">
      <c r="A2123" s="10">
        <v>46142.472222222219</v>
      </c>
      <c r="B2123" s="2">
        <v>18.9066276550293</v>
      </c>
      <c r="C2123" s="2">
        <v>0</v>
      </c>
      <c r="D2123" s="2">
        <v>54.330051422119098</v>
      </c>
      <c r="E2123" s="2">
        <v>0</v>
      </c>
      <c r="F2123" s="2">
        <v>0</v>
      </c>
      <c r="G2123" s="2">
        <v>0</v>
      </c>
      <c r="H2123" s="4">
        <v>0</v>
      </c>
      <c r="I2123" s="11">
        <v>1.7992000579834</v>
      </c>
      <c r="J2123" s="9">
        <v>61.302947998046903</v>
      </c>
      <c r="O2123" s="2">
        <v>0</v>
      </c>
      <c r="P2123" s="4">
        <v>0.99208855628967296</v>
      </c>
    </row>
    <row r="2124" spans="1:16">
      <c r="A2124" s="10">
        <v>46142.472916666666</v>
      </c>
      <c r="B2124" s="2">
        <v>18.827377319335898</v>
      </c>
      <c r="C2124" s="2">
        <v>0</v>
      </c>
      <c r="D2124" s="2">
        <v>54.28466796875</v>
      </c>
      <c r="E2124" s="2">
        <v>0</v>
      </c>
      <c r="F2124" s="2">
        <v>0</v>
      </c>
      <c r="G2124" s="2">
        <v>0</v>
      </c>
      <c r="H2124" s="4">
        <v>0</v>
      </c>
      <c r="I2124" s="11">
        <v>1.7816276550293</v>
      </c>
      <c r="J2124" s="9">
        <v>61.035308837890597</v>
      </c>
      <c r="O2124" s="2">
        <v>0</v>
      </c>
      <c r="P2124" s="4">
        <v>0.84678292274475098</v>
      </c>
    </row>
    <row r="2125" spans="1:16">
      <c r="A2125" s="10">
        <v>46142.473611111112</v>
      </c>
      <c r="B2125" s="2">
        <v>18.7603454589844</v>
      </c>
      <c r="C2125" s="2">
        <v>0</v>
      </c>
      <c r="D2125" s="2">
        <v>54.168235778808601</v>
      </c>
      <c r="E2125" s="2">
        <v>0</v>
      </c>
      <c r="F2125" s="2">
        <v>0</v>
      </c>
      <c r="G2125" s="2">
        <v>0</v>
      </c>
      <c r="H2125" s="4">
        <v>0</v>
      </c>
      <c r="I2125" s="11">
        <v>1.7785463333129901</v>
      </c>
      <c r="J2125" s="9">
        <v>60.997161865234403</v>
      </c>
      <c r="O2125" s="2">
        <v>0</v>
      </c>
      <c r="P2125" s="4">
        <v>0.81154370307922397</v>
      </c>
    </row>
    <row r="2126" spans="1:16">
      <c r="A2126" s="10">
        <v>46142.474305555559</v>
      </c>
      <c r="B2126" s="2">
        <v>18.637607574462901</v>
      </c>
      <c r="C2126" s="2">
        <v>0</v>
      </c>
      <c r="D2126" s="2">
        <v>54.092010498046903</v>
      </c>
      <c r="E2126" s="2">
        <v>0</v>
      </c>
      <c r="F2126" s="2">
        <v>0</v>
      </c>
      <c r="G2126" s="2">
        <v>0</v>
      </c>
      <c r="H2126" s="4">
        <v>0</v>
      </c>
      <c r="I2126" s="11">
        <v>1.75006198883057</v>
      </c>
      <c r="J2126" s="9">
        <v>61.097122192382798</v>
      </c>
      <c r="O2126" s="2">
        <v>0</v>
      </c>
      <c r="P2126" s="4">
        <v>0.84674596786499001</v>
      </c>
    </row>
    <row r="2127" spans="1:16">
      <c r="A2127" s="10">
        <v>46142.474999999999</v>
      </c>
      <c r="B2127" s="2">
        <v>18.5832405090332</v>
      </c>
      <c r="C2127" s="2">
        <v>0</v>
      </c>
      <c r="D2127" s="2">
        <v>53.989421844482401</v>
      </c>
      <c r="E2127" s="2">
        <v>0</v>
      </c>
      <c r="F2127" s="2">
        <v>0</v>
      </c>
      <c r="G2127" s="2">
        <v>0</v>
      </c>
      <c r="H2127" s="4">
        <v>0</v>
      </c>
      <c r="I2127" s="11">
        <v>1.7495918273925799</v>
      </c>
      <c r="J2127" s="9">
        <v>61.299560546875</v>
      </c>
      <c r="O2127" s="2">
        <v>0</v>
      </c>
      <c r="P2127" s="4">
        <v>0.89634442329406705</v>
      </c>
    </row>
    <row r="2128" spans="1:16">
      <c r="A2128" s="10">
        <v>46142.475694444445</v>
      </c>
      <c r="B2128" s="2">
        <v>19.008029937744102</v>
      </c>
      <c r="C2128" s="2">
        <v>0</v>
      </c>
      <c r="D2128" s="2">
        <v>54.591098785400398</v>
      </c>
      <c r="E2128" s="2">
        <v>0</v>
      </c>
      <c r="F2128" s="2">
        <v>0</v>
      </c>
      <c r="G2128" s="2">
        <v>0</v>
      </c>
      <c r="H2128" s="4">
        <v>0</v>
      </c>
      <c r="I2128" s="11">
        <v>1.82217216491699</v>
      </c>
      <c r="J2128" s="9">
        <v>61.491867065429702</v>
      </c>
      <c r="O2128" s="2">
        <v>0</v>
      </c>
      <c r="P2128" s="4">
        <v>0.98138451576232899</v>
      </c>
    </row>
    <row r="2129" spans="1:16">
      <c r="A2129" s="10">
        <v>46142.476388888892</v>
      </c>
      <c r="B2129" s="2">
        <v>19.236118316650401</v>
      </c>
      <c r="C2129" s="2">
        <v>0</v>
      </c>
      <c r="D2129" s="2">
        <v>54.5995483398438</v>
      </c>
      <c r="E2129" s="2">
        <v>0</v>
      </c>
      <c r="F2129" s="2">
        <v>0</v>
      </c>
      <c r="G2129" s="2">
        <v>0</v>
      </c>
      <c r="H2129" s="4">
        <v>0</v>
      </c>
      <c r="I2129" s="11">
        <v>1.85646820068359</v>
      </c>
      <c r="J2129" s="9">
        <v>61.710891723632798</v>
      </c>
      <c r="O2129" s="2">
        <v>0</v>
      </c>
      <c r="P2129" s="4">
        <v>1.05501985549927</v>
      </c>
    </row>
    <row r="2130" spans="1:16">
      <c r="A2130" s="10">
        <v>46142.477083333331</v>
      </c>
      <c r="B2130" s="2">
        <v>19.174911499023398</v>
      </c>
      <c r="C2130" s="2">
        <v>0</v>
      </c>
      <c r="D2130" s="2">
        <v>54.574501037597699</v>
      </c>
      <c r="E2130" s="2">
        <v>0</v>
      </c>
      <c r="F2130" s="2">
        <v>0</v>
      </c>
      <c r="G2130" s="2">
        <v>0</v>
      </c>
      <c r="H2130" s="4">
        <v>0</v>
      </c>
      <c r="I2130" s="11">
        <v>1.8417453765869101</v>
      </c>
      <c r="J2130" s="9">
        <v>61.8767700195313</v>
      </c>
      <c r="O2130" s="2">
        <v>0</v>
      </c>
      <c r="P2130" s="4">
        <v>1.1266126632690401</v>
      </c>
    </row>
    <row r="2131" spans="1:16">
      <c r="A2131" s="10">
        <v>46142.477777777778</v>
      </c>
      <c r="B2131" s="2">
        <v>19.113182067871101</v>
      </c>
      <c r="C2131" s="2">
        <v>0</v>
      </c>
      <c r="D2131" s="2">
        <v>54.456546783447301</v>
      </c>
      <c r="E2131" s="2">
        <v>0</v>
      </c>
      <c r="F2131" s="2">
        <v>0</v>
      </c>
      <c r="G2131" s="2">
        <v>0</v>
      </c>
      <c r="H2131" s="4">
        <v>0</v>
      </c>
      <c r="I2131" s="11">
        <v>1.84235668182373</v>
      </c>
      <c r="J2131" s="9">
        <v>62.021514892578097</v>
      </c>
      <c r="O2131" s="2">
        <v>0</v>
      </c>
      <c r="P2131" s="4">
        <v>1.18050289154053</v>
      </c>
    </row>
    <row r="2132" spans="1:16">
      <c r="A2132" s="10">
        <v>46142.478472222225</v>
      </c>
      <c r="B2132" s="2">
        <v>19.027278900146499</v>
      </c>
      <c r="C2132" s="2">
        <v>0</v>
      </c>
      <c r="D2132" s="2">
        <v>54.419033050537102</v>
      </c>
      <c r="E2132" s="2">
        <v>0</v>
      </c>
      <c r="F2132" s="2">
        <v>0</v>
      </c>
      <c r="G2132" s="2">
        <v>0</v>
      </c>
      <c r="H2132" s="4">
        <v>0</v>
      </c>
      <c r="I2132" s="11">
        <v>1.8171081542968801</v>
      </c>
      <c r="J2132" s="9">
        <v>62.3460083007813</v>
      </c>
      <c r="O2132" s="2">
        <v>0</v>
      </c>
      <c r="P2132" s="4">
        <v>1.2633013725280799</v>
      </c>
    </row>
    <row r="2133" spans="1:16">
      <c r="A2133" s="10">
        <v>46142.479166666664</v>
      </c>
      <c r="B2133" s="2">
        <v>18.875724792480501</v>
      </c>
      <c r="C2133" s="2">
        <v>0</v>
      </c>
      <c r="D2133" s="2">
        <v>54.218593597412102</v>
      </c>
      <c r="E2133" s="2">
        <v>0</v>
      </c>
      <c r="F2133" s="2">
        <v>0</v>
      </c>
      <c r="G2133" s="2">
        <v>0</v>
      </c>
      <c r="H2133" s="4">
        <v>0</v>
      </c>
      <c r="I2133" s="11">
        <v>1.7901859283447299</v>
      </c>
      <c r="J2133" s="9">
        <v>62.870742797851598</v>
      </c>
      <c r="O2133" s="2">
        <v>0</v>
      </c>
      <c r="P2133" s="4">
        <v>1.43344831466675</v>
      </c>
    </row>
    <row r="2134" spans="1:16">
      <c r="A2134" s="10">
        <v>46142.479861111111</v>
      </c>
      <c r="B2134" s="2">
        <v>18.850391387939499</v>
      </c>
      <c r="C2134" s="2">
        <v>0</v>
      </c>
      <c r="D2134" s="2">
        <v>54.1928901672363</v>
      </c>
      <c r="E2134" s="2">
        <v>0</v>
      </c>
      <c r="F2134" s="2">
        <v>0</v>
      </c>
      <c r="G2134" s="2">
        <v>0</v>
      </c>
      <c r="H2134" s="4">
        <v>0</v>
      </c>
      <c r="I2134" s="11">
        <v>1.78751373291016</v>
      </c>
      <c r="J2134" s="9">
        <v>63.252029418945298</v>
      </c>
      <c r="O2134" s="2">
        <v>0</v>
      </c>
      <c r="P2134" s="4">
        <v>1.5672578811645499</v>
      </c>
    </row>
    <row r="2135" spans="1:16">
      <c r="A2135" s="10">
        <v>46142.480555555558</v>
      </c>
      <c r="B2135" s="2">
        <v>18.756591796875</v>
      </c>
      <c r="C2135" s="2">
        <v>0</v>
      </c>
      <c r="D2135" s="2">
        <v>54.243934631347699</v>
      </c>
      <c r="E2135" s="2">
        <v>0</v>
      </c>
      <c r="F2135" s="2">
        <v>0</v>
      </c>
      <c r="G2135" s="2">
        <v>0</v>
      </c>
      <c r="H2135" s="4">
        <v>0</v>
      </c>
      <c r="I2135" s="11">
        <v>1.7810411453247099</v>
      </c>
      <c r="J2135" s="9">
        <v>63.391189575195298</v>
      </c>
      <c r="O2135" s="2">
        <v>0</v>
      </c>
      <c r="P2135" s="4">
        <v>1.6415309906005899</v>
      </c>
    </row>
    <row r="2136" spans="1:16">
      <c r="A2136" s="10">
        <v>46142.481249999997</v>
      </c>
      <c r="B2136" s="2">
        <v>18.885360717773398</v>
      </c>
      <c r="C2136" s="2">
        <v>0</v>
      </c>
      <c r="D2136" s="2">
        <v>54.313327789306598</v>
      </c>
      <c r="E2136" s="2">
        <v>0</v>
      </c>
      <c r="F2136" s="2">
        <v>0</v>
      </c>
      <c r="G2136" s="2">
        <v>0</v>
      </c>
      <c r="H2136" s="4">
        <v>0</v>
      </c>
      <c r="I2136" s="11">
        <v>1.79450035095215</v>
      </c>
      <c r="J2136" s="9">
        <v>63.3726806640625</v>
      </c>
      <c r="O2136" s="2">
        <v>0</v>
      </c>
      <c r="P2136" s="4">
        <v>1.63443183898926</v>
      </c>
    </row>
    <row r="2137" spans="1:16">
      <c r="A2137" s="10">
        <v>46142.481944444444</v>
      </c>
      <c r="B2137" s="2">
        <v>18.854160308837901</v>
      </c>
      <c r="C2137" s="2">
        <v>0</v>
      </c>
      <c r="D2137" s="2">
        <v>54.271369934082003</v>
      </c>
      <c r="E2137" s="2">
        <v>0</v>
      </c>
      <c r="F2137" s="2">
        <v>0</v>
      </c>
      <c r="G2137" s="2">
        <v>0</v>
      </c>
      <c r="H2137" s="4">
        <v>0</v>
      </c>
      <c r="I2137" s="11">
        <v>1.79068183898926</v>
      </c>
      <c r="J2137" s="9">
        <v>63.2420654296875</v>
      </c>
      <c r="O2137" s="2">
        <v>0</v>
      </c>
      <c r="P2137" s="4">
        <v>1.60201072692871</v>
      </c>
    </row>
    <row r="2138" spans="1:16">
      <c r="A2138" s="10">
        <v>46142.482638888891</v>
      </c>
      <c r="B2138" s="2">
        <v>19.074882507324201</v>
      </c>
      <c r="C2138" s="2">
        <v>0</v>
      </c>
      <c r="D2138" s="2">
        <v>54.5839233398438</v>
      </c>
      <c r="E2138" s="2">
        <v>0</v>
      </c>
      <c r="F2138" s="2">
        <v>0</v>
      </c>
      <c r="G2138" s="2">
        <v>0</v>
      </c>
      <c r="H2138" s="4">
        <v>0</v>
      </c>
      <c r="I2138" s="11">
        <v>1.8440637588501001</v>
      </c>
      <c r="J2138" s="9">
        <v>63.064239501953097</v>
      </c>
      <c r="O2138" s="2">
        <v>0</v>
      </c>
      <c r="P2138" s="4">
        <v>1.55594778060913</v>
      </c>
    </row>
    <row r="2139" spans="1:16">
      <c r="A2139" s="10">
        <v>46142.48333333333</v>
      </c>
      <c r="B2139" s="2">
        <v>19.1633605957031</v>
      </c>
      <c r="C2139" s="2">
        <v>0</v>
      </c>
      <c r="D2139" s="2">
        <v>54.573375701904297</v>
      </c>
      <c r="E2139" s="2">
        <v>0</v>
      </c>
      <c r="F2139" s="2">
        <v>0</v>
      </c>
      <c r="G2139" s="2">
        <v>0</v>
      </c>
      <c r="H2139" s="4">
        <v>0</v>
      </c>
      <c r="I2139" s="11">
        <v>1.8583135604858401</v>
      </c>
      <c r="J2139" s="9">
        <v>62.898605346679702</v>
      </c>
      <c r="O2139" s="2">
        <v>0</v>
      </c>
      <c r="P2139" s="4">
        <v>1.503502368927</v>
      </c>
    </row>
    <row r="2140" spans="1:16">
      <c r="A2140" s="10">
        <v>46142.484027777777</v>
      </c>
      <c r="B2140" s="2">
        <v>19.092479705810501</v>
      </c>
      <c r="C2140" s="2">
        <v>0</v>
      </c>
      <c r="D2140" s="2">
        <v>54.53466796875</v>
      </c>
      <c r="E2140" s="2">
        <v>0</v>
      </c>
      <c r="F2140" s="2">
        <v>0</v>
      </c>
      <c r="G2140" s="2">
        <v>0</v>
      </c>
      <c r="H2140" s="4">
        <v>0</v>
      </c>
      <c r="I2140" s="11">
        <v>1.8312559127807599</v>
      </c>
      <c r="J2140" s="9">
        <v>62.730392456054702</v>
      </c>
      <c r="O2140" s="2">
        <v>0</v>
      </c>
      <c r="P2140" s="4">
        <v>1.44994020462036</v>
      </c>
    </row>
    <row r="2141" spans="1:16">
      <c r="A2141" s="10">
        <v>46142.484722222223</v>
      </c>
      <c r="B2141" s="2">
        <v>18.997604370117202</v>
      </c>
      <c r="C2141" s="2">
        <v>0</v>
      </c>
      <c r="D2141" s="2">
        <v>54.397109985351598</v>
      </c>
      <c r="E2141" s="2">
        <v>0</v>
      </c>
      <c r="F2141" s="2">
        <v>0</v>
      </c>
      <c r="G2141" s="2">
        <v>0</v>
      </c>
      <c r="H2141" s="4">
        <v>0</v>
      </c>
      <c r="I2141" s="11">
        <v>1.8164196014404299</v>
      </c>
      <c r="J2141" s="9">
        <v>62.641448974609403</v>
      </c>
      <c r="O2141" s="2">
        <v>0</v>
      </c>
      <c r="P2141" s="4">
        <v>1.42011690139771</v>
      </c>
    </row>
    <row r="2142" spans="1:16">
      <c r="A2142" s="10">
        <v>46142.48541666667</v>
      </c>
      <c r="B2142" s="2">
        <v>18.888938903808601</v>
      </c>
      <c r="C2142" s="2">
        <v>0</v>
      </c>
      <c r="D2142" s="2">
        <v>54.359325408935497</v>
      </c>
      <c r="E2142" s="2">
        <v>0</v>
      </c>
      <c r="F2142" s="2">
        <v>0</v>
      </c>
      <c r="G2142" s="2">
        <v>0</v>
      </c>
      <c r="H2142" s="4">
        <v>0</v>
      </c>
      <c r="I2142" s="11">
        <v>1.7950696945190401</v>
      </c>
      <c r="J2142" s="9">
        <v>62.511627197265597</v>
      </c>
      <c r="O2142" s="2">
        <v>0</v>
      </c>
      <c r="P2142" s="4">
        <v>1.4018707275390601</v>
      </c>
    </row>
    <row r="2143" spans="1:16">
      <c r="A2143" s="10">
        <v>46142.486111111109</v>
      </c>
      <c r="B2143" s="2">
        <v>18.8702201843262</v>
      </c>
      <c r="C2143" s="2">
        <v>0</v>
      </c>
      <c r="D2143" s="2">
        <v>54.317859649658203</v>
      </c>
      <c r="E2143" s="2">
        <v>0</v>
      </c>
      <c r="F2143" s="2">
        <v>0</v>
      </c>
      <c r="G2143" s="2">
        <v>0</v>
      </c>
      <c r="H2143" s="4">
        <v>0</v>
      </c>
      <c r="I2143" s="11">
        <v>1.7963733673095701</v>
      </c>
      <c r="J2143" s="9">
        <v>62.464736938476598</v>
      </c>
      <c r="O2143" s="2">
        <v>0</v>
      </c>
      <c r="P2143" s="4">
        <v>1.3809280395507799</v>
      </c>
    </row>
    <row r="2144" spans="1:16">
      <c r="A2144" s="10">
        <v>46142.486805555556</v>
      </c>
      <c r="B2144" s="2">
        <v>18.690483093261701</v>
      </c>
      <c r="C2144" s="2">
        <v>0</v>
      </c>
      <c r="D2144" s="2">
        <v>54.1590766906738</v>
      </c>
      <c r="E2144" s="2">
        <v>0</v>
      </c>
      <c r="F2144" s="2">
        <v>0</v>
      </c>
      <c r="G2144" s="2">
        <v>0</v>
      </c>
      <c r="H2144" s="4">
        <v>0</v>
      </c>
      <c r="I2144" s="11">
        <v>1.7699270248413099</v>
      </c>
      <c r="J2144" s="9">
        <v>62.404571533203097</v>
      </c>
      <c r="O2144" s="2">
        <v>0</v>
      </c>
      <c r="P2144" s="4">
        <v>1.35620164871216</v>
      </c>
    </row>
    <row r="2145" spans="1:16">
      <c r="A2145" s="10">
        <v>46142.487500000003</v>
      </c>
      <c r="B2145" s="2">
        <v>18.522972106933601</v>
      </c>
      <c r="C2145" s="2">
        <v>0</v>
      </c>
      <c r="D2145" s="2">
        <v>53.910507202148402</v>
      </c>
      <c r="E2145" s="2">
        <v>0</v>
      </c>
      <c r="F2145" s="2">
        <v>0</v>
      </c>
      <c r="G2145" s="2">
        <v>0</v>
      </c>
      <c r="H2145" s="4">
        <v>0</v>
      </c>
      <c r="I2145" s="11">
        <v>1.7293815612793</v>
      </c>
      <c r="J2145" s="9">
        <v>62.385604858398402</v>
      </c>
      <c r="O2145" s="2">
        <v>0</v>
      </c>
      <c r="P2145" s="4">
        <v>1.3479356765747099</v>
      </c>
    </row>
    <row r="2146" spans="1:16">
      <c r="A2146" s="10">
        <v>46142.488194444442</v>
      </c>
      <c r="B2146" s="2">
        <v>18.2378540039063</v>
      </c>
      <c r="C2146" s="2">
        <v>0</v>
      </c>
      <c r="D2146" s="2">
        <v>53.695716857910199</v>
      </c>
      <c r="E2146" s="2">
        <v>0</v>
      </c>
      <c r="F2146" s="2">
        <v>0</v>
      </c>
      <c r="G2146" s="2">
        <v>0</v>
      </c>
      <c r="H2146" s="4">
        <v>0</v>
      </c>
      <c r="I2146" s="11">
        <v>1.67976093292236</v>
      </c>
      <c r="J2146" s="9">
        <v>62.364898681640597</v>
      </c>
      <c r="O2146" s="2">
        <v>0</v>
      </c>
      <c r="P2146" s="4">
        <v>1.3323345184326201</v>
      </c>
    </row>
    <row r="2147" spans="1:16">
      <c r="A2147" s="10">
        <v>46142.488888888889</v>
      </c>
      <c r="B2147" s="2">
        <v>18.198532104492202</v>
      </c>
      <c r="C2147" s="2">
        <v>0</v>
      </c>
      <c r="D2147" s="2">
        <v>53.686424255371101</v>
      </c>
      <c r="E2147" s="2">
        <v>0</v>
      </c>
      <c r="F2147" s="2">
        <v>0</v>
      </c>
      <c r="G2147" s="2">
        <v>0</v>
      </c>
      <c r="H2147" s="4">
        <v>0</v>
      </c>
      <c r="I2147" s="11">
        <v>1.6810207366943399</v>
      </c>
      <c r="J2147" s="9">
        <v>62.330154418945298</v>
      </c>
      <c r="O2147" s="2">
        <v>0</v>
      </c>
      <c r="P2147" s="4">
        <v>1.3361182212829601</v>
      </c>
    </row>
    <row r="2148" spans="1:16">
      <c r="A2148" s="10">
        <v>46142.489583333336</v>
      </c>
      <c r="B2148" s="2">
        <v>18.657009124755898</v>
      </c>
      <c r="C2148" s="2">
        <v>0</v>
      </c>
      <c r="D2148" s="2">
        <v>54.357975006103501</v>
      </c>
      <c r="E2148" s="2">
        <v>0</v>
      </c>
      <c r="F2148" s="2">
        <v>0</v>
      </c>
      <c r="G2148" s="2">
        <v>0</v>
      </c>
      <c r="H2148" s="4">
        <v>0</v>
      </c>
      <c r="I2148" s="11">
        <v>1.76735496520996</v>
      </c>
      <c r="J2148" s="9">
        <v>62.266143798828097</v>
      </c>
      <c r="O2148" s="2">
        <v>0</v>
      </c>
      <c r="P2148" s="4">
        <v>1.3134517669677701</v>
      </c>
    </row>
    <row r="2149" spans="1:16">
      <c r="A2149" s="10">
        <v>46142.490277777775</v>
      </c>
      <c r="B2149" s="2">
        <v>19.176933288574201</v>
      </c>
      <c r="C2149" s="2">
        <v>0</v>
      </c>
      <c r="D2149" s="2">
        <v>54.579704284667997</v>
      </c>
      <c r="E2149" s="2">
        <v>0</v>
      </c>
      <c r="F2149" s="2">
        <v>0</v>
      </c>
      <c r="G2149" s="2">
        <v>0</v>
      </c>
      <c r="H2149" s="4">
        <v>0</v>
      </c>
      <c r="I2149" s="11">
        <v>1.8518934249877901</v>
      </c>
      <c r="J2149" s="9">
        <v>62.1786499023438</v>
      </c>
      <c r="O2149" s="2">
        <v>0</v>
      </c>
      <c r="P2149" s="4">
        <v>1.2973980903625499</v>
      </c>
    </row>
    <row r="2150" spans="1:16">
      <c r="A2150" s="10">
        <v>46142.490972222222</v>
      </c>
      <c r="B2150" s="2">
        <v>19.181312561035199</v>
      </c>
      <c r="C2150" s="2">
        <v>0</v>
      </c>
      <c r="D2150" s="2">
        <v>54.623668670654297</v>
      </c>
      <c r="E2150" s="2">
        <v>0</v>
      </c>
      <c r="F2150" s="2">
        <v>0</v>
      </c>
      <c r="G2150" s="2">
        <v>0</v>
      </c>
      <c r="H2150" s="4">
        <v>0</v>
      </c>
      <c r="I2150" s="11">
        <v>1.8473758697509799</v>
      </c>
      <c r="J2150" s="9">
        <v>62.077774047851598</v>
      </c>
      <c r="O2150" s="2">
        <v>0</v>
      </c>
      <c r="P2150" s="4">
        <v>1.2616057395935101</v>
      </c>
    </row>
    <row r="2151" spans="1:16">
      <c r="A2151" s="10">
        <v>46142.491666666669</v>
      </c>
      <c r="B2151" s="2">
        <v>19.286415100097699</v>
      </c>
      <c r="C2151" s="2">
        <v>0</v>
      </c>
      <c r="D2151" s="2">
        <v>54.799205780029297</v>
      </c>
      <c r="E2151" s="2">
        <v>0</v>
      </c>
      <c r="F2151" s="2">
        <v>0</v>
      </c>
      <c r="G2151" s="2">
        <v>0</v>
      </c>
      <c r="H2151" s="4">
        <v>0</v>
      </c>
      <c r="I2151" s="11">
        <v>1.8693428039550799</v>
      </c>
      <c r="J2151" s="9">
        <v>61.963150024414098</v>
      </c>
      <c r="O2151" s="2">
        <v>0</v>
      </c>
      <c r="P2151" s="4">
        <v>1.2197303771972701</v>
      </c>
    </row>
    <row r="2152" spans="1:16">
      <c r="A2152" s="10">
        <v>46142.492361111108</v>
      </c>
      <c r="B2152" s="2">
        <v>19.437881469726602</v>
      </c>
      <c r="C2152" s="2">
        <v>0</v>
      </c>
      <c r="D2152" s="2">
        <v>54.8987426757813</v>
      </c>
      <c r="E2152" s="2">
        <v>0</v>
      </c>
      <c r="F2152" s="2">
        <v>0</v>
      </c>
      <c r="G2152" s="2">
        <v>0</v>
      </c>
      <c r="H2152" s="4">
        <v>0</v>
      </c>
      <c r="I2152" s="11">
        <v>1.89383888244629</v>
      </c>
      <c r="J2152" s="9">
        <v>61.621337890625</v>
      </c>
      <c r="O2152" s="2">
        <v>0</v>
      </c>
      <c r="P2152" s="4">
        <v>1.1177396774292001</v>
      </c>
    </row>
    <row r="2153" spans="1:16">
      <c r="A2153" s="10">
        <v>46142.493055555555</v>
      </c>
      <c r="B2153" s="2">
        <v>19.513725280761701</v>
      </c>
      <c r="C2153" s="2">
        <v>0</v>
      </c>
      <c r="D2153" s="2">
        <v>54.936836242675803</v>
      </c>
      <c r="E2153" s="2">
        <v>0</v>
      </c>
      <c r="F2153" s="2">
        <v>0</v>
      </c>
      <c r="G2153" s="2">
        <v>0</v>
      </c>
      <c r="H2153" s="4">
        <v>0</v>
      </c>
      <c r="I2153" s="11">
        <v>1.9048051834106401</v>
      </c>
      <c r="J2153" s="9">
        <v>61.213134765625</v>
      </c>
      <c r="O2153" s="2">
        <v>0</v>
      </c>
      <c r="P2153" s="4">
        <v>0.95280551910400402</v>
      </c>
    </row>
    <row r="2154" spans="1:16">
      <c r="A2154" s="10">
        <v>46142.493750000001</v>
      </c>
      <c r="B2154" s="2">
        <v>19.445945739746101</v>
      </c>
      <c r="C2154" s="2">
        <v>0</v>
      </c>
      <c r="D2154" s="2">
        <v>54.759830474853501</v>
      </c>
      <c r="E2154" s="2">
        <v>0</v>
      </c>
      <c r="F2154" s="2">
        <v>0</v>
      </c>
      <c r="G2154" s="2">
        <v>0</v>
      </c>
      <c r="H2154" s="4">
        <v>0</v>
      </c>
      <c r="I2154" s="11">
        <v>1.8886423110961901</v>
      </c>
      <c r="J2154" s="9">
        <v>60.9578247070313</v>
      </c>
      <c r="O2154" s="2">
        <v>0</v>
      </c>
      <c r="P2154" s="4">
        <v>0.809539794921875</v>
      </c>
    </row>
    <row r="2155" spans="1:16">
      <c r="A2155" s="10">
        <v>46142.494444444441</v>
      </c>
      <c r="B2155" s="2">
        <v>19.303348541259801</v>
      </c>
      <c r="C2155" s="2">
        <v>0</v>
      </c>
      <c r="D2155" s="2">
        <v>54.6888236999512</v>
      </c>
      <c r="E2155" s="2">
        <v>0</v>
      </c>
      <c r="F2155" s="2">
        <v>0</v>
      </c>
      <c r="G2155" s="2">
        <v>0</v>
      </c>
      <c r="H2155" s="4">
        <v>0</v>
      </c>
      <c r="I2155" s="11">
        <v>1.8634777069091799</v>
      </c>
      <c r="J2155" s="9">
        <v>60.963211059570298</v>
      </c>
      <c r="O2155" s="2">
        <v>0</v>
      </c>
      <c r="P2155" s="4">
        <v>0.78173184394836404</v>
      </c>
    </row>
    <row r="2156" spans="1:16">
      <c r="A2156" s="10">
        <v>46142.495138888888</v>
      </c>
      <c r="B2156" s="2">
        <v>19.167903900146499</v>
      </c>
      <c r="C2156" s="2">
        <v>0</v>
      </c>
      <c r="D2156" s="2">
        <v>54.535797119140597</v>
      </c>
      <c r="E2156" s="2">
        <v>0</v>
      </c>
      <c r="F2156" s="2">
        <v>0</v>
      </c>
      <c r="G2156" s="2">
        <v>0</v>
      </c>
      <c r="H2156" s="4">
        <v>0</v>
      </c>
      <c r="I2156" s="11">
        <v>1.8428878784179701</v>
      </c>
      <c r="J2156" s="9">
        <v>61.176849365234403</v>
      </c>
      <c r="O2156" s="2">
        <v>0</v>
      </c>
      <c r="P2156" s="4">
        <v>0.84811282157897905</v>
      </c>
    </row>
    <row r="2157" spans="1:16">
      <c r="A2157" s="10">
        <v>46142.495833333334</v>
      </c>
      <c r="B2157" s="2">
        <v>19.067573547363299</v>
      </c>
      <c r="C2157" s="2">
        <v>0</v>
      </c>
      <c r="D2157" s="2">
        <v>54.486911773681598</v>
      </c>
      <c r="E2157" s="2">
        <v>0</v>
      </c>
      <c r="F2157" s="2">
        <v>0</v>
      </c>
      <c r="G2157" s="2">
        <v>0</v>
      </c>
      <c r="H2157" s="4">
        <v>0</v>
      </c>
      <c r="I2157" s="11">
        <v>1.8215217590332</v>
      </c>
      <c r="J2157" s="9">
        <v>61.499496459960902</v>
      </c>
      <c r="O2157" s="2">
        <v>0</v>
      </c>
      <c r="P2157" s="4">
        <v>0.96221256256103505</v>
      </c>
    </row>
    <row r="2158" spans="1:16">
      <c r="A2158" s="10">
        <v>46142.496527777781</v>
      </c>
      <c r="B2158" s="2">
        <v>19.093803405761701</v>
      </c>
      <c r="C2158" s="2">
        <v>0</v>
      </c>
      <c r="D2158" s="2">
        <v>54.691452026367202</v>
      </c>
      <c r="E2158" s="2">
        <v>0</v>
      </c>
      <c r="F2158" s="2">
        <v>0</v>
      </c>
      <c r="G2158" s="2">
        <v>0</v>
      </c>
      <c r="H2158" s="4">
        <v>0</v>
      </c>
      <c r="I2158" s="11">
        <v>1.8472766876220701</v>
      </c>
      <c r="J2158" s="9">
        <v>61.802947998046903</v>
      </c>
      <c r="O2158" s="2">
        <v>0</v>
      </c>
      <c r="P2158" s="4">
        <v>1.07773685455322</v>
      </c>
    </row>
    <row r="2159" spans="1:16">
      <c r="A2159" s="10">
        <v>46142.49722222222</v>
      </c>
      <c r="B2159" s="2">
        <v>19.301895141601602</v>
      </c>
      <c r="C2159" s="2">
        <v>0</v>
      </c>
      <c r="D2159" s="2">
        <v>54.737167358398402</v>
      </c>
      <c r="E2159" s="2">
        <v>0</v>
      </c>
      <c r="F2159" s="2">
        <v>0</v>
      </c>
      <c r="G2159" s="2">
        <v>0</v>
      </c>
      <c r="H2159" s="4">
        <v>0</v>
      </c>
      <c r="I2159" s="11">
        <v>1.86859035491943</v>
      </c>
      <c r="J2159" s="9">
        <v>62.022781372070298</v>
      </c>
      <c r="O2159" s="2">
        <v>0</v>
      </c>
      <c r="P2159" s="4">
        <v>1.1671276092529299</v>
      </c>
    </row>
    <row r="2160" spans="1:16">
      <c r="A2160" s="10">
        <v>46142.497916666667</v>
      </c>
      <c r="B2160" s="2">
        <v>19.157569885253899</v>
      </c>
      <c r="C2160" s="2">
        <v>0</v>
      </c>
      <c r="D2160" s="2">
        <v>54.539764404296903</v>
      </c>
      <c r="E2160" s="2">
        <v>0</v>
      </c>
      <c r="F2160" s="2">
        <v>0</v>
      </c>
      <c r="G2160" s="2">
        <v>0</v>
      </c>
      <c r="H2160" s="4">
        <v>0</v>
      </c>
      <c r="I2160" s="11">
        <v>1.8472766876220701</v>
      </c>
      <c r="J2160" s="9">
        <v>62.174148559570298</v>
      </c>
      <c r="O2160" s="2">
        <v>0</v>
      </c>
      <c r="P2160" s="4">
        <v>1.2255396842956501</v>
      </c>
    </row>
    <row r="2161" spans="1:16">
      <c r="A2161" s="10">
        <v>46142.498611111114</v>
      </c>
      <c r="B2161" s="2">
        <v>18.985420227050799</v>
      </c>
      <c r="C2161" s="2">
        <v>0</v>
      </c>
      <c r="D2161" s="2">
        <v>54.386482238769503</v>
      </c>
      <c r="E2161" s="2">
        <v>0</v>
      </c>
      <c r="F2161" s="2">
        <v>0</v>
      </c>
      <c r="G2161" s="2">
        <v>0</v>
      </c>
      <c r="H2161" s="4">
        <v>0</v>
      </c>
      <c r="I2161" s="11">
        <v>1.8078584671020499</v>
      </c>
      <c r="J2161" s="9">
        <v>62.309661865234403</v>
      </c>
      <c r="O2161" s="2">
        <v>0</v>
      </c>
      <c r="P2161" s="4">
        <v>1.2768440246582</v>
      </c>
    </row>
    <row r="2162" spans="1:16">
      <c r="A2162" s="10">
        <v>46142.499305555553</v>
      </c>
      <c r="B2162" s="2">
        <v>18.882087707519499</v>
      </c>
      <c r="C2162" s="2">
        <v>0</v>
      </c>
      <c r="D2162" s="2">
        <v>54.3568115234375</v>
      </c>
      <c r="E2162" s="2">
        <v>0</v>
      </c>
      <c r="F2162" s="2">
        <v>0</v>
      </c>
      <c r="G2162" s="2">
        <v>0</v>
      </c>
      <c r="H2162" s="4">
        <v>0</v>
      </c>
      <c r="I2162" s="11">
        <v>1.81181144714355</v>
      </c>
      <c r="J2162" s="9">
        <v>62.580825805664098</v>
      </c>
      <c r="O2162" s="2">
        <v>0</v>
      </c>
      <c r="P2162" s="4">
        <v>1.3590221405029299</v>
      </c>
    </row>
    <row r="2163" spans="1:16">
      <c r="A2163" s="10">
        <v>46142.5</v>
      </c>
      <c r="B2163" s="2">
        <v>18.906063079833999</v>
      </c>
      <c r="C2163" s="2">
        <v>0</v>
      </c>
      <c r="D2163" s="2">
        <v>54.3378715515137</v>
      </c>
      <c r="E2163" s="2">
        <v>0</v>
      </c>
      <c r="F2163" s="2">
        <v>0</v>
      </c>
      <c r="G2163" s="2">
        <v>0</v>
      </c>
      <c r="H2163" s="4">
        <v>0</v>
      </c>
      <c r="I2163" s="11">
        <v>1.8034858703613299</v>
      </c>
      <c r="J2163" s="9">
        <v>63.0621948242188</v>
      </c>
      <c r="O2163" s="2">
        <v>0</v>
      </c>
      <c r="P2163" s="4">
        <v>1.5004901885986299</v>
      </c>
    </row>
    <row r="2164" spans="1:16">
      <c r="A2164" s="10">
        <v>46142.500694444447</v>
      </c>
      <c r="B2164" s="2">
        <v>18.772117614746101</v>
      </c>
      <c r="C2164" s="2">
        <v>0</v>
      </c>
      <c r="D2164" s="2">
        <v>54.223655700683601</v>
      </c>
      <c r="E2164" s="2">
        <v>0</v>
      </c>
      <c r="F2164" s="2">
        <v>0</v>
      </c>
      <c r="G2164" s="2">
        <v>0</v>
      </c>
      <c r="H2164" s="4">
        <v>0</v>
      </c>
      <c r="I2164" s="11">
        <v>1.7847805023193399</v>
      </c>
      <c r="J2164" s="9">
        <v>63.430313110351598</v>
      </c>
      <c r="O2164" s="2">
        <v>0</v>
      </c>
      <c r="P2164" s="4">
        <v>1.62966108322144</v>
      </c>
    </row>
    <row r="2165" spans="1:16">
      <c r="A2165" s="10">
        <v>46142.501388888886</v>
      </c>
      <c r="B2165" s="2">
        <v>18.739009857177699</v>
      </c>
      <c r="C2165" s="2">
        <v>0</v>
      </c>
      <c r="D2165" s="2">
        <v>54.177543640136697</v>
      </c>
      <c r="E2165" s="2">
        <v>0</v>
      </c>
      <c r="F2165" s="2">
        <v>0</v>
      </c>
      <c r="G2165" s="2">
        <v>0</v>
      </c>
      <c r="H2165" s="4">
        <v>0</v>
      </c>
      <c r="I2165" s="11">
        <v>1.77631187438965</v>
      </c>
      <c r="J2165" s="9">
        <v>63.5859985351563</v>
      </c>
      <c r="O2165" s="2">
        <v>0</v>
      </c>
      <c r="P2165" s="4">
        <v>1.6793398857116699</v>
      </c>
    </row>
    <row r="2166" spans="1:16">
      <c r="A2166" s="10">
        <v>46142.502083333333</v>
      </c>
      <c r="B2166" s="2">
        <v>18.839107513427699</v>
      </c>
      <c r="C2166" s="2">
        <v>0</v>
      </c>
      <c r="D2166" s="2">
        <v>54.292861938476598</v>
      </c>
      <c r="E2166" s="2">
        <v>0</v>
      </c>
      <c r="F2166" s="2">
        <v>0</v>
      </c>
      <c r="G2166" s="2">
        <v>0</v>
      </c>
      <c r="H2166" s="4">
        <v>0</v>
      </c>
      <c r="I2166" s="11">
        <v>1.79693603515625</v>
      </c>
      <c r="J2166" s="9">
        <v>63.542221069335902</v>
      </c>
      <c r="O2166" s="2">
        <v>0</v>
      </c>
      <c r="P2166" s="4">
        <v>1.6736464500427199</v>
      </c>
    </row>
    <row r="2167" spans="1:16">
      <c r="A2167" s="10">
        <v>46142.50277777778</v>
      </c>
      <c r="B2167" s="2">
        <v>18.9216613769531</v>
      </c>
      <c r="C2167" s="2">
        <v>0</v>
      </c>
      <c r="D2167" s="2">
        <v>54.333518981933601</v>
      </c>
      <c r="E2167" s="2">
        <v>0</v>
      </c>
      <c r="F2167" s="2">
        <v>0</v>
      </c>
      <c r="G2167" s="2">
        <v>0</v>
      </c>
      <c r="H2167" s="4">
        <v>0</v>
      </c>
      <c r="I2167" s="11">
        <v>1.8079032897949201</v>
      </c>
      <c r="J2167" s="9">
        <v>63.3259887695313</v>
      </c>
      <c r="O2167" s="2">
        <v>0</v>
      </c>
      <c r="P2167" s="4">
        <v>1.63780689239502</v>
      </c>
    </row>
    <row r="2168" spans="1:16">
      <c r="A2168" s="10">
        <v>46142.503472222219</v>
      </c>
      <c r="B2168" s="2">
        <v>19.142902374267599</v>
      </c>
      <c r="C2168" s="2">
        <v>0</v>
      </c>
      <c r="D2168" s="2">
        <v>54.690273284912102</v>
      </c>
      <c r="E2168" s="2">
        <v>0</v>
      </c>
      <c r="F2168" s="2">
        <v>0</v>
      </c>
      <c r="G2168" s="2">
        <v>0</v>
      </c>
      <c r="H2168" s="4">
        <v>0</v>
      </c>
      <c r="I2168" s="11">
        <v>1.8471984863281301</v>
      </c>
      <c r="J2168" s="9">
        <v>63.142837524414098</v>
      </c>
      <c r="O2168" s="2">
        <v>0</v>
      </c>
      <c r="P2168" s="4">
        <v>1.5870323181152299</v>
      </c>
    </row>
    <row r="2169" spans="1:16">
      <c r="A2169" s="10">
        <v>46142.504166666666</v>
      </c>
      <c r="B2169" s="2">
        <v>19.506633758544901</v>
      </c>
      <c r="C2169" s="2">
        <v>0</v>
      </c>
      <c r="D2169" s="2">
        <v>54.801563262939503</v>
      </c>
      <c r="E2169" s="2">
        <v>0</v>
      </c>
      <c r="F2169" s="2">
        <v>0</v>
      </c>
      <c r="G2169" s="2">
        <v>0</v>
      </c>
      <c r="H2169" s="4">
        <v>0</v>
      </c>
      <c r="I2169" s="11">
        <v>1.8884458541870099</v>
      </c>
      <c r="J2169" s="9">
        <v>62.942657470703097</v>
      </c>
      <c r="O2169" s="2">
        <v>0</v>
      </c>
      <c r="P2169" s="4">
        <v>1.5216770172119101</v>
      </c>
    </row>
    <row r="2170" spans="1:16">
      <c r="A2170" s="10">
        <v>46142.504861111112</v>
      </c>
      <c r="B2170" s="2">
        <v>19.4229927062988</v>
      </c>
      <c r="C2170" s="2">
        <v>0</v>
      </c>
      <c r="D2170" s="2">
        <v>54.854728698730497</v>
      </c>
      <c r="E2170" s="2">
        <v>0</v>
      </c>
      <c r="F2170" s="2">
        <v>0</v>
      </c>
      <c r="G2170" s="2">
        <v>0</v>
      </c>
      <c r="H2170" s="4">
        <v>0</v>
      </c>
      <c r="I2170" s="11">
        <v>1.8820161819457999</v>
      </c>
      <c r="J2170" s="9">
        <v>62.742263793945298</v>
      </c>
      <c r="O2170" s="2">
        <v>0</v>
      </c>
      <c r="P2170" s="4">
        <v>1.4640636444091799</v>
      </c>
    </row>
    <row r="2171" spans="1:16">
      <c r="A2171" s="10">
        <v>46142.505555555559</v>
      </c>
      <c r="B2171" s="2">
        <v>19.3983764648438</v>
      </c>
      <c r="C2171" s="2">
        <v>0</v>
      </c>
      <c r="D2171" s="2">
        <v>54.814807891845703</v>
      </c>
      <c r="E2171" s="2">
        <v>0</v>
      </c>
      <c r="F2171" s="2">
        <v>0</v>
      </c>
      <c r="G2171" s="2">
        <v>0</v>
      </c>
      <c r="H2171" s="4">
        <v>0</v>
      </c>
      <c r="I2171" s="11">
        <v>1.89232921600342</v>
      </c>
      <c r="J2171" s="9">
        <v>62.615310668945298</v>
      </c>
      <c r="O2171" s="2">
        <v>0</v>
      </c>
      <c r="P2171" s="4">
        <v>1.43135690689087</v>
      </c>
    </row>
    <row r="2172" spans="1:16">
      <c r="A2172" s="10">
        <v>46142.506249999999</v>
      </c>
      <c r="B2172" s="2">
        <v>19.384773254394499</v>
      </c>
      <c r="C2172" s="2">
        <v>0</v>
      </c>
      <c r="D2172" s="2">
        <v>54.804924011230497</v>
      </c>
      <c r="E2172" s="2">
        <v>0</v>
      </c>
      <c r="F2172" s="2">
        <v>0</v>
      </c>
      <c r="G2172" s="2">
        <v>0</v>
      </c>
      <c r="H2172" s="4">
        <v>0</v>
      </c>
      <c r="I2172" s="11">
        <v>1.8864822387695299</v>
      </c>
      <c r="J2172" s="9">
        <v>62.421157836914098</v>
      </c>
      <c r="O2172" s="2">
        <v>0</v>
      </c>
      <c r="P2172" s="4">
        <v>1.3716335296630899</v>
      </c>
    </row>
    <row r="2173" spans="1:16">
      <c r="A2173" s="10">
        <v>46142.506944444445</v>
      </c>
      <c r="B2173" s="2">
        <v>19.298789978027301</v>
      </c>
      <c r="C2173" s="2">
        <v>0</v>
      </c>
      <c r="D2173" s="2">
        <v>54.665916442871101</v>
      </c>
      <c r="E2173" s="2">
        <v>0</v>
      </c>
      <c r="F2173" s="2">
        <v>0</v>
      </c>
      <c r="G2173" s="2">
        <v>0</v>
      </c>
      <c r="H2173" s="4">
        <v>0</v>
      </c>
      <c r="I2173" s="11">
        <v>1.8677730560302701</v>
      </c>
      <c r="J2173" s="9">
        <v>62.254867553710902</v>
      </c>
      <c r="O2173" s="2">
        <v>0</v>
      </c>
      <c r="P2173" s="4">
        <v>1.33066511154175</v>
      </c>
    </row>
    <row r="2174" spans="1:16">
      <c r="A2174" s="10">
        <v>46142.507638888892</v>
      </c>
      <c r="B2174" s="2">
        <v>19.408439636230501</v>
      </c>
      <c r="C2174" s="2">
        <v>0</v>
      </c>
      <c r="D2174" s="2">
        <v>54.786800384521499</v>
      </c>
      <c r="E2174" s="2">
        <v>0</v>
      </c>
      <c r="F2174" s="2">
        <v>0</v>
      </c>
      <c r="G2174" s="2">
        <v>0</v>
      </c>
      <c r="H2174" s="4">
        <v>0</v>
      </c>
      <c r="I2174" s="11">
        <v>1.88442134857178</v>
      </c>
      <c r="J2174" s="9">
        <v>62.155242919921903</v>
      </c>
      <c r="O2174" s="2">
        <v>0</v>
      </c>
      <c r="P2174" s="4">
        <v>1.2747611999511701</v>
      </c>
    </row>
    <row r="2175" spans="1:16">
      <c r="A2175" s="10">
        <v>46142.508333333331</v>
      </c>
      <c r="B2175" s="2">
        <v>19.4137268066406</v>
      </c>
      <c r="C2175" s="2">
        <v>0</v>
      </c>
      <c r="D2175" s="2">
        <v>54.838626861572301</v>
      </c>
      <c r="E2175" s="2">
        <v>0</v>
      </c>
      <c r="F2175" s="2">
        <v>0</v>
      </c>
      <c r="G2175" s="2">
        <v>0</v>
      </c>
      <c r="H2175" s="4">
        <v>0</v>
      </c>
      <c r="I2175" s="11">
        <v>1.89150142669678</v>
      </c>
      <c r="J2175" s="9">
        <v>62.145355224609403</v>
      </c>
      <c r="O2175" s="2">
        <v>0</v>
      </c>
      <c r="P2175" s="4">
        <v>1.27277183532715</v>
      </c>
    </row>
    <row r="2176" spans="1:16">
      <c r="A2176" s="10">
        <v>46142.509027777778</v>
      </c>
      <c r="B2176" s="2">
        <v>19.3501892089844</v>
      </c>
      <c r="C2176" s="2">
        <v>0</v>
      </c>
      <c r="D2176" s="2">
        <v>54.755153656005902</v>
      </c>
      <c r="E2176" s="2">
        <v>0</v>
      </c>
      <c r="F2176" s="2">
        <v>0</v>
      </c>
      <c r="G2176" s="2">
        <v>0</v>
      </c>
      <c r="H2176" s="4">
        <v>0</v>
      </c>
      <c r="I2176" s="11">
        <v>1.87407970428467</v>
      </c>
      <c r="J2176" s="9">
        <v>62.203994750976598</v>
      </c>
      <c r="O2176" s="2">
        <v>0</v>
      </c>
      <c r="P2176" s="4">
        <v>1.27538394927979</v>
      </c>
    </row>
    <row r="2177" spans="1:16">
      <c r="A2177" s="10">
        <v>46142.509722222225</v>
      </c>
      <c r="B2177" s="2">
        <v>19.311603546142599</v>
      </c>
      <c r="C2177" s="2">
        <v>0</v>
      </c>
      <c r="D2177" s="2">
        <v>54.731224060058601</v>
      </c>
      <c r="E2177" s="2">
        <v>0</v>
      </c>
      <c r="F2177" s="2">
        <v>0</v>
      </c>
      <c r="G2177" s="2">
        <v>0</v>
      </c>
      <c r="H2177" s="4">
        <v>0</v>
      </c>
      <c r="I2177" s="11">
        <v>1.8683938980102499</v>
      </c>
      <c r="J2177" s="9">
        <v>62.293136596679702</v>
      </c>
      <c r="O2177" s="2">
        <v>0</v>
      </c>
      <c r="P2177" s="4">
        <v>1.29884958267212</v>
      </c>
    </row>
    <row r="2178" spans="1:16">
      <c r="A2178" s="10">
        <v>46142.510416666664</v>
      </c>
      <c r="B2178" s="2">
        <v>19.522285461425799</v>
      </c>
      <c r="C2178" s="2">
        <v>0</v>
      </c>
      <c r="D2178" s="2">
        <v>55.102462768554702</v>
      </c>
      <c r="E2178" s="2">
        <v>0</v>
      </c>
      <c r="F2178" s="2">
        <v>0</v>
      </c>
      <c r="G2178" s="2">
        <v>0</v>
      </c>
      <c r="H2178" s="4">
        <v>0</v>
      </c>
      <c r="I2178" s="11">
        <v>1.91289234161377</v>
      </c>
      <c r="J2178" s="9">
        <v>62.337448120117202</v>
      </c>
      <c r="O2178" s="2">
        <v>0</v>
      </c>
      <c r="P2178" s="4">
        <v>1.3192095756530799</v>
      </c>
    </row>
    <row r="2179" spans="1:16">
      <c r="A2179" s="10">
        <v>46142.511111111111</v>
      </c>
      <c r="B2179" s="2">
        <v>19.6870727539063</v>
      </c>
      <c r="C2179" s="2">
        <v>0</v>
      </c>
      <c r="D2179" s="2">
        <v>55.056594848632798</v>
      </c>
      <c r="E2179" s="2">
        <v>0</v>
      </c>
      <c r="F2179" s="2">
        <v>0</v>
      </c>
      <c r="G2179" s="2">
        <v>0</v>
      </c>
      <c r="H2179" s="4">
        <v>0</v>
      </c>
      <c r="I2179" s="11">
        <v>1.92847919464111</v>
      </c>
      <c r="J2179" s="9">
        <v>62.4116821289063</v>
      </c>
      <c r="O2179" s="2">
        <v>0</v>
      </c>
      <c r="P2179" s="4">
        <v>1.3406906127929701</v>
      </c>
    </row>
    <row r="2180" spans="1:16">
      <c r="A2180" s="10">
        <v>46142.511805555558</v>
      </c>
      <c r="B2180" s="2">
        <v>19.529026031494102</v>
      </c>
      <c r="C2180" s="2">
        <v>0</v>
      </c>
      <c r="D2180" s="2">
        <v>54.876544952392599</v>
      </c>
      <c r="E2180" s="2">
        <v>0</v>
      </c>
      <c r="F2180" s="2">
        <v>0</v>
      </c>
      <c r="G2180" s="2">
        <v>0</v>
      </c>
      <c r="H2180" s="4">
        <v>0</v>
      </c>
      <c r="I2180" s="11">
        <v>1.8975124359130899</v>
      </c>
      <c r="J2180" s="9">
        <v>62.440399169921903</v>
      </c>
      <c r="O2180" s="2">
        <v>0</v>
      </c>
      <c r="P2180" s="4">
        <v>1.3455343246460001</v>
      </c>
    </row>
    <row r="2181" spans="1:16">
      <c r="A2181" s="10">
        <v>46142.512499999997</v>
      </c>
      <c r="B2181" s="2">
        <v>19.417411804199201</v>
      </c>
      <c r="C2181" s="2">
        <v>0</v>
      </c>
      <c r="D2181" s="2">
        <v>54.833366394042997</v>
      </c>
      <c r="E2181" s="2">
        <v>0</v>
      </c>
      <c r="F2181" s="2">
        <v>0</v>
      </c>
      <c r="G2181" s="2">
        <v>0</v>
      </c>
      <c r="H2181" s="4">
        <v>0</v>
      </c>
      <c r="I2181" s="11">
        <v>1.88789463043213</v>
      </c>
      <c r="J2181" s="9">
        <v>62.413803100585902</v>
      </c>
      <c r="O2181" s="2">
        <v>0</v>
      </c>
      <c r="P2181" s="4">
        <v>1.35074615478516</v>
      </c>
    </row>
    <row r="2182" spans="1:16">
      <c r="A2182" s="10">
        <v>46142.513194444444</v>
      </c>
      <c r="B2182" s="2">
        <v>19.539932250976602</v>
      </c>
      <c r="C2182" s="2">
        <v>0</v>
      </c>
      <c r="D2182" s="2">
        <v>54.8632202148438</v>
      </c>
      <c r="E2182" s="2">
        <v>0</v>
      </c>
      <c r="F2182" s="2">
        <v>0</v>
      </c>
      <c r="G2182" s="2">
        <v>0</v>
      </c>
      <c r="H2182" s="4">
        <v>0</v>
      </c>
      <c r="I2182" s="11">
        <v>1.9033241271972701</v>
      </c>
      <c r="J2182" s="9">
        <v>62.118362426757798</v>
      </c>
      <c r="O2182" s="2">
        <v>0</v>
      </c>
      <c r="P2182" s="4">
        <v>1.2820572853088399</v>
      </c>
    </row>
    <row r="2183" spans="1:16">
      <c r="A2183" s="10">
        <v>46142.513888888891</v>
      </c>
      <c r="B2183" s="2">
        <v>19.4344596862793</v>
      </c>
      <c r="C2183" s="2">
        <v>0</v>
      </c>
      <c r="D2183" s="2">
        <v>54.835315704345703</v>
      </c>
      <c r="E2183" s="2">
        <v>0</v>
      </c>
      <c r="F2183" s="2">
        <v>0</v>
      </c>
      <c r="G2183" s="2">
        <v>0</v>
      </c>
      <c r="H2183" s="4">
        <v>0</v>
      </c>
      <c r="I2183" s="11">
        <v>1.88842105865479</v>
      </c>
      <c r="J2183" s="9">
        <v>61.6351318359375</v>
      </c>
      <c r="O2183" s="2">
        <v>0</v>
      </c>
      <c r="P2183" s="4">
        <v>1.1211237907409699</v>
      </c>
    </row>
    <row r="2184" spans="1:16">
      <c r="A2184" s="10">
        <v>46142.51458333333</v>
      </c>
      <c r="B2184" s="2">
        <v>19.2486877441406</v>
      </c>
      <c r="C2184" s="2">
        <v>0</v>
      </c>
      <c r="D2184" s="2">
        <v>54.587577819824197</v>
      </c>
      <c r="E2184" s="2">
        <v>0</v>
      </c>
      <c r="F2184" s="2">
        <v>0</v>
      </c>
      <c r="G2184" s="2">
        <v>0</v>
      </c>
      <c r="H2184" s="4">
        <v>0</v>
      </c>
      <c r="I2184" s="11">
        <v>1.85811424255371</v>
      </c>
      <c r="J2184" s="9">
        <v>61.336776733398402</v>
      </c>
      <c r="O2184" s="2">
        <v>0</v>
      </c>
      <c r="P2184" s="4">
        <v>0.99656224250793501</v>
      </c>
    </row>
    <row r="2185" spans="1:16">
      <c r="A2185" s="10">
        <v>46142.515277777777</v>
      </c>
      <c r="B2185" s="2">
        <v>19.170738220214801</v>
      </c>
      <c r="C2185" s="2">
        <v>0</v>
      </c>
      <c r="D2185" s="2">
        <v>54.5947265625</v>
      </c>
      <c r="E2185" s="2">
        <v>0</v>
      </c>
      <c r="F2185" s="2">
        <v>0</v>
      </c>
      <c r="G2185" s="2">
        <v>0</v>
      </c>
      <c r="H2185" s="4">
        <v>0</v>
      </c>
      <c r="I2185" s="11">
        <v>1.8502769470214799</v>
      </c>
      <c r="J2185" s="9">
        <v>61.289215087890597</v>
      </c>
      <c r="O2185" s="2">
        <v>0</v>
      </c>
      <c r="P2185" s="4">
        <v>0.95516085624694802</v>
      </c>
    </row>
    <row r="2186" spans="1:16">
      <c r="A2186" s="10">
        <v>46142.515972222223</v>
      </c>
      <c r="B2186" s="2">
        <v>19.198024749755898</v>
      </c>
      <c r="C2186" s="2">
        <v>0</v>
      </c>
      <c r="D2186" s="2">
        <v>54.577114105224602</v>
      </c>
      <c r="E2186" s="2">
        <v>0</v>
      </c>
      <c r="F2186" s="2">
        <v>0</v>
      </c>
      <c r="G2186" s="2">
        <v>0</v>
      </c>
      <c r="H2186" s="4">
        <v>0</v>
      </c>
      <c r="I2186" s="11">
        <v>1.84455013275146</v>
      </c>
      <c r="J2186" s="9">
        <v>61.432098388671903</v>
      </c>
      <c r="O2186" s="2">
        <v>0</v>
      </c>
      <c r="P2186" s="4">
        <v>0.99671673774719205</v>
      </c>
    </row>
    <row r="2187" spans="1:16">
      <c r="A2187" s="10">
        <v>46142.51666666667</v>
      </c>
      <c r="B2187" s="2">
        <v>19.033950805664102</v>
      </c>
      <c r="C2187" s="2">
        <v>0</v>
      </c>
      <c r="D2187" s="2">
        <v>54.437835693359403</v>
      </c>
      <c r="E2187" s="2">
        <v>0</v>
      </c>
      <c r="F2187" s="2">
        <v>0</v>
      </c>
      <c r="G2187" s="2">
        <v>0</v>
      </c>
      <c r="H2187" s="4">
        <v>0</v>
      </c>
      <c r="I2187" s="11">
        <v>1.8258209228515601</v>
      </c>
      <c r="J2187" s="9">
        <v>61.661270141601598</v>
      </c>
      <c r="O2187" s="2">
        <v>0</v>
      </c>
      <c r="P2187" s="4">
        <v>1.0705738067627</v>
      </c>
    </row>
    <row r="2188" spans="1:16">
      <c r="A2188" s="10">
        <v>46142.517361111109</v>
      </c>
      <c r="B2188" s="2">
        <v>19.521751403808601</v>
      </c>
      <c r="C2188" s="2">
        <v>0</v>
      </c>
      <c r="D2188" s="2">
        <v>55.061149597167997</v>
      </c>
      <c r="E2188" s="2">
        <v>0</v>
      </c>
      <c r="F2188" s="2">
        <v>0</v>
      </c>
      <c r="G2188" s="2">
        <v>0</v>
      </c>
      <c r="H2188" s="4">
        <v>0</v>
      </c>
      <c r="I2188" s="11">
        <v>1.8974866867065401</v>
      </c>
      <c r="J2188" s="9">
        <v>61.911529541015597</v>
      </c>
      <c r="O2188" s="2">
        <v>0</v>
      </c>
      <c r="P2188" s="4">
        <v>1.1509995460510301</v>
      </c>
    </row>
    <row r="2189" spans="1:16">
      <c r="A2189" s="10">
        <v>46142.518055555556</v>
      </c>
      <c r="B2189" s="2">
        <v>19.6555061340332</v>
      </c>
      <c r="C2189" s="2">
        <v>0</v>
      </c>
      <c r="D2189" s="2">
        <v>55.0279731750488</v>
      </c>
      <c r="E2189" s="2">
        <v>0</v>
      </c>
      <c r="F2189" s="2">
        <v>0</v>
      </c>
      <c r="G2189" s="2">
        <v>0</v>
      </c>
      <c r="H2189" s="4">
        <v>0</v>
      </c>
      <c r="I2189" s="11">
        <v>1.92703056335449</v>
      </c>
      <c r="J2189" s="9">
        <v>62.100723266601598</v>
      </c>
      <c r="O2189" s="2">
        <v>0</v>
      </c>
      <c r="P2189" s="4">
        <v>1.21374988555908</v>
      </c>
    </row>
    <row r="2190" spans="1:16">
      <c r="A2190" s="10">
        <v>46142.518750000003</v>
      </c>
      <c r="B2190" s="2">
        <v>19.559993743896499</v>
      </c>
      <c r="C2190" s="2">
        <v>0</v>
      </c>
      <c r="D2190" s="2">
        <v>54.869216918945298</v>
      </c>
      <c r="E2190" s="2">
        <v>0</v>
      </c>
      <c r="F2190" s="2">
        <v>0</v>
      </c>
      <c r="G2190" s="2">
        <v>0</v>
      </c>
      <c r="H2190" s="4">
        <v>0</v>
      </c>
      <c r="I2190" s="11">
        <v>1.9050817489623999</v>
      </c>
      <c r="J2190" s="9">
        <v>62.242462158203097</v>
      </c>
      <c r="O2190" s="2">
        <v>0</v>
      </c>
      <c r="P2190" s="4">
        <v>1.2704944610595701</v>
      </c>
    </row>
    <row r="2191" spans="1:16">
      <c r="A2191" s="10">
        <v>46142.519444444442</v>
      </c>
      <c r="B2191" s="2">
        <v>19.3151969909668</v>
      </c>
      <c r="C2191" s="2">
        <v>0</v>
      </c>
      <c r="D2191" s="2">
        <v>54.706592559814503</v>
      </c>
      <c r="E2191" s="2">
        <v>0</v>
      </c>
      <c r="F2191" s="2">
        <v>0</v>
      </c>
      <c r="G2191" s="2">
        <v>0</v>
      </c>
      <c r="H2191" s="4">
        <v>0</v>
      </c>
      <c r="I2191" s="11">
        <v>1.8644590377807599</v>
      </c>
      <c r="J2191" s="9">
        <v>62.317214965820298</v>
      </c>
      <c r="O2191" s="2">
        <v>0</v>
      </c>
      <c r="P2191" s="4">
        <v>1.2914447784423799</v>
      </c>
    </row>
    <row r="2192" spans="1:16">
      <c r="A2192" s="10">
        <v>46142.520138888889</v>
      </c>
      <c r="B2192" s="2">
        <v>19.123294830322301</v>
      </c>
      <c r="C2192" s="2">
        <v>0</v>
      </c>
      <c r="D2192" s="2">
        <v>54.505168914794901</v>
      </c>
      <c r="E2192" s="2">
        <v>0</v>
      </c>
      <c r="F2192" s="2">
        <v>0</v>
      </c>
      <c r="G2192" s="2">
        <v>0</v>
      </c>
      <c r="H2192" s="4">
        <v>0</v>
      </c>
      <c r="I2192" s="11">
        <v>1.83029937744141</v>
      </c>
      <c r="J2192" s="9">
        <v>62.564773559570298</v>
      </c>
      <c r="O2192" s="2">
        <v>0</v>
      </c>
      <c r="P2192" s="4">
        <v>1.3682270050048799</v>
      </c>
    </row>
    <row r="2193" spans="1:16">
      <c r="A2193" s="10">
        <v>46142.520833333336</v>
      </c>
      <c r="B2193" s="2">
        <v>19.0593147277832</v>
      </c>
      <c r="C2193" s="2">
        <v>0</v>
      </c>
      <c r="D2193" s="2">
        <v>54.383255004882798</v>
      </c>
      <c r="E2193" s="2">
        <v>0</v>
      </c>
      <c r="F2193" s="2">
        <v>0</v>
      </c>
      <c r="G2193" s="2">
        <v>0</v>
      </c>
      <c r="H2193" s="4">
        <v>0</v>
      </c>
      <c r="I2193" s="11">
        <v>1.82767105102539</v>
      </c>
      <c r="J2193" s="9">
        <v>63.077117919921903</v>
      </c>
      <c r="O2193" s="2">
        <v>0</v>
      </c>
      <c r="P2193" s="4">
        <v>1.51083564758301</v>
      </c>
    </row>
    <row r="2194" spans="1:16">
      <c r="A2194" s="10">
        <v>46142.521527777775</v>
      </c>
      <c r="B2194" s="2">
        <v>18.784927368164102</v>
      </c>
      <c r="C2194" s="2">
        <v>0</v>
      </c>
      <c r="D2194" s="2">
        <v>54.226470947265597</v>
      </c>
      <c r="E2194" s="2">
        <v>0</v>
      </c>
      <c r="F2194" s="2">
        <v>0</v>
      </c>
      <c r="G2194" s="2">
        <v>0</v>
      </c>
      <c r="H2194" s="4">
        <v>0</v>
      </c>
      <c r="I2194" s="11">
        <v>1.7781238555908201</v>
      </c>
      <c r="J2194" s="9">
        <v>63.4093627929688</v>
      </c>
      <c r="O2194" s="2">
        <v>0</v>
      </c>
      <c r="P2194" s="4">
        <v>1.6340961456298799</v>
      </c>
    </row>
    <row r="2195" spans="1:16">
      <c r="A2195" s="10">
        <v>46142.522222222222</v>
      </c>
      <c r="B2195" s="2">
        <v>18.753055572509801</v>
      </c>
      <c r="C2195" s="2">
        <v>0</v>
      </c>
      <c r="D2195" s="2">
        <v>54.206062316894503</v>
      </c>
      <c r="E2195" s="2">
        <v>0</v>
      </c>
      <c r="F2195" s="2">
        <v>0</v>
      </c>
      <c r="G2195" s="2">
        <v>0</v>
      </c>
      <c r="H2195" s="4">
        <v>0</v>
      </c>
      <c r="I2195" s="11">
        <v>1.78212070465088</v>
      </c>
      <c r="J2195" s="9">
        <v>63.5477905273438</v>
      </c>
      <c r="O2195" s="2">
        <v>0</v>
      </c>
      <c r="P2195" s="4">
        <v>1.67094802856445</v>
      </c>
    </row>
    <row r="2196" spans="1:16">
      <c r="A2196" s="10">
        <v>46142.522916666669</v>
      </c>
      <c r="B2196" s="2">
        <v>18.8729438781738</v>
      </c>
      <c r="C2196" s="2">
        <v>0</v>
      </c>
      <c r="D2196" s="2">
        <v>54.376968383789098</v>
      </c>
      <c r="E2196" s="2">
        <v>0</v>
      </c>
      <c r="F2196" s="2">
        <v>0</v>
      </c>
      <c r="G2196" s="2">
        <v>0</v>
      </c>
      <c r="H2196" s="4">
        <v>0</v>
      </c>
      <c r="I2196" s="11">
        <v>1.7885723114013701</v>
      </c>
      <c r="J2196" s="9">
        <v>63.4583129882813</v>
      </c>
      <c r="O2196" s="2">
        <v>0</v>
      </c>
      <c r="P2196" s="4">
        <v>1.66699743270874</v>
      </c>
    </row>
    <row r="2197" spans="1:16">
      <c r="A2197" s="10">
        <v>46142.523611111108</v>
      </c>
      <c r="B2197" s="2">
        <v>19.201267242431602</v>
      </c>
      <c r="C2197" s="2">
        <v>0</v>
      </c>
      <c r="D2197" s="2">
        <v>54.676670074462898</v>
      </c>
      <c r="E2197" s="2">
        <v>0</v>
      </c>
      <c r="F2197" s="2">
        <v>0</v>
      </c>
      <c r="G2197" s="2">
        <v>0</v>
      </c>
      <c r="H2197" s="4">
        <v>0</v>
      </c>
      <c r="I2197" s="11">
        <v>1.8518581390380899</v>
      </c>
      <c r="J2197" s="9">
        <v>63.202545166015597</v>
      </c>
      <c r="O2197" s="2">
        <v>0</v>
      </c>
      <c r="P2197" s="4">
        <v>1.59701251983643</v>
      </c>
    </row>
    <row r="2198" spans="1:16">
      <c r="A2198" s="10">
        <v>46142.524305555555</v>
      </c>
      <c r="B2198" s="2">
        <v>19.8690071105957</v>
      </c>
      <c r="C2198" s="2">
        <v>0</v>
      </c>
      <c r="D2198" s="2">
        <v>55.473232269287102</v>
      </c>
      <c r="E2198" s="2">
        <v>0</v>
      </c>
      <c r="F2198" s="2">
        <v>0</v>
      </c>
      <c r="G2198" s="2">
        <v>0</v>
      </c>
      <c r="H2198" s="4">
        <v>0</v>
      </c>
      <c r="I2198" s="11">
        <v>1.96852207183838</v>
      </c>
      <c r="J2198" s="9">
        <v>63.010177612304702</v>
      </c>
      <c r="O2198" s="2">
        <v>0</v>
      </c>
      <c r="P2198" s="4">
        <v>1.5500946044921899</v>
      </c>
    </row>
    <row r="2199" spans="1:16">
      <c r="A2199" s="10">
        <v>46142.525000000001</v>
      </c>
      <c r="B2199" s="2">
        <v>20.2357482910156</v>
      </c>
      <c r="C2199" s="2">
        <v>0</v>
      </c>
      <c r="D2199" s="2">
        <v>55.514686584472699</v>
      </c>
      <c r="E2199" s="2">
        <v>0</v>
      </c>
      <c r="F2199" s="2">
        <v>0</v>
      </c>
      <c r="G2199" s="2">
        <v>0</v>
      </c>
      <c r="H2199" s="4">
        <v>0</v>
      </c>
      <c r="I2199" s="11">
        <v>2.0181884765625</v>
      </c>
      <c r="J2199" s="9">
        <v>62.892303466796903</v>
      </c>
      <c r="O2199" s="2">
        <v>0</v>
      </c>
      <c r="P2199" s="4">
        <v>1.50169849395752</v>
      </c>
    </row>
    <row r="2200" spans="1:16">
      <c r="A2200" s="10">
        <v>46142.525694444441</v>
      </c>
      <c r="B2200" s="2">
        <v>20.1481323242188</v>
      </c>
      <c r="C2200" s="2">
        <v>0</v>
      </c>
      <c r="D2200" s="2">
        <v>55.475723266601598</v>
      </c>
      <c r="E2200" s="2">
        <v>0</v>
      </c>
      <c r="F2200" s="2">
        <v>0</v>
      </c>
      <c r="G2200" s="2">
        <v>0</v>
      </c>
      <c r="H2200" s="4">
        <v>0</v>
      </c>
      <c r="I2200" s="11">
        <v>2.0104103088378902</v>
      </c>
      <c r="J2200" s="9">
        <v>62.7380981445313</v>
      </c>
      <c r="O2200" s="2">
        <v>0</v>
      </c>
      <c r="P2200" s="4">
        <v>1.4635868072509799</v>
      </c>
    </row>
    <row r="2201" spans="1:16">
      <c r="A2201" s="10">
        <v>46142.526388888888</v>
      </c>
      <c r="B2201" s="2">
        <v>19.984691619873001</v>
      </c>
      <c r="C2201" s="2">
        <v>0</v>
      </c>
      <c r="D2201" s="2">
        <v>55.246883392333999</v>
      </c>
      <c r="E2201" s="2">
        <v>0</v>
      </c>
      <c r="F2201" s="2">
        <v>0</v>
      </c>
      <c r="G2201" s="2">
        <v>0</v>
      </c>
      <c r="H2201" s="4">
        <v>0</v>
      </c>
      <c r="I2201" s="11">
        <v>1.9697742462158201</v>
      </c>
      <c r="J2201" s="9">
        <v>62.602508544921903</v>
      </c>
      <c r="O2201" s="2">
        <v>0</v>
      </c>
      <c r="P2201" s="4">
        <v>1.4460978507995601</v>
      </c>
    </row>
    <row r="2202" spans="1:16">
      <c r="A2202" s="10">
        <v>46142.527083333334</v>
      </c>
      <c r="B2202" s="2">
        <v>19.823570251464801</v>
      </c>
      <c r="C2202" s="2">
        <v>0</v>
      </c>
      <c r="D2202" s="2">
        <v>55.166557312011697</v>
      </c>
      <c r="E2202" s="2">
        <v>0</v>
      </c>
      <c r="F2202" s="2">
        <v>0</v>
      </c>
      <c r="G2202" s="2">
        <v>0</v>
      </c>
      <c r="H2202" s="4">
        <v>0</v>
      </c>
      <c r="I2202" s="11">
        <v>1.95811939239502</v>
      </c>
      <c r="J2202" s="9">
        <v>62.598129272460902</v>
      </c>
      <c r="O2202" s="2">
        <v>0</v>
      </c>
      <c r="P2202" s="4">
        <v>1.41348028182983</v>
      </c>
    </row>
    <row r="2203" spans="1:16">
      <c r="A2203" s="10">
        <v>46142.527777777781</v>
      </c>
      <c r="B2203" s="2">
        <v>19.794143676757798</v>
      </c>
      <c r="C2203" s="2">
        <v>0</v>
      </c>
      <c r="D2203" s="2">
        <v>55.062774658203097</v>
      </c>
      <c r="E2203" s="2">
        <v>0</v>
      </c>
      <c r="F2203" s="2">
        <v>0</v>
      </c>
      <c r="G2203" s="2">
        <v>0</v>
      </c>
      <c r="H2203" s="4">
        <v>0</v>
      </c>
      <c r="I2203" s="11">
        <v>1.9362030029296899</v>
      </c>
      <c r="J2203" s="9">
        <v>62.547378540039098</v>
      </c>
      <c r="O2203" s="2">
        <v>0</v>
      </c>
      <c r="P2203" s="4">
        <v>1.40145683288574</v>
      </c>
    </row>
    <row r="2204" spans="1:16">
      <c r="A2204" s="10">
        <v>46142.52847222222</v>
      </c>
      <c r="B2204" s="2">
        <v>19.497825622558601</v>
      </c>
      <c r="C2204" s="2">
        <v>0</v>
      </c>
      <c r="D2204" s="2">
        <v>54.836212158203097</v>
      </c>
      <c r="E2204" s="2">
        <v>0</v>
      </c>
      <c r="F2204" s="2">
        <v>0</v>
      </c>
      <c r="G2204" s="2">
        <v>0</v>
      </c>
      <c r="H2204" s="4">
        <v>0</v>
      </c>
      <c r="I2204" s="11">
        <v>1.89177799224854</v>
      </c>
      <c r="J2204" s="9">
        <v>62.5745239257813</v>
      </c>
      <c r="O2204" s="2">
        <v>0</v>
      </c>
      <c r="P2204" s="4">
        <v>1.40997838973999</v>
      </c>
    </row>
    <row r="2205" spans="1:16">
      <c r="A2205" s="10">
        <v>46142.529166666667</v>
      </c>
      <c r="B2205" s="2">
        <v>19.215713500976602</v>
      </c>
      <c r="C2205" s="2">
        <v>0</v>
      </c>
      <c r="D2205" s="2">
        <v>54.606697082519503</v>
      </c>
      <c r="E2205" s="2">
        <v>0</v>
      </c>
      <c r="F2205" s="2">
        <v>0</v>
      </c>
      <c r="G2205" s="2">
        <v>0</v>
      </c>
      <c r="H2205" s="4">
        <v>0</v>
      </c>
      <c r="I2205" s="11">
        <v>1.85439205169678</v>
      </c>
      <c r="J2205" s="9">
        <v>62.607879638671903</v>
      </c>
      <c r="O2205" s="2">
        <v>0</v>
      </c>
      <c r="P2205" s="4">
        <v>1.41646480560303</v>
      </c>
    </row>
    <row r="2206" spans="1:16">
      <c r="A2206" s="10">
        <v>46142.529861111114</v>
      </c>
      <c r="B2206" s="2">
        <v>18.962730407714801</v>
      </c>
      <c r="C2206" s="2">
        <v>0</v>
      </c>
      <c r="D2206" s="2">
        <v>54.368198394775398</v>
      </c>
      <c r="E2206" s="2">
        <v>0</v>
      </c>
      <c r="F2206" s="2">
        <v>0</v>
      </c>
      <c r="G2206" s="2">
        <v>0</v>
      </c>
      <c r="H2206" s="4">
        <v>0</v>
      </c>
      <c r="I2206" s="11">
        <v>1.81627750396729</v>
      </c>
      <c r="J2206" s="9">
        <v>62.646881103515597</v>
      </c>
      <c r="O2206" s="2">
        <v>0</v>
      </c>
      <c r="P2206" s="4">
        <v>1.4194927215576201</v>
      </c>
    </row>
    <row r="2207" spans="1:16">
      <c r="A2207" s="10">
        <v>46142.530555555553</v>
      </c>
      <c r="B2207" s="2">
        <v>18.868457794189499</v>
      </c>
      <c r="C2207" s="2">
        <v>0</v>
      </c>
      <c r="D2207" s="2">
        <v>54.337310791015597</v>
      </c>
      <c r="E2207" s="2">
        <v>0</v>
      </c>
      <c r="F2207" s="2">
        <v>0</v>
      </c>
      <c r="G2207" s="2">
        <v>0</v>
      </c>
      <c r="H2207" s="4">
        <v>0</v>
      </c>
      <c r="I2207" s="11">
        <v>1.79502773284912</v>
      </c>
      <c r="J2207" s="9">
        <v>62.653915405273402</v>
      </c>
      <c r="O2207" s="2">
        <v>0</v>
      </c>
      <c r="P2207" s="4">
        <v>1.42462778091431</v>
      </c>
    </row>
    <row r="2208" spans="1:16">
      <c r="A2208" s="10">
        <v>46142.53125</v>
      </c>
      <c r="B2208" s="2">
        <v>19.401069641113299</v>
      </c>
      <c r="C2208" s="2">
        <v>0</v>
      </c>
      <c r="D2208" s="2">
        <v>55.011489868164098</v>
      </c>
      <c r="E2208" s="2">
        <v>0</v>
      </c>
      <c r="F2208" s="2">
        <v>0</v>
      </c>
      <c r="G2208" s="2">
        <v>0</v>
      </c>
      <c r="H2208" s="4">
        <v>0</v>
      </c>
      <c r="I2208" s="11">
        <v>1.89682388305664</v>
      </c>
      <c r="J2208" s="9">
        <v>62.682769775390597</v>
      </c>
      <c r="O2208" s="2">
        <v>0</v>
      </c>
      <c r="P2208" s="4">
        <v>1.4403257369995099</v>
      </c>
    </row>
    <row r="2209" spans="1:16">
      <c r="A2209" s="10">
        <v>46142.531944444447</v>
      </c>
      <c r="B2209" s="2">
        <v>19.728099822998001</v>
      </c>
      <c r="C2209" s="2">
        <v>0</v>
      </c>
      <c r="D2209" s="2">
        <v>55.058944702148402</v>
      </c>
      <c r="E2209" s="2">
        <v>0</v>
      </c>
      <c r="F2209" s="2">
        <v>0</v>
      </c>
      <c r="G2209" s="2">
        <v>0</v>
      </c>
      <c r="H2209" s="4">
        <v>0</v>
      </c>
      <c r="I2209" s="11">
        <v>1.93752670288086</v>
      </c>
      <c r="J2209" s="9">
        <v>62.68310546875</v>
      </c>
      <c r="O2209" s="2">
        <v>0</v>
      </c>
      <c r="P2209" s="4">
        <v>1.43569612503052</v>
      </c>
    </row>
    <row r="2210" spans="1:16">
      <c r="A2210" s="10">
        <v>46142.532638888886</v>
      </c>
      <c r="B2210" s="2">
        <v>19.5503234863281</v>
      </c>
      <c r="C2210" s="2">
        <v>0</v>
      </c>
      <c r="D2210" s="2">
        <v>54.909549713134801</v>
      </c>
      <c r="E2210" s="2">
        <v>0</v>
      </c>
      <c r="F2210" s="2">
        <v>0</v>
      </c>
      <c r="G2210" s="2">
        <v>0</v>
      </c>
      <c r="H2210" s="4">
        <v>0</v>
      </c>
      <c r="I2210" s="11">
        <v>1.9045438766479501</v>
      </c>
      <c r="J2210" s="9">
        <v>62.665985107421903</v>
      </c>
      <c r="O2210" s="2">
        <v>0</v>
      </c>
      <c r="P2210" s="4">
        <v>1.4337196350097701</v>
      </c>
    </row>
    <row r="2211" spans="1:16">
      <c r="A2211" s="10">
        <v>46142.533333333333</v>
      </c>
      <c r="B2211" s="2">
        <v>19.440162658691399</v>
      </c>
      <c r="C2211" s="2">
        <v>0</v>
      </c>
      <c r="D2211" s="2">
        <v>54.837509155273402</v>
      </c>
      <c r="E2211" s="2">
        <v>0</v>
      </c>
      <c r="F2211" s="2">
        <v>0</v>
      </c>
      <c r="G2211" s="2">
        <v>0</v>
      </c>
      <c r="H2211" s="4">
        <v>0</v>
      </c>
      <c r="I2211" s="11">
        <v>1.8793535232543901</v>
      </c>
      <c r="J2211" s="9">
        <v>62.553756713867202</v>
      </c>
      <c r="O2211" s="2">
        <v>0</v>
      </c>
      <c r="P2211" s="4">
        <v>1.4096713066101101</v>
      </c>
    </row>
    <row r="2212" spans="1:16">
      <c r="A2212" s="10">
        <v>46142.53402777778</v>
      </c>
      <c r="B2212" s="2">
        <v>19.528495788574201</v>
      </c>
      <c r="C2212" s="2">
        <v>0</v>
      </c>
      <c r="D2212" s="2">
        <v>54.912910461425803</v>
      </c>
      <c r="E2212" s="2">
        <v>0</v>
      </c>
      <c r="F2212" s="2">
        <v>0</v>
      </c>
      <c r="G2212" s="2">
        <v>0</v>
      </c>
      <c r="H2212" s="4">
        <v>0</v>
      </c>
      <c r="I2212" s="11">
        <v>1.89615726470947</v>
      </c>
      <c r="J2212" s="9">
        <v>62.148605346679702</v>
      </c>
      <c r="O2212" s="2">
        <v>0</v>
      </c>
      <c r="P2212" s="4">
        <v>1.3111476898193399</v>
      </c>
    </row>
    <row r="2213" spans="1:16">
      <c r="A2213" s="10">
        <v>46142.534722222219</v>
      </c>
      <c r="B2213" s="2">
        <v>19.570278167724599</v>
      </c>
      <c r="C2213" s="2">
        <v>0</v>
      </c>
      <c r="D2213" s="2">
        <v>54.908981323242202</v>
      </c>
      <c r="E2213" s="2">
        <v>0</v>
      </c>
      <c r="F2213" s="2">
        <v>0</v>
      </c>
      <c r="G2213" s="2">
        <v>0</v>
      </c>
      <c r="H2213" s="4">
        <v>0</v>
      </c>
      <c r="I2213" s="11">
        <v>1.89239978790283</v>
      </c>
      <c r="J2213" s="9">
        <v>61.638519287109403</v>
      </c>
      <c r="O2213" s="2">
        <v>0</v>
      </c>
      <c r="P2213" s="4">
        <v>1.1409225463867201</v>
      </c>
    </row>
    <row r="2214" spans="1:16">
      <c r="A2214" s="10">
        <v>46142.535416666666</v>
      </c>
      <c r="B2214" s="2">
        <v>19.426864624023398</v>
      </c>
      <c r="C2214" s="2">
        <v>0</v>
      </c>
      <c r="D2214" s="2">
        <v>54.7859077453613</v>
      </c>
      <c r="E2214" s="2">
        <v>0</v>
      </c>
      <c r="F2214" s="2">
        <v>0</v>
      </c>
      <c r="G2214" s="2">
        <v>0</v>
      </c>
      <c r="H2214" s="4">
        <v>0</v>
      </c>
      <c r="I2214" s="11">
        <v>1.8852682113647501</v>
      </c>
      <c r="J2214" s="9">
        <v>61.295394897460902</v>
      </c>
      <c r="O2214" s="2">
        <v>0</v>
      </c>
      <c r="P2214" s="4">
        <v>0.98226571083068803</v>
      </c>
    </row>
    <row r="2215" spans="1:16">
      <c r="A2215" s="10">
        <v>46142.536111111112</v>
      </c>
      <c r="B2215" s="2">
        <v>19.383995056152301</v>
      </c>
      <c r="C2215" s="2">
        <v>0</v>
      </c>
      <c r="D2215" s="2">
        <v>54.769538879394503</v>
      </c>
      <c r="E2215" s="2">
        <v>0</v>
      </c>
      <c r="F2215" s="2">
        <v>0</v>
      </c>
      <c r="G2215" s="2">
        <v>0</v>
      </c>
      <c r="H2215" s="4">
        <v>0</v>
      </c>
      <c r="I2215" s="11">
        <v>1.8704833984375</v>
      </c>
      <c r="J2215" s="9">
        <v>61.2322998046875</v>
      </c>
      <c r="O2215" s="2">
        <v>0</v>
      </c>
      <c r="P2215" s="4">
        <v>0.94271659851074197</v>
      </c>
    </row>
    <row r="2216" spans="1:16">
      <c r="A2216" s="10">
        <v>46142.536805555559</v>
      </c>
      <c r="B2216" s="2">
        <v>19.393100738525401</v>
      </c>
      <c r="C2216" s="2">
        <v>0</v>
      </c>
      <c r="D2216" s="2">
        <v>54.776851654052699</v>
      </c>
      <c r="E2216" s="2">
        <v>0</v>
      </c>
      <c r="F2216" s="2">
        <v>0</v>
      </c>
      <c r="G2216" s="2">
        <v>0</v>
      </c>
      <c r="H2216" s="4">
        <v>0</v>
      </c>
      <c r="I2216" s="11">
        <v>1.88094139099121</v>
      </c>
      <c r="J2216" s="9">
        <v>61.3920288085938</v>
      </c>
      <c r="O2216" s="2">
        <v>0</v>
      </c>
      <c r="P2216" s="4">
        <v>0.983098745346069</v>
      </c>
    </row>
    <row r="2217" spans="1:16">
      <c r="A2217" s="10">
        <v>46142.537499999999</v>
      </c>
      <c r="B2217" s="2">
        <v>19.3730773925781</v>
      </c>
      <c r="C2217" s="2">
        <v>0</v>
      </c>
      <c r="D2217" s="2">
        <v>54.778404235839801</v>
      </c>
      <c r="E2217" s="2">
        <v>0</v>
      </c>
      <c r="F2217" s="2">
        <v>0</v>
      </c>
      <c r="G2217" s="2">
        <v>0</v>
      </c>
      <c r="H2217" s="4">
        <v>0</v>
      </c>
      <c r="I2217" s="11">
        <v>1.8821773529052701</v>
      </c>
      <c r="J2217" s="9">
        <v>61.628768920898402</v>
      </c>
      <c r="O2217" s="2">
        <v>0</v>
      </c>
      <c r="P2217" s="4">
        <v>1.05046367645264</v>
      </c>
    </row>
    <row r="2218" spans="1:16">
      <c r="A2218" s="10">
        <v>46142.538194444445</v>
      </c>
      <c r="B2218" s="2">
        <v>19.548469543456999</v>
      </c>
      <c r="C2218" s="2">
        <v>0</v>
      </c>
      <c r="D2218" s="2">
        <v>55.031284332275398</v>
      </c>
      <c r="E2218" s="2">
        <v>0</v>
      </c>
      <c r="F2218" s="2">
        <v>0</v>
      </c>
      <c r="G2218" s="2">
        <v>0</v>
      </c>
      <c r="H2218" s="4">
        <v>0</v>
      </c>
      <c r="I2218" s="11">
        <v>1.91180515289307</v>
      </c>
      <c r="J2218" s="9">
        <v>61.809921264648402</v>
      </c>
      <c r="O2218" s="2">
        <v>0</v>
      </c>
      <c r="P2218" s="4">
        <v>1.10174036026001</v>
      </c>
    </row>
    <row r="2219" spans="1:16">
      <c r="A2219" s="10">
        <v>46142.538888888892</v>
      </c>
      <c r="B2219" s="2">
        <v>19.7413444519043</v>
      </c>
      <c r="C2219" s="2">
        <v>0</v>
      </c>
      <c r="D2219" s="2">
        <v>55.133373260497997</v>
      </c>
      <c r="E2219" s="2">
        <v>0</v>
      </c>
      <c r="F2219" s="2">
        <v>0</v>
      </c>
      <c r="G2219" s="2">
        <v>0</v>
      </c>
      <c r="H2219" s="4">
        <v>0</v>
      </c>
      <c r="I2219" s="11">
        <v>1.9317274093627901</v>
      </c>
      <c r="J2219" s="9">
        <v>61.899673461914098</v>
      </c>
      <c r="O2219" s="2">
        <v>0</v>
      </c>
      <c r="P2219" s="4">
        <v>1.15014123916626</v>
      </c>
    </row>
    <row r="2220" spans="1:16">
      <c r="A2220" s="10">
        <v>46142.539583333331</v>
      </c>
      <c r="B2220" s="2">
        <v>19.8033447265625</v>
      </c>
      <c r="C2220" s="2">
        <v>0</v>
      </c>
      <c r="D2220" s="2">
        <v>55.176109313964801</v>
      </c>
      <c r="E2220" s="2">
        <v>0</v>
      </c>
      <c r="F2220" s="2">
        <v>0</v>
      </c>
      <c r="G2220" s="2">
        <v>0</v>
      </c>
      <c r="H2220" s="4">
        <v>0</v>
      </c>
      <c r="I2220" s="11">
        <v>1.9491167068481401</v>
      </c>
      <c r="J2220" s="9">
        <v>61.9904174804688</v>
      </c>
      <c r="O2220" s="2">
        <v>0</v>
      </c>
      <c r="P2220" s="4">
        <v>1.19251537322998</v>
      </c>
    </row>
    <row r="2221" spans="1:16">
      <c r="A2221" s="10">
        <v>46142.540277777778</v>
      </c>
      <c r="B2221" s="2">
        <v>19.767654418945298</v>
      </c>
      <c r="C2221" s="2">
        <v>0</v>
      </c>
      <c r="D2221" s="2">
        <v>55.199310302734403</v>
      </c>
      <c r="E2221" s="2">
        <v>0</v>
      </c>
      <c r="F2221" s="2">
        <v>0</v>
      </c>
      <c r="G2221" s="2">
        <v>0</v>
      </c>
      <c r="H2221" s="4">
        <v>0</v>
      </c>
      <c r="I2221" s="11">
        <v>1.94003105163574</v>
      </c>
      <c r="J2221" s="9">
        <v>62.122344970703097</v>
      </c>
      <c r="O2221" s="2">
        <v>0</v>
      </c>
      <c r="P2221" s="4">
        <v>1.2209401130676301</v>
      </c>
    </row>
    <row r="2222" spans="1:16">
      <c r="A2222" s="10">
        <v>46142.540972222225</v>
      </c>
      <c r="B2222" s="2">
        <v>19.855567932128899</v>
      </c>
      <c r="C2222" s="2">
        <v>0</v>
      </c>
      <c r="D2222" s="2">
        <v>55.137031555175803</v>
      </c>
      <c r="E2222" s="2">
        <v>0</v>
      </c>
      <c r="F2222" s="2">
        <v>0</v>
      </c>
      <c r="G2222" s="2">
        <v>0</v>
      </c>
      <c r="H2222" s="4">
        <v>0</v>
      </c>
      <c r="I2222" s="11">
        <v>1.9482898712158201</v>
      </c>
      <c r="J2222" s="9">
        <v>62.469390869140597</v>
      </c>
      <c r="O2222" s="2">
        <v>0</v>
      </c>
      <c r="P2222" s="4">
        <v>1.3235430717468299</v>
      </c>
    </row>
    <row r="2223" spans="1:16">
      <c r="A2223" s="10">
        <v>46142.541666666664</v>
      </c>
      <c r="B2223" s="2">
        <v>19.738475799560501</v>
      </c>
      <c r="C2223" s="2">
        <v>0</v>
      </c>
      <c r="D2223" s="2">
        <v>55.042655944824197</v>
      </c>
      <c r="E2223" s="2">
        <v>0</v>
      </c>
      <c r="F2223" s="2">
        <v>0</v>
      </c>
      <c r="G2223" s="2">
        <v>0</v>
      </c>
      <c r="H2223" s="4">
        <v>0</v>
      </c>
      <c r="I2223" s="11">
        <v>1.9329128265380899</v>
      </c>
      <c r="J2223" s="9">
        <v>63.023712158203097</v>
      </c>
      <c r="O2223" s="2">
        <v>0</v>
      </c>
      <c r="P2223" s="4">
        <v>1.4827527999877901</v>
      </c>
    </row>
    <row r="2224" spans="1:16">
      <c r="A2224" s="10">
        <v>46142.542361111111</v>
      </c>
      <c r="B2224" s="2">
        <v>19.499958038330099</v>
      </c>
      <c r="C2224" s="2">
        <v>0</v>
      </c>
      <c r="D2224" s="2">
        <v>54.854789733886697</v>
      </c>
      <c r="E2224" s="2">
        <v>0</v>
      </c>
      <c r="F2224" s="2">
        <v>0</v>
      </c>
      <c r="G2224" s="2">
        <v>0</v>
      </c>
      <c r="H2224" s="4">
        <v>0</v>
      </c>
      <c r="I2224" s="11">
        <v>1.8974580764770499</v>
      </c>
      <c r="J2224" s="9">
        <v>63.474166870117202</v>
      </c>
      <c r="O2224" s="2">
        <v>0</v>
      </c>
      <c r="P2224" s="4">
        <v>1.6446456909179701</v>
      </c>
    </row>
    <row r="2225" spans="1:16">
      <c r="A2225" s="10">
        <v>46142.543055555558</v>
      </c>
      <c r="B2225" s="2">
        <v>19.365924835205099</v>
      </c>
      <c r="C2225" s="2">
        <v>0</v>
      </c>
      <c r="D2225" s="2">
        <v>54.8167724609375</v>
      </c>
      <c r="E2225" s="2">
        <v>0</v>
      </c>
      <c r="F2225" s="2">
        <v>0</v>
      </c>
      <c r="G2225" s="2">
        <v>0</v>
      </c>
      <c r="H2225" s="4">
        <v>0</v>
      </c>
      <c r="I2225" s="11">
        <v>1.8793888092041</v>
      </c>
      <c r="J2225" s="9">
        <v>63.688217163085902</v>
      </c>
      <c r="O2225" s="2">
        <v>0</v>
      </c>
      <c r="P2225" s="4">
        <v>1.71170806884766</v>
      </c>
    </row>
    <row r="2226" spans="1:16">
      <c r="A2226" s="10">
        <v>46142.543749999997</v>
      </c>
      <c r="B2226" s="2">
        <v>19.3567199707031</v>
      </c>
      <c r="C2226" s="2">
        <v>0</v>
      </c>
      <c r="D2226" s="2">
        <v>54.789993286132798</v>
      </c>
      <c r="E2226" s="2">
        <v>0</v>
      </c>
      <c r="F2226" s="2">
        <v>0</v>
      </c>
      <c r="G2226" s="2">
        <v>0</v>
      </c>
      <c r="H2226" s="4">
        <v>0</v>
      </c>
      <c r="I2226" s="11">
        <v>1.88328456878662</v>
      </c>
      <c r="J2226" s="9">
        <v>63.694778442382798</v>
      </c>
      <c r="O2226" s="2">
        <v>0</v>
      </c>
      <c r="P2226" s="4">
        <v>1.7314925193786601</v>
      </c>
    </row>
    <row r="2227" spans="1:16">
      <c r="A2227" s="10">
        <v>46142.544444444444</v>
      </c>
      <c r="B2227" s="2">
        <v>19.442314147949201</v>
      </c>
      <c r="C2227" s="2">
        <v>0</v>
      </c>
      <c r="D2227" s="2">
        <v>54.898914337158203</v>
      </c>
      <c r="E2227" s="2">
        <v>0</v>
      </c>
      <c r="F2227" s="2">
        <v>0</v>
      </c>
      <c r="G2227" s="2">
        <v>0</v>
      </c>
      <c r="H2227" s="4">
        <v>0</v>
      </c>
      <c r="I2227" s="11">
        <v>1.89684009552002</v>
      </c>
      <c r="J2227" s="9">
        <v>63.6180419921875</v>
      </c>
      <c r="O2227" s="2">
        <v>0</v>
      </c>
      <c r="P2227" s="4">
        <v>1.7076115608215301</v>
      </c>
    </row>
    <row r="2228" spans="1:16">
      <c r="A2228" s="10">
        <v>46142.545138888891</v>
      </c>
      <c r="B2228" s="2">
        <v>19.7510681152344</v>
      </c>
      <c r="C2228" s="2">
        <v>0</v>
      </c>
      <c r="D2228" s="2">
        <v>55.222507476806598</v>
      </c>
      <c r="E2228" s="2">
        <v>0</v>
      </c>
      <c r="F2228" s="2">
        <v>0</v>
      </c>
      <c r="G2228" s="2">
        <v>0</v>
      </c>
      <c r="H2228" s="4">
        <v>0</v>
      </c>
      <c r="I2228" s="11">
        <v>1.9426364898681601</v>
      </c>
      <c r="J2228" s="9">
        <v>63.446243286132798</v>
      </c>
      <c r="O2228" s="2">
        <v>0</v>
      </c>
      <c r="P2228" s="4">
        <v>1.66392469406128</v>
      </c>
    </row>
    <row r="2229" spans="1:16">
      <c r="A2229" s="10">
        <v>46142.54583333333</v>
      </c>
      <c r="B2229" s="2">
        <v>19.8534240722656</v>
      </c>
      <c r="C2229" s="2">
        <v>0</v>
      </c>
      <c r="D2229" s="2">
        <v>55.267902374267599</v>
      </c>
      <c r="E2229" s="2">
        <v>0</v>
      </c>
      <c r="F2229" s="2">
        <v>0</v>
      </c>
      <c r="G2229" s="2">
        <v>0</v>
      </c>
      <c r="H2229" s="4">
        <v>0</v>
      </c>
      <c r="I2229" s="11">
        <v>1.96331882476807</v>
      </c>
      <c r="J2229" s="9">
        <v>63.301910400390597</v>
      </c>
      <c r="O2229" s="2">
        <v>0</v>
      </c>
      <c r="P2229" s="4">
        <v>1.63805150985718</v>
      </c>
    </row>
    <row r="2230" spans="1:16">
      <c r="A2230" s="10">
        <v>46142.546527777777</v>
      </c>
      <c r="B2230" s="2">
        <v>19.840278625488299</v>
      </c>
      <c r="C2230" s="2">
        <v>0</v>
      </c>
      <c r="D2230" s="2">
        <v>55.227439880371101</v>
      </c>
      <c r="E2230" s="2">
        <v>0</v>
      </c>
      <c r="F2230" s="2">
        <v>0</v>
      </c>
      <c r="G2230" s="2">
        <v>0</v>
      </c>
      <c r="H2230" s="4">
        <v>0</v>
      </c>
      <c r="I2230" s="11">
        <v>1.9567346572876001</v>
      </c>
      <c r="J2230" s="9">
        <v>63.190658569335902</v>
      </c>
      <c r="O2230" s="2">
        <v>0</v>
      </c>
      <c r="P2230" s="4">
        <v>1.5907964706420901</v>
      </c>
    </row>
    <row r="2231" spans="1:16">
      <c r="A2231" s="10">
        <v>46142.547222222223</v>
      </c>
      <c r="B2231" s="2">
        <v>19.828224182128899</v>
      </c>
      <c r="C2231" s="2">
        <v>0</v>
      </c>
      <c r="D2231" s="2">
        <v>55.190845489502003</v>
      </c>
      <c r="E2231" s="2">
        <v>0</v>
      </c>
      <c r="F2231" s="2">
        <v>0</v>
      </c>
      <c r="G2231" s="2">
        <v>0</v>
      </c>
      <c r="H2231" s="4">
        <v>0</v>
      </c>
      <c r="I2231" s="11">
        <v>1.95031833648682</v>
      </c>
      <c r="J2231" s="9">
        <v>63.024246215820298</v>
      </c>
      <c r="O2231" s="2">
        <v>0</v>
      </c>
      <c r="P2231" s="4">
        <v>1.55729961395264</v>
      </c>
    </row>
    <row r="2232" spans="1:16">
      <c r="A2232" s="10">
        <v>46142.54791666667</v>
      </c>
      <c r="B2232" s="2">
        <v>19.783645629882798</v>
      </c>
      <c r="C2232" s="2">
        <v>0</v>
      </c>
      <c r="D2232" s="2">
        <v>55.1413383483887</v>
      </c>
      <c r="E2232" s="2">
        <v>0</v>
      </c>
      <c r="F2232" s="2">
        <v>0</v>
      </c>
      <c r="G2232" s="2">
        <v>0</v>
      </c>
      <c r="H2232" s="4">
        <v>0</v>
      </c>
      <c r="I2232" s="11">
        <v>1.95870780944824</v>
      </c>
      <c r="J2232" s="9">
        <v>62.872406005859403</v>
      </c>
      <c r="O2232" s="2">
        <v>0</v>
      </c>
      <c r="P2232" s="4">
        <v>1.51660823822021</v>
      </c>
    </row>
    <row r="2233" spans="1:16">
      <c r="A2233" s="10">
        <v>46142.548611111109</v>
      </c>
      <c r="B2233" s="2">
        <v>19.727432250976602</v>
      </c>
      <c r="C2233" s="2">
        <v>0</v>
      </c>
      <c r="D2233" s="2">
        <v>55.0451049804688</v>
      </c>
      <c r="E2233" s="2">
        <v>0</v>
      </c>
      <c r="F2233" s="2">
        <v>0</v>
      </c>
      <c r="G2233" s="2">
        <v>0</v>
      </c>
      <c r="H2233" s="4">
        <v>0</v>
      </c>
      <c r="I2233" s="11">
        <v>1.94198799133301</v>
      </c>
      <c r="J2233" s="9">
        <v>62.768402099609403</v>
      </c>
      <c r="O2233" s="2">
        <v>0</v>
      </c>
      <c r="P2233" s="4">
        <v>1.4873585700988801</v>
      </c>
    </row>
    <row r="2234" spans="1:16">
      <c r="A2234" s="10">
        <v>46142.549305555556</v>
      </c>
      <c r="B2234" s="2">
        <v>19.625186920166001</v>
      </c>
      <c r="C2234" s="2">
        <v>0</v>
      </c>
      <c r="D2234" s="2">
        <v>54.9778442382813</v>
      </c>
      <c r="E2234" s="2">
        <v>0</v>
      </c>
      <c r="F2234" s="2">
        <v>0</v>
      </c>
      <c r="G2234" s="2">
        <v>0</v>
      </c>
      <c r="H2234" s="4">
        <v>0</v>
      </c>
      <c r="I2234" s="11">
        <v>1.91112804412842</v>
      </c>
      <c r="J2234" s="9">
        <v>62.7314453125</v>
      </c>
      <c r="O2234" s="2">
        <v>0</v>
      </c>
      <c r="P2234" s="4">
        <v>1.46067094802856</v>
      </c>
    </row>
    <row r="2235" spans="1:16">
      <c r="A2235" s="10">
        <v>46142.55</v>
      </c>
      <c r="B2235" s="2">
        <v>19.5242004394531</v>
      </c>
      <c r="C2235" s="2">
        <v>0</v>
      </c>
      <c r="D2235" s="2">
        <v>54.910804748535199</v>
      </c>
      <c r="E2235" s="2">
        <v>0</v>
      </c>
      <c r="F2235" s="2">
        <v>0</v>
      </c>
      <c r="G2235" s="2">
        <v>0</v>
      </c>
      <c r="H2235" s="4">
        <v>0</v>
      </c>
      <c r="I2235" s="11">
        <v>1.9007196426391599</v>
      </c>
      <c r="J2235" s="9">
        <v>62.716064453125</v>
      </c>
      <c r="O2235" s="2">
        <v>0</v>
      </c>
      <c r="P2235" s="4">
        <v>1.4472002983093299</v>
      </c>
    </row>
    <row r="2236" spans="1:16">
      <c r="A2236" s="10">
        <v>46142.550694444442</v>
      </c>
      <c r="B2236" s="2">
        <v>19.389240264892599</v>
      </c>
      <c r="C2236" s="2">
        <v>0</v>
      </c>
      <c r="D2236" s="2">
        <v>54.865493774414098</v>
      </c>
      <c r="E2236" s="2">
        <v>0</v>
      </c>
      <c r="F2236" s="2">
        <v>0</v>
      </c>
      <c r="G2236" s="2">
        <v>0</v>
      </c>
      <c r="H2236" s="4">
        <v>0</v>
      </c>
      <c r="I2236" s="11">
        <v>1.8761177062988299</v>
      </c>
      <c r="J2236" s="9">
        <v>62.7297973632813</v>
      </c>
      <c r="O2236" s="2">
        <v>0</v>
      </c>
      <c r="P2236" s="4">
        <v>1.46009969711304</v>
      </c>
    </row>
    <row r="2237" spans="1:16">
      <c r="A2237" s="10">
        <v>46142.551388888889</v>
      </c>
      <c r="B2237" s="2">
        <v>19.381340026855501</v>
      </c>
      <c r="C2237" s="2">
        <v>0</v>
      </c>
      <c r="D2237" s="2">
        <v>54.727577209472699</v>
      </c>
      <c r="E2237" s="2">
        <v>0</v>
      </c>
      <c r="F2237" s="2">
        <v>0</v>
      </c>
      <c r="G2237" s="2">
        <v>0</v>
      </c>
      <c r="H2237" s="4">
        <v>0</v>
      </c>
      <c r="I2237" s="11">
        <v>1.8710689544677701</v>
      </c>
      <c r="J2237" s="9">
        <v>62.7351684570313</v>
      </c>
      <c r="O2237" s="2">
        <v>0</v>
      </c>
      <c r="P2237" s="4">
        <v>1.4618496894836399</v>
      </c>
    </row>
    <row r="2238" spans="1:16">
      <c r="A2238" s="10">
        <v>46142.552083333336</v>
      </c>
      <c r="B2238" s="2">
        <v>19.639484405517599</v>
      </c>
      <c r="C2238" s="2">
        <v>0</v>
      </c>
      <c r="D2238" s="2">
        <v>55.0094184875488</v>
      </c>
      <c r="E2238" s="2">
        <v>0</v>
      </c>
      <c r="F2238" s="2">
        <v>0</v>
      </c>
      <c r="G2238" s="2">
        <v>0</v>
      </c>
      <c r="H2238" s="4">
        <v>0</v>
      </c>
      <c r="I2238" s="11">
        <v>1.9111089706420901</v>
      </c>
      <c r="J2238" s="9">
        <v>62.756927490234403</v>
      </c>
      <c r="O2238" s="2">
        <v>0</v>
      </c>
      <c r="P2238" s="4">
        <v>1.46382236480713</v>
      </c>
    </row>
    <row r="2239" spans="1:16">
      <c r="A2239" s="10">
        <v>46142.552777777775</v>
      </c>
      <c r="B2239" s="2">
        <v>19.6849555969238</v>
      </c>
      <c r="C2239" s="2">
        <v>0</v>
      </c>
      <c r="D2239" s="2">
        <v>55.046382904052699</v>
      </c>
      <c r="E2239" s="2">
        <v>0</v>
      </c>
      <c r="F2239" s="2">
        <v>0</v>
      </c>
      <c r="G2239" s="2">
        <v>0</v>
      </c>
      <c r="H2239" s="4">
        <v>0</v>
      </c>
      <c r="I2239" s="11">
        <v>1.9264726638793901</v>
      </c>
      <c r="J2239" s="9">
        <v>62.751022338867202</v>
      </c>
      <c r="O2239" s="2">
        <v>0</v>
      </c>
      <c r="P2239" s="4">
        <v>1.4684758186340301</v>
      </c>
    </row>
    <row r="2240" spans="1:16">
      <c r="A2240" s="10">
        <v>46142.553472222222</v>
      </c>
      <c r="B2240" s="2">
        <v>19.5775032043457</v>
      </c>
      <c r="C2240" s="2">
        <v>0</v>
      </c>
      <c r="D2240" s="2">
        <v>54.9820365905762</v>
      </c>
      <c r="E2240" s="2">
        <v>0</v>
      </c>
      <c r="F2240" s="2">
        <v>0</v>
      </c>
      <c r="G2240" s="2">
        <v>0</v>
      </c>
      <c r="H2240" s="4">
        <v>0</v>
      </c>
      <c r="I2240" s="11">
        <v>1.8993511199951201</v>
      </c>
      <c r="J2240" s="9">
        <v>62.7037963867188</v>
      </c>
      <c r="O2240" s="2">
        <v>0</v>
      </c>
      <c r="P2240" s="4">
        <v>1.4584660530090301</v>
      </c>
    </row>
    <row r="2241" spans="1:16">
      <c r="A2241" s="10">
        <v>46142.554166666669</v>
      </c>
      <c r="B2241" s="2">
        <v>19.5311393737793</v>
      </c>
      <c r="C2241" s="2">
        <v>0</v>
      </c>
      <c r="D2241" s="2">
        <v>54.967521667480497</v>
      </c>
      <c r="E2241" s="2">
        <v>0</v>
      </c>
      <c r="F2241" s="2">
        <v>0</v>
      </c>
      <c r="G2241" s="2">
        <v>0</v>
      </c>
      <c r="H2241" s="4">
        <v>0</v>
      </c>
      <c r="I2241" s="11">
        <v>1.9058542251586901</v>
      </c>
      <c r="J2241" s="9">
        <v>62.5509643554688</v>
      </c>
      <c r="O2241" s="2">
        <v>0</v>
      </c>
      <c r="P2241" s="4">
        <v>1.4129338264465301</v>
      </c>
    </row>
    <row r="2242" spans="1:16">
      <c r="A2242" s="10">
        <v>46142.554861111108</v>
      </c>
      <c r="B2242" s="2">
        <v>19.567501068115199</v>
      </c>
      <c r="C2242" s="2">
        <v>0</v>
      </c>
      <c r="D2242" s="2">
        <v>55.090930938720703</v>
      </c>
      <c r="E2242" s="2">
        <v>0</v>
      </c>
      <c r="F2242" s="2">
        <v>0</v>
      </c>
      <c r="G2242" s="2">
        <v>0</v>
      </c>
      <c r="H2242" s="4">
        <v>0</v>
      </c>
      <c r="I2242" s="11">
        <v>1.91682147979736</v>
      </c>
      <c r="J2242" s="9">
        <v>62.1082153320313</v>
      </c>
      <c r="O2242" s="2">
        <v>0</v>
      </c>
      <c r="P2242" s="4">
        <v>1.2931990623474101</v>
      </c>
    </row>
    <row r="2243" spans="1:16">
      <c r="A2243" s="10">
        <v>46142.555555555555</v>
      </c>
      <c r="B2243" s="2">
        <v>19.6893615722656</v>
      </c>
      <c r="C2243" s="2">
        <v>0</v>
      </c>
      <c r="D2243" s="2">
        <v>55.047245025634801</v>
      </c>
      <c r="E2243" s="2">
        <v>0</v>
      </c>
      <c r="F2243" s="2">
        <v>0</v>
      </c>
      <c r="G2243" s="2">
        <v>0</v>
      </c>
      <c r="H2243" s="4">
        <v>0</v>
      </c>
      <c r="I2243" s="11">
        <v>1.9214019775390601</v>
      </c>
      <c r="J2243" s="9">
        <v>61.562835693359403</v>
      </c>
      <c r="O2243" s="2">
        <v>0</v>
      </c>
      <c r="P2243" s="4">
        <v>1.10830974578857</v>
      </c>
    </row>
    <row r="2244" spans="1:16">
      <c r="A2244" s="10">
        <v>46142.556250000001</v>
      </c>
      <c r="B2244" s="2">
        <v>19.768760681152301</v>
      </c>
      <c r="C2244" s="2">
        <v>0</v>
      </c>
      <c r="D2244" s="2">
        <v>55.209632873535199</v>
      </c>
      <c r="E2244" s="2">
        <v>0</v>
      </c>
      <c r="F2244" s="2">
        <v>0</v>
      </c>
      <c r="G2244" s="2">
        <v>0</v>
      </c>
      <c r="H2244" s="4">
        <v>0</v>
      </c>
      <c r="I2244" s="11">
        <v>1.9407939910888701</v>
      </c>
      <c r="J2244" s="9">
        <v>61.211944580078097</v>
      </c>
      <c r="O2244" s="2">
        <v>0</v>
      </c>
      <c r="P2244" s="4">
        <v>0.94797468185424805</v>
      </c>
    </row>
    <row r="2245" spans="1:16">
      <c r="A2245" s="10">
        <v>46142.556944444441</v>
      </c>
      <c r="B2245" s="2">
        <v>19.911716461181602</v>
      </c>
      <c r="C2245" s="2">
        <v>0</v>
      </c>
      <c r="D2245" s="2">
        <v>55.349662780761697</v>
      </c>
      <c r="E2245" s="2">
        <v>0</v>
      </c>
      <c r="F2245" s="2">
        <v>0</v>
      </c>
      <c r="G2245" s="2">
        <v>0</v>
      </c>
      <c r="H2245" s="4">
        <v>0</v>
      </c>
      <c r="I2245" s="11">
        <v>1.9671592712402299</v>
      </c>
      <c r="J2245" s="9">
        <v>61.201995849609403</v>
      </c>
      <c r="O2245" s="2">
        <v>0</v>
      </c>
      <c r="P2245" s="4">
        <v>0.91440534591674805</v>
      </c>
    </row>
    <row r="2246" spans="1:16">
      <c r="A2246" s="10">
        <v>46142.557638888888</v>
      </c>
      <c r="B2246" s="2">
        <v>19.943897247314499</v>
      </c>
      <c r="C2246" s="2">
        <v>0</v>
      </c>
      <c r="D2246" s="2">
        <v>55.3687744140625</v>
      </c>
      <c r="E2246" s="2">
        <v>0</v>
      </c>
      <c r="F2246" s="2">
        <v>0</v>
      </c>
      <c r="G2246" s="2">
        <v>0</v>
      </c>
      <c r="H2246" s="4">
        <v>0</v>
      </c>
      <c r="I2246" s="11">
        <v>1.9708614349365201</v>
      </c>
      <c r="J2246" s="9">
        <v>61.379959106445298</v>
      </c>
      <c r="O2246" s="2">
        <v>0</v>
      </c>
      <c r="P2246" s="4">
        <v>0.96452522277831998</v>
      </c>
    </row>
    <row r="2247" spans="1:16">
      <c r="A2247" s="10">
        <v>46142.558333333334</v>
      </c>
      <c r="B2247" s="2">
        <v>19.881118774414102</v>
      </c>
      <c r="C2247" s="2">
        <v>0</v>
      </c>
      <c r="D2247" s="2">
        <v>55.211635589599602</v>
      </c>
      <c r="E2247" s="2">
        <v>0</v>
      </c>
      <c r="F2247" s="2">
        <v>0</v>
      </c>
      <c r="G2247" s="2">
        <v>0</v>
      </c>
      <c r="H2247" s="4">
        <v>0</v>
      </c>
      <c r="I2247" s="11">
        <v>1.97424983978271</v>
      </c>
      <c r="J2247" s="9">
        <v>61.675735473632798</v>
      </c>
      <c r="O2247" s="2">
        <v>0</v>
      </c>
      <c r="P2247" s="4">
        <v>1.0532474517822299</v>
      </c>
    </row>
    <row r="2248" spans="1:16">
      <c r="A2248" s="10">
        <v>46142.559027777781</v>
      </c>
      <c r="B2248" s="2">
        <v>20.094337463378899</v>
      </c>
      <c r="C2248" s="2">
        <v>0</v>
      </c>
      <c r="D2248" s="2">
        <v>55.582523345947301</v>
      </c>
      <c r="E2248" s="2">
        <v>0</v>
      </c>
      <c r="F2248" s="2">
        <v>0</v>
      </c>
      <c r="G2248" s="2">
        <v>0</v>
      </c>
      <c r="H2248" s="4">
        <v>0</v>
      </c>
      <c r="I2248" s="11">
        <v>1.99941730499268</v>
      </c>
      <c r="J2248" s="9">
        <v>61.955780029296903</v>
      </c>
      <c r="O2248" s="2">
        <v>0</v>
      </c>
      <c r="P2248" s="4">
        <v>1.14722871780396</v>
      </c>
    </row>
    <row r="2249" spans="1:16">
      <c r="A2249" s="10">
        <v>46142.55972222222</v>
      </c>
      <c r="B2249" s="2">
        <v>20.1204719543457</v>
      </c>
      <c r="C2249" s="2">
        <v>0</v>
      </c>
      <c r="D2249" s="2">
        <v>55.408416748046903</v>
      </c>
      <c r="E2249" s="2">
        <v>0</v>
      </c>
      <c r="F2249" s="2">
        <v>0</v>
      </c>
      <c r="G2249" s="2">
        <v>0</v>
      </c>
      <c r="H2249" s="4">
        <v>0</v>
      </c>
      <c r="I2249" s="11">
        <v>1.9923448562622099</v>
      </c>
      <c r="J2249" s="9">
        <v>62.1900634765625</v>
      </c>
      <c r="O2249" s="2">
        <v>0</v>
      </c>
      <c r="P2249" s="4">
        <v>1.2456293106079099</v>
      </c>
    </row>
    <row r="2250" spans="1:16">
      <c r="A2250" s="10">
        <v>46142.560416666667</v>
      </c>
      <c r="B2250" s="2">
        <v>19.946933746337901</v>
      </c>
      <c r="C2250" s="2">
        <v>0</v>
      </c>
      <c r="D2250" s="2">
        <v>55.263687133789098</v>
      </c>
      <c r="E2250" s="2">
        <v>0</v>
      </c>
      <c r="F2250" s="2">
        <v>0</v>
      </c>
      <c r="G2250" s="2">
        <v>0</v>
      </c>
      <c r="H2250" s="4">
        <v>0</v>
      </c>
      <c r="I2250" s="11">
        <v>1.974365234375</v>
      </c>
      <c r="J2250" s="9">
        <v>62.367965698242202</v>
      </c>
      <c r="O2250" s="2">
        <v>0</v>
      </c>
      <c r="P2250" s="4">
        <v>1.3008847236633301</v>
      </c>
    </row>
    <row r="2251" spans="1:16">
      <c r="A2251" s="10">
        <v>46142.561111111114</v>
      </c>
      <c r="B2251" s="2">
        <v>19.762184143066399</v>
      </c>
      <c r="C2251" s="2">
        <v>0</v>
      </c>
      <c r="D2251" s="2">
        <v>55.082263946533203</v>
      </c>
      <c r="E2251" s="2">
        <v>0</v>
      </c>
      <c r="F2251" s="2">
        <v>0</v>
      </c>
      <c r="G2251" s="2">
        <v>0</v>
      </c>
      <c r="H2251" s="4">
        <v>0</v>
      </c>
      <c r="I2251" s="11">
        <v>1.9370203018188501</v>
      </c>
      <c r="J2251" s="9">
        <v>62.5341186523438</v>
      </c>
      <c r="O2251" s="2">
        <v>0</v>
      </c>
      <c r="P2251" s="4">
        <v>1.34955930709839</v>
      </c>
    </row>
    <row r="2252" spans="1:16">
      <c r="A2252" s="10">
        <v>46142.561805555553</v>
      </c>
      <c r="B2252" s="2">
        <v>19.580787658691399</v>
      </c>
      <c r="C2252" s="2">
        <v>0</v>
      </c>
      <c r="D2252" s="2">
        <v>54.953678131103501</v>
      </c>
      <c r="E2252" s="2">
        <v>0</v>
      </c>
      <c r="F2252" s="2">
        <v>0</v>
      </c>
      <c r="G2252" s="2">
        <v>0</v>
      </c>
      <c r="H2252" s="4">
        <v>0</v>
      </c>
      <c r="I2252" s="11">
        <v>1.90732574462891</v>
      </c>
      <c r="J2252" s="9">
        <v>62.832931518554702</v>
      </c>
      <c r="O2252" s="2">
        <v>0</v>
      </c>
      <c r="P2252" s="4">
        <v>1.4428863525390601</v>
      </c>
    </row>
    <row r="2253" spans="1:16">
      <c r="A2253" s="10">
        <v>46142.5625</v>
      </c>
      <c r="B2253" s="2">
        <v>19.4382934570313</v>
      </c>
      <c r="C2253" s="2">
        <v>0</v>
      </c>
      <c r="D2253" s="2">
        <v>54.831882476806598</v>
      </c>
      <c r="E2253" s="2">
        <v>0</v>
      </c>
      <c r="F2253" s="2">
        <v>0</v>
      </c>
      <c r="G2253" s="2">
        <v>0</v>
      </c>
      <c r="H2253" s="4">
        <v>0</v>
      </c>
      <c r="I2253" s="11">
        <v>1.8905715942382799</v>
      </c>
      <c r="J2253" s="9">
        <v>63.294937133789098</v>
      </c>
      <c r="O2253" s="2">
        <v>0</v>
      </c>
      <c r="P2253" s="4">
        <v>1.5698876380920399</v>
      </c>
    </row>
    <row r="2254" spans="1:16">
      <c r="A2254" s="10">
        <v>46142.563194444447</v>
      </c>
      <c r="B2254" s="2">
        <v>19.354293823242202</v>
      </c>
      <c r="C2254" s="2">
        <v>0</v>
      </c>
      <c r="D2254" s="2">
        <v>54.729274749755902</v>
      </c>
      <c r="E2254" s="2">
        <v>0</v>
      </c>
      <c r="F2254" s="2">
        <v>0</v>
      </c>
      <c r="G2254" s="2">
        <v>0</v>
      </c>
      <c r="H2254" s="4">
        <v>0</v>
      </c>
      <c r="I2254" s="11">
        <v>1.8699140548706099</v>
      </c>
      <c r="J2254" s="9">
        <v>63.6807861328125</v>
      </c>
      <c r="O2254" s="2">
        <v>0</v>
      </c>
      <c r="P2254" s="4">
        <v>1.7059588432312001</v>
      </c>
    </row>
    <row r="2255" spans="1:16">
      <c r="A2255" s="10">
        <v>46142.563888888886</v>
      </c>
      <c r="B2255" s="2">
        <v>19.2307243347168</v>
      </c>
      <c r="C2255" s="2">
        <v>0</v>
      </c>
      <c r="D2255" s="2">
        <v>54.621864318847699</v>
      </c>
      <c r="E2255" s="2">
        <v>0</v>
      </c>
      <c r="F2255" s="2">
        <v>0</v>
      </c>
      <c r="G2255" s="2">
        <v>0</v>
      </c>
      <c r="H2255" s="4">
        <v>0</v>
      </c>
      <c r="I2255" s="11">
        <v>1.8511486053466799</v>
      </c>
      <c r="J2255" s="9">
        <v>63.888412475585902</v>
      </c>
      <c r="O2255" s="2">
        <v>0</v>
      </c>
      <c r="P2255" s="4">
        <v>1.76866054534912</v>
      </c>
    </row>
    <row r="2256" spans="1:16">
      <c r="A2256" s="10">
        <v>46142.564583333333</v>
      </c>
      <c r="B2256" s="2">
        <v>19.3547248840332</v>
      </c>
      <c r="C2256" s="2">
        <v>0</v>
      </c>
      <c r="D2256" s="2">
        <v>54.783481597900398</v>
      </c>
      <c r="E2256" s="2">
        <v>0</v>
      </c>
      <c r="F2256" s="2">
        <v>0</v>
      </c>
      <c r="G2256" s="2">
        <v>0</v>
      </c>
      <c r="H2256" s="4">
        <v>0</v>
      </c>
      <c r="I2256" s="11">
        <v>1.8704195022582999</v>
      </c>
      <c r="J2256" s="9">
        <v>63.839248657226598</v>
      </c>
      <c r="O2256" s="2">
        <v>0</v>
      </c>
      <c r="P2256" s="4">
        <v>1.7770252227783201</v>
      </c>
    </row>
    <row r="2257" spans="1:16">
      <c r="A2257" s="10">
        <v>46142.56527777778</v>
      </c>
      <c r="B2257" s="2">
        <v>19.400470733642599</v>
      </c>
      <c r="C2257" s="2">
        <v>0</v>
      </c>
      <c r="D2257" s="2">
        <v>54.795475006103501</v>
      </c>
      <c r="E2257" s="2">
        <v>0</v>
      </c>
      <c r="F2257" s="2">
        <v>0</v>
      </c>
      <c r="G2257" s="2">
        <v>0</v>
      </c>
      <c r="H2257" s="4">
        <v>0</v>
      </c>
      <c r="I2257" s="11">
        <v>1.8833198547363299</v>
      </c>
      <c r="J2257" s="9">
        <v>63.753616333007798</v>
      </c>
      <c r="O2257" s="2">
        <v>0</v>
      </c>
      <c r="P2257" s="4">
        <v>1.7577877044677701</v>
      </c>
    </row>
    <row r="2258" spans="1:16">
      <c r="A2258" s="10">
        <v>46142.565972222219</v>
      </c>
      <c r="B2258" s="2">
        <v>19.6885070800781</v>
      </c>
      <c r="C2258" s="2">
        <v>0</v>
      </c>
      <c r="D2258" s="2">
        <v>55.186431884765597</v>
      </c>
      <c r="E2258" s="2">
        <v>0</v>
      </c>
      <c r="F2258" s="2">
        <v>0</v>
      </c>
      <c r="G2258" s="2">
        <v>0</v>
      </c>
      <c r="H2258" s="4">
        <v>0</v>
      </c>
      <c r="I2258" s="11">
        <v>1.9343061447143599</v>
      </c>
      <c r="J2258" s="9">
        <v>63.581619262695298</v>
      </c>
      <c r="O2258" s="2">
        <v>0</v>
      </c>
      <c r="P2258" s="4">
        <v>1.7005200386047401</v>
      </c>
    </row>
    <row r="2259" spans="1:16">
      <c r="A2259" s="10">
        <v>46142.566666666666</v>
      </c>
      <c r="B2259" s="2">
        <v>19.903358459472699</v>
      </c>
      <c r="C2259" s="2">
        <v>0</v>
      </c>
      <c r="D2259" s="2">
        <v>55.284088134765597</v>
      </c>
      <c r="E2259" s="2">
        <v>0</v>
      </c>
      <c r="F2259" s="2">
        <v>0</v>
      </c>
      <c r="G2259" s="2">
        <v>0</v>
      </c>
      <c r="H2259" s="4">
        <v>0</v>
      </c>
      <c r="I2259" s="11">
        <v>1.9756498336792001</v>
      </c>
      <c r="J2259" s="9">
        <v>63.3421630859375</v>
      </c>
      <c r="O2259" s="2">
        <v>0</v>
      </c>
      <c r="P2259" s="4">
        <v>1.64469861984253</v>
      </c>
    </row>
    <row r="2260" spans="1:16">
      <c r="A2260" s="10">
        <v>46142.567361111112</v>
      </c>
      <c r="B2260" s="2">
        <v>19.927486419677699</v>
      </c>
      <c r="C2260" s="2">
        <v>0</v>
      </c>
      <c r="D2260" s="2">
        <v>55.278522491455099</v>
      </c>
      <c r="E2260" s="2">
        <v>0</v>
      </c>
      <c r="F2260" s="2">
        <v>0</v>
      </c>
      <c r="G2260" s="2">
        <v>0</v>
      </c>
      <c r="H2260" s="4">
        <v>0</v>
      </c>
      <c r="I2260" s="11">
        <v>1.9665384292602499</v>
      </c>
      <c r="J2260" s="9">
        <v>63.163543701171903</v>
      </c>
      <c r="O2260" s="2">
        <v>0</v>
      </c>
      <c r="P2260" s="4">
        <v>1.5939517021179199</v>
      </c>
    </row>
    <row r="2261" spans="1:16">
      <c r="A2261" s="10">
        <v>46142.568055555559</v>
      </c>
      <c r="B2261" s="2">
        <v>19.902004241943398</v>
      </c>
      <c r="C2261" s="2">
        <v>0</v>
      </c>
      <c r="D2261" s="2">
        <v>55.2718505859375</v>
      </c>
      <c r="E2261" s="2">
        <v>0</v>
      </c>
      <c r="F2261" s="2">
        <v>0</v>
      </c>
      <c r="G2261" s="2">
        <v>0</v>
      </c>
      <c r="H2261" s="4">
        <v>0</v>
      </c>
      <c r="I2261" s="11">
        <v>1.9550476074218801</v>
      </c>
      <c r="J2261" s="9">
        <v>62.973495483398402</v>
      </c>
      <c r="O2261" s="2">
        <v>0</v>
      </c>
      <c r="P2261" s="4">
        <v>1.53674221038818</v>
      </c>
    </row>
    <row r="2262" spans="1:16">
      <c r="A2262" s="10">
        <v>46142.568749999999</v>
      </c>
      <c r="B2262" s="2">
        <v>19.849014282226602</v>
      </c>
      <c r="C2262" s="2">
        <v>0</v>
      </c>
      <c r="D2262" s="2">
        <v>55.1967582702637</v>
      </c>
      <c r="E2262" s="2">
        <v>0</v>
      </c>
      <c r="F2262" s="2">
        <v>0</v>
      </c>
      <c r="G2262" s="2">
        <v>0</v>
      </c>
      <c r="H2262" s="4">
        <v>0</v>
      </c>
      <c r="I2262" s="11">
        <v>1.9492034912109399</v>
      </c>
      <c r="J2262" s="9">
        <v>62.825515747070298</v>
      </c>
      <c r="O2262" s="2">
        <v>0</v>
      </c>
      <c r="P2262" s="4">
        <v>1.49536800384521</v>
      </c>
    </row>
    <row r="2263" spans="1:16">
      <c r="A2263" s="10">
        <v>46142.569444444445</v>
      </c>
      <c r="B2263" s="2">
        <v>19.8296813964844</v>
      </c>
      <c r="C2263" s="2">
        <v>0</v>
      </c>
      <c r="D2263" s="2">
        <v>55.203384399414098</v>
      </c>
      <c r="E2263" s="2">
        <v>0</v>
      </c>
      <c r="F2263" s="2">
        <v>0</v>
      </c>
      <c r="G2263" s="2">
        <v>0</v>
      </c>
      <c r="H2263" s="4">
        <v>0</v>
      </c>
      <c r="I2263" s="11">
        <v>1.9448280334472701</v>
      </c>
      <c r="J2263" s="9">
        <v>62.664398193359403</v>
      </c>
      <c r="O2263" s="2">
        <v>0</v>
      </c>
      <c r="P2263" s="4">
        <v>1.4538426399230999</v>
      </c>
    </row>
    <row r="2264" spans="1:16">
      <c r="A2264" s="10">
        <v>46142.570138888892</v>
      </c>
      <c r="B2264" s="2">
        <v>19.620197296142599</v>
      </c>
      <c r="C2264" s="2">
        <v>0</v>
      </c>
      <c r="D2264" s="2">
        <v>55.006767272949197</v>
      </c>
      <c r="E2264" s="2">
        <v>0</v>
      </c>
      <c r="F2264" s="2">
        <v>0</v>
      </c>
      <c r="G2264" s="2">
        <v>0</v>
      </c>
      <c r="H2264" s="4">
        <v>0</v>
      </c>
      <c r="I2264" s="11">
        <v>1.92349433898926</v>
      </c>
      <c r="J2264" s="9">
        <v>62.5882568359375</v>
      </c>
      <c r="O2264" s="2">
        <v>0</v>
      </c>
      <c r="P2264" s="4">
        <v>1.43266677856445</v>
      </c>
    </row>
    <row r="2265" spans="1:16">
      <c r="A2265" s="10">
        <v>46142.570833333331</v>
      </c>
      <c r="B2265" s="2">
        <v>19.589694976806602</v>
      </c>
      <c r="C2265" s="2">
        <v>0</v>
      </c>
      <c r="D2265" s="2">
        <v>54.922695159912102</v>
      </c>
      <c r="E2265" s="2">
        <v>0</v>
      </c>
      <c r="F2265" s="2">
        <v>0</v>
      </c>
      <c r="G2265" s="2">
        <v>0</v>
      </c>
      <c r="H2265" s="4">
        <v>0</v>
      </c>
      <c r="I2265" s="11">
        <v>1.91451263427734</v>
      </c>
      <c r="J2265" s="9">
        <v>62.4943237304688</v>
      </c>
      <c r="O2265" s="2">
        <v>0</v>
      </c>
      <c r="P2265" s="4">
        <v>1.40285921096802</v>
      </c>
    </row>
    <row r="2266" spans="1:16">
      <c r="A2266" s="10">
        <v>46142.571527777778</v>
      </c>
      <c r="B2266" s="2">
        <v>19.523029327392599</v>
      </c>
      <c r="C2266" s="2">
        <v>0</v>
      </c>
      <c r="D2266" s="2">
        <v>54.930267333984403</v>
      </c>
      <c r="E2266" s="2">
        <v>0</v>
      </c>
      <c r="F2266" s="2">
        <v>0</v>
      </c>
      <c r="G2266" s="2">
        <v>0</v>
      </c>
      <c r="H2266" s="4">
        <v>0</v>
      </c>
      <c r="I2266" s="11">
        <v>1.9060821533203101</v>
      </c>
      <c r="J2266" s="9">
        <v>62.432373046875</v>
      </c>
      <c r="O2266" s="2">
        <v>0</v>
      </c>
      <c r="P2266" s="4">
        <v>1.38911533355713</v>
      </c>
    </row>
    <row r="2267" spans="1:16">
      <c r="A2267" s="10">
        <v>46142.572222222225</v>
      </c>
      <c r="B2267" s="2">
        <v>19.6156921386719</v>
      </c>
      <c r="C2267" s="2">
        <v>0</v>
      </c>
      <c r="D2267" s="2">
        <v>55.035491943359403</v>
      </c>
      <c r="E2267" s="2">
        <v>0</v>
      </c>
      <c r="F2267" s="2">
        <v>0</v>
      </c>
      <c r="G2267" s="2">
        <v>0</v>
      </c>
      <c r="H2267" s="4">
        <v>0</v>
      </c>
      <c r="I2267" s="11">
        <v>1.91710376739502</v>
      </c>
      <c r="J2267" s="9">
        <v>62.452728271484403</v>
      </c>
      <c r="O2267" s="2">
        <v>0</v>
      </c>
      <c r="P2267" s="4">
        <v>1.37881088256836</v>
      </c>
    </row>
    <row r="2268" spans="1:16">
      <c r="A2268" s="10">
        <v>46142.572916666664</v>
      </c>
      <c r="B2268" s="2">
        <v>19.974040985107401</v>
      </c>
      <c r="C2268" s="2">
        <v>0</v>
      </c>
      <c r="D2268" s="2">
        <v>55.448062896728501</v>
      </c>
      <c r="E2268" s="2">
        <v>0</v>
      </c>
      <c r="F2268" s="2">
        <v>0</v>
      </c>
      <c r="G2268" s="2">
        <v>0</v>
      </c>
      <c r="H2268" s="4">
        <v>0</v>
      </c>
      <c r="I2268" s="11">
        <v>1.98225116729736</v>
      </c>
      <c r="J2268" s="9">
        <v>62.493133544921903</v>
      </c>
      <c r="O2268" s="2">
        <v>0</v>
      </c>
      <c r="P2268" s="4">
        <v>1.38834571838379</v>
      </c>
    </row>
    <row r="2269" spans="1:16">
      <c r="A2269" s="10">
        <v>46142.573611111111</v>
      </c>
      <c r="B2269" s="2">
        <v>20.1980171203613</v>
      </c>
      <c r="C2269" s="2">
        <v>0</v>
      </c>
      <c r="D2269" s="2">
        <v>55.542304992675803</v>
      </c>
      <c r="E2269" s="2">
        <v>0</v>
      </c>
      <c r="F2269" s="2">
        <v>0</v>
      </c>
      <c r="G2269" s="2">
        <v>0</v>
      </c>
      <c r="H2269" s="4">
        <v>0</v>
      </c>
      <c r="I2269" s="11">
        <v>2.0145463943481401</v>
      </c>
      <c r="J2269" s="9">
        <v>62.5294799804688</v>
      </c>
      <c r="O2269" s="2">
        <v>0</v>
      </c>
      <c r="P2269" s="4">
        <v>1.39638996124268</v>
      </c>
    </row>
    <row r="2270" spans="1:16">
      <c r="A2270" s="10">
        <v>46142.574305555558</v>
      </c>
      <c r="B2270" s="2">
        <v>20.189743041992202</v>
      </c>
      <c r="C2270" s="2">
        <v>0</v>
      </c>
      <c r="D2270" s="2">
        <v>55.500720977783203</v>
      </c>
      <c r="E2270" s="2">
        <v>0</v>
      </c>
      <c r="F2270" s="2">
        <v>0</v>
      </c>
      <c r="G2270" s="2">
        <v>0</v>
      </c>
      <c r="H2270" s="4">
        <v>0</v>
      </c>
      <c r="I2270" s="11">
        <v>2.0111179351806601</v>
      </c>
      <c r="J2270" s="9">
        <v>62.560592651367202</v>
      </c>
      <c r="O2270" s="2">
        <v>0</v>
      </c>
      <c r="P2270" s="4">
        <v>1.41102695465088</v>
      </c>
    </row>
    <row r="2271" spans="1:16">
      <c r="A2271" s="10">
        <v>46142.574999999997</v>
      </c>
      <c r="B2271" s="2">
        <v>20.118160247802699</v>
      </c>
      <c r="C2271" s="2">
        <v>0</v>
      </c>
      <c r="D2271" s="2">
        <v>55.403537750244098</v>
      </c>
      <c r="E2271" s="2">
        <v>0</v>
      </c>
      <c r="F2271" s="2">
        <v>0</v>
      </c>
      <c r="G2271" s="2">
        <v>0</v>
      </c>
      <c r="H2271" s="4">
        <v>0</v>
      </c>
      <c r="I2271" s="11">
        <v>1.9972124099731401</v>
      </c>
      <c r="J2271" s="9">
        <v>62.482452392578097</v>
      </c>
      <c r="O2271" s="2">
        <v>0</v>
      </c>
      <c r="P2271" s="4">
        <v>1.4030690193176301</v>
      </c>
    </row>
    <row r="2272" spans="1:16">
      <c r="A2272" s="10">
        <v>46142.575694444444</v>
      </c>
      <c r="B2272" s="2">
        <v>20.068809509277301</v>
      </c>
      <c r="C2272" s="2">
        <v>0</v>
      </c>
      <c r="D2272" s="2">
        <v>55.463722229003899</v>
      </c>
      <c r="E2272" s="2">
        <v>0</v>
      </c>
      <c r="F2272" s="2">
        <v>0</v>
      </c>
      <c r="G2272" s="2">
        <v>0</v>
      </c>
      <c r="H2272" s="4">
        <v>0</v>
      </c>
      <c r="I2272" s="11">
        <v>1.9932165145873999</v>
      </c>
      <c r="J2272" s="9">
        <v>62.182632446289098</v>
      </c>
      <c r="O2272" s="2">
        <v>0</v>
      </c>
      <c r="P2272" s="4">
        <v>1.3240814208984399</v>
      </c>
    </row>
    <row r="2273" spans="1:16">
      <c r="A2273" s="10">
        <v>46142.576388888891</v>
      </c>
      <c r="B2273" s="2">
        <v>20.086719512939499</v>
      </c>
      <c r="C2273" s="2">
        <v>0</v>
      </c>
      <c r="D2273" s="2">
        <v>55.408706665039098</v>
      </c>
      <c r="E2273" s="2">
        <v>0</v>
      </c>
      <c r="F2273" s="2">
        <v>0</v>
      </c>
      <c r="G2273" s="2">
        <v>0</v>
      </c>
      <c r="H2273" s="4">
        <v>0</v>
      </c>
      <c r="I2273" s="11">
        <v>1.98812007904053</v>
      </c>
      <c r="J2273" s="9">
        <v>61.739410400390597</v>
      </c>
      <c r="O2273" s="2">
        <v>0</v>
      </c>
      <c r="P2273" s="4">
        <v>1.17936134338379</v>
      </c>
    </row>
    <row r="2274" spans="1:16">
      <c r="A2274" s="10">
        <v>46142.57708333333</v>
      </c>
      <c r="B2274" s="2">
        <v>19.940361022949201</v>
      </c>
      <c r="C2274" s="2">
        <v>0</v>
      </c>
      <c r="D2274" s="2">
        <v>55.304237365722699</v>
      </c>
      <c r="E2274" s="2">
        <v>0</v>
      </c>
      <c r="F2274" s="2">
        <v>0</v>
      </c>
      <c r="G2274" s="2">
        <v>0</v>
      </c>
      <c r="H2274" s="4">
        <v>0</v>
      </c>
      <c r="I2274" s="11">
        <v>1.9758882522582999</v>
      </c>
      <c r="J2274" s="9">
        <v>61.4607543945313</v>
      </c>
      <c r="O2274" s="2">
        <v>0</v>
      </c>
      <c r="P2274" s="4">
        <v>1.05988645553589</v>
      </c>
    </row>
    <row r="2275" spans="1:16">
      <c r="A2275" s="10">
        <v>46142.577777777777</v>
      </c>
      <c r="B2275" s="2">
        <v>19.870845794677699</v>
      </c>
      <c r="C2275" s="2">
        <v>0</v>
      </c>
      <c r="D2275" s="2">
        <v>55.184600830078097</v>
      </c>
      <c r="E2275" s="2">
        <v>0</v>
      </c>
      <c r="F2275" s="2">
        <v>0</v>
      </c>
      <c r="G2275" s="2">
        <v>0</v>
      </c>
      <c r="H2275" s="4">
        <v>0</v>
      </c>
      <c r="I2275" s="11">
        <v>1.9526166915893599</v>
      </c>
      <c r="J2275" s="9">
        <v>61.4180297851563</v>
      </c>
      <c r="O2275" s="2">
        <v>0</v>
      </c>
      <c r="P2275" s="4">
        <v>1.0240674018859901</v>
      </c>
    </row>
    <row r="2276" spans="1:16">
      <c r="A2276" s="10">
        <v>46142.578472222223</v>
      </c>
      <c r="B2276" s="2">
        <v>19.7780952453613</v>
      </c>
      <c r="C2276" s="2">
        <v>0</v>
      </c>
      <c r="D2276" s="2">
        <v>55.137489318847699</v>
      </c>
      <c r="E2276" s="2">
        <v>0</v>
      </c>
      <c r="F2276" s="2">
        <v>0</v>
      </c>
      <c r="G2276" s="2">
        <v>0</v>
      </c>
      <c r="H2276" s="4">
        <v>0</v>
      </c>
      <c r="I2276" s="11">
        <v>1.94289398193359</v>
      </c>
      <c r="J2276" s="9">
        <v>61.610061645507798</v>
      </c>
      <c r="O2276" s="2">
        <v>0</v>
      </c>
      <c r="P2276" s="4">
        <v>1.07139492034912</v>
      </c>
    </row>
    <row r="2277" spans="1:16">
      <c r="A2277" s="10">
        <v>46142.57916666667</v>
      </c>
      <c r="B2277" s="2">
        <v>19.644588470458999</v>
      </c>
      <c r="C2277" s="2">
        <v>0</v>
      </c>
      <c r="D2277" s="2">
        <v>55.049625396728501</v>
      </c>
      <c r="E2277" s="2">
        <v>0</v>
      </c>
      <c r="F2277" s="2">
        <v>0</v>
      </c>
      <c r="G2277" s="2">
        <v>0</v>
      </c>
      <c r="H2277" s="4">
        <v>0</v>
      </c>
      <c r="I2277" s="11">
        <v>1.92101001739502</v>
      </c>
      <c r="J2277" s="9">
        <v>61.8712158203125</v>
      </c>
      <c r="O2277" s="2">
        <v>0</v>
      </c>
      <c r="P2277" s="4">
        <v>1.1592774391174301</v>
      </c>
    </row>
    <row r="2278" spans="1:16">
      <c r="A2278" s="10">
        <v>46142.579861111109</v>
      </c>
      <c r="B2278" s="2">
        <v>19.7326965332031</v>
      </c>
      <c r="C2278" s="2">
        <v>0</v>
      </c>
      <c r="D2278" s="2">
        <v>55.155773162841797</v>
      </c>
      <c r="E2278" s="2">
        <v>0</v>
      </c>
      <c r="F2278" s="2">
        <v>0</v>
      </c>
      <c r="G2278" s="2">
        <v>0</v>
      </c>
      <c r="H2278" s="4">
        <v>0</v>
      </c>
      <c r="I2278" s="11">
        <v>1.92875576019287</v>
      </c>
      <c r="J2278" s="9">
        <v>62.168975830078097</v>
      </c>
      <c r="O2278" s="2">
        <v>0</v>
      </c>
      <c r="P2278" s="4">
        <v>1.2303442955017101</v>
      </c>
    </row>
    <row r="2279" spans="1:16">
      <c r="A2279" s="10">
        <v>46142.580555555556</v>
      </c>
      <c r="B2279" s="2">
        <v>19.6893501281738</v>
      </c>
      <c r="C2279" s="2">
        <v>0</v>
      </c>
      <c r="D2279" s="2">
        <v>55.074195861816399</v>
      </c>
      <c r="E2279" s="2">
        <v>0</v>
      </c>
      <c r="F2279" s="2">
        <v>0</v>
      </c>
      <c r="G2279" s="2">
        <v>0</v>
      </c>
      <c r="H2279" s="4">
        <v>0</v>
      </c>
      <c r="I2279" s="11">
        <v>1.93002510070801</v>
      </c>
      <c r="J2279" s="9">
        <v>62.405242919921903</v>
      </c>
      <c r="O2279" s="2">
        <v>0</v>
      </c>
      <c r="P2279" s="4">
        <v>1.30569124221802</v>
      </c>
    </row>
    <row r="2280" spans="1:16">
      <c r="A2280" s="10">
        <v>46142.581250000003</v>
      </c>
      <c r="B2280" s="2">
        <v>19.7213249206543</v>
      </c>
      <c r="C2280" s="2">
        <v>0</v>
      </c>
      <c r="D2280" s="2">
        <v>55.097930908203097</v>
      </c>
      <c r="E2280" s="2">
        <v>0</v>
      </c>
      <c r="F2280" s="2">
        <v>0</v>
      </c>
      <c r="G2280" s="2">
        <v>0</v>
      </c>
      <c r="H2280" s="4">
        <v>0</v>
      </c>
      <c r="I2280" s="11">
        <v>1.93649578094482</v>
      </c>
      <c r="J2280" s="9">
        <v>62.513702392578097</v>
      </c>
      <c r="O2280" s="2">
        <v>0</v>
      </c>
      <c r="P2280" s="4">
        <v>1.3701810836792001</v>
      </c>
    </row>
    <row r="2281" spans="1:16">
      <c r="A2281" s="10">
        <v>46142.581944444442</v>
      </c>
      <c r="B2281" s="2">
        <v>19.656734466552699</v>
      </c>
      <c r="C2281" s="2">
        <v>0</v>
      </c>
      <c r="D2281" s="2">
        <v>55.072456359863303</v>
      </c>
      <c r="E2281" s="2">
        <v>0</v>
      </c>
      <c r="F2281" s="2">
        <v>0</v>
      </c>
      <c r="G2281" s="2">
        <v>0</v>
      </c>
      <c r="H2281" s="4">
        <v>0</v>
      </c>
      <c r="I2281" s="11">
        <v>1.92173194885254</v>
      </c>
      <c r="J2281" s="9">
        <v>62.619415283203097</v>
      </c>
      <c r="O2281" s="2">
        <v>0</v>
      </c>
      <c r="P2281" s="4">
        <v>1.3930706977844201</v>
      </c>
    </row>
    <row r="2282" spans="1:16">
      <c r="A2282" s="10">
        <v>46142.582638888889</v>
      </c>
      <c r="B2282" s="2">
        <v>19.6679496765137</v>
      </c>
      <c r="C2282" s="2">
        <v>0</v>
      </c>
      <c r="D2282" s="2">
        <v>55.044097900390597</v>
      </c>
      <c r="E2282" s="2">
        <v>0</v>
      </c>
      <c r="F2282" s="2">
        <v>0</v>
      </c>
      <c r="G2282" s="2">
        <v>0</v>
      </c>
      <c r="H2282" s="4">
        <v>0</v>
      </c>
      <c r="I2282" s="11">
        <v>1.9261903762817401</v>
      </c>
      <c r="J2282" s="9">
        <v>62.885940551757798</v>
      </c>
      <c r="O2282" s="2">
        <v>0</v>
      </c>
      <c r="P2282" s="4">
        <v>1.4621438980102499</v>
      </c>
    </row>
    <row r="2283" spans="1:16">
      <c r="A2283" s="10">
        <v>46142.583333333336</v>
      </c>
      <c r="B2283" s="2">
        <v>19.696006774902301</v>
      </c>
      <c r="C2283" s="2">
        <v>0</v>
      </c>
      <c r="D2283" s="2">
        <v>55.090682983398402</v>
      </c>
      <c r="E2283" s="2">
        <v>0</v>
      </c>
      <c r="F2283" s="2">
        <v>0</v>
      </c>
      <c r="G2283" s="2">
        <v>0</v>
      </c>
      <c r="H2283" s="4">
        <v>0</v>
      </c>
      <c r="I2283" s="11">
        <v>1.92944812774658</v>
      </c>
      <c r="J2283" s="9">
        <v>63.3168334960938</v>
      </c>
      <c r="O2283" s="2">
        <v>0</v>
      </c>
      <c r="P2283" s="4">
        <v>1.5831160545349101</v>
      </c>
    </row>
    <row r="2284" spans="1:16">
      <c r="A2284" s="10">
        <v>46142.584027777775</v>
      </c>
      <c r="B2284" s="2">
        <v>19.803062438964801</v>
      </c>
      <c r="C2284" s="2">
        <v>0</v>
      </c>
      <c r="D2284" s="2">
        <v>55.145477294921903</v>
      </c>
      <c r="E2284" s="2">
        <v>0</v>
      </c>
      <c r="F2284" s="2">
        <v>0</v>
      </c>
      <c r="G2284" s="2">
        <v>0</v>
      </c>
      <c r="H2284" s="4">
        <v>0</v>
      </c>
      <c r="I2284" s="11">
        <v>1.93523025512695</v>
      </c>
      <c r="J2284" s="9">
        <v>63.646026611328097</v>
      </c>
      <c r="O2284" s="2">
        <v>0</v>
      </c>
      <c r="P2284" s="4">
        <v>1.6999368667602499</v>
      </c>
    </row>
    <row r="2285" spans="1:16">
      <c r="A2285" s="10">
        <v>46142.584722222222</v>
      </c>
      <c r="B2285" s="2">
        <v>19.687004089355501</v>
      </c>
      <c r="C2285" s="2">
        <v>0</v>
      </c>
      <c r="D2285" s="2">
        <v>55.034061431884801</v>
      </c>
      <c r="E2285" s="2">
        <v>0</v>
      </c>
      <c r="F2285" s="2">
        <v>0</v>
      </c>
      <c r="G2285" s="2">
        <v>0</v>
      </c>
      <c r="H2285" s="4">
        <v>0</v>
      </c>
      <c r="I2285" s="11">
        <v>1.9216566085815401</v>
      </c>
      <c r="J2285" s="9">
        <v>63.8649291992188</v>
      </c>
      <c r="O2285" s="2">
        <v>0</v>
      </c>
      <c r="P2285" s="4">
        <v>1.7555065155029299</v>
      </c>
    </row>
    <row r="2286" spans="1:16">
      <c r="A2286" s="10">
        <v>46142.585416666669</v>
      </c>
      <c r="B2286" s="2">
        <v>19.714931488037099</v>
      </c>
      <c r="C2286" s="2">
        <v>0</v>
      </c>
      <c r="D2286" s="2">
        <v>55.086009979247997</v>
      </c>
      <c r="E2286" s="2">
        <v>0</v>
      </c>
      <c r="F2286" s="2">
        <v>0</v>
      </c>
      <c r="G2286" s="2">
        <v>0</v>
      </c>
      <c r="H2286" s="4">
        <v>0</v>
      </c>
      <c r="I2286" s="11">
        <v>1.93066501617432</v>
      </c>
      <c r="J2286" s="9">
        <v>63.805557250976598</v>
      </c>
      <c r="O2286" s="2">
        <v>0</v>
      </c>
      <c r="P2286" s="4">
        <v>1.7560777664184599</v>
      </c>
    </row>
    <row r="2287" spans="1:16">
      <c r="A2287" s="10">
        <v>46142.586111111108</v>
      </c>
      <c r="B2287" s="2">
        <v>19.733150482177699</v>
      </c>
      <c r="C2287" s="2">
        <v>0</v>
      </c>
      <c r="D2287" s="2">
        <v>55.119873046875</v>
      </c>
      <c r="E2287" s="2">
        <v>0</v>
      </c>
      <c r="F2287" s="2">
        <v>0</v>
      </c>
      <c r="G2287" s="2">
        <v>0</v>
      </c>
      <c r="H2287" s="4">
        <v>0</v>
      </c>
      <c r="I2287" s="11">
        <v>1.9312925338745099</v>
      </c>
      <c r="J2287" s="9">
        <v>63.577774047851598</v>
      </c>
      <c r="O2287" s="2">
        <v>0</v>
      </c>
      <c r="P2287" s="4">
        <v>1.6993498802185101</v>
      </c>
    </row>
    <row r="2288" spans="1:16">
      <c r="A2288" s="10">
        <v>46142.586805555555</v>
      </c>
      <c r="B2288" s="2">
        <v>19.853954315185501</v>
      </c>
      <c r="C2288" s="2">
        <v>0</v>
      </c>
      <c r="D2288" s="2">
        <v>55.358291625976598</v>
      </c>
      <c r="E2288" s="2">
        <v>0</v>
      </c>
      <c r="F2288" s="2">
        <v>0</v>
      </c>
      <c r="G2288" s="2">
        <v>0</v>
      </c>
      <c r="H2288" s="4">
        <v>0</v>
      </c>
      <c r="I2288" s="11">
        <v>1.96735668182373</v>
      </c>
      <c r="J2288" s="9">
        <v>63.277099609375</v>
      </c>
      <c r="O2288" s="2">
        <v>0</v>
      </c>
      <c r="P2288" s="4">
        <v>1.6277894973754901</v>
      </c>
    </row>
    <row r="2289" spans="1:16">
      <c r="A2289" s="10">
        <v>46142.587500000001</v>
      </c>
      <c r="B2289" s="2">
        <v>20.140632629394499</v>
      </c>
      <c r="C2289" s="2">
        <v>0</v>
      </c>
      <c r="D2289" s="2">
        <v>55.483020782470703</v>
      </c>
      <c r="E2289" s="2">
        <v>0</v>
      </c>
      <c r="F2289" s="2">
        <v>0</v>
      </c>
      <c r="G2289" s="2">
        <v>0</v>
      </c>
      <c r="H2289" s="4">
        <v>0</v>
      </c>
      <c r="I2289" s="11">
        <v>2.0048789978027299</v>
      </c>
      <c r="J2289" s="9">
        <v>63.003677368164098</v>
      </c>
      <c r="O2289" s="2">
        <v>0</v>
      </c>
      <c r="P2289" s="4">
        <v>1.55539274215698</v>
      </c>
    </row>
    <row r="2290" spans="1:16">
      <c r="A2290" s="10">
        <v>46142.588194444441</v>
      </c>
      <c r="B2290" s="2">
        <v>20.325977325439499</v>
      </c>
      <c r="C2290" s="2">
        <v>0</v>
      </c>
      <c r="D2290" s="2">
        <v>55.655490875244098</v>
      </c>
      <c r="E2290" s="2">
        <v>0</v>
      </c>
      <c r="F2290" s="2">
        <v>0</v>
      </c>
      <c r="G2290" s="2">
        <v>0</v>
      </c>
      <c r="H2290" s="4">
        <v>0</v>
      </c>
      <c r="I2290" s="11">
        <v>2.0409374237060498</v>
      </c>
      <c r="J2290" s="9">
        <v>62.853103637695298</v>
      </c>
      <c r="O2290" s="2">
        <v>0</v>
      </c>
      <c r="P2290" s="4">
        <v>1.50390100479126</v>
      </c>
    </row>
    <row r="2291" spans="1:16">
      <c r="A2291" s="10">
        <v>46142.588888888888</v>
      </c>
      <c r="B2291" s="2">
        <v>20.494876861572301</v>
      </c>
      <c r="C2291" s="2">
        <v>0</v>
      </c>
      <c r="D2291" s="2">
        <v>55.796974182128899</v>
      </c>
      <c r="E2291" s="2">
        <v>0</v>
      </c>
      <c r="F2291" s="2">
        <v>0</v>
      </c>
      <c r="G2291" s="2">
        <v>0</v>
      </c>
      <c r="H2291" s="4">
        <v>0</v>
      </c>
      <c r="I2291" s="11">
        <v>2.0544700622558598</v>
      </c>
      <c r="J2291" s="9">
        <v>62.7611694335938</v>
      </c>
      <c r="O2291" s="2">
        <v>0</v>
      </c>
      <c r="P2291" s="4">
        <v>1.4750123023986801</v>
      </c>
    </row>
    <row r="2292" spans="1:16">
      <c r="A2292" s="10">
        <v>46142.589583333334</v>
      </c>
      <c r="B2292" s="2">
        <v>20.385082244873001</v>
      </c>
      <c r="C2292" s="2">
        <v>0</v>
      </c>
      <c r="D2292" s="2">
        <v>55.632930755615199</v>
      </c>
      <c r="E2292" s="2">
        <v>0</v>
      </c>
      <c r="F2292" s="2">
        <v>0</v>
      </c>
      <c r="G2292" s="2">
        <v>0</v>
      </c>
      <c r="H2292" s="4">
        <v>0</v>
      </c>
      <c r="I2292" s="11">
        <v>2.03309154510498</v>
      </c>
      <c r="J2292" s="9">
        <v>62.733444213867202</v>
      </c>
      <c r="O2292" s="2">
        <v>0</v>
      </c>
      <c r="P2292" s="4">
        <v>1.46244096755981</v>
      </c>
    </row>
    <row r="2293" spans="1:16">
      <c r="A2293" s="10">
        <v>46142.590277777781</v>
      </c>
      <c r="B2293" s="2">
        <v>20.258083343505898</v>
      </c>
      <c r="C2293" s="2">
        <v>0</v>
      </c>
      <c r="D2293" s="2">
        <v>55.569301605224602</v>
      </c>
      <c r="E2293" s="2">
        <v>0</v>
      </c>
      <c r="F2293" s="2">
        <v>0</v>
      </c>
      <c r="G2293" s="2">
        <v>0</v>
      </c>
      <c r="H2293" s="4">
        <v>0</v>
      </c>
      <c r="I2293" s="11">
        <v>2.0184907913207999</v>
      </c>
      <c r="J2293" s="9">
        <v>62.769668579101598</v>
      </c>
      <c r="O2293" s="2">
        <v>0</v>
      </c>
      <c r="P2293" s="4">
        <v>1.4787902832031301</v>
      </c>
    </row>
    <row r="2294" spans="1:16">
      <c r="A2294" s="10">
        <v>46142.59097222222</v>
      </c>
      <c r="B2294" s="2">
        <v>20.074203491210898</v>
      </c>
      <c r="C2294" s="2">
        <v>0</v>
      </c>
      <c r="D2294" s="2">
        <v>55.4359130859375</v>
      </c>
      <c r="E2294" s="2">
        <v>0</v>
      </c>
      <c r="F2294" s="2">
        <v>0</v>
      </c>
      <c r="G2294" s="2">
        <v>0</v>
      </c>
      <c r="H2294" s="4">
        <v>0</v>
      </c>
      <c r="I2294" s="11">
        <v>1.98415946960449</v>
      </c>
      <c r="J2294" s="9">
        <v>62.756988525390597</v>
      </c>
      <c r="O2294" s="2">
        <v>0</v>
      </c>
      <c r="P2294" s="4">
        <v>1.47815036773682</v>
      </c>
    </row>
    <row r="2295" spans="1:16">
      <c r="A2295" s="10">
        <v>46142.591666666667</v>
      </c>
      <c r="B2295" s="2">
        <v>19.988452911376999</v>
      </c>
      <c r="C2295" s="2">
        <v>0</v>
      </c>
      <c r="D2295" s="2">
        <v>55.310279846191399</v>
      </c>
      <c r="E2295" s="2">
        <v>0</v>
      </c>
      <c r="F2295" s="2">
        <v>0</v>
      </c>
      <c r="G2295" s="2">
        <v>0</v>
      </c>
      <c r="H2295" s="4">
        <v>0</v>
      </c>
      <c r="I2295" s="11">
        <v>1.98512935638428</v>
      </c>
      <c r="J2295" s="9">
        <v>62.7840576171875</v>
      </c>
      <c r="O2295" s="2">
        <v>0</v>
      </c>
      <c r="P2295" s="4">
        <v>1.47471046447754</v>
      </c>
    </row>
    <row r="2296" spans="1:16">
      <c r="A2296" s="10">
        <v>46142.592361111114</v>
      </c>
      <c r="B2296" s="2">
        <v>19.779373168945298</v>
      </c>
      <c r="C2296" s="2">
        <v>0</v>
      </c>
      <c r="D2296" s="2">
        <v>55.143314361572301</v>
      </c>
      <c r="E2296" s="2">
        <v>0</v>
      </c>
      <c r="F2296" s="2">
        <v>0</v>
      </c>
      <c r="G2296" s="2">
        <v>0</v>
      </c>
      <c r="H2296" s="4">
        <v>0</v>
      </c>
      <c r="I2296" s="11">
        <v>1.94449615478516</v>
      </c>
      <c r="J2296" s="9">
        <v>62.802841186523402</v>
      </c>
      <c r="O2296" s="2">
        <v>0</v>
      </c>
      <c r="P2296" s="4">
        <v>1.48528480529785</v>
      </c>
    </row>
    <row r="2297" spans="1:16">
      <c r="A2297" s="10">
        <v>46142.593055555553</v>
      </c>
      <c r="B2297" s="2">
        <v>19.724826812744102</v>
      </c>
      <c r="C2297" s="2">
        <v>0</v>
      </c>
      <c r="D2297" s="2">
        <v>55.150836944580099</v>
      </c>
      <c r="E2297" s="2">
        <v>0</v>
      </c>
      <c r="F2297" s="2">
        <v>0</v>
      </c>
      <c r="G2297" s="2">
        <v>0</v>
      </c>
      <c r="H2297" s="4">
        <v>0</v>
      </c>
      <c r="I2297" s="11">
        <v>1.91744804382324</v>
      </c>
      <c r="J2297" s="9">
        <v>62.851776123046903</v>
      </c>
      <c r="O2297" s="2">
        <v>0</v>
      </c>
      <c r="P2297" s="4">
        <v>1.4990873336792001</v>
      </c>
    </row>
    <row r="2298" spans="1:16">
      <c r="A2298" s="10">
        <v>46142.59375</v>
      </c>
      <c r="B2298" s="2">
        <v>20.04541015625</v>
      </c>
      <c r="C2298" s="2">
        <v>0</v>
      </c>
      <c r="D2298" s="2">
        <v>55.536540985107401</v>
      </c>
      <c r="E2298" s="2">
        <v>0</v>
      </c>
      <c r="F2298" s="2">
        <v>0</v>
      </c>
      <c r="G2298" s="2">
        <v>0</v>
      </c>
      <c r="H2298" s="4">
        <v>0</v>
      </c>
      <c r="I2298" s="11">
        <v>1.9872570037841799</v>
      </c>
      <c r="J2298" s="9">
        <v>62.8681640625</v>
      </c>
      <c r="O2298" s="2">
        <v>0</v>
      </c>
      <c r="P2298" s="4">
        <v>1.5091576576232899</v>
      </c>
    </row>
    <row r="2299" spans="1:16">
      <c r="A2299" s="10">
        <v>46142.594444444447</v>
      </c>
      <c r="B2299" s="2">
        <v>20.177085876464801</v>
      </c>
      <c r="C2299" s="2">
        <v>0</v>
      </c>
      <c r="D2299" s="2">
        <v>55.499958038330099</v>
      </c>
      <c r="E2299" s="2">
        <v>0</v>
      </c>
      <c r="F2299" s="2">
        <v>0</v>
      </c>
      <c r="G2299" s="2">
        <v>0</v>
      </c>
      <c r="H2299" s="4">
        <v>0</v>
      </c>
      <c r="I2299" s="11">
        <v>2.0066976547241202</v>
      </c>
      <c r="J2299" s="9">
        <v>62.936355590820298</v>
      </c>
      <c r="O2299" s="2">
        <v>0</v>
      </c>
      <c r="P2299" s="4">
        <v>1.50991058349609</v>
      </c>
    </row>
    <row r="2300" spans="1:16">
      <c r="A2300" s="10">
        <v>46142.595138888886</v>
      </c>
      <c r="B2300" s="2">
        <v>20.102497100830099</v>
      </c>
      <c r="C2300" s="2">
        <v>0</v>
      </c>
      <c r="D2300" s="2">
        <v>55.410190582275398</v>
      </c>
      <c r="E2300" s="2">
        <v>0</v>
      </c>
      <c r="F2300" s="2">
        <v>0</v>
      </c>
      <c r="G2300" s="2">
        <v>0</v>
      </c>
      <c r="H2300" s="4">
        <v>0</v>
      </c>
      <c r="I2300" s="11">
        <v>1.98867988586426</v>
      </c>
      <c r="J2300" s="9">
        <v>62.900131225585902</v>
      </c>
      <c r="O2300" s="2">
        <v>0</v>
      </c>
      <c r="P2300" s="4">
        <v>1.50329113006592</v>
      </c>
    </row>
    <row r="2301" spans="1:16">
      <c r="A2301" s="10">
        <v>46142.595833333333</v>
      </c>
      <c r="B2301" s="2">
        <v>19.996555328369102</v>
      </c>
      <c r="C2301" s="2">
        <v>0</v>
      </c>
      <c r="D2301" s="2">
        <v>55.357917785644503</v>
      </c>
      <c r="E2301" s="2">
        <v>0</v>
      </c>
      <c r="F2301" s="2">
        <v>0</v>
      </c>
      <c r="G2301" s="2">
        <v>0</v>
      </c>
      <c r="H2301" s="4">
        <v>0</v>
      </c>
      <c r="I2301" s="11">
        <v>1.98136711120605</v>
      </c>
      <c r="J2301" s="9">
        <v>62.755599975585902</v>
      </c>
      <c r="O2301" s="2">
        <v>0</v>
      </c>
      <c r="P2301" s="4">
        <v>1.4904317855835001</v>
      </c>
    </row>
    <row r="2302" spans="1:16">
      <c r="A2302" s="10">
        <v>46142.59652777778</v>
      </c>
      <c r="B2302" s="2">
        <v>19.987678527831999</v>
      </c>
      <c r="C2302" s="2">
        <v>0</v>
      </c>
      <c r="D2302" s="2">
        <v>55.33447265625</v>
      </c>
      <c r="E2302" s="2">
        <v>0</v>
      </c>
      <c r="F2302" s="2">
        <v>0</v>
      </c>
      <c r="G2302" s="2">
        <v>0</v>
      </c>
      <c r="H2302" s="4">
        <v>0</v>
      </c>
      <c r="I2302" s="11">
        <v>1.9699516296386701</v>
      </c>
      <c r="J2302" s="9">
        <v>62.4193115234375</v>
      </c>
      <c r="O2302" s="2">
        <v>0</v>
      </c>
      <c r="P2302" s="4">
        <v>1.3875985145568801</v>
      </c>
    </row>
    <row r="2303" spans="1:16">
      <c r="A2303" s="10">
        <v>46142.597222222219</v>
      </c>
      <c r="B2303" s="2">
        <v>19.968147277831999</v>
      </c>
      <c r="C2303" s="2">
        <v>0</v>
      </c>
      <c r="D2303" s="2">
        <v>55.324642181396499</v>
      </c>
      <c r="E2303" s="2">
        <v>0</v>
      </c>
      <c r="F2303" s="2">
        <v>0</v>
      </c>
      <c r="G2303" s="2">
        <v>0</v>
      </c>
      <c r="H2303" s="4">
        <v>0</v>
      </c>
      <c r="I2303" s="11">
        <v>1.9656019210815401</v>
      </c>
      <c r="J2303" s="9">
        <v>61.923675537109403</v>
      </c>
      <c r="O2303" s="2">
        <v>0</v>
      </c>
      <c r="P2303" s="4">
        <v>1.2366480827331501</v>
      </c>
    </row>
    <row r="2304" spans="1:16">
      <c r="A2304" s="10">
        <v>46142.597916666666</v>
      </c>
      <c r="B2304" s="2">
        <v>19.878986358642599</v>
      </c>
      <c r="C2304" s="2">
        <v>0</v>
      </c>
      <c r="D2304" s="2">
        <v>55.160636901855497</v>
      </c>
      <c r="E2304" s="2">
        <v>0</v>
      </c>
      <c r="F2304" s="2">
        <v>0</v>
      </c>
      <c r="G2304" s="2">
        <v>0</v>
      </c>
      <c r="H2304" s="4">
        <v>0</v>
      </c>
      <c r="I2304" s="11">
        <v>1.9447727203369101</v>
      </c>
      <c r="J2304" s="9">
        <v>61.591293334960902</v>
      </c>
      <c r="O2304" s="2">
        <v>0</v>
      </c>
      <c r="P2304" s="4">
        <v>1.10658311843872</v>
      </c>
    </row>
    <row r="2305" spans="1:16">
      <c r="A2305" s="10">
        <v>46142.598611111112</v>
      </c>
      <c r="B2305" s="2">
        <v>19.7051811218262</v>
      </c>
      <c r="C2305" s="2">
        <v>0</v>
      </c>
      <c r="D2305" s="2">
        <v>55.0987548828125</v>
      </c>
      <c r="E2305" s="2">
        <v>0</v>
      </c>
      <c r="F2305" s="2">
        <v>0</v>
      </c>
      <c r="G2305" s="2">
        <v>0</v>
      </c>
      <c r="H2305" s="4">
        <v>0</v>
      </c>
      <c r="I2305" s="11">
        <v>1.9228830337524401</v>
      </c>
      <c r="J2305" s="9">
        <v>61.5134887695313</v>
      </c>
      <c r="O2305" s="2">
        <v>0</v>
      </c>
      <c r="P2305" s="4">
        <v>1.0671744346618699</v>
      </c>
    </row>
    <row r="2306" spans="1:16">
      <c r="A2306" s="10">
        <v>46142.599305555559</v>
      </c>
      <c r="B2306" s="2">
        <v>19.661338806152301</v>
      </c>
      <c r="C2306" s="2">
        <v>0</v>
      </c>
      <c r="D2306" s="2">
        <v>55.019515991210902</v>
      </c>
      <c r="E2306" s="2">
        <v>0</v>
      </c>
      <c r="F2306" s="2">
        <v>0</v>
      </c>
      <c r="G2306" s="2">
        <v>0</v>
      </c>
      <c r="H2306" s="4">
        <v>0</v>
      </c>
      <c r="I2306" s="11">
        <v>1.9195737838745099</v>
      </c>
      <c r="J2306" s="9">
        <v>61.660873413085902</v>
      </c>
      <c r="O2306" s="2">
        <v>0</v>
      </c>
      <c r="P2306" s="4">
        <v>1.10809278488159</v>
      </c>
    </row>
    <row r="2307" spans="1:16">
      <c r="A2307" s="10">
        <v>46142.6</v>
      </c>
      <c r="B2307" s="2">
        <v>19.6137390136719</v>
      </c>
      <c r="C2307" s="2">
        <v>0</v>
      </c>
      <c r="D2307" s="2">
        <v>54.925289154052699</v>
      </c>
      <c r="E2307" s="2">
        <v>0</v>
      </c>
      <c r="F2307" s="2">
        <v>0</v>
      </c>
      <c r="G2307" s="2">
        <v>0</v>
      </c>
      <c r="H2307" s="4">
        <v>0</v>
      </c>
      <c r="I2307" s="11">
        <v>1.9113407135009799</v>
      </c>
      <c r="J2307" s="9">
        <v>61.892242431640597</v>
      </c>
      <c r="O2307" s="2">
        <v>0</v>
      </c>
      <c r="P2307" s="4">
        <v>1.1607666015625</v>
      </c>
    </row>
    <row r="2308" spans="1:16">
      <c r="A2308" s="10">
        <v>46142.600694444445</v>
      </c>
      <c r="B2308" s="2">
        <v>19.714023590087901</v>
      </c>
      <c r="C2308" s="2">
        <v>0</v>
      </c>
      <c r="D2308" s="2">
        <v>55.130645751953097</v>
      </c>
      <c r="E2308" s="2">
        <v>0</v>
      </c>
      <c r="F2308" s="2">
        <v>0</v>
      </c>
      <c r="G2308" s="2">
        <v>0</v>
      </c>
      <c r="H2308" s="4">
        <v>0</v>
      </c>
      <c r="I2308" s="11">
        <v>1.9416027069091799</v>
      </c>
      <c r="J2308" s="9">
        <v>62.131027221679702</v>
      </c>
      <c r="O2308" s="2">
        <v>0</v>
      </c>
      <c r="P2308" s="4">
        <v>1.2283821105957</v>
      </c>
    </row>
    <row r="2309" spans="1:16">
      <c r="A2309" s="10">
        <v>46142.601388888892</v>
      </c>
      <c r="B2309" s="2">
        <v>19.6813850402832</v>
      </c>
      <c r="C2309" s="2">
        <v>0</v>
      </c>
      <c r="D2309" s="2">
        <v>55.029140472412102</v>
      </c>
      <c r="E2309" s="2">
        <v>0</v>
      </c>
      <c r="F2309" s="2">
        <v>0</v>
      </c>
      <c r="G2309" s="2">
        <v>0</v>
      </c>
      <c r="H2309" s="4">
        <v>0</v>
      </c>
      <c r="I2309" s="11">
        <v>1.9241294860839799</v>
      </c>
      <c r="J2309" s="9">
        <v>62.313430786132798</v>
      </c>
      <c r="O2309" s="2">
        <v>0</v>
      </c>
      <c r="P2309" s="4">
        <v>1.2934317588806199</v>
      </c>
    </row>
    <row r="2310" spans="1:16">
      <c r="A2310" s="10">
        <v>46142.602083333331</v>
      </c>
      <c r="B2310" s="2">
        <v>19.6490287780762</v>
      </c>
      <c r="C2310" s="2">
        <v>0</v>
      </c>
      <c r="D2310" s="2">
        <v>54.986171722412102</v>
      </c>
      <c r="E2310" s="2">
        <v>0</v>
      </c>
      <c r="F2310" s="2">
        <v>0</v>
      </c>
      <c r="G2310" s="2">
        <v>0</v>
      </c>
      <c r="H2310" s="4">
        <v>0</v>
      </c>
      <c r="I2310" s="11">
        <v>1.9172000885009799</v>
      </c>
      <c r="J2310" s="9">
        <v>62.385406494140597</v>
      </c>
      <c r="O2310" s="2">
        <v>0</v>
      </c>
      <c r="P2310" s="4">
        <v>1.3156499862670901</v>
      </c>
    </row>
    <row r="2311" spans="1:16">
      <c r="A2311" s="10">
        <v>46142.602777777778</v>
      </c>
      <c r="B2311" s="2">
        <v>19.594467163085898</v>
      </c>
      <c r="C2311" s="2">
        <v>0</v>
      </c>
      <c r="D2311" s="2">
        <v>55.000576019287102</v>
      </c>
      <c r="E2311" s="2">
        <v>0</v>
      </c>
      <c r="F2311" s="2">
        <v>0</v>
      </c>
      <c r="G2311" s="2">
        <v>0</v>
      </c>
      <c r="H2311" s="4">
        <v>0</v>
      </c>
      <c r="I2311" s="11">
        <v>1.91713619232178</v>
      </c>
      <c r="J2311" s="9">
        <v>62.382293701171903</v>
      </c>
      <c r="O2311" s="2">
        <v>0</v>
      </c>
      <c r="P2311" s="4">
        <v>1.32516860961914</v>
      </c>
    </row>
    <row r="2312" spans="1:16">
      <c r="A2312" s="10">
        <v>46142.603472222225</v>
      </c>
      <c r="B2312" s="2">
        <v>19.651115417480501</v>
      </c>
      <c r="C2312" s="2">
        <v>0</v>
      </c>
      <c r="D2312" s="2">
        <v>55.038833618164098</v>
      </c>
      <c r="E2312" s="2">
        <v>0</v>
      </c>
      <c r="F2312" s="2">
        <v>0</v>
      </c>
      <c r="G2312" s="2">
        <v>0</v>
      </c>
      <c r="H2312" s="4">
        <v>0</v>
      </c>
      <c r="I2312" s="11">
        <v>1.9170951843261701</v>
      </c>
      <c r="J2312" s="9">
        <v>62.6167602539063</v>
      </c>
      <c r="O2312" s="2">
        <v>0</v>
      </c>
      <c r="P2312" s="4">
        <v>1.3797812461853001</v>
      </c>
    </row>
    <row r="2313" spans="1:16">
      <c r="A2313" s="10">
        <v>46142.604166666664</v>
      </c>
      <c r="B2313" s="2">
        <v>19.819576263427699</v>
      </c>
      <c r="C2313" s="2">
        <v>0</v>
      </c>
      <c r="D2313" s="2">
        <v>55.184288024902301</v>
      </c>
      <c r="E2313" s="2">
        <v>0</v>
      </c>
      <c r="F2313" s="2">
        <v>0</v>
      </c>
      <c r="G2313" s="2">
        <v>0</v>
      </c>
      <c r="H2313" s="4">
        <v>0</v>
      </c>
      <c r="I2313" s="11">
        <v>1.9468250274658201</v>
      </c>
      <c r="J2313" s="9">
        <v>63.022918701171903</v>
      </c>
      <c r="O2313" s="2">
        <v>0</v>
      </c>
      <c r="P2313" s="4">
        <v>1.49997329711914</v>
      </c>
    </row>
    <row r="2314" spans="1:16">
      <c r="A2314" s="10">
        <v>46142.604861111111</v>
      </c>
      <c r="B2314" s="2">
        <v>19.799350738525401</v>
      </c>
      <c r="C2314" s="2">
        <v>0</v>
      </c>
      <c r="D2314" s="2">
        <v>55.118751525878899</v>
      </c>
      <c r="E2314" s="2">
        <v>0</v>
      </c>
      <c r="F2314" s="2">
        <v>0</v>
      </c>
      <c r="G2314" s="2">
        <v>0</v>
      </c>
      <c r="H2314" s="4">
        <v>0</v>
      </c>
      <c r="I2314" s="11">
        <v>1.9513702392578101</v>
      </c>
      <c r="J2314" s="9">
        <v>63.436355590820298</v>
      </c>
      <c r="O2314" s="2">
        <v>0</v>
      </c>
      <c r="P2314" s="4">
        <v>1.6292309761047401</v>
      </c>
    </row>
    <row r="2315" spans="1:16">
      <c r="A2315" s="10">
        <v>46142.605555555558</v>
      </c>
      <c r="B2315" s="2">
        <v>19.738460540771499</v>
      </c>
      <c r="C2315" s="2">
        <v>0</v>
      </c>
      <c r="D2315" s="2">
        <v>55.127231597900398</v>
      </c>
      <c r="E2315" s="2">
        <v>0</v>
      </c>
      <c r="F2315" s="2">
        <v>0</v>
      </c>
      <c r="G2315" s="2">
        <v>0</v>
      </c>
      <c r="H2315" s="4">
        <v>0</v>
      </c>
      <c r="I2315" s="11">
        <v>1.9436464309692401</v>
      </c>
      <c r="J2315" s="9">
        <v>63.627197265625</v>
      </c>
      <c r="O2315" s="2">
        <v>0</v>
      </c>
      <c r="P2315" s="4">
        <v>1.70654344558716</v>
      </c>
    </row>
    <row r="2316" spans="1:16">
      <c r="A2316" s="10">
        <v>46142.606249999997</v>
      </c>
      <c r="B2316" s="2">
        <v>19.7764892578125</v>
      </c>
      <c r="C2316" s="2">
        <v>0</v>
      </c>
      <c r="D2316" s="2">
        <v>55.163402557372997</v>
      </c>
      <c r="E2316" s="2">
        <v>0</v>
      </c>
      <c r="F2316" s="2">
        <v>0</v>
      </c>
      <c r="G2316" s="2">
        <v>0</v>
      </c>
      <c r="H2316" s="4">
        <v>0</v>
      </c>
      <c r="I2316" s="11">
        <v>1.9520015716552701</v>
      </c>
      <c r="J2316" s="9">
        <v>63.675079345703097</v>
      </c>
      <c r="O2316" s="2">
        <v>0</v>
      </c>
      <c r="P2316" s="4">
        <v>1.71337366104126</v>
      </c>
    </row>
    <row r="2317" spans="1:16">
      <c r="A2317" s="10">
        <v>46142.606944444444</v>
      </c>
      <c r="B2317" s="2">
        <v>19.748291015625</v>
      </c>
      <c r="C2317" s="2">
        <v>0</v>
      </c>
      <c r="D2317" s="2">
        <v>55.112968444824197</v>
      </c>
      <c r="E2317" s="2">
        <v>0</v>
      </c>
      <c r="F2317" s="2">
        <v>0</v>
      </c>
      <c r="G2317" s="2">
        <v>0</v>
      </c>
      <c r="H2317" s="4">
        <v>0</v>
      </c>
      <c r="I2317" s="11">
        <v>1.9339227676391599</v>
      </c>
      <c r="J2317" s="9">
        <v>63.512100219726598</v>
      </c>
      <c r="O2317" s="2">
        <v>0</v>
      </c>
      <c r="P2317" s="4">
        <v>1.697021484375</v>
      </c>
    </row>
    <row r="2318" spans="1:16">
      <c r="A2318" s="10">
        <v>46142.607638888891</v>
      </c>
      <c r="B2318" s="2">
        <v>20.023647308349599</v>
      </c>
      <c r="C2318" s="2">
        <v>0</v>
      </c>
      <c r="D2318" s="2">
        <v>55.588668823242202</v>
      </c>
      <c r="E2318" s="2">
        <v>0</v>
      </c>
      <c r="F2318" s="2">
        <v>0</v>
      </c>
      <c r="G2318" s="2">
        <v>0</v>
      </c>
      <c r="H2318" s="4">
        <v>0</v>
      </c>
      <c r="I2318" s="11">
        <v>1.9906702041626001</v>
      </c>
      <c r="J2318" s="9">
        <v>63.4041748046875</v>
      </c>
      <c r="O2318" s="2">
        <v>0</v>
      </c>
      <c r="P2318" s="4">
        <v>1.64841985702515</v>
      </c>
    </row>
    <row r="2319" spans="1:16">
      <c r="A2319" s="10">
        <v>46142.60833333333</v>
      </c>
      <c r="B2319" s="2">
        <v>20.1977729797363</v>
      </c>
      <c r="C2319" s="2">
        <v>0</v>
      </c>
      <c r="D2319" s="2">
        <v>55.538009643554702</v>
      </c>
      <c r="E2319" s="2">
        <v>0</v>
      </c>
      <c r="F2319" s="2">
        <v>0</v>
      </c>
      <c r="G2319" s="2">
        <v>0</v>
      </c>
      <c r="H2319" s="4">
        <v>0</v>
      </c>
      <c r="I2319" s="11">
        <v>2.0125923156738299</v>
      </c>
      <c r="J2319" s="9">
        <v>63.242538452148402</v>
      </c>
      <c r="O2319" s="2">
        <v>0</v>
      </c>
      <c r="P2319" s="4">
        <v>1.61259365081787</v>
      </c>
    </row>
    <row r="2320" spans="1:16">
      <c r="A2320" s="10">
        <v>46142.609027777777</v>
      </c>
      <c r="B2320" s="2">
        <v>19.968410491943398</v>
      </c>
      <c r="C2320" s="2">
        <v>0</v>
      </c>
      <c r="D2320" s="2">
        <v>55.304065704345703</v>
      </c>
      <c r="E2320" s="2">
        <v>0</v>
      </c>
      <c r="F2320" s="2">
        <v>0</v>
      </c>
      <c r="G2320" s="2">
        <v>0</v>
      </c>
      <c r="H2320" s="4">
        <v>0</v>
      </c>
      <c r="I2320" s="11">
        <v>1.9693460464477499</v>
      </c>
      <c r="J2320" s="9">
        <v>63.124069213867202</v>
      </c>
      <c r="O2320" s="2">
        <v>0</v>
      </c>
      <c r="P2320" s="4">
        <v>1.58047771453857</v>
      </c>
    </row>
    <row r="2321" spans="1:16">
      <c r="A2321" s="10">
        <v>46142.609722222223</v>
      </c>
      <c r="B2321" s="2">
        <v>19.8340950012207</v>
      </c>
      <c r="C2321" s="2">
        <v>0</v>
      </c>
      <c r="D2321" s="2">
        <v>55.170402526855497</v>
      </c>
      <c r="E2321" s="2">
        <v>0</v>
      </c>
      <c r="F2321" s="2">
        <v>0</v>
      </c>
      <c r="G2321" s="2">
        <v>0</v>
      </c>
      <c r="H2321" s="4">
        <v>0</v>
      </c>
      <c r="I2321" s="11">
        <v>1.9525518417358401</v>
      </c>
      <c r="J2321" s="9">
        <v>63.040374755859403</v>
      </c>
      <c r="O2321" s="2">
        <v>0</v>
      </c>
      <c r="P2321" s="4">
        <v>1.55730676651001</v>
      </c>
    </row>
    <row r="2322" spans="1:16">
      <c r="A2322" s="10">
        <v>46142.61041666667</v>
      </c>
      <c r="B2322" s="2">
        <v>19.678150177001999</v>
      </c>
      <c r="C2322" s="2">
        <v>0</v>
      </c>
      <c r="D2322" s="2">
        <v>55.008445739746101</v>
      </c>
      <c r="E2322" s="2">
        <v>0</v>
      </c>
      <c r="F2322" s="2">
        <v>0</v>
      </c>
      <c r="G2322" s="2">
        <v>0</v>
      </c>
      <c r="H2322" s="4">
        <v>0</v>
      </c>
      <c r="I2322" s="11">
        <v>1.9249181747436499</v>
      </c>
      <c r="J2322" s="9">
        <v>62.9766235351563</v>
      </c>
      <c r="O2322" s="2">
        <v>0</v>
      </c>
      <c r="P2322" s="4">
        <v>1.5321245193481401</v>
      </c>
    </row>
    <row r="2323" spans="1:16">
      <c r="A2323" s="10">
        <v>46142.611111111109</v>
      </c>
      <c r="B2323" s="2">
        <v>19.696262359619102</v>
      </c>
      <c r="C2323" s="2">
        <v>0</v>
      </c>
      <c r="D2323" s="2">
        <v>54.993907928466797</v>
      </c>
      <c r="E2323" s="2">
        <v>0</v>
      </c>
      <c r="F2323" s="2">
        <v>0</v>
      </c>
      <c r="G2323" s="2">
        <v>0</v>
      </c>
      <c r="H2323" s="4">
        <v>0</v>
      </c>
      <c r="I2323" s="11">
        <v>1.91520500183105</v>
      </c>
      <c r="J2323" s="9">
        <v>62.884872436523402</v>
      </c>
      <c r="O2323" s="2">
        <v>0</v>
      </c>
      <c r="P2323" s="4">
        <v>1.50887298583984</v>
      </c>
    </row>
    <row r="2324" spans="1:16">
      <c r="A2324" s="10">
        <v>46142.611805555556</v>
      </c>
      <c r="B2324" s="2">
        <v>19.547611236572301</v>
      </c>
      <c r="C2324" s="2">
        <v>0</v>
      </c>
      <c r="D2324" s="2">
        <v>54.854671478271499</v>
      </c>
      <c r="E2324" s="2">
        <v>0</v>
      </c>
      <c r="F2324" s="2">
        <v>0</v>
      </c>
      <c r="G2324" s="2">
        <v>0</v>
      </c>
      <c r="H2324" s="4">
        <v>0</v>
      </c>
      <c r="I2324" s="11">
        <v>1.8907546997070299</v>
      </c>
      <c r="J2324" s="9">
        <v>62.876724243164098</v>
      </c>
      <c r="O2324" s="2">
        <v>0</v>
      </c>
      <c r="P2324" s="4">
        <v>1.51113128662109</v>
      </c>
    </row>
    <row r="2325" spans="1:16">
      <c r="A2325" s="10">
        <v>46142.612500000003</v>
      </c>
      <c r="B2325" s="2">
        <v>19.351924896240199</v>
      </c>
      <c r="C2325" s="2">
        <v>0</v>
      </c>
      <c r="D2325" s="2">
        <v>54.725135803222699</v>
      </c>
      <c r="E2325" s="2">
        <v>0</v>
      </c>
      <c r="F2325" s="2">
        <v>0</v>
      </c>
      <c r="G2325" s="2">
        <v>0</v>
      </c>
      <c r="H2325" s="4">
        <v>0</v>
      </c>
      <c r="I2325" s="11">
        <v>1.87393474578857</v>
      </c>
      <c r="J2325" s="9">
        <v>62.858551025390597</v>
      </c>
      <c r="O2325" s="2">
        <v>0</v>
      </c>
      <c r="P2325" s="4">
        <v>1.50231409072876</v>
      </c>
    </row>
    <row r="2326" spans="1:16">
      <c r="A2326" s="10">
        <v>46142.613194444442</v>
      </c>
      <c r="B2326" s="2">
        <v>19.311508178710898</v>
      </c>
      <c r="C2326" s="2">
        <v>0</v>
      </c>
      <c r="D2326" s="2">
        <v>54.732067108154297</v>
      </c>
      <c r="E2326" s="2">
        <v>0</v>
      </c>
      <c r="F2326" s="2">
        <v>0</v>
      </c>
      <c r="G2326" s="2">
        <v>0</v>
      </c>
      <c r="H2326" s="4">
        <v>0</v>
      </c>
      <c r="I2326" s="11">
        <v>1.86363506317139</v>
      </c>
      <c r="J2326" s="9">
        <v>62.841766357421903</v>
      </c>
      <c r="O2326" s="2">
        <v>0</v>
      </c>
      <c r="P2326" s="4">
        <v>1.4862365722656301</v>
      </c>
    </row>
    <row r="2327" spans="1:16">
      <c r="A2327" s="10">
        <v>46142.613888888889</v>
      </c>
      <c r="B2327" s="2">
        <v>19.388378143310501</v>
      </c>
      <c r="C2327" s="2">
        <v>0</v>
      </c>
      <c r="D2327" s="2">
        <v>54.786678314208999</v>
      </c>
      <c r="E2327" s="2">
        <v>0</v>
      </c>
      <c r="F2327" s="2">
        <v>0</v>
      </c>
      <c r="G2327" s="2">
        <v>0</v>
      </c>
      <c r="H2327" s="4">
        <v>0</v>
      </c>
      <c r="I2327" s="11">
        <v>1.8668518066406301</v>
      </c>
      <c r="J2327" s="9">
        <v>62.766342163085902</v>
      </c>
      <c r="O2327" s="2">
        <v>0</v>
      </c>
      <c r="P2327" s="4">
        <v>1.47332811355591</v>
      </c>
    </row>
    <row r="2328" spans="1:16">
      <c r="A2328" s="10">
        <v>46142.614583333336</v>
      </c>
      <c r="B2328" s="2">
        <v>19.498752593994102</v>
      </c>
      <c r="C2328" s="2">
        <v>0</v>
      </c>
      <c r="D2328" s="2">
        <v>55.028083801269503</v>
      </c>
      <c r="E2328" s="2">
        <v>0</v>
      </c>
      <c r="F2328" s="2">
        <v>0</v>
      </c>
      <c r="G2328" s="2">
        <v>0</v>
      </c>
      <c r="H2328" s="4">
        <v>0</v>
      </c>
      <c r="I2328" s="11">
        <v>1.8984203338623</v>
      </c>
      <c r="J2328" s="9">
        <v>62.704330444335902</v>
      </c>
      <c r="O2328" s="2">
        <v>0</v>
      </c>
      <c r="P2328" s="4">
        <v>1.45812320709229</v>
      </c>
    </row>
    <row r="2329" spans="1:16">
      <c r="A2329" s="10">
        <v>46142.615277777775</v>
      </c>
      <c r="B2329" s="2">
        <v>19.665805816650401</v>
      </c>
      <c r="C2329" s="2">
        <v>0</v>
      </c>
      <c r="D2329" s="2">
        <v>55.062873840332003</v>
      </c>
      <c r="E2329" s="2">
        <v>0</v>
      </c>
      <c r="F2329" s="2">
        <v>0</v>
      </c>
      <c r="G2329" s="2">
        <v>0</v>
      </c>
      <c r="H2329" s="4">
        <v>0</v>
      </c>
      <c r="I2329" s="11">
        <v>1.9138011932373</v>
      </c>
      <c r="J2329" s="9">
        <v>62.668045043945298</v>
      </c>
      <c r="O2329" s="2">
        <v>0</v>
      </c>
      <c r="P2329" s="4">
        <v>1.4418039321899401</v>
      </c>
    </row>
    <row r="2330" spans="1:16">
      <c r="A2330" s="10">
        <v>46142.615972222222</v>
      </c>
      <c r="B2330" s="2">
        <v>19.734390258789102</v>
      </c>
      <c r="C2330" s="2">
        <v>0</v>
      </c>
      <c r="D2330" s="2">
        <v>55.0783081054688</v>
      </c>
      <c r="E2330" s="2">
        <v>0</v>
      </c>
      <c r="F2330" s="2">
        <v>0</v>
      </c>
      <c r="G2330" s="2">
        <v>0</v>
      </c>
      <c r="H2330" s="4">
        <v>0</v>
      </c>
      <c r="I2330" s="11">
        <v>1.92547512054443</v>
      </c>
      <c r="J2330" s="9">
        <v>62.637863159179702</v>
      </c>
      <c r="O2330" s="2">
        <v>0</v>
      </c>
      <c r="P2330" s="4">
        <v>1.4387187957763701</v>
      </c>
    </row>
    <row r="2331" spans="1:16">
      <c r="A2331" s="10">
        <v>46142.616666666669</v>
      </c>
      <c r="B2331" s="2">
        <v>19.6758117675781</v>
      </c>
      <c r="C2331" s="2">
        <v>0</v>
      </c>
      <c r="D2331" s="2">
        <v>55.071456909179702</v>
      </c>
      <c r="E2331" s="2">
        <v>0</v>
      </c>
      <c r="F2331" s="2">
        <v>0</v>
      </c>
      <c r="G2331" s="2">
        <v>0</v>
      </c>
      <c r="H2331" s="4">
        <v>0</v>
      </c>
      <c r="I2331" s="11">
        <v>1.93316078186035</v>
      </c>
      <c r="J2331" s="9">
        <v>62.5625</v>
      </c>
      <c r="O2331" s="2">
        <v>0</v>
      </c>
      <c r="P2331" s="4">
        <v>1.4129934310913099</v>
      </c>
    </row>
    <row r="2332" spans="1:16">
      <c r="A2332" s="10">
        <v>46142.617361111108</v>
      </c>
      <c r="B2332" s="2">
        <v>19.637630462646499</v>
      </c>
      <c r="C2332" s="2">
        <v>0</v>
      </c>
      <c r="D2332" s="2">
        <v>55.001762390136697</v>
      </c>
      <c r="E2332" s="2">
        <v>0</v>
      </c>
      <c r="F2332" s="2">
        <v>0</v>
      </c>
      <c r="G2332" s="2">
        <v>0</v>
      </c>
      <c r="H2332" s="4">
        <v>0</v>
      </c>
      <c r="I2332" s="11">
        <v>1.90676021575928</v>
      </c>
      <c r="J2332" s="9">
        <v>62.149261474609403</v>
      </c>
      <c r="O2332" s="2">
        <v>0</v>
      </c>
      <c r="P2332" s="4">
        <v>1.3187170028686499</v>
      </c>
    </row>
    <row r="2333" spans="1:16">
      <c r="A2333" s="10">
        <v>46142.618055555555</v>
      </c>
      <c r="B2333" s="2">
        <v>19.684375762939499</v>
      </c>
      <c r="C2333" s="2">
        <v>0</v>
      </c>
      <c r="D2333" s="2">
        <v>55.028255462646499</v>
      </c>
      <c r="E2333" s="2">
        <v>0</v>
      </c>
      <c r="F2333" s="2">
        <v>0</v>
      </c>
      <c r="G2333" s="2">
        <v>0</v>
      </c>
      <c r="H2333" s="4">
        <v>0</v>
      </c>
      <c r="I2333" s="11">
        <v>1.9208412170410201</v>
      </c>
      <c r="J2333" s="9">
        <v>61.657882690429702</v>
      </c>
      <c r="O2333" s="2">
        <v>0</v>
      </c>
      <c r="P2333" s="4">
        <v>1.14631175994873</v>
      </c>
    </row>
    <row r="2334" spans="1:16">
      <c r="A2334" s="10">
        <v>46142.618750000001</v>
      </c>
      <c r="B2334" s="2">
        <v>19.595775604248001</v>
      </c>
      <c r="C2334" s="2">
        <v>0</v>
      </c>
      <c r="D2334" s="2">
        <v>55.044952392578097</v>
      </c>
      <c r="E2334" s="2">
        <v>0</v>
      </c>
      <c r="F2334" s="2">
        <v>0</v>
      </c>
      <c r="G2334" s="2">
        <v>0</v>
      </c>
      <c r="H2334" s="4">
        <v>0</v>
      </c>
      <c r="I2334" s="11">
        <v>1.90484619140625</v>
      </c>
      <c r="J2334" s="9">
        <v>61.25146484375</v>
      </c>
      <c r="O2334" s="2">
        <v>0</v>
      </c>
      <c r="P2334" s="4">
        <v>0.97255992889404297</v>
      </c>
    </row>
    <row r="2335" spans="1:16">
      <c r="A2335" s="10">
        <v>46142.619444444441</v>
      </c>
      <c r="B2335" s="2">
        <v>19.563442230224599</v>
      </c>
      <c r="C2335" s="2">
        <v>0</v>
      </c>
      <c r="D2335" s="2">
        <v>54.984413146972699</v>
      </c>
      <c r="E2335" s="2">
        <v>0</v>
      </c>
      <c r="F2335" s="2">
        <v>0</v>
      </c>
      <c r="G2335" s="2">
        <v>0</v>
      </c>
      <c r="H2335" s="4">
        <v>0</v>
      </c>
      <c r="I2335" s="11">
        <v>1.9060764312744101</v>
      </c>
      <c r="J2335" s="9">
        <v>61.1328125</v>
      </c>
      <c r="O2335" s="2">
        <v>0</v>
      </c>
      <c r="P2335" s="4">
        <v>0.89116120338439897</v>
      </c>
    </row>
    <row r="2336" spans="1:16">
      <c r="A2336" s="10">
        <v>46142.620138888888</v>
      </c>
      <c r="B2336" s="2">
        <v>19.613304138183601</v>
      </c>
      <c r="C2336" s="2">
        <v>0</v>
      </c>
      <c r="D2336" s="2">
        <v>55.0680122375488</v>
      </c>
      <c r="E2336" s="2">
        <v>0</v>
      </c>
      <c r="F2336" s="2">
        <v>0</v>
      </c>
      <c r="G2336" s="2">
        <v>0</v>
      </c>
      <c r="H2336" s="4">
        <v>0</v>
      </c>
      <c r="I2336" s="11">
        <v>1.92166519165039</v>
      </c>
      <c r="J2336" s="9">
        <v>61.3201293945313</v>
      </c>
      <c r="O2336" s="2">
        <v>0</v>
      </c>
      <c r="P2336" s="4">
        <v>0.93328094482421897</v>
      </c>
    </row>
    <row r="2337" spans="1:16">
      <c r="A2337" s="10">
        <v>46142.620833333334</v>
      </c>
      <c r="B2337" s="2">
        <v>19.726245880126999</v>
      </c>
      <c r="C2337" s="2">
        <v>0</v>
      </c>
      <c r="D2337" s="2">
        <v>55.108322143554702</v>
      </c>
      <c r="E2337" s="2">
        <v>0</v>
      </c>
      <c r="F2337" s="2">
        <v>0</v>
      </c>
      <c r="G2337" s="2">
        <v>0</v>
      </c>
      <c r="H2337" s="4">
        <v>0</v>
      </c>
      <c r="I2337" s="11">
        <v>1.93131828308105</v>
      </c>
      <c r="J2337" s="9">
        <v>61.615432739257798</v>
      </c>
      <c r="O2337" s="2">
        <v>0</v>
      </c>
      <c r="P2337" s="4">
        <v>1.02505826950073</v>
      </c>
    </row>
    <row r="2338" spans="1:16">
      <c r="A2338" s="10">
        <v>46142.621527777781</v>
      </c>
      <c r="B2338" s="2">
        <v>19.828407287597699</v>
      </c>
      <c r="C2338" s="2">
        <v>0</v>
      </c>
      <c r="D2338" s="2">
        <v>55.3153076171875</v>
      </c>
      <c r="E2338" s="2">
        <v>0</v>
      </c>
      <c r="F2338" s="2">
        <v>0</v>
      </c>
      <c r="G2338" s="2">
        <v>0</v>
      </c>
      <c r="H2338" s="4">
        <v>0</v>
      </c>
      <c r="I2338" s="11">
        <v>1.9520626068115201</v>
      </c>
      <c r="J2338" s="9">
        <v>61.902862548828097</v>
      </c>
      <c r="O2338" s="2">
        <v>0</v>
      </c>
      <c r="P2338" s="4">
        <v>1.13701343536377</v>
      </c>
    </row>
    <row r="2339" spans="1:16">
      <c r="A2339" s="10">
        <v>46142.62222222222</v>
      </c>
      <c r="B2339" s="2">
        <v>19.880908966064499</v>
      </c>
      <c r="C2339" s="2">
        <v>0</v>
      </c>
      <c r="D2339" s="2">
        <v>55.226551055908203</v>
      </c>
      <c r="E2339" s="2">
        <v>0</v>
      </c>
      <c r="F2339" s="2">
        <v>0</v>
      </c>
      <c r="G2339" s="2">
        <v>0</v>
      </c>
      <c r="H2339" s="4">
        <v>0</v>
      </c>
      <c r="I2339" s="11">
        <v>1.95065593719482</v>
      </c>
      <c r="J2339" s="9">
        <v>62.131362915039098</v>
      </c>
      <c r="O2339" s="2">
        <v>0</v>
      </c>
      <c r="P2339" s="4">
        <v>1.2323784828186</v>
      </c>
    </row>
    <row r="2340" spans="1:16">
      <c r="A2340" s="10">
        <v>46142.622916666667</v>
      </c>
      <c r="B2340" s="2">
        <v>19.682571411132798</v>
      </c>
      <c r="C2340" s="2">
        <v>0</v>
      </c>
      <c r="D2340" s="2">
        <v>54.997840881347699</v>
      </c>
      <c r="E2340" s="2">
        <v>0</v>
      </c>
      <c r="F2340" s="2">
        <v>0</v>
      </c>
      <c r="G2340" s="2">
        <v>0</v>
      </c>
      <c r="H2340" s="4">
        <v>0</v>
      </c>
      <c r="I2340" s="11">
        <v>1.90484619140625</v>
      </c>
      <c r="J2340" s="9">
        <v>62.3230590820313</v>
      </c>
      <c r="O2340" s="2">
        <v>0</v>
      </c>
      <c r="P2340" s="4">
        <v>1.2713932991027801</v>
      </c>
    </row>
    <row r="2341" spans="1:16">
      <c r="A2341" s="10">
        <v>46142.623611111114</v>
      </c>
      <c r="B2341" s="2">
        <v>19.538558959960898</v>
      </c>
      <c r="C2341" s="2">
        <v>0</v>
      </c>
      <c r="D2341" s="2">
        <v>54.8514404296875</v>
      </c>
      <c r="E2341" s="2">
        <v>0</v>
      </c>
      <c r="F2341" s="2">
        <v>0</v>
      </c>
      <c r="G2341" s="2">
        <v>0</v>
      </c>
      <c r="H2341" s="4">
        <v>0</v>
      </c>
      <c r="I2341" s="11">
        <v>1.89521980285645</v>
      </c>
      <c r="J2341" s="9">
        <v>62.448883056640597</v>
      </c>
      <c r="O2341" s="2">
        <v>0</v>
      </c>
      <c r="P2341" s="4">
        <v>1.33608150482178</v>
      </c>
    </row>
    <row r="2342" spans="1:16">
      <c r="A2342" s="10">
        <v>46142.624305555553</v>
      </c>
      <c r="B2342" s="2">
        <v>19.425983428955099</v>
      </c>
      <c r="C2342" s="2">
        <v>0</v>
      </c>
      <c r="D2342" s="2">
        <v>54.866550445556598</v>
      </c>
      <c r="E2342" s="2">
        <v>0</v>
      </c>
      <c r="F2342" s="2">
        <v>0</v>
      </c>
      <c r="G2342" s="2">
        <v>0</v>
      </c>
      <c r="H2342" s="4">
        <v>0</v>
      </c>
      <c r="I2342" s="11">
        <v>1.88416767120361</v>
      </c>
      <c r="J2342" s="9">
        <v>62.7642211914063</v>
      </c>
      <c r="O2342" s="2">
        <v>0</v>
      </c>
      <c r="P2342" s="4">
        <v>1.4165391921997099</v>
      </c>
    </row>
    <row r="2343" spans="1:16">
      <c r="A2343" s="10">
        <v>46142.625</v>
      </c>
      <c r="B2343" s="2">
        <v>19.429466247558601</v>
      </c>
      <c r="C2343" s="2">
        <v>0</v>
      </c>
      <c r="D2343" s="2">
        <v>54.799999237060497</v>
      </c>
      <c r="E2343" s="2">
        <v>0</v>
      </c>
      <c r="F2343" s="2">
        <v>0</v>
      </c>
      <c r="G2343" s="2">
        <v>0</v>
      </c>
      <c r="H2343" s="4">
        <v>0</v>
      </c>
      <c r="I2343" s="11">
        <v>1.8892803192138701</v>
      </c>
      <c r="J2343" s="9">
        <v>63.228668212890597</v>
      </c>
      <c r="O2343" s="2">
        <v>0</v>
      </c>
      <c r="P2343" s="4">
        <v>1.56297588348389</v>
      </c>
    </row>
    <row r="2344" spans="1:16">
      <c r="A2344" s="10">
        <v>46142.625694444447</v>
      </c>
      <c r="B2344" s="2">
        <v>19.2762641906738</v>
      </c>
      <c r="C2344" s="2">
        <v>0</v>
      </c>
      <c r="D2344" s="2">
        <v>54.663825988769503</v>
      </c>
      <c r="E2344" s="2">
        <v>0</v>
      </c>
      <c r="F2344" s="2">
        <v>0</v>
      </c>
      <c r="G2344" s="2">
        <v>0</v>
      </c>
      <c r="H2344" s="4">
        <v>0</v>
      </c>
      <c r="I2344" s="11">
        <v>1.85834884643555</v>
      </c>
      <c r="J2344" s="9">
        <v>63.6204833984375</v>
      </c>
      <c r="O2344" s="2">
        <v>0</v>
      </c>
      <c r="P2344" s="4">
        <v>1.6673231124877901</v>
      </c>
    </row>
    <row r="2345" spans="1:16">
      <c r="A2345" s="10">
        <v>46142.626388888886</v>
      </c>
      <c r="B2345" s="2">
        <v>19.214847564697301</v>
      </c>
      <c r="C2345" s="2">
        <v>0</v>
      </c>
      <c r="D2345" s="2">
        <v>54.654266357421903</v>
      </c>
      <c r="E2345" s="2">
        <v>0</v>
      </c>
      <c r="F2345" s="2">
        <v>0</v>
      </c>
      <c r="G2345" s="2">
        <v>0</v>
      </c>
      <c r="H2345" s="4">
        <v>0</v>
      </c>
      <c r="I2345" s="11">
        <v>1.8494081497192401</v>
      </c>
      <c r="J2345" s="9">
        <v>63.799530029296903</v>
      </c>
      <c r="O2345" s="2">
        <v>0</v>
      </c>
      <c r="P2345" s="4">
        <v>1.7394556999206501</v>
      </c>
    </row>
    <row r="2346" spans="1:16">
      <c r="A2346" s="10">
        <v>46142.627083333333</v>
      </c>
      <c r="B2346" s="2">
        <v>19.334053039550799</v>
      </c>
      <c r="C2346" s="2">
        <v>0</v>
      </c>
      <c r="D2346" s="2">
        <v>54.698581695556598</v>
      </c>
      <c r="E2346" s="2">
        <v>0</v>
      </c>
      <c r="F2346" s="2">
        <v>0</v>
      </c>
      <c r="G2346" s="2">
        <v>0</v>
      </c>
      <c r="H2346" s="4">
        <v>0</v>
      </c>
      <c r="I2346" s="11">
        <v>1.8564319610595701</v>
      </c>
      <c r="J2346" s="9">
        <v>63.761642456054702</v>
      </c>
      <c r="O2346" s="2">
        <v>0</v>
      </c>
      <c r="P2346" s="4">
        <v>1.7589645385742201</v>
      </c>
    </row>
    <row r="2347" spans="1:16">
      <c r="A2347" s="10">
        <v>46142.62777777778</v>
      </c>
      <c r="B2347" s="2">
        <v>19.297317504882798</v>
      </c>
      <c r="C2347" s="2">
        <v>0</v>
      </c>
      <c r="D2347" s="2">
        <v>54.793895721435497</v>
      </c>
      <c r="E2347" s="2">
        <v>0</v>
      </c>
      <c r="F2347" s="2">
        <v>0</v>
      </c>
      <c r="G2347" s="2">
        <v>0</v>
      </c>
      <c r="H2347" s="4">
        <v>0</v>
      </c>
      <c r="I2347" s="11">
        <v>1.8719186782836901</v>
      </c>
      <c r="J2347" s="9">
        <v>63.640457153320298</v>
      </c>
      <c r="O2347" s="2">
        <v>0</v>
      </c>
      <c r="P2347" s="4">
        <v>1.7219753265380899</v>
      </c>
    </row>
    <row r="2348" spans="1:16">
      <c r="A2348" s="10">
        <v>46142.628472222219</v>
      </c>
      <c r="B2348" s="2">
        <v>19.644702911376999</v>
      </c>
      <c r="C2348" s="2">
        <v>0</v>
      </c>
      <c r="D2348" s="2">
        <v>55.1962890625</v>
      </c>
      <c r="E2348" s="2">
        <v>0</v>
      </c>
      <c r="F2348" s="2">
        <v>0</v>
      </c>
      <c r="G2348" s="2">
        <v>0</v>
      </c>
      <c r="H2348" s="4">
        <v>0</v>
      </c>
      <c r="I2348" s="11">
        <v>1.9260282516479501</v>
      </c>
      <c r="J2348" s="9">
        <v>63.4820556640625</v>
      </c>
      <c r="O2348" s="2">
        <v>0</v>
      </c>
      <c r="P2348" s="4">
        <v>1.6724491119384799</v>
      </c>
    </row>
    <row r="2349" spans="1:16">
      <c r="A2349" s="10">
        <v>46142.629166666666</v>
      </c>
      <c r="B2349" s="2">
        <v>19.771434783935501</v>
      </c>
      <c r="C2349" s="2">
        <v>0</v>
      </c>
      <c r="D2349" s="2">
        <v>55.129833221435497</v>
      </c>
      <c r="E2349" s="2">
        <v>0</v>
      </c>
      <c r="F2349" s="2">
        <v>0</v>
      </c>
      <c r="G2349" s="2">
        <v>0</v>
      </c>
      <c r="H2349" s="4">
        <v>0</v>
      </c>
      <c r="I2349" s="11">
        <v>1.9453887939453101</v>
      </c>
      <c r="J2349" s="9">
        <v>63.241744995117202</v>
      </c>
      <c r="O2349" s="2">
        <v>0</v>
      </c>
      <c r="P2349" s="4">
        <v>1.6229619979858401</v>
      </c>
    </row>
    <row r="2350" spans="1:16">
      <c r="A2350" s="10">
        <v>46142.629861111112</v>
      </c>
      <c r="B2350" s="2">
        <v>19.709098815918001</v>
      </c>
      <c r="C2350" s="2">
        <v>0</v>
      </c>
      <c r="D2350" s="2">
        <v>55.119552612304702</v>
      </c>
      <c r="E2350" s="2">
        <v>0</v>
      </c>
      <c r="F2350" s="2">
        <v>0</v>
      </c>
      <c r="G2350" s="2">
        <v>0</v>
      </c>
      <c r="H2350" s="4">
        <v>0</v>
      </c>
      <c r="I2350" s="11">
        <v>1.9253787994384799</v>
      </c>
      <c r="J2350" s="9">
        <v>63.020797729492202</v>
      </c>
      <c r="O2350" s="2">
        <v>0</v>
      </c>
      <c r="P2350" s="4">
        <v>1.5667695999145499</v>
      </c>
    </row>
    <row r="2351" spans="1:16">
      <c r="A2351" s="10">
        <v>46142.630555555559</v>
      </c>
      <c r="B2351" s="2">
        <v>19.6450500488281</v>
      </c>
      <c r="C2351" s="2">
        <v>0</v>
      </c>
      <c r="D2351" s="2">
        <v>55.069168090820298</v>
      </c>
      <c r="E2351" s="2">
        <v>0</v>
      </c>
      <c r="F2351" s="2">
        <v>0</v>
      </c>
      <c r="G2351" s="2">
        <v>0</v>
      </c>
      <c r="H2351" s="4">
        <v>0</v>
      </c>
      <c r="I2351" s="11">
        <v>1.9098863601684599</v>
      </c>
      <c r="J2351" s="9">
        <v>62.871017456054702</v>
      </c>
      <c r="O2351" s="2">
        <v>0</v>
      </c>
      <c r="P2351" s="4">
        <v>1.5101413726806601</v>
      </c>
    </row>
    <row r="2352" spans="1:16">
      <c r="A2352" s="10">
        <v>46142.631249999999</v>
      </c>
      <c r="B2352" s="2">
        <v>19.647281646728501</v>
      </c>
      <c r="C2352" s="2">
        <v>0</v>
      </c>
      <c r="D2352" s="2">
        <v>54.937103271484403</v>
      </c>
      <c r="E2352" s="2">
        <v>0</v>
      </c>
      <c r="F2352" s="2">
        <v>0</v>
      </c>
      <c r="G2352" s="2">
        <v>0</v>
      </c>
      <c r="H2352" s="4">
        <v>0</v>
      </c>
      <c r="I2352" s="11">
        <v>1.9079179763793901</v>
      </c>
      <c r="J2352" s="9">
        <v>62.6961669921875</v>
      </c>
      <c r="O2352" s="2">
        <v>0</v>
      </c>
      <c r="P2352" s="4">
        <v>1.4645981788635301</v>
      </c>
    </row>
    <row r="2353" spans="1:16">
      <c r="A2353" s="10">
        <v>46142.631944444445</v>
      </c>
      <c r="B2353" s="2">
        <v>19.402835845947301</v>
      </c>
      <c r="C2353" s="2">
        <v>0</v>
      </c>
      <c r="D2353" s="2">
        <v>54.714046478271499</v>
      </c>
      <c r="E2353" s="2">
        <v>0</v>
      </c>
      <c r="F2353" s="2">
        <v>0</v>
      </c>
      <c r="G2353" s="2">
        <v>0</v>
      </c>
      <c r="H2353" s="4">
        <v>0</v>
      </c>
      <c r="I2353" s="11">
        <v>1.87679672241211</v>
      </c>
      <c r="J2353" s="9">
        <v>62.6036987304688</v>
      </c>
      <c r="O2353" s="2">
        <v>0</v>
      </c>
      <c r="P2353" s="4">
        <v>1.4324035644531301</v>
      </c>
    </row>
    <row r="2354" spans="1:16">
      <c r="A2354" s="10">
        <v>46142.632638888892</v>
      </c>
      <c r="B2354" s="2">
        <v>19.3087043762207</v>
      </c>
      <c r="C2354" s="2">
        <v>0</v>
      </c>
      <c r="D2354" s="2">
        <v>54.655956268310497</v>
      </c>
      <c r="E2354" s="2">
        <v>0</v>
      </c>
      <c r="F2354" s="2">
        <v>0</v>
      </c>
      <c r="G2354" s="2">
        <v>0</v>
      </c>
      <c r="H2354" s="4">
        <v>0</v>
      </c>
      <c r="I2354" s="11">
        <v>1.8478298187255899</v>
      </c>
      <c r="J2354" s="9">
        <v>62.593154907226598</v>
      </c>
      <c r="O2354" s="2">
        <v>0</v>
      </c>
      <c r="P2354" s="4">
        <v>1.4212894439697299</v>
      </c>
    </row>
    <row r="2355" spans="1:16">
      <c r="A2355" s="10">
        <v>46142.633333333331</v>
      </c>
      <c r="B2355" s="2">
        <v>19.111976623535199</v>
      </c>
      <c r="C2355" s="2">
        <v>0</v>
      </c>
      <c r="D2355" s="2">
        <v>54.492179870605497</v>
      </c>
      <c r="E2355" s="2">
        <v>0</v>
      </c>
      <c r="F2355" s="2">
        <v>0</v>
      </c>
      <c r="G2355" s="2">
        <v>0</v>
      </c>
      <c r="H2355" s="4">
        <v>0</v>
      </c>
      <c r="I2355" s="11">
        <v>1.82853126525879</v>
      </c>
      <c r="J2355" s="9">
        <v>62.590835571289098</v>
      </c>
      <c r="O2355" s="2">
        <v>0</v>
      </c>
      <c r="P2355" s="4">
        <v>1.4252448081970199</v>
      </c>
    </row>
    <row r="2356" spans="1:16">
      <c r="A2356" s="10">
        <v>46142.634027777778</v>
      </c>
      <c r="B2356" s="2">
        <v>19.0430717468262</v>
      </c>
      <c r="C2356" s="2">
        <v>0</v>
      </c>
      <c r="D2356" s="2">
        <v>54.441917419433601</v>
      </c>
      <c r="E2356" s="2">
        <v>0</v>
      </c>
      <c r="F2356" s="2">
        <v>0</v>
      </c>
      <c r="G2356" s="2">
        <v>0</v>
      </c>
      <c r="H2356" s="4">
        <v>0</v>
      </c>
      <c r="I2356" s="11">
        <v>1.80787754058838</v>
      </c>
      <c r="J2356" s="9">
        <v>62.490737915039098</v>
      </c>
      <c r="O2356" s="2">
        <v>0</v>
      </c>
      <c r="P2356" s="4">
        <v>1.4032058715820299</v>
      </c>
    </row>
    <row r="2357" spans="1:16">
      <c r="A2357" s="10">
        <v>46142.634722222225</v>
      </c>
      <c r="B2357" s="2">
        <v>19.026401519775401</v>
      </c>
      <c r="C2357" s="2">
        <v>0</v>
      </c>
      <c r="D2357" s="2">
        <v>54.450035095214801</v>
      </c>
      <c r="E2357" s="2">
        <v>0</v>
      </c>
      <c r="F2357" s="2">
        <v>0</v>
      </c>
      <c r="G2357" s="2">
        <v>0</v>
      </c>
      <c r="H2357" s="4">
        <v>0</v>
      </c>
      <c r="I2357" s="11">
        <v>1.8059387207031301</v>
      </c>
      <c r="J2357" s="9">
        <v>62.3667602539063</v>
      </c>
      <c r="O2357" s="2">
        <v>0</v>
      </c>
      <c r="P2357" s="4">
        <v>1.36618995666504</v>
      </c>
    </row>
    <row r="2358" spans="1:16">
      <c r="A2358" s="10">
        <v>46142.635416666664</v>
      </c>
      <c r="B2358" s="2">
        <v>19.4151496887207</v>
      </c>
      <c r="C2358" s="2">
        <v>0</v>
      </c>
      <c r="D2358" s="2">
        <v>55.026424407958999</v>
      </c>
      <c r="E2358" s="2">
        <v>0</v>
      </c>
      <c r="F2358" s="2">
        <v>0</v>
      </c>
      <c r="G2358" s="2">
        <v>0</v>
      </c>
      <c r="H2358" s="4">
        <v>0</v>
      </c>
      <c r="I2358" s="11">
        <v>1.8955936431884799</v>
      </c>
      <c r="J2358" s="9">
        <v>62.317489624023402</v>
      </c>
      <c r="O2358" s="2">
        <v>0</v>
      </c>
      <c r="P2358" s="4">
        <v>1.3433203697204601</v>
      </c>
    </row>
    <row r="2359" spans="1:16">
      <c r="A2359" s="10">
        <v>46142.636111111111</v>
      </c>
      <c r="B2359" s="2">
        <v>19.702720642089801</v>
      </c>
      <c r="C2359" s="2">
        <v>0</v>
      </c>
      <c r="D2359" s="2">
        <v>55.118473052978501</v>
      </c>
      <c r="E2359" s="2">
        <v>0</v>
      </c>
      <c r="F2359" s="2">
        <v>0</v>
      </c>
      <c r="G2359" s="2">
        <v>0</v>
      </c>
      <c r="H2359" s="4">
        <v>0</v>
      </c>
      <c r="I2359" s="11">
        <v>1.9200534820556601</v>
      </c>
      <c r="J2359" s="9">
        <v>62.351776123046903</v>
      </c>
      <c r="O2359" s="2">
        <v>0</v>
      </c>
      <c r="P2359" s="4">
        <v>1.3395581245422401</v>
      </c>
    </row>
    <row r="2360" spans="1:16">
      <c r="A2360" s="10">
        <v>46142.636805555558</v>
      </c>
      <c r="B2360" s="2">
        <v>19.816097259521499</v>
      </c>
      <c r="C2360" s="2">
        <v>0</v>
      </c>
      <c r="D2360" s="2">
        <v>55.230339050292997</v>
      </c>
      <c r="E2360" s="2">
        <v>0</v>
      </c>
      <c r="F2360" s="2">
        <v>0</v>
      </c>
      <c r="G2360" s="2">
        <v>0</v>
      </c>
      <c r="H2360" s="4">
        <v>0</v>
      </c>
      <c r="I2360" s="11">
        <v>1.9284143447876001</v>
      </c>
      <c r="J2360" s="9">
        <v>62.370681762695298</v>
      </c>
      <c r="O2360" s="2">
        <v>0</v>
      </c>
      <c r="P2360" s="4">
        <v>1.3524351119995099</v>
      </c>
    </row>
    <row r="2361" spans="1:16">
      <c r="A2361" s="10">
        <v>46142.637499999997</v>
      </c>
      <c r="B2361" s="2">
        <v>19.803230285644499</v>
      </c>
      <c r="C2361" s="2">
        <v>0</v>
      </c>
      <c r="D2361" s="2">
        <v>55.2124214172363</v>
      </c>
      <c r="E2361" s="2">
        <v>0</v>
      </c>
      <c r="F2361" s="2">
        <v>0</v>
      </c>
      <c r="G2361" s="2">
        <v>0</v>
      </c>
      <c r="H2361" s="4">
        <v>0</v>
      </c>
      <c r="I2361" s="11">
        <v>1.9555082321167001</v>
      </c>
      <c r="J2361" s="9">
        <v>62.302902221679702</v>
      </c>
      <c r="O2361" s="2">
        <v>0</v>
      </c>
      <c r="P2361" s="4">
        <v>1.3433203697204601</v>
      </c>
    </row>
    <row r="2362" spans="1:16">
      <c r="A2362" s="10">
        <v>46142.638194444444</v>
      </c>
      <c r="B2362" s="2">
        <v>19.726478576660199</v>
      </c>
      <c r="C2362" s="2">
        <v>0</v>
      </c>
      <c r="D2362" s="2">
        <v>55.091171264648402</v>
      </c>
      <c r="E2362" s="2">
        <v>0</v>
      </c>
      <c r="F2362" s="2">
        <v>0</v>
      </c>
      <c r="G2362" s="2">
        <v>0</v>
      </c>
      <c r="H2362" s="4">
        <v>0</v>
      </c>
      <c r="I2362" s="11">
        <v>1.9367990493774401</v>
      </c>
      <c r="J2362" s="9">
        <v>62.031463623046903</v>
      </c>
      <c r="O2362" s="2">
        <v>0</v>
      </c>
      <c r="P2362" s="4">
        <v>1.25391674041748</v>
      </c>
    </row>
    <row r="2363" spans="1:16">
      <c r="A2363" s="10">
        <v>46142.638888888891</v>
      </c>
      <c r="B2363" s="2">
        <v>19.549266815185501</v>
      </c>
      <c r="C2363" s="2">
        <v>0</v>
      </c>
      <c r="D2363" s="2">
        <v>54.823207855224602</v>
      </c>
      <c r="E2363" s="2">
        <v>0</v>
      </c>
      <c r="F2363" s="2">
        <v>0</v>
      </c>
      <c r="G2363" s="2">
        <v>0</v>
      </c>
      <c r="H2363" s="4">
        <v>0</v>
      </c>
      <c r="I2363" s="11">
        <v>1.89602851867676</v>
      </c>
      <c r="J2363" s="9">
        <v>61.567352294921903</v>
      </c>
      <c r="O2363" s="2">
        <v>0</v>
      </c>
      <c r="P2363" s="4">
        <v>1.1129574775695801</v>
      </c>
    </row>
    <row r="2364" spans="1:16">
      <c r="A2364" s="10">
        <v>46142.63958333333</v>
      </c>
      <c r="B2364" s="2">
        <v>19.4585151672363</v>
      </c>
      <c r="C2364" s="2">
        <v>0</v>
      </c>
      <c r="D2364" s="2">
        <v>54.827629089355497</v>
      </c>
      <c r="E2364" s="2">
        <v>0</v>
      </c>
      <c r="F2364" s="2">
        <v>0</v>
      </c>
      <c r="G2364" s="2">
        <v>0</v>
      </c>
      <c r="H2364" s="4">
        <v>0</v>
      </c>
      <c r="I2364" s="11">
        <v>1.88510990142822</v>
      </c>
      <c r="J2364" s="9">
        <v>61.272567749023402</v>
      </c>
      <c r="O2364" s="2">
        <v>0</v>
      </c>
      <c r="P2364" s="4">
        <v>0.97539258003234897</v>
      </c>
    </row>
    <row r="2365" spans="1:16">
      <c r="A2365" s="10">
        <v>46142.640277777777</v>
      </c>
      <c r="B2365" s="2">
        <v>19.412273406982401</v>
      </c>
      <c r="C2365" s="2">
        <v>0</v>
      </c>
      <c r="D2365" s="2">
        <v>54.833335876464801</v>
      </c>
      <c r="E2365" s="2">
        <v>0</v>
      </c>
      <c r="F2365" s="2">
        <v>0</v>
      </c>
      <c r="G2365" s="2">
        <v>0</v>
      </c>
      <c r="H2365" s="4">
        <v>0</v>
      </c>
      <c r="I2365" s="11">
        <v>1.88206768035889</v>
      </c>
      <c r="J2365" s="9">
        <v>61.245697021484403</v>
      </c>
      <c r="O2365" s="2">
        <v>0</v>
      </c>
      <c r="P2365" s="4">
        <v>0.94652080535888705</v>
      </c>
    </row>
    <row r="2366" spans="1:16">
      <c r="A2366" s="10">
        <v>46142.640972222223</v>
      </c>
      <c r="B2366" s="2">
        <v>19.394474029541001</v>
      </c>
      <c r="C2366" s="2">
        <v>0</v>
      </c>
      <c r="D2366" s="2">
        <v>54.833099365234403</v>
      </c>
      <c r="E2366" s="2">
        <v>0</v>
      </c>
      <c r="F2366" s="2">
        <v>0</v>
      </c>
      <c r="G2366" s="2">
        <v>0</v>
      </c>
      <c r="H2366" s="4">
        <v>0</v>
      </c>
      <c r="I2366" s="11">
        <v>1.890380859375</v>
      </c>
      <c r="J2366" s="9">
        <v>61.4080200195313</v>
      </c>
      <c r="O2366" s="2">
        <v>0</v>
      </c>
      <c r="P2366" s="4">
        <v>0.99147486686706499</v>
      </c>
    </row>
    <row r="2367" spans="1:16">
      <c r="A2367" s="10">
        <v>46142.64166666667</v>
      </c>
      <c r="B2367" s="2">
        <v>19.291519165039102</v>
      </c>
      <c r="C2367" s="2">
        <v>0</v>
      </c>
      <c r="D2367" s="2">
        <v>54.681556701660199</v>
      </c>
      <c r="E2367" s="2">
        <v>0</v>
      </c>
      <c r="F2367" s="2">
        <v>0</v>
      </c>
      <c r="G2367" s="2">
        <v>0</v>
      </c>
      <c r="H2367" s="4">
        <v>0</v>
      </c>
      <c r="I2367" s="11">
        <v>1.8703479766845701</v>
      </c>
      <c r="J2367" s="9">
        <v>61.690185546875</v>
      </c>
      <c r="O2367" s="2">
        <v>0</v>
      </c>
      <c r="P2367" s="4">
        <v>1.0739574432373</v>
      </c>
    </row>
    <row r="2368" spans="1:16">
      <c r="A2368" s="10">
        <v>46142.642361111109</v>
      </c>
      <c r="B2368" s="2">
        <v>19.463973999023398</v>
      </c>
      <c r="C2368" s="2">
        <v>0</v>
      </c>
      <c r="D2368" s="2">
        <v>54.878711700439503</v>
      </c>
      <c r="E2368" s="2">
        <v>0</v>
      </c>
      <c r="F2368" s="2">
        <v>0</v>
      </c>
      <c r="G2368" s="2">
        <v>0</v>
      </c>
      <c r="H2368" s="4">
        <v>0</v>
      </c>
      <c r="I2368" s="11">
        <v>1.8973350524902299</v>
      </c>
      <c r="J2368" s="9">
        <v>61.957901000976598</v>
      </c>
      <c r="O2368" s="2">
        <v>0</v>
      </c>
      <c r="P2368" s="4">
        <v>1.1502537727355999</v>
      </c>
    </row>
    <row r="2369" spans="1:16">
      <c r="A2369" s="10">
        <v>46142.643055555556</v>
      </c>
      <c r="B2369" s="2">
        <v>19.424137115478501</v>
      </c>
      <c r="C2369" s="2">
        <v>0</v>
      </c>
      <c r="D2369" s="2">
        <v>54.829719543457003</v>
      </c>
      <c r="E2369" s="2">
        <v>0</v>
      </c>
      <c r="F2369" s="2">
        <v>0</v>
      </c>
      <c r="G2369" s="2">
        <v>0</v>
      </c>
      <c r="H2369" s="4">
        <v>0</v>
      </c>
      <c r="I2369" s="11">
        <v>1.8807191848754901</v>
      </c>
      <c r="J2369" s="9">
        <v>62.153717041015597</v>
      </c>
      <c r="O2369" s="2">
        <v>0</v>
      </c>
      <c r="P2369" s="4">
        <v>1.2312660217285201</v>
      </c>
    </row>
    <row r="2370" spans="1:16">
      <c r="A2370" s="10">
        <v>46142.643750000003</v>
      </c>
      <c r="B2370" s="2">
        <v>19.266578674316399</v>
      </c>
      <c r="C2370" s="2">
        <v>0</v>
      </c>
      <c r="D2370" s="2">
        <v>54.672550201416001</v>
      </c>
      <c r="E2370" s="2">
        <v>0</v>
      </c>
      <c r="F2370" s="2">
        <v>0</v>
      </c>
      <c r="G2370" s="2">
        <v>0</v>
      </c>
      <c r="H2370" s="4">
        <v>0</v>
      </c>
      <c r="I2370" s="11">
        <v>1.8618965148925799</v>
      </c>
      <c r="J2370" s="9">
        <v>62.304153442382798</v>
      </c>
      <c r="O2370" s="2">
        <v>0</v>
      </c>
      <c r="P2370" s="4">
        <v>1.2794265747070299</v>
      </c>
    </row>
    <row r="2371" spans="1:16">
      <c r="A2371" s="10">
        <v>46142.644444444442</v>
      </c>
      <c r="B2371" s="2">
        <v>19.1152954101563</v>
      </c>
      <c r="C2371" s="2">
        <v>0</v>
      </c>
      <c r="D2371" s="2">
        <v>54.513236999511697</v>
      </c>
      <c r="E2371" s="2">
        <v>0</v>
      </c>
      <c r="F2371" s="2">
        <v>0</v>
      </c>
      <c r="G2371" s="2">
        <v>0</v>
      </c>
      <c r="H2371" s="4">
        <v>0</v>
      </c>
      <c r="I2371" s="11">
        <v>1.8374118804931601</v>
      </c>
      <c r="J2371" s="9">
        <v>62.389511108398402</v>
      </c>
      <c r="O2371" s="2">
        <v>0</v>
      </c>
      <c r="P2371" s="4">
        <v>1.32096147537231</v>
      </c>
    </row>
    <row r="2372" spans="1:16">
      <c r="A2372" s="10">
        <v>46142.645138888889</v>
      </c>
      <c r="B2372" s="2">
        <v>19.067558288574201</v>
      </c>
      <c r="C2372" s="2">
        <v>0</v>
      </c>
      <c r="D2372" s="2">
        <v>54.433780670166001</v>
      </c>
      <c r="E2372" s="2">
        <v>0</v>
      </c>
      <c r="F2372" s="2">
        <v>0</v>
      </c>
      <c r="G2372" s="2">
        <v>0</v>
      </c>
      <c r="H2372" s="4">
        <v>0</v>
      </c>
      <c r="I2372" s="11">
        <v>1.81488037109375</v>
      </c>
      <c r="J2372" s="9">
        <v>62.664260864257798</v>
      </c>
      <c r="O2372" s="2">
        <v>0</v>
      </c>
      <c r="P2372" s="4">
        <v>1.4085497856140099</v>
      </c>
    </row>
    <row r="2373" spans="1:16">
      <c r="A2373" s="10">
        <v>46142.645833333336</v>
      </c>
      <c r="B2373" s="2">
        <v>18.932682037353501</v>
      </c>
      <c r="C2373" s="2">
        <v>0</v>
      </c>
      <c r="D2373" s="2">
        <v>54.344913482666001</v>
      </c>
      <c r="E2373" s="2">
        <v>0</v>
      </c>
      <c r="F2373" s="2">
        <v>0</v>
      </c>
      <c r="G2373" s="2">
        <v>0</v>
      </c>
      <c r="H2373" s="4">
        <v>0</v>
      </c>
      <c r="I2373" s="11">
        <v>1.79244232177734</v>
      </c>
      <c r="J2373" s="9">
        <v>63.131698608398402</v>
      </c>
      <c r="O2373" s="2">
        <v>0</v>
      </c>
      <c r="P2373" s="4">
        <v>1.53997182846069</v>
      </c>
    </row>
    <row r="2374" spans="1:16">
      <c r="A2374" s="10">
        <v>46142.646527777775</v>
      </c>
      <c r="B2374" s="2">
        <v>18.8806343078613</v>
      </c>
      <c r="C2374" s="2">
        <v>0</v>
      </c>
      <c r="D2374" s="2">
        <v>54.353645324707003</v>
      </c>
      <c r="E2374" s="2">
        <v>0</v>
      </c>
      <c r="F2374" s="2">
        <v>0</v>
      </c>
      <c r="G2374" s="2">
        <v>0</v>
      </c>
      <c r="H2374" s="4">
        <v>0</v>
      </c>
      <c r="I2374" s="11">
        <v>1.79564952850342</v>
      </c>
      <c r="J2374" s="9">
        <v>63.486892700195298</v>
      </c>
      <c r="O2374" s="2">
        <v>0</v>
      </c>
      <c r="P2374" s="4">
        <v>1.6480398178100599</v>
      </c>
    </row>
    <row r="2375" spans="1:16">
      <c r="A2375" s="10">
        <v>46142.647222222222</v>
      </c>
      <c r="B2375" s="2">
        <v>18.914920806884801</v>
      </c>
      <c r="C2375" s="2">
        <v>0</v>
      </c>
      <c r="D2375" s="2">
        <v>54.379562377929702</v>
      </c>
      <c r="E2375" s="2">
        <v>0</v>
      </c>
      <c r="F2375" s="2">
        <v>0</v>
      </c>
      <c r="G2375" s="2">
        <v>0</v>
      </c>
      <c r="H2375" s="4">
        <v>0</v>
      </c>
      <c r="I2375" s="11">
        <v>1.7983922958373999</v>
      </c>
      <c r="J2375" s="9">
        <v>63.626327514648402</v>
      </c>
      <c r="O2375" s="2">
        <v>0</v>
      </c>
      <c r="P2375" s="4">
        <v>1.6948819160461399</v>
      </c>
    </row>
    <row r="2376" spans="1:16">
      <c r="A2376" s="10">
        <v>46142.647916666669</v>
      </c>
      <c r="B2376" s="2">
        <v>18.995853424072301</v>
      </c>
      <c r="C2376" s="2">
        <v>0</v>
      </c>
      <c r="D2376" s="2">
        <v>54.424644470214801</v>
      </c>
      <c r="E2376" s="2">
        <v>0</v>
      </c>
      <c r="F2376" s="2">
        <v>0</v>
      </c>
      <c r="G2376" s="2">
        <v>0</v>
      </c>
      <c r="H2376" s="4">
        <v>0</v>
      </c>
      <c r="I2376" s="11">
        <v>1.8040685653686499</v>
      </c>
      <c r="J2376" s="9">
        <v>63.549118041992202</v>
      </c>
      <c r="O2376" s="2">
        <v>0</v>
      </c>
      <c r="P2376" s="4">
        <v>1.69573307037354</v>
      </c>
    </row>
    <row r="2377" spans="1:16">
      <c r="A2377" s="10">
        <v>46142.648611111108</v>
      </c>
      <c r="B2377" s="2">
        <v>19.024822235107401</v>
      </c>
      <c r="C2377" s="2">
        <v>0</v>
      </c>
      <c r="D2377" s="2">
        <v>54.417888641357401</v>
      </c>
      <c r="E2377" s="2">
        <v>0</v>
      </c>
      <c r="F2377" s="2">
        <v>0</v>
      </c>
      <c r="G2377" s="2">
        <v>0</v>
      </c>
      <c r="H2377" s="4">
        <v>0</v>
      </c>
      <c r="I2377" s="11">
        <v>1.81620693206787</v>
      </c>
      <c r="J2377" s="9">
        <v>63.418853759765597</v>
      </c>
      <c r="O2377" s="2">
        <v>0</v>
      </c>
      <c r="P2377" s="4">
        <v>1.6507048606872601</v>
      </c>
    </row>
    <row r="2378" spans="1:16">
      <c r="A2378" s="10">
        <v>46142.649305555555</v>
      </c>
      <c r="B2378" s="2">
        <v>19.233322143554702</v>
      </c>
      <c r="C2378" s="2">
        <v>0</v>
      </c>
      <c r="D2378" s="2">
        <v>54.707977294921903</v>
      </c>
      <c r="E2378" s="2">
        <v>0</v>
      </c>
      <c r="F2378" s="2">
        <v>0</v>
      </c>
      <c r="G2378" s="2">
        <v>0</v>
      </c>
      <c r="H2378" s="4">
        <v>0</v>
      </c>
      <c r="I2378" s="11">
        <v>1.8510169982910201</v>
      </c>
      <c r="J2378" s="9">
        <v>63.131301879882798</v>
      </c>
      <c r="O2378" s="2">
        <v>0</v>
      </c>
      <c r="P2378" s="4">
        <v>1.5908575057983401</v>
      </c>
    </row>
    <row r="2379" spans="1:16">
      <c r="A2379" s="10">
        <v>46142.65</v>
      </c>
      <c r="B2379" s="2">
        <v>19.3735237121582</v>
      </c>
      <c r="C2379" s="2">
        <v>0</v>
      </c>
      <c r="D2379" s="2">
        <v>54.760349273681598</v>
      </c>
      <c r="E2379" s="2">
        <v>0</v>
      </c>
      <c r="F2379" s="2">
        <v>0</v>
      </c>
      <c r="G2379" s="2">
        <v>0</v>
      </c>
      <c r="H2379" s="4">
        <v>0</v>
      </c>
      <c r="I2379" s="11">
        <v>1.8580789566039999</v>
      </c>
      <c r="J2379" s="9">
        <v>62.840896606445298</v>
      </c>
      <c r="O2379" s="2">
        <v>0</v>
      </c>
      <c r="P2379" s="4">
        <v>1.5051136016845701</v>
      </c>
    </row>
    <row r="2380" spans="1:16">
      <c r="A2380" s="10">
        <v>46142.650694444441</v>
      </c>
      <c r="B2380" s="2">
        <v>19.390754699706999</v>
      </c>
      <c r="C2380" s="2">
        <v>0</v>
      </c>
      <c r="D2380" s="2">
        <v>54.807086944580099</v>
      </c>
      <c r="E2380" s="2">
        <v>0</v>
      </c>
      <c r="F2380" s="2">
        <v>0</v>
      </c>
      <c r="G2380" s="2">
        <v>0</v>
      </c>
      <c r="H2380" s="4">
        <v>0</v>
      </c>
      <c r="I2380" s="11">
        <v>1.87163639068604</v>
      </c>
      <c r="J2380" s="9">
        <v>62.550506591796903</v>
      </c>
      <c r="O2380" s="2">
        <v>0</v>
      </c>
      <c r="P2380" s="4">
        <v>1.42058849334717</v>
      </c>
    </row>
    <row r="2381" spans="1:16">
      <c r="A2381" s="10">
        <v>46142.651388888888</v>
      </c>
      <c r="B2381" s="2">
        <v>19.472286224365199</v>
      </c>
      <c r="C2381" s="2">
        <v>0</v>
      </c>
      <c r="D2381" s="2">
        <v>54.929466247558601</v>
      </c>
      <c r="E2381" s="2">
        <v>0</v>
      </c>
      <c r="F2381" s="2">
        <v>0</v>
      </c>
      <c r="G2381" s="2">
        <v>0</v>
      </c>
      <c r="H2381" s="4">
        <v>0</v>
      </c>
      <c r="I2381" s="11">
        <v>1.88773441314697</v>
      </c>
      <c r="J2381" s="9">
        <v>62.353302001953097</v>
      </c>
      <c r="O2381" s="2">
        <v>0</v>
      </c>
      <c r="P2381" s="4">
        <v>1.35527324676514</v>
      </c>
    </row>
    <row r="2382" spans="1:16">
      <c r="A2382" s="10">
        <v>46142.652083333334</v>
      </c>
      <c r="B2382" s="2">
        <v>19.632492065429702</v>
      </c>
      <c r="C2382" s="2">
        <v>0</v>
      </c>
      <c r="D2382" s="2">
        <v>55.004383087158203</v>
      </c>
      <c r="E2382" s="2">
        <v>0</v>
      </c>
      <c r="F2382" s="2">
        <v>0</v>
      </c>
      <c r="G2382" s="2">
        <v>0</v>
      </c>
      <c r="H2382" s="4">
        <v>0</v>
      </c>
      <c r="I2382" s="11">
        <v>1.91413593292236</v>
      </c>
      <c r="J2382" s="9">
        <v>62.259979248046903</v>
      </c>
      <c r="O2382" s="2">
        <v>0</v>
      </c>
      <c r="P2382" s="4">
        <v>1.3177909851074201</v>
      </c>
    </row>
    <row r="2383" spans="1:16">
      <c r="A2383" s="10">
        <v>46142.652777777781</v>
      </c>
      <c r="B2383" s="2">
        <v>19.690673828125</v>
      </c>
      <c r="C2383" s="2">
        <v>0</v>
      </c>
      <c r="D2383" s="2">
        <v>55.0287475585938</v>
      </c>
      <c r="E2383" s="2">
        <v>0</v>
      </c>
      <c r="F2383" s="2">
        <v>0</v>
      </c>
      <c r="G2383" s="2">
        <v>0</v>
      </c>
      <c r="H2383" s="4">
        <v>0</v>
      </c>
      <c r="I2383" s="11">
        <v>1.9238710403442401</v>
      </c>
      <c r="J2383" s="9">
        <v>62.2649536132813</v>
      </c>
      <c r="O2383" s="2">
        <v>0</v>
      </c>
      <c r="P2383" s="4">
        <v>1.3194522857666</v>
      </c>
    </row>
    <row r="2384" spans="1:16">
      <c r="A2384" s="10">
        <v>46142.65347222222</v>
      </c>
      <c r="B2384" s="2">
        <v>19.4270935058594</v>
      </c>
      <c r="C2384" s="2">
        <v>0</v>
      </c>
      <c r="D2384" s="2">
        <v>54.770820617675803</v>
      </c>
      <c r="E2384" s="2">
        <v>0</v>
      </c>
      <c r="F2384" s="2">
        <v>0</v>
      </c>
      <c r="G2384" s="2">
        <v>0</v>
      </c>
      <c r="H2384" s="4">
        <v>0</v>
      </c>
      <c r="I2384" s="11">
        <v>1.8878526687622099</v>
      </c>
      <c r="J2384" s="9">
        <v>62.2825927734375</v>
      </c>
      <c r="O2384" s="2">
        <v>0</v>
      </c>
      <c r="P2384" s="4">
        <v>1.3206262588501001</v>
      </c>
    </row>
    <row r="2385" spans="1:16">
      <c r="A2385" s="10">
        <v>46142.654166666667</v>
      </c>
      <c r="B2385" s="2">
        <v>19.148414611816399</v>
      </c>
      <c r="C2385" s="2">
        <v>0</v>
      </c>
      <c r="D2385" s="2">
        <v>54.549797058105497</v>
      </c>
      <c r="E2385" s="2">
        <v>0</v>
      </c>
      <c r="F2385" s="2">
        <v>0</v>
      </c>
      <c r="G2385" s="2">
        <v>0</v>
      </c>
      <c r="H2385" s="4">
        <v>0</v>
      </c>
      <c r="I2385" s="11">
        <v>1.8363170623779299</v>
      </c>
      <c r="J2385" s="9">
        <v>62.367828369140597</v>
      </c>
      <c r="O2385" s="2">
        <v>0</v>
      </c>
      <c r="P2385" s="4">
        <v>1.33661413192749</v>
      </c>
    </row>
    <row r="2386" spans="1:16">
      <c r="A2386" s="10">
        <v>46142.654861111114</v>
      </c>
      <c r="B2386" s="2">
        <v>18.985599517822301</v>
      </c>
      <c r="C2386" s="2">
        <v>0</v>
      </c>
      <c r="D2386" s="2">
        <v>54.470947265625</v>
      </c>
      <c r="E2386" s="2">
        <v>0</v>
      </c>
      <c r="F2386" s="2">
        <v>0</v>
      </c>
      <c r="G2386" s="2">
        <v>0</v>
      </c>
      <c r="H2386" s="4">
        <v>0</v>
      </c>
      <c r="I2386" s="11">
        <v>1.80529880523682</v>
      </c>
      <c r="J2386" s="9">
        <v>62.418045043945298</v>
      </c>
      <c r="O2386" s="2">
        <v>0</v>
      </c>
      <c r="P2386" s="4">
        <v>1.3633017539978001</v>
      </c>
    </row>
    <row r="2387" spans="1:16">
      <c r="A2387" s="10">
        <v>46142.655555555553</v>
      </c>
      <c r="B2387" s="2">
        <v>18.923988342285199</v>
      </c>
      <c r="C2387" s="2">
        <v>0</v>
      </c>
      <c r="D2387" s="2">
        <v>54.3184623718262</v>
      </c>
      <c r="E2387" s="2">
        <v>0</v>
      </c>
      <c r="F2387" s="2">
        <v>0</v>
      </c>
      <c r="G2387" s="2">
        <v>0</v>
      </c>
      <c r="H2387" s="4">
        <v>0</v>
      </c>
      <c r="I2387" s="11">
        <v>1.8009548187255899</v>
      </c>
      <c r="J2387" s="9">
        <v>62.473358154296903</v>
      </c>
      <c r="O2387" s="2">
        <v>0</v>
      </c>
      <c r="P2387" s="4">
        <v>1.3768072128295901</v>
      </c>
    </row>
    <row r="2388" spans="1:16">
      <c r="A2388" s="10">
        <v>46142.65625</v>
      </c>
      <c r="B2388" s="2">
        <v>19.124832153320298</v>
      </c>
      <c r="C2388" s="2">
        <v>0</v>
      </c>
      <c r="D2388" s="2">
        <v>54.672409057617202</v>
      </c>
      <c r="E2388" s="2">
        <v>0</v>
      </c>
      <c r="F2388" s="2">
        <v>0</v>
      </c>
      <c r="G2388" s="2">
        <v>0</v>
      </c>
      <c r="H2388" s="4">
        <v>0</v>
      </c>
      <c r="I2388" s="11">
        <v>1.8336544036865201</v>
      </c>
      <c r="J2388" s="9">
        <v>62.4751586914063</v>
      </c>
      <c r="O2388" s="2">
        <v>0</v>
      </c>
      <c r="P2388" s="4">
        <v>1.3805136680603001</v>
      </c>
    </row>
    <row r="2389" spans="1:16">
      <c r="A2389" s="10">
        <v>46142.656944444447</v>
      </c>
      <c r="B2389" s="2">
        <v>19.271934509277301</v>
      </c>
      <c r="C2389" s="2">
        <v>0</v>
      </c>
      <c r="D2389" s="2">
        <v>54.672481536865199</v>
      </c>
      <c r="E2389" s="2">
        <v>0</v>
      </c>
      <c r="F2389" s="2">
        <v>0</v>
      </c>
      <c r="G2389" s="2">
        <v>0</v>
      </c>
      <c r="H2389" s="4">
        <v>0</v>
      </c>
      <c r="I2389" s="11">
        <v>1.8639087677002</v>
      </c>
      <c r="J2389" s="9">
        <v>62.4889526367188</v>
      </c>
      <c r="O2389" s="2">
        <v>0</v>
      </c>
      <c r="P2389" s="4">
        <v>1.3856444358825699</v>
      </c>
    </row>
    <row r="2390" spans="1:16">
      <c r="A2390" s="10">
        <v>46142.657638888886</v>
      </c>
      <c r="B2390" s="2">
        <v>19.185348510742202</v>
      </c>
      <c r="C2390" s="2">
        <v>0</v>
      </c>
      <c r="D2390" s="2">
        <v>54.595512390136697</v>
      </c>
      <c r="E2390" s="2">
        <v>0</v>
      </c>
      <c r="F2390" s="2">
        <v>0</v>
      </c>
      <c r="G2390" s="2">
        <v>0</v>
      </c>
      <c r="H2390" s="4">
        <v>0</v>
      </c>
      <c r="I2390" s="11">
        <v>1.84916973114014</v>
      </c>
      <c r="J2390" s="9">
        <v>62.491531372070298</v>
      </c>
      <c r="O2390" s="2">
        <v>0</v>
      </c>
      <c r="P2390" s="4">
        <v>1.38086557388306</v>
      </c>
    </row>
    <row r="2391" spans="1:16">
      <c r="A2391" s="10">
        <v>46142.658333333333</v>
      </c>
      <c r="B2391" s="2">
        <v>19.132133483886701</v>
      </c>
      <c r="C2391" s="2">
        <v>0</v>
      </c>
      <c r="D2391" s="2">
        <v>54.487525939941399</v>
      </c>
      <c r="E2391" s="2">
        <v>0</v>
      </c>
      <c r="F2391" s="2">
        <v>0</v>
      </c>
      <c r="G2391" s="2">
        <v>0</v>
      </c>
      <c r="H2391" s="4">
        <v>0</v>
      </c>
      <c r="I2391" s="11">
        <v>1.84008693695068</v>
      </c>
      <c r="J2391" s="9">
        <v>62.374267578125</v>
      </c>
      <c r="O2391" s="2">
        <v>0</v>
      </c>
      <c r="P2391" s="4">
        <v>1.3576755523681601</v>
      </c>
    </row>
    <row r="2392" spans="1:16">
      <c r="A2392" s="10">
        <v>46142.65902777778</v>
      </c>
      <c r="B2392" s="2">
        <v>19.034217834472699</v>
      </c>
      <c r="C2392" s="2">
        <v>0</v>
      </c>
      <c r="D2392" s="2">
        <v>54.473850250244098</v>
      </c>
      <c r="E2392" s="2">
        <v>0</v>
      </c>
      <c r="F2392" s="2">
        <v>0</v>
      </c>
      <c r="G2392" s="2">
        <v>0</v>
      </c>
      <c r="H2392" s="4">
        <v>0</v>
      </c>
      <c r="I2392" s="11">
        <v>1.82200527191162</v>
      </c>
      <c r="J2392" s="9">
        <v>62.019790649414098</v>
      </c>
      <c r="O2392" s="2">
        <v>0</v>
      </c>
      <c r="P2392" s="4">
        <v>1.26572370529175</v>
      </c>
    </row>
    <row r="2393" spans="1:16">
      <c r="A2393" s="10">
        <v>46142.659722222219</v>
      </c>
      <c r="B2393" s="2">
        <v>19.045852661132798</v>
      </c>
      <c r="C2393" s="2">
        <v>0</v>
      </c>
      <c r="D2393" s="2">
        <v>54.487766265869098</v>
      </c>
      <c r="E2393" s="2">
        <v>0</v>
      </c>
      <c r="F2393" s="2">
        <v>0</v>
      </c>
      <c r="G2393" s="2">
        <v>0</v>
      </c>
      <c r="H2393" s="4">
        <v>0</v>
      </c>
      <c r="I2393" s="11">
        <v>1.8226070404052701</v>
      </c>
      <c r="J2393" s="9">
        <v>61.5426635742188</v>
      </c>
      <c r="O2393" s="2">
        <v>0</v>
      </c>
      <c r="P2393" s="4">
        <v>1.10793113708496</v>
      </c>
    </row>
    <row r="2394" spans="1:16">
      <c r="A2394" s="10">
        <v>46142.660416666666</v>
      </c>
      <c r="B2394" s="2">
        <v>18.9286003112793</v>
      </c>
      <c r="C2394" s="2">
        <v>0</v>
      </c>
      <c r="D2394" s="2">
        <v>54.391246795654297</v>
      </c>
      <c r="E2394" s="2">
        <v>0</v>
      </c>
      <c r="F2394" s="2">
        <v>0</v>
      </c>
      <c r="G2394" s="2">
        <v>0</v>
      </c>
      <c r="H2394" s="4">
        <v>0</v>
      </c>
      <c r="I2394" s="11">
        <v>1.81425857543945</v>
      </c>
      <c r="J2394" s="9">
        <v>61.238876342773402</v>
      </c>
      <c r="O2394" s="2">
        <v>0</v>
      </c>
      <c r="P2394" s="4">
        <v>0.955996513366699</v>
      </c>
    </row>
    <row r="2395" spans="1:16">
      <c r="A2395" s="10">
        <v>46142.661111111112</v>
      </c>
      <c r="B2395" s="2">
        <v>18.916748046875</v>
      </c>
      <c r="C2395" s="2">
        <v>0</v>
      </c>
      <c r="D2395" s="2">
        <v>54.402687072753899</v>
      </c>
      <c r="E2395" s="2">
        <v>0</v>
      </c>
      <c r="F2395" s="2">
        <v>0</v>
      </c>
      <c r="G2395" s="2">
        <v>0</v>
      </c>
      <c r="H2395" s="4">
        <v>0</v>
      </c>
      <c r="I2395" s="11">
        <v>1.80203056335449</v>
      </c>
      <c r="J2395" s="9">
        <v>61.1649169921875</v>
      </c>
      <c r="O2395" s="2">
        <v>0</v>
      </c>
      <c r="P2395" s="4">
        <v>0.90090823173522905</v>
      </c>
    </row>
    <row r="2396" spans="1:16">
      <c r="A2396" s="10">
        <v>46142.661805555559</v>
      </c>
      <c r="B2396" s="2">
        <v>18.956527709960898</v>
      </c>
      <c r="C2396" s="2">
        <v>0</v>
      </c>
      <c r="D2396" s="2">
        <v>54.4057426452637</v>
      </c>
      <c r="E2396" s="2">
        <v>0</v>
      </c>
      <c r="F2396" s="2">
        <v>0</v>
      </c>
      <c r="G2396" s="2">
        <v>0</v>
      </c>
      <c r="H2396" s="4">
        <v>0</v>
      </c>
      <c r="I2396" s="11">
        <v>1.7995471954345701</v>
      </c>
      <c r="J2396" s="9">
        <v>61.271713256835902</v>
      </c>
      <c r="O2396" s="2">
        <v>0</v>
      </c>
      <c r="P2396" s="4">
        <v>0.93774032592773404</v>
      </c>
    </row>
    <row r="2397" spans="1:16">
      <c r="A2397" s="10">
        <v>46142.662499999999</v>
      </c>
      <c r="B2397" s="2">
        <v>18.989768981933601</v>
      </c>
      <c r="C2397" s="2">
        <v>0</v>
      </c>
      <c r="D2397" s="2">
        <v>54.444679260253899</v>
      </c>
      <c r="E2397" s="2">
        <v>0</v>
      </c>
      <c r="F2397" s="2">
        <v>0</v>
      </c>
      <c r="G2397" s="2">
        <v>0</v>
      </c>
      <c r="H2397" s="4">
        <v>0</v>
      </c>
      <c r="I2397" s="11">
        <v>1.81359195709229</v>
      </c>
      <c r="J2397" s="9">
        <v>61.505462646484403</v>
      </c>
      <c r="O2397" s="2">
        <v>0</v>
      </c>
      <c r="P2397" s="4">
        <v>1.00267314910889</v>
      </c>
    </row>
    <row r="2398" spans="1:16">
      <c r="A2398" s="10">
        <v>46142.663194444445</v>
      </c>
      <c r="B2398" s="2">
        <v>19.162441253662099</v>
      </c>
      <c r="C2398" s="2">
        <v>0</v>
      </c>
      <c r="D2398" s="2">
        <v>54.678035736083999</v>
      </c>
      <c r="E2398" s="2">
        <v>0</v>
      </c>
      <c r="F2398" s="2">
        <v>0</v>
      </c>
      <c r="G2398" s="2">
        <v>0</v>
      </c>
      <c r="H2398" s="4">
        <v>0</v>
      </c>
      <c r="I2398" s="11">
        <v>1.8373823165893599</v>
      </c>
      <c r="J2398" s="9">
        <v>61.7505493164063</v>
      </c>
      <c r="O2398" s="2">
        <v>0</v>
      </c>
      <c r="P2398" s="4">
        <v>1.0912446975707999</v>
      </c>
    </row>
    <row r="2399" spans="1:16">
      <c r="A2399" s="10">
        <v>46142.663888888892</v>
      </c>
      <c r="B2399" s="2">
        <v>19.386245727539102</v>
      </c>
      <c r="C2399" s="2">
        <v>0</v>
      </c>
      <c r="D2399" s="2">
        <v>54.733688354492202</v>
      </c>
      <c r="E2399" s="2">
        <v>0</v>
      </c>
      <c r="F2399" s="2">
        <v>0</v>
      </c>
      <c r="G2399" s="2">
        <v>0</v>
      </c>
      <c r="H2399" s="4">
        <v>0</v>
      </c>
      <c r="I2399" s="11">
        <v>1.8736257553100599</v>
      </c>
      <c r="J2399" s="9">
        <v>61.924072265625</v>
      </c>
      <c r="O2399" s="2">
        <v>0</v>
      </c>
      <c r="P2399" s="4">
        <v>1.1472916603088399</v>
      </c>
    </row>
    <row r="2400" spans="1:16">
      <c r="A2400" s="10">
        <v>46142.664583333331</v>
      </c>
      <c r="B2400" s="2">
        <v>19.2965087890625</v>
      </c>
      <c r="C2400" s="2">
        <v>0</v>
      </c>
      <c r="D2400" s="2">
        <v>54.669021606445298</v>
      </c>
      <c r="E2400" s="2">
        <v>0</v>
      </c>
      <c r="F2400" s="2">
        <v>0</v>
      </c>
      <c r="G2400" s="2">
        <v>0</v>
      </c>
      <c r="H2400" s="4">
        <v>0</v>
      </c>
      <c r="I2400" s="11">
        <v>1.8619909286498999</v>
      </c>
      <c r="J2400" s="9">
        <v>62.047576904296903</v>
      </c>
      <c r="O2400" s="2">
        <v>0</v>
      </c>
      <c r="P2400" s="4">
        <v>1.2146139144897501</v>
      </c>
    </row>
    <row r="2401" spans="1:16">
      <c r="A2401" s="10">
        <v>46142.665277777778</v>
      </c>
      <c r="B2401" s="2">
        <v>19.281154632568398</v>
      </c>
      <c r="C2401" s="2">
        <v>0</v>
      </c>
      <c r="D2401" s="2">
        <v>54.691482543945298</v>
      </c>
      <c r="E2401" s="2">
        <v>0</v>
      </c>
      <c r="F2401" s="2">
        <v>0</v>
      </c>
      <c r="G2401" s="2">
        <v>0</v>
      </c>
      <c r="H2401" s="4">
        <v>0</v>
      </c>
      <c r="I2401" s="11">
        <v>1.8549776077270499</v>
      </c>
      <c r="J2401" s="9">
        <v>62.164459228515597</v>
      </c>
      <c r="O2401" s="2">
        <v>0</v>
      </c>
      <c r="P2401" s="4">
        <v>1.2303872108459499</v>
      </c>
    </row>
    <row r="2402" spans="1:16">
      <c r="A2402" s="10">
        <v>46142.665972222225</v>
      </c>
      <c r="B2402" s="2">
        <v>19.212100982666001</v>
      </c>
      <c r="C2402" s="2">
        <v>0</v>
      </c>
      <c r="D2402" s="2">
        <v>54.618270874023402</v>
      </c>
      <c r="E2402" s="2">
        <v>0</v>
      </c>
      <c r="F2402" s="2">
        <v>0</v>
      </c>
      <c r="G2402" s="2">
        <v>0</v>
      </c>
      <c r="H2402" s="4">
        <v>0</v>
      </c>
      <c r="I2402" s="11">
        <v>1.8478755950927701</v>
      </c>
      <c r="J2402" s="9">
        <v>62.375518798828097</v>
      </c>
      <c r="O2402" s="2">
        <v>0</v>
      </c>
      <c r="P2402" s="4">
        <v>1.2805743217468299</v>
      </c>
    </row>
    <row r="2403" spans="1:16">
      <c r="A2403" s="10">
        <v>46142.666666666664</v>
      </c>
      <c r="B2403" s="2">
        <v>19.134231567382798</v>
      </c>
      <c r="C2403" s="2">
        <v>0</v>
      </c>
      <c r="D2403" s="2">
        <v>54.529872894287102</v>
      </c>
      <c r="E2403" s="2">
        <v>0</v>
      </c>
      <c r="F2403" s="2">
        <v>0</v>
      </c>
      <c r="G2403" s="2">
        <v>0</v>
      </c>
      <c r="H2403" s="4">
        <v>0</v>
      </c>
      <c r="I2403" s="11">
        <v>1.83101081848145</v>
      </c>
      <c r="J2403" s="9">
        <v>62.735641479492202</v>
      </c>
      <c r="O2403" s="2">
        <v>0</v>
      </c>
      <c r="P2403" s="4">
        <v>1.4137263298034699</v>
      </c>
    </row>
    <row r="2404" spans="1:16">
      <c r="A2404" s="10">
        <v>46142.667361111111</v>
      </c>
      <c r="B2404" s="2">
        <v>19.107830047607401</v>
      </c>
      <c r="C2404" s="2">
        <v>0</v>
      </c>
      <c r="D2404" s="2">
        <v>54.6002197265625</v>
      </c>
      <c r="E2404" s="2">
        <v>0</v>
      </c>
      <c r="F2404" s="2">
        <v>0</v>
      </c>
      <c r="G2404" s="2">
        <v>0</v>
      </c>
      <c r="H2404" s="4">
        <v>0</v>
      </c>
      <c r="I2404" s="11">
        <v>1.83819007873535</v>
      </c>
      <c r="J2404" s="9">
        <v>63.060577392578097</v>
      </c>
      <c r="O2404" s="2">
        <v>0</v>
      </c>
      <c r="P2404" s="4">
        <v>1.5131525993347199</v>
      </c>
    </row>
    <row r="2405" spans="1:16">
      <c r="A2405" s="10">
        <v>46142.668055555558</v>
      </c>
      <c r="B2405" s="2">
        <v>19.2380180358887</v>
      </c>
      <c r="C2405" s="2">
        <v>0</v>
      </c>
      <c r="D2405" s="2">
        <v>54.641414642333999</v>
      </c>
      <c r="E2405" s="2">
        <v>0</v>
      </c>
      <c r="F2405" s="2">
        <v>0</v>
      </c>
      <c r="G2405" s="2">
        <v>0</v>
      </c>
      <c r="H2405" s="4">
        <v>0</v>
      </c>
      <c r="I2405" s="11">
        <v>1.84074306488037</v>
      </c>
      <c r="J2405" s="9">
        <v>63.258331298828097</v>
      </c>
      <c r="O2405" s="2">
        <v>0</v>
      </c>
      <c r="P2405" s="4">
        <v>1.5838699340820299</v>
      </c>
    </row>
    <row r="2406" spans="1:16">
      <c r="A2406" s="10">
        <v>46142.668749999997</v>
      </c>
      <c r="B2406" s="2">
        <v>19.201652526855501</v>
      </c>
      <c r="C2406" s="2">
        <v>0</v>
      </c>
      <c r="D2406" s="2">
        <v>54.612743377685497</v>
      </c>
      <c r="E2406" s="2">
        <v>0</v>
      </c>
      <c r="F2406" s="2">
        <v>0</v>
      </c>
      <c r="G2406" s="2">
        <v>0</v>
      </c>
      <c r="H2406" s="4">
        <v>0</v>
      </c>
      <c r="I2406" s="11">
        <v>1.84521579742432</v>
      </c>
      <c r="J2406" s="9">
        <v>63.271255493164098</v>
      </c>
      <c r="O2406" s="2">
        <v>0</v>
      </c>
      <c r="P2406" s="4">
        <v>1.60227918624878</v>
      </c>
    </row>
    <row r="2407" spans="1:16">
      <c r="A2407" s="10">
        <v>46142.669444444444</v>
      </c>
      <c r="B2407" s="2">
        <v>19.236259460449201</v>
      </c>
      <c r="C2407" s="2">
        <v>0</v>
      </c>
      <c r="D2407" s="2">
        <v>54.619422912597699</v>
      </c>
      <c r="E2407" s="2">
        <v>0</v>
      </c>
      <c r="F2407" s="2">
        <v>0</v>
      </c>
      <c r="G2407" s="2">
        <v>0</v>
      </c>
      <c r="H2407" s="4">
        <v>0</v>
      </c>
      <c r="I2407" s="11">
        <v>1.85044765472412</v>
      </c>
      <c r="J2407" s="9">
        <v>63.198883056640597</v>
      </c>
      <c r="O2407" s="2">
        <v>0</v>
      </c>
      <c r="P2407" s="4">
        <v>1.57595539093018</v>
      </c>
    </row>
    <row r="2408" spans="1:16">
      <c r="A2408" s="10">
        <v>46142.670138888891</v>
      </c>
      <c r="B2408" s="2">
        <v>19.319572448730501</v>
      </c>
      <c r="C2408" s="2">
        <v>0</v>
      </c>
      <c r="D2408" s="2">
        <v>54.8128852844238</v>
      </c>
      <c r="E2408" s="2">
        <v>0</v>
      </c>
      <c r="F2408" s="2">
        <v>0</v>
      </c>
      <c r="G2408" s="2">
        <v>0</v>
      </c>
      <c r="H2408" s="4">
        <v>0</v>
      </c>
      <c r="I2408" s="11">
        <v>1.8767223358154299</v>
      </c>
      <c r="J2408" s="9">
        <v>63.089508056640597</v>
      </c>
      <c r="O2408" s="2">
        <v>0</v>
      </c>
      <c r="P2408" s="4">
        <v>1.55989646911621</v>
      </c>
    </row>
    <row r="2409" spans="1:16">
      <c r="A2409" s="10">
        <v>46142.67083333333</v>
      </c>
      <c r="B2409" s="2">
        <v>19.400341033935501</v>
      </c>
      <c r="C2409" s="2">
        <v>0</v>
      </c>
      <c r="D2409" s="2">
        <v>54.746761322021499</v>
      </c>
      <c r="E2409" s="2">
        <v>0</v>
      </c>
      <c r="F2409" s="2">
        <v>0</v>
      </c>
      <c r="G2409" s="2">
        <v>0</v>
      </c>
      <c r="H2409" s="4">
        <v>0</v>
      </c>
      <c r="I2409" s="11">
        <v>1.8819551467895499</v>
      </c>
      <c r="J2409" s="9">
        <v>62.952789306640597</v>
      </c>
      <c r="O2409" s="2">
        <v>0</v>
      </c>
      <c r="P2409" s="4">
        <v>1.51778888702393</v>
      </c>
    </row>
    <row r="2410" spans="1:16">
      <c r="A2410" s="10">
        <v>46142.671527777777</v>
      </c>
      <c r="B2410" s="2">
        <v>19.252506256103501</v>
      </c>
      <c r="C2410" s="2">
        <v>0</v>
      </c>
      <c r="D2410" s="2">
        <v>54.731918334960902</v>
      </c>
      <c r="E2410" s="2">
        <v>0</v>
      </c>
      <c r="F2410" s="2">
        <v>0</v>
      </c>
      <c r="G2410" s="2">
        <v>0</v>
      </c>
      <c r="H2410" s="4">
        <v>0</v>
      </c>
      <c r="I2410" s="11">
        <v>1.8555383682251001</v>
      </c>
      <c r="J2410" s="9">
        <v>62.844345092773402</v>
      </c>
      <c r="O2410" s="2">
        <v>0</v>
      </c>
      <c r="P2410" s="4">
        <v>1.48766469955444</v>
      </c>
    </row>
    <row r="2411" spans="1:16">
      <c r="A2411" s="10">
        <v>46142.672222222223</v>
      </c>
      <c r="B2411" s="2">
        <v>19.211986541748001</v>
      </c>
      <c r="C2411" s="2">
        <v>0</v>
      </c>
      <c r="D2411" s="2">
        <v>54.600383758544901</v>
      </c>
      <c r="E2411" s="2">
        <v>0</v>
      </c>
      <c r="F2411" s="2">
        <v>0</v>
      </c>
      <c r="G2411" s="2">
        <v>0</v>
      </c>
      <c r="H2411" s="4">
        <v>0</v>
      </c>
      <c r="I2411" s="11">
        <v>1.84259510040283</v>
      </c>
      <c r="J2411" s="9">
        <v>62.691650390625</v>
      </c>
      <c r="O2411" s="2">
        <v>0</v>
      </c>
      <c r="P2411" s="4">
        <v>1.45180511474609</v>
      </c>
    </row>
    <row r="2412" spans="1:16">
      <c r="A2412" s="10">
        <v>46142.67291666667</v>
      </c>
      <c r="B2412" s="2">
        <v>19.2084045410156</v>
      </c>
      <c r="C2412" s="2">
        <v>0</v>
      </c>
      <c r="D2412" s="2">
        <v>54.605251312255902</v>
      </c>
      <c r="E2412" s="2">
        <v>0</v>
      </c>
      <c r="F2412" s="2">
        <v>0</v>
      </c>
      <c r="G2412" s="2">
        <v>0</v>
      </c>
      <c r="H2412" s="4">
        <v>0</v>
      </c>
      <c r="I2412" s="11">
        <v>1.8433094024658201</v>
      </c>
      <c r="J2412" s="9">
        <v>62.5831298828125</v>
      </c>
      <c r="O2412" s="2">
        <v>0</v>
      </c>
      <c r="P2412" s="4">
        <v>1.42232942581177</v>
      </c>
    </row>
    <row r="2413" spans="1:16">
      <c r="A2413" s="10">
        <v>46142.673611111109</v>
      </c>
      <c r="B2413" s="2">
        <v>19.021389007568398</v>
      </c>
      <c r="C2413" s="2">
        <v>0</v>
      </c>
      <c r="D2413" s="2">
        <v>54.452877044677699</v>
      </c>
      <c r="E2413" s="2">
        <v>0</v>
      </c>
      <c r="F2413" s="2">
        <v>0</v>
      </c>
      <c r="G2413" s="2">
        <v>0</v>
      </c>
      <c r="H2413" s="4">
        <v>0</v>
      </c>
      <c r="I2413" s="11">
        <v>1.8207149505615201</v>
      </c>
      <c r="J2413" s="9">
        <v>62.537704467773402</v>
      </c>
      <c r="O2413" s="2">
        <v>0</v>
      </c>
      <c r="P2413" s="4">
        <v>1.4057207107543901</v>
      </c>
    </row>
    <row r="2414" spans="1:16">
      <c r="A2414" s="10">
        <v>46142.674305555556</v>
      </c>
      <c r="B2414" s="2">
        <v>18.890895843505898</v>
      </c>
      <c r="C2414" s="2">
        <v>0</v>
      </c>
      <c r="D2414" s="2">
        <v>54.301540374755902</v>
      </c>
      <c r="E2414" s="2">
        <v>0</v>
      </c>
      <c r="F2414" s="2">
        <v>0</v>
      </c>
      <c r="G2414" s="2">
        <v>0</v>
      </c>
      <c r="H2414" s="4">
        <v>0</v>
      </c>
      <c r="I2414" s="11">
        <v>1.7910900115966799</v>
      </c>
      <c r="J2414" s="9">
        <v>62.522979736328097</v>
      </c>
      <c r="O2414" s="2">
        <v>0</v>
      </c>
      <c r="P2414" s="4">
        <v>1.3954377174377399</v>
      </c>
    </row>
    <row r="2415" spans="1:16">
      <c r="A2415" s="10">
        <v>46142.675000000003</v>
      </c>
      <c r="B2415" s="2">
        <v>18.819179534912099</v>
      </c>
      <c r="C2415" s="2">
        <v>0</v>
      </c>
      <c r="D2415" s="2">
        <v>54.318241119384801</v>
      </c>
      <c r="E2415" s="2">
        <v>0</v>
      </c>
      <c r="F2415" s="2">
        <v>0</v>
      </c>
      <c r="G2415" s="2">
        <v>0</v>
      </c>
      <c r="H2415" s="4">
        <v>0</v>
      </c>
      <c r="I2415" s="11">
        <v>1.79628086090088</v>
      </c>
      <c r="J2415" s="9">
        <v>62.449813842773402</v>
      </c>
      <c r="O2415" s="2">
        <v>0</v>
      </c>
      <c r="P2415" s="4">
        <v>1.3765182495117201</v>
      </c>
    </row>
    <row r="2416" spans="1:16">
      <c r="A2416" s="10">
        <v>46142.675694444442</v>
      </c>
      <c r="B2416" s="2">
        <v>18.7909126281738</v>
      </c>
      <c r="C2416" s="2">
        <v>0</v>
      </c>
      <c r="D2416" s="2">
        <v>54.219608306884801</v>
      </c>
      <c r="E2416" s="2">
        <v>0</v>
      </c>
      <c r="F2416" s="2">
        <v>0</v>
      </c>
      <c r="G2416" s="2">
        <v>0</v>
      </c>
      <c r="H2416" s="4">
        <v>0</v>
      </c>
      <c r="I2416" s="11">
        <v>1.7736854553222701</v>
      </c>
      <c r="J2416" s="9">
        <v>62.4279174804688</v>
      </c>
      <c r="O2416" s="2">
        <v>0</v>
      </c>
      <c r="P2416" s="4">
        <v>1.3639674186706501</v>
      </c>
    </row>
    <row r="2417" spans="1:16">
      <c r="A2417" s="10">
        <v>46142.676388888889</v>
      </c>
      <c r="B2417" s="2">
        <v>18.656478881835898</v>
      </c>
      <c r="C2417" s="2">
        <v>0</v>
      </c>
      <c r="D2417" s="2">
        <v>54.1035766601563</v>
      </c>
      <c r="E2417" s="2">
        <v>0</v>
      </c>
      <c r="F2417" s="2">
        <v>0</v>
      </c>
      <c r="G2417" s="2">
        <v>0</v>
      </c>
      <c r="H2417" s="4">
        <v>0</v>
      </c>
      <c r="I2417" s="11">
        <v>1.74994945526123</v>
      </c>
      <c r="J2417" s="9">
        <v>62.422622680664098</v>
      </c>
      <c r="O2417" s="2">
        <v>0</v>
      </c>
      <c r="P2417" s="4">
        <v>1.36167097091675</v>
      </c>
    </row>
    <row r="2418" spans="1:16">
      <c r="A2418" s="10">
        <v>46142.677083333336</v>
      </c>
      <c r="B2418" s="2">
        <v>18.863754272460898</v>
      </c>
      <c r="C2418" s="2">
        <v>0</v>
      </c>
      <c r="D2418" s="2">
        <v>54.381752014160199</v>
      </c>
      <c r="E2418" s="2">
        <v>0</v>
      </c>
      <c r="F2418" s="2">
        <v>0</v>
      </c>
      <c r="G2418" s="2">
        <v>0</v>
      </c>
      <c r="H2418" s="4">
        <v>0</v>
      </c>
      <c r="I2418" s="11">
        <v>1.78417491912842</v>
      </c>
      <c r="J2418" s="9">
        <v>62.389251708984403</v>
      </c>
      <c r="O2418" s="2">
        <v>0</v>
      </c>
      <c r="P2418" s="4">
        <v>1.35245084762573</v>
      </c>
    </row>
    <row r="2419" spans="1:16">
      <c r="A2419" s="10">
        <v>46142.677777777775</v>
      </c>
      <c r="B2419" s="2">
        <v>18.965129852294901</v>
      </c>
      <c r="C2419" s="2">
        <v>0</v>
      </c>
      <c r="D2419" s="2">
        <v>54.344280242919901</v>
      </c>
      <c r="E2419" s="2">
        <v>0</v>
      </c>
      <c r="F2419" s="2">
        <v>0</v>
      </c>
      <c r="G2419" s="2">
        <v>0</v>
      </c>
      <c r="H2419" s="4">
        <v>0</v>
      </c>
      <c r="I2419" s="11">
        <v>1.7981700897216799</v>
      </c>
      <c r="J2419" s="9">
        <v>62.353103637695298</v>
      </c>
      <c r="O2419" s="2">
        <v>0</v>
      </c>
      <c r="P2419" s="4">
        <v>1.3409833908081099</v>
      </c>
    </row>
    <row r="2420" spans="1:16">
      <c r="A2420" s="10">
        <v>46142.678472222222</v>
      </c>
      <c r="B2420" s="2">
        <v>18.755153656005898</v>
      </c>
      <c r="C2420" s="2">
        <v>0</v>
      </c>
      <c r="D2420" s="2">
        <v>54.150218963622997</v>
      </c>
      <c r="E2420" s="2">
        <v>0</v>
      </c>
      <c r="F2420" s="2">
        <v>0</v>
      </c>
      <c r="G2420" s="2">
        <v>0</v>
      </c>
      <c r="H2420" s="4">
        <v>0</v>
      </c>
      <c r="I2420" s="11">
        <v>1.7731246948242201</v>
      </c>
      <c r="J2420" s="9">
        <v>62.2717895507813</v>
      </c>
      <c r="O2420" s="2">
        <v>0</v>
      </c>
      <c r="P2420" s="4">
        <v>1.3312234878539999</v>
      </c>
    </row>
    <row r="2421" spans="1:16">
      <c r="A2421" s="10">
        <v>46142.679166666669</v>
      </c>
      <c r="B2421" s="2">
        <v>18.619190216064499</v>
      </c>
      <c r="C2421" s="2">
        <v>0</v>
      </c>
      <c r="D2421" s="2">
        <v>54.075122833252003</v>
      </c>
      <c r="E2421" s="2">
        <v>0</v>
      </c>
      <c r="F2421" s="2">
        <v>0</v>
      </c>
      <c r="G2421" s="2">
        <v>0</v>
      </c>
      <c r="H2421" s="4">
        <v>0</v>
      </c>
      <c r="I2421" s="11">
        <v>1.75106620788574</v>
      </c>
      <c r="J2421" s="9">
        <v>62.1839599609375</v>
      </c>
      <c r="O2421" s="2">
        <v>0</v>
      </c>
      <c r="P2421" s="4">
        <v>1.2928285598754901</v>
      </c>
    </row>
    <row r="2422" spans="1:16">
      <c r="A2422" s="10">
        <v>46142.679861111108</v>
      </c>
      <c r="B2422" s="2">
        <v>18.5904541015625</v>
      </c>
      <c r="C2422" s="2">
        <v>0</v>
      </c>
      <c r="D2422" s="2">
        <v>54.0532035827637</v>
      </c>
      <c r="E2422" s="2">
        <v>0</v>
      </c>
      <c r="F2422" s="2">
        <v>0</v>
      </c>
      <c r="G2422" s="2">
        <v>0</v>
      </c>
      <c r="H2422" s="4">
        <v>0</v>
      </c>
      <c r="I2422" s="11">
        <v>1.7428121566772501</v>
      </c>
      <c r="J2422" s="9">
        <v>61.872604370117202</v>
      </c>
      <c r="O2422" s="2">
        <v>0</v>
      </c>
      <c r="P2422" s="4">
        <v>1.2034611701965301</v>
      </c>
    </row>
    <row r="2423" spans="1:16">
      <c r="A2423" s="10">
        <v>46142.680555555555</v>
      </c>
      <c r="B2423" s="2">
        <v>18.6339111328125</v>
      </c>
      <c r="C2423" s="2">
        <v>0</v>
      </c>
      <c r="D2423" s="2">
        <v>54.0581245422363</v>
      </c>
      <c r="E2423" s="2">
        <v>0</v>
      </c>
      <c r="F2423" s="2">
        <v>0</v>
      </c>
      <c r="G2423" s="2">
        <v>0</v>
      </c>
      <c r="H2423" s="4">
        <v>0</v>
      </c>
      <c r="I2423" s="11">
        <v>1.7428340911865201</v>
      </c>
      <c r="J2423" s="9">
        <v>61.429244995117202</v>
      </c>
      <c r="O2423" s="2">
        <v>0</v>
      </c>
      <c r="P2423" s="4">
        <v>1.0370526313781701</v>
      </c>
    </row>
    <row r="2424" spans="1:16">
      <c r="A2424" s="10">
        <v>46142.681250000001</v>
      </c>
      <c r="B2424" s="2">
        <v>18.505531311035199</v>
      </c>
      <c r="C2424" s="2">
        <v>0</v>
      </c>
      <c r="D2424" s="2">
        <v>53.960983276367202</v>
      </c>
      <c r="E2424" s="2">
        <v>0</v>
      </c>
      <c r="F2424" s="2">
        <v>0</v>
      </c>
      <c r="G2424" s="2">
        <v>0</v>
      </c>
      <c r="H2424" s="4">
        <v>0</v>
      </c>
      <c r="I2424" s="11">
        <v>1.73628902435303</v>
      </c>
      <c r="J2424" s="9">
        <v>61.0807495117188</v>
      </c>
      <c r="O2424" s="2">
        <v>0</v>
      </c>
      <c r="P2424" s="4">
        <v>0.89889883995056197</v>
      </c>
    </row>
    <row r="2425" spans="1:16">
      <c r="A2425" s="10">
        <v>46142.681944444441</v>
      </c>
      <c r="B2425" s="2">
        <v>18.482536315918001</v>
      </c>
      <c r="C2425" s="2">
        <v>0</v>
      </c>
      <c r="D2425" s="2">
        <v>53.904144287109403</v>
      </c>
      <c r="E2425" s="2">
        <v>0</v>
      </c>
      <c r="F2425" s="2">
        <v>0</v>
      </c>
      <c r="G2425" s="2">
        <v>0</v>
      </c>
      <c r="H2425" s="4">
        <v>0</v>
      </c>
      <c r="I2425" s="11">
        <v>1.72140693664551</v>
      </c>
      <c r="J2425" s="9">
        <v>60.988006591796903</v>
      </c>
      <c r="O2425" s="2">
        <v>0</v>
      </c>
      <c r="P2425" s="4">
        <v>0.81040096282958995</v>
      </c>
    </row>
    <row r="2426" spans="1:16">
      <c r="A2426" s="10">
        <v>46142.682638888888</v>
      </c>
      <c r="B2426" s="2">
        <v>18.573581695556602</v>
      </c>
      <c r="C2426" s="2">
        <v>0</v>
      </c>
      <c r="D2426" s="2">
        <v>54.065025329589801</v>
      </c>
      <c r="E2426" s="2">
        <v>0</v>
      </c>
      <c r="F2426" s="2">
        <v>0</v>
      </c>
      <c r="G2426" s="2">
        <v>0</v>
      </c>
      <c r="H2426" s="4">
        <v>0</v>
      </c>
      <c r="I2426" s="11">
        <v>1.7414693832397501</v>
      </c>
      <c r="J2426" s="9">
        <v>60.9868774414063</v>
      </c>
      <c r="O2426" s="2">
        <v>0</v>
      </c>
      <c r="P2426" s="4">
        <v>0.81809997558593806</v>
      </c>
    </row>
    <row r="2427" spans="1:16">
      <c r="A2427" s="10">
        <v>46142.683333333334</v>
      </c>
      <c r="B2427" s="2">
        <v>18.753833770751999</v>
      </c>
      <c r="C2427" s="2">
        <v>0</v>
      </c>
      <c r="D2427" s="2">
        <v>54.236038208007798</v>
      </c>
      <c r="E2427" s="2">
        <v>0</v>
      </c>
      <c r="F2427" s="2">
        <v>0</v>
      </c>
      <c r="G2427" s="2">
        <v>0</v>
      </c>
      <c r="H2427" s="4">
        <v>0</v>
      </c>
      <c r="I2427" s="11">
        <v>1.7673358917236299</v>
      </c>
      <c r="J2427" s="9">
        <v>61.160995483398402</v>
      </c>
      <c r="O2427" s="2">
        <v>0</v>
      </c>
      <c r="P2427" s="4">
        <v>0.85620880126953103</v>
      </c>
    </row>
    <row r="2428" spans="1:16">
      <c r="A2428" s="10">
        <v>46142.684027777781</v>
      </c>
      <c r="B2428" s="2">
        <v>19.099514007568398</v>
      </c>
      <c r="C2428" s="2">
        <v>0</v>
      </c>
      <c r="D2428" s="2">
        <v>54.6061820983887</v>
      </c>
      <c r="E2428" s="2">
        <v>0</v>
      </c>
      <c r="F2428" s="2">
        <v>0</v>
      </c>
      <c r="G2428" s="2">
        <v>0</v>
      </c>
      <c r="H2428" s="4">
        <v>0</v>
      </c>
      <c r="I2428" s="11">
        <v>1.83357334136963</v>
      </c>
      <c r="J2428" s="9">
        <v>61.386123657226598</v>
      </c>
      <c r="O2428" s="2">
        <v>0</v>
      </c>
      <c r="P2428" s="4">
        <v>0.93473362922668501</v>
      </c>
    </row>
    <row r="2429" spans="1:16">
      <c r="A2429" s="10">
        <v>46142.68472222222</v>
      </c>
      <c r="B2429" s="2">
        <v>19.331699371337901</v>
      </c>
      <c r="C2429" s="2">
        <v>0</v>
      </c>
      <c r="D2429" s="2">
        <v>54.697338104247997</v>
      </c>
      <c r="E2429" s="2">
        <v>0</v>
      </c>
      <c r="F2429" s="2">
        <v>0</v>
      </c>
      <c r="G2429" s="2">
        <v>0</v>
      </c>
      <c r="H2429" s="4">
        <v>0</v>
      </c>
      <c r="I2429" s="11">
        <v>1.86711502075195</v>
      </c>
      <c r="J2429" s="9">
        <v>61.62744140625</v>
      </c>
      <c r="O2429" s="2">
        <v>0</v>
      </c>
      <c r="P2429" s="4">
        <v>1.0190391540527299</v>
      </c>
    </row>
    <row r="2430" spans="1:16">
      <c r="A2430" s="10">
        <v>46142.685416666667</v>
      </c>
      <c r="B2430" s="2">
        <v>19.244922637939499</v>
      </c>
      <c r="C2430" s="2">
        <v>0</v>
      </c>
      <c r="D2430" s="2">
        <v>54.623481750488303</v>
      </c>
      <c r="E2430" s="2">
        <v>0</v>
      </c>
      <c r="F2430" s="2">
        <v>0</v>
      </c>
      <c r="G2430" s="2">
        <v>0</v>
      </c>
      <c r="H2430" s="4">
        <v>0</v>
      </c>
      <c r="I2430" s="11">
        <v>1.85225105285645</v>
      </c>
      <c r="J2430" s="9">
        <v>61.786972045898402</v>
      </c>
      <c r="O2430" s="2">
        <v>0</v>
      </c>
      <c r="P2430" s="4">
        <v>1.0960559844970701</v>
      </c>
    </row>
    <row r="2431" spans="1:16">
      <c r="A2431" s="10">
        <v>46142.686111111114</v>
      </c>
      <c r="B2431" s="2">
        <v>19.073360443115199</v>
      </c>
      <c r="C2431" s="2">
        <v>0</v>
      </c>
      <c r="D2431" s="2">
        <v>54.501602172851598</v>
      </c>
      <c r="E2431" s="2">
        <v>0</v>
      </c>
      <c r="F2431" s="2">
        <v>0</v>
      </c>
      <c r="G2431" s="2">
        <v>0</v>
      </c>
      <c r="H2431" s="4">
        <v>0</v>
      </c>
      <c r="I2431" s="11">
        <v>1.83234691619873</v>
      </c>
      <c r="J2431" s="9">
        <v>61.9476318359375</v>
      </c>
      <c r="O2431" s="2">
        <v>0</v>
      </c>
      <c r="P2431" s="4">
        <v>1.13962554931641</v>
      </c>
    </row>
    <row r="2432" spans="1:16">
      <c r="A2432" s="10">
        <v>46142.686805555553</v>
      </c>
      <c r="B2432" s="2">
        <v>18.949966430664102</v>
      </c>
      <c r="C2432" s="2">
        <v>0</v>
      </c>
      <c r="D2432" s="2">
        <v>54.393623352050803</v>
      </c>
      <c r="E2432" s="2">
        <v>0</v>
      </c>
      <c r="F2432" s="2">
        <v>0</v>
      </c>
      <c r="G2432" s="2">
        <v>0</v>
      </c>
      <c r="H2432" s="4">
        <v>0</v>
      </c>
      <c r="I2432" s="11">
        <v>1.8141975402832</v>
      </c>
      <c r="J2432" s="9">
        <v>62.243392944335902</v>
      </c>
      <c r="O2432" s="2">
        <v>0</v>
      </c>
      <c r="P2432" s="4">
        <v>1.22009897232056</v>
      </c>
    </row>
    <row r="2433" spans="1:16">
      <c r="A2433" s="10">
        <v>46142.6875</v>
      </c>
      <c r="B2433" s="2">
        <v>18.830879211425799</v>
      </c>
      <c r="C2433" s="2">
        <v>0</v>
      </c>
      <c r="D2433" s="2">
        <v>54.238353729247997</v>
      </c>
      <c r="E2433" s="2">
        <v>0</v>
      </c>
      <c r="F2433" s="2">
        <v>0</v>
      </c>
      <c r="G2433" s="2">
        <v>0</v>
      </c>
      <c r="H2433" s="4">
        <v>0</v>
      </c>
      <c r="I2433" s="11">
        <v>1.7897930145263701</v>
      </c>
      <c r="J2433" s="9">
        <v>62.717132568359403</v>
      </c>
      <c r="O2433" s="2">
        <v>0</v>
      </c>
      <c r="P2433" s="4">
        <v>1.39573049545288</v>
      </c>
    </row>
    <row r="2434" spans="1:16">
      <c r="A2434" s="10">
        <v>46142.688194444447</v>
      </c>
      <c r="B2434" s="2">
        <v>18.570339202880898</v>
      </c>
      <c r="C2434" s="2">
        <v>0</v>
      </c>
      <c r="D2434" s="2">
        <v>53.972942352294901</v>
      </c>
      <c r="E2434" s="2">
        <v>0</v>
      </c>
      <c r="F2434" s="2">
        <v>0</v>
      </c>
      <c r="G2434" s="2">
        <v>0</v>
      </c>
      <c r="H2434" s="4">
        <v>0</v>
      </c>
      <c r="I2434" s="11">
        <v>1.74458503723145</v>
      </c>
      <c r="J2434" s="9">
        <v>63.148147583007798</v>
      </c>
      <c r="O2434" s="2">
        <v>0</v>
      </c>
      <c r="P2434" s="4">
        <v>1.5374565124511701</v>
      </c>
    </row>
    <row r="2435" spans="1:16">
      <c r="A2435" s="10">
        <v>46142.688888888886</v>
      </c>
      <c r="B2435" s="2">
        <v>18.330986022949201</v>
      </c>
      <c r="C2435" s="2">
        <v>0</v>
      </c>
      <c r="D2435" s="2">
        <v>53.7896919250488</v>
      </c>
      <c r="E2435" s="2">
        <v>0</v>
      </c>
      <c r="F2435" s="2">
        <v>0</v>
      </c>
      <c r="G2435" s="2">
        <v>0</v>
      </c>
      <c r="H2435" s="4">
        <v>0</v>
      </c>
      <c r="I2435" s="11">
        <v>1.6962747573852499</v>
      </c>
      <c r="J2435" s="9">
        <v>63.347671508789098</v>
      </c>
      <c r="O2435" s="2">
        <v>0</v>
      </c>
      <c r="P2435" s="4">
        <v>1.60066795349121</v>
      </c>
    </row>
    <row r="2436" spans="1:16">
      <c r="A2436" s="10">
        <v>46142.689583333333</v>
      </c>
      <c r="B2436" s="2">
        <v>18.220191955566399</v>
      </c>
      <c r="C2436" s="2">
        <v>0</v>
      </c>
      <c r="D2436" s="2">
        <v>53.6853637695313</v>
      </c>
      <c r="E2436" s="2">
        <v>0</v>
      </c>
      <c r="F2436" s="2">
        <v>0</v>
      </c>
      <c r="G2436" s="2">
        <v>0</v>
      </c>
      <c r="H2436" s="4">
        <v>0</v>
      </c>
      <c r="I2436" s="11">
        <v>1.68144512176514</v>
      </c>
      <c r="J2436" s="9">
        <v>63.3298950195313</v>
      </c>
      <c r="O2436" s="2">
        <v>0</v>
      </c>
      <c r="P2436" s="4">
        <v>1.6134886741638199</v>
      </c>
    </row>
    <row r="2437" spans="1:16">
      <c r="A2437" s="10">
        <v>46142.69027777778</v>
      </c>
      <c r="B2437" s="2">
        <v>18.187297821044901</v>
      </c>
      <c r="C2437" s="2">
        <v>0</v>
      </c>
      <c r="D2437" s="2">
        <v>53.634532928466797</v>
      </c>
      <c r="E2437" s="2">
        <v>0</v>
      </c>
      <c r="F2437" s="2">
        <v>0</v>
      </c>
      <c r="G2437" s="2">
        <v>0</v>
      </c>
      <c r="H2437" s="4">
        <v>0</v>
      </c>
      <c r="I2437" s="11">
        <v>1.67236232757568</v>
      </c>
      <c r="J2437" s="9">
        <v>63.232513427734403</v>
      </c>
      <c r="O2437" s="2">
        <v>0</v>
      </c>
      <c r="P2437" s="4">
        <v>1.6011762619018599</v>
      </c>
    </row>
    <row r="2438" spans="1:16">
      <c r="A2438" s="10">
        <v>46142.690972222219</v>
      </c>
      <c r="B2438" s="2">
        <v>18.360408782958999</v>
      </c>
      <c r="C2438" s="2">
        <v>0</v>
      </c>
      <c r="D2438" s="2">
        <v>53.938690185546903</v>
      </c>
      <c r="E2438" s="2">
        <v>0</v>
      </c>
      <c r="F2438" s="2">
        <v>0</v>
      </c>
      <c r="G2438" s="2">
        <v>0</v>
      </c>
      <c r="H2438" s="4">
        <v>0</v>
      </c>
      <c r="I2438" s="11">
        <v>1.7104673385620099</v>
      </c>
      <c r="J2438" s="9">
        <v>63.082611083984403</v>
      </c>
      <c r="O2438" s="2">
        <v>0</v>
      </c>
      <c r="P2438" s="4">
        <v>1.5476508140564</v>
      </c>
    </row>
    <row r="2439" spans="1:16">
      <c r="A2439" s="10">
        <v>46142.691666666666</v>
      </c>
      <c r="B2439" s="2">
        <v>18.552806854248001</v>
      </c>
      <c r="C2439" s="2">
        <v>0</v>
      </c>
      <c r="D2439" s="2">
        <v>54.025386810302699</v>
      </c>
      <c r="E2439" s="2">
        <v>0</v>
      </c>
      <c r="F2439" s="2">
        <v>0</v>
      </c>
      <c r="G2439" s="2">
        <v>0</v>
      </c>
      <c r="H2439" s="4">
        <v>0</v>
      </c>
      <c r="I2439" s="11">
        <v>1.7486324310302701</v>
      </c>
      <c r="J2439" s="9">
        <v>62.858291625976598</v>
      </c>
      <c r="O2439" s="2">
        <v>0</v>
      </c>
      <c r="P2439" s="4">
        <v>1.5011157989502</v>
      </c>
    </row>
    <row r="2440" spans="1:16">
      <c r="A2440" s="10">
        <v>46142.692361111112</v>
      </c>
      <c r="B2440" s="2">
        <v>18.5516357421875</v>
      </c>
      <c r="C2440" s="2">
        <v>0</v>
      </c>
      <c r="D2440" s="2">
        <v>53.953620910644503</v>
      </c>
      <c r="E2440" s="2">
        <v>0</v>
      </c>
      <c r="F2440" s="2">
        <v>0</v>
      </c>
      <c r="G2440" s="2">
        <v>0</v>
      </c>
      <c r="H2440" s="4">
        <v>0</v>
      </c>
      <c r="I2440" s="11">
        <v>1.7349987030029299</v>
      </c>
      <c r="J2440" s="9">
        <v>62.645492553710902</v>
      </c>
      <c r="O2440" s="2">
        <v>0</v>
      </c>
      <c r="P2440" s="4">
        <v>1.44930171966553</v>
      </c>
    </row>
    <row r="2441" spans="1:16">
      <c r="A2441" s="10">
        <v>46142.693055555559</v>
      </c>
      <c r="B2441" s="2">
        <v>18.4176940917969</v>
      </c>
      <c r="C2441" s="2">
        <v>0</v>
      </c>
      <c r="D2441" s="2">
        <v>53.888988494872997</v>
      </c>
      <c r="E2441" s="2">
        <v>0</v>
      </c>
      <c r="F2441" s="2">
        <v>0</v>
      </c>
      <c r="G2441" s="2">
        <v>0</v>
      </c>
      <c r="H2441" s="4">
        <v>0</v>
      </c>
      <c r="I2441" s="11">
        <v>1.72278499603271</v>
      </c>
      <c r="J2441" s="9">
        <v>62.475082397460902</v>
      </c>
      <c r="O2441" s="2">
        <v>0</v>
      </c>
      <c r="P2441" s="4">
        <v>1.39164066314697</v>
      </c>
    </row>
    <row r="2442" spans="1:16">
      <c r="A2442" s="10">
        <v>46142.693749999999</v>
      </c>
      <c r="B2442" s="2">
        <v>18.443290710449201</v>
      </c>
      <c r="C2442" s="2">
        <v>0</v>
      </c>
      <c r="D2442" s="2">
        <v>53.927463531494098</v>
      </c>
      <c r="E2442" s="2">
        <v>0</v>
      </c>
      <c r="F2442" s="2">
        <v>0</v>
      </c>
      <c r="G2442" s="2">
        <v>0</v>
      </c>
      <c r="H2442" s="4">
        <v>0</v>
      </c>
      <c r="I2442" s="11">
        <v>1.7206888198852499</v>
      </c>
      <c r="J2442" s="9">
        <v>62.301361083984403</v>
      </c>
      <c r="O2442" s="2">
        <v>0</v>
      </c>
      <c r="P2442" s="4">
        <v>1.3317732810974101</v>
      </c>
    </row>
    <row r="2443" spans="1:16">
      <c r="A2443" s="10">
        <v>46142.694444444445</v>
      </c>
      <c r="B2443" s="2">
        <v>18.546566009521499</v>
      </c>
      <c r="C2443" s="2">
        <v>0</v>
      </c>
      <c r="D2443" s="2">
        <v>54.006496429443402</v>
      </c>
      <c r="E2443" s="2">
        <v>0</v>
      </c>
      <c r="F2443" s="2">
        <v>0</v>
      </c>
      <c r="G2443" s="2">
        <v>0</v>
      </c>
      <c r="H2443" s="4">
        <v>0</v>
      </c>
      <c r="I2443" s="11">
        <v>1.73497867584229</v>
      </c>
      <c r="J2443" s="9">
        <v>62.2068481445313</v>
      </c>
      <c r="O2443" s="2">
        <v>0</v>
      </c>
      <c r="P2443" s="4">
        <v>1.3020191192627</v>
      </c>
    </row>
    <row r="2444" spans="1:16">
      <c r="A2444" s="10">
        <v>46142.695138888892</v>
      </c>
      <c r="B2444" s="2">
        <v>18.5391960144043</v>
      </c>
      <c r="C2444" s="2">
        <v>0</v>
      </c>
      <c r="D2444" s="2">
        <v>53.927539825439503</v>
      </c>
      <c r="E2444" s="2">
        <v>0</v>
      </c>
      <c r="F2444" s="2">
        <v>0</v>
      </c>
      <c r="G2444" s="2">
        <v>0</v>
      </c>
      <c r="H2444" s="4">
        <v>0</v>
      </c>
      <c r="I2444" s="11">
        <v>1.73759937286377</v>
      </c>
      <c r="J2444" s="9">
        <v>62.1243286132813</v>
      </c>
      <c r="O2444" s="2">
        <v>0</v>
      </c>
      <c r="P2444" s="4">
        <v>1.26669645309448</v>
      </c>
    </row>
    <row r="2445" spans="1:16">
      <c r="A2445" s="10">
        <v>46142.695833333331</v>
      </c>
      <c r="B2445" s="2">
        <v>18.425148010253899</v>
      </c>
      <c r="C2445" s="2">
        <v>0</v>
      </c>
      <c r="D2445" s="2">
        <v>53.886878967285199</v>
      </c>
      <c r="E2445" s="2">
        <v>0</v>
      </c>
      <c r="F2445" s="2">
        <v>0</v>
      </c>
      <c r="G2445" s="2">
        <v>0</v>
      </c>
      <c r="H2445" s="4">
        <v>0</v>
      </c>
      <c r="I2445" s="11">
        <v>1.72404384613037</v>
      </c>
      <c r="J2445" s="9">
        <v>62.040283203125</v>
      </c>
      <c r="O2445" s="2">
        <v>0</v>
      </c>
      <c r="P2445" s="4">
        <v>1.25525522232056</v>
      </c>
    </row>
    <row r="2446" spans="1:16">
      <c r="A2446" s="10">
        <v>46142.696527777778</v>
      </c>
      <c r="B2446" s="2">
        <v>18.455402374267599</v>
      </c>
      <c r="C2446" s="2">
        <v>0</v>
      </c>
      <c r="D2446" s="2">
        <v>53.858600616455099</v>
      </c>
      <c r="E2446" s="2">
        <v>0</v>
      </c>
      <c r="F2446" s="2">
        <v>0</v>
      </c>
      <c r="G2446" s="2">
        <v>0</v>
      </c>
      <c r="H2446" s="4">
        <v>0</v>
      </c>
      <c r="I2446" s="11">
        <v>1.7234029769897501</v>
      </c>
      <c r="J2446" s="9">
        <v>61.983642578125</v>
      </c>
      <c r="O2446" s="2">
        <v>0</v>
      </c>
      <c r="P2446" s="4">
        <v>1.22405385971069</v>
      </c>
    </row>
    <row r="2447" spans="1:16">
      <c r="A2447" s="10">
        <v>46142.697222222225</v>
      </c>
      <c r="B2447" s="2">
        <v>18.323600769043001</v>
      </c>
      <c r="C2447" s="2">
        <v>0</v>
      </c>
      <c r="D2447" s="2">
        <v>53.810970306396499</v>
      </c>
      <c r="E2447" s="2">
        <v>0</v>
      </c>
      <c r="F2447" s="2">
        <v>0</v>
      </c>
      <c r="G2447" s="2">
        <v>0</v>
      </c>
      <c r="H2447" s="4">
        <v>0</v>
      </c>
      <c r="I2447" s="11">
        <v>1.70928859710693</v>
      </c>
      <c r="J2447" s="9">
        <v>61.984298706054702</v>
      </c>
      <c r="O2447" s="2">
        <v>0</v>
      </c>
      <c r="P2447" s="4">
        <v>1.21775054931641</v>
      </c>
    </row>
    <row r="2448" spans="1:16">
      <c r="A2448" s="10">
        <v>46142.697916666664</v>
      </c>
      <c r="B2448" s="2">
        <v>18.573249816894499</v>
      </c>
      <c r="C2448" s="2">
        <v>0</v>
      </c>
      <c r="D2448" s="2">
        <v>54.171821594238303</v>
      </c>
      <c r="E2448" s="2">
        <v>0</v>
      </c>
      <c r="F2448" s="2">
        <v>0</v>
      </c>
      <c r="G2448" s="2">
        <v>0</v>
      </c>
      <c r="H2448" s="4">
        <v>0</v>
      </c>
      <c r="I2448" s="11">
        <v>1.73696708679199</v>
      </c>
      <c r="J2448" s="9">
        <v>61.897415161132798</v>
      </c>
      <c r="O2448" s="2">
        <v>0</v>
      </c>
      <c r="P2448" s="4">
        <v>1.19622325897217</v>
      </c>
    </row>
    <row r="2449" spans="1:16">
      <c r="A2449" s="10">
        <v>46142.698611111111</v>
      </c>
      <c r="B2449" s="2">
        <v>18.726024627685501</v>
      </c>
      <c r="C2449" s="2">
        <v>0</v>
      </c>
      <c r="D2449" s="2">
        <v>54.155796051025398</v>
      </c>
      <c r="E2449" s="2">
        <v>0</v>
      </c>
      <c r="F2449" s="2">
        <v>0</v>
      </c>
      <c r="G2449" s="2">
        <v>0</v>
      </c>
      <c r="H2449" s="4">
        <v>0</v>
      </c>
      <c r="I2449" s="11">
        <v>1.7698440551757799</v>
      </c>
      <c r="J2449" s="9">
        <v>61.816818237304702</v>
      </c>
      <c r="O2449" s="2">
        <v>0</v>
      </c>
      <c r="P2449" s="4">
        <v>1.17364406585693</v>
      </c>
    </row>
    <row r="2450" spans="1:16">
      <c r="A2450" s="10">
        <v>46142.699305555558</v>
      </c>
      <c r="B2450" s="2">
        <v>18.687995910644499</v>
      </c>
      <c r="C2450" s="2">
        <v>0</v>
      </c>
      <c r="D2450" s="2">
        <v>54.133033752441399</v>
      </c>
      <c r="E2450" s="2">
        <v>0</v>
      </c>
      <c r="F2450" s="2">
        <v>0</v>
      </c>
      <c r="G2450" s="2">
        <v>0</v>
      </c>
      <c r="H2450" s="4">
        <v>0</v>
      </c>
      <c r="I2450" s="11">
        <v>1.7652683258056601</v>
      </c>
      <c r="J2450" s="9">
        <v>61.778671264648402</v>
      </c>
      <c r="O2450" s="2">
        <v>0</v>
      </c>
      <c r="P2450" s="4">
        <v>1.1549978256225599</v>
      </c>
    </row>
    <row r="2451" spans="1:16">
      <c r="A2451" s="10">
        <v>46142.7</v>
      </c>
      <c r="B2451" s="2">
        <v>18.673812866210898</v>
      </c>
      <c r="C2451" s="2">
        <v>0</v>
      </c>
      <c r="D2451" s="2">
        <v>54.154998779296903</v>
      </c>
      <c r="E2451" s="2">
        <v>0</v>
      </c>
      <c r="F2451" s="2">
        <v>0</v>
      </c>
      <c r="G2451" s="2">
        <v>0</v>
      </c>
      <c r="H2451" s="4">
        <v>0</v>
      </c>
      <c r="I2451" s="11">
        <v>1.77315998077393</v>
      </c>
      <c r="J2451" s="9">
        <v>61.744781494140597</v>
      </c>
      <c r="O2451" s="2">
        <v>0</v>
      </c>
      <c r="P2451" s="4">
        <v>1.14639472961426</v>
      </c>
    </row>
    <row r="2452" spans="1:16">
      <c r="A2452" s="10">
        <v>46142.700694444444</v>
      </c>
      <c r="B2452" s="2">
        <v>18.7158088684082</v>
      </c>
      <c r="C2452" s="2">
        <v>0</v>
      </c>
      <c r="D2452" s="2">
        <v>54.124073028564503</v>
      </c>
      <c r="E2452" s="2">
        <v>0</v>
      </c>
      <c r="F2452" s="2">
        <v>0</v>
      </c>
      <c r="G2452" s="2">
        <v>0</v>
      </c>
      <c r="H2452" s="4">
        <v>0</v>
      </c>
      <c r="I2452" s="11">
        <v>1.76661205291748</v>
      </c>
      <c r="J2452" s="9">
        <v>61.534515380859403</v>
      </c>
      <c r="O2452" s="2">
        <v>0</v>
      </c>
      <c r="P2452" s="4">
        <v>1.07511281967163</v>
      </c>
    </row>
    <row r="2453" spans="1:16">
      <c r="A2453" s="10">
        <v>46142.701388888891</v>
      </c>
      <c r="B2453" s="2">
        <v>18.588569641113299</v>
      </c>
      <c r="C2453" s="2">
        <v>0</v>
      </c>
      <c r="D2453" s="2">
        <v>53.994701385497997</v>
      </c>
      <c r="E2453" s="2">
        <v>0</v>
      </c>
      <c r="F2453" s="2">
        <v>0</v>
      </c>
      <c r="G2453" s="2">
        <v>0</v>
      </c>
      <c r="H2453" s="4">
        <v>0</v>
      </c>
      <c r="I2453" s="11">
        <v>1.7492771148681601</v>
      </c>
      <c r="J2453" s="9">
        <v>61.166641235351598</v>
      </c>
      <c r="O2453" s="2">
        <v>0</v>
      </c>
      <c r="P2453" s="4">
        <v>0.93385839462280296</v>
      </c>
    </row>
    <row r="2454" spans="1:16">
      <c r="A2454" s="10">
        <v>46142.70208333333</v>
      </c>
      <c r="B2454" s="2">
        <v>18.3827819824219</v>
      </c>
      <c r="C2454" s="2">
        <v>0</v>
      </c>
      <c r="D2454" s="2">
        <v>53.884876251220703</v>
      </c>
      <c r="E2454" s="2">
        <v>0</v>
      </c>
      <c r="F2454" s="2">
        <v>0</v>
      </c>
      <c r="G2454" s="2">
        <v>0</v>
      </c>
      <c r="H2454" s="4">
        <v>0</v>
      </c>
      <c r="I2454" s="11">
        <v>1.7093152999877901</v>
      </c>
      <c r="J2454" s="9">
        <v>60.9363403320313</v>
      </c>
      <c r="O2454" s="2">
        <v>0</v>
      </c>
      <c r="P2454" s="4">
        <v>0.797249555587769</v>
      </c>
    </row>
    <row r="2455" spans="1:16">
      <c r="A2455" s="10">
        <v>46142.702777777777</v>
      </c>
      <c r="B2455" s="2">
        <v>18.3227233886719</v>
      </c>
      <c r="C2455" s="2">
        <v>0</v>
      </c>
      <c r="D2455" s="2">
        <v>53.761566162109403</v>
      </c>
      <c r="E2455" s="2">
        <v>0</v>
      </c>
      <c r="F2455" s="2">
        <v>0</v>
      </c>
      <c r="G2455" s="2">
        <v>0</v>
      </c>
      <c r="H2455" s="4">
        <v>0</v>
      </c>
      <c r="I2455" s="11">
        <v>1.69773292541504</v>
      </c>
      <c r="J2455" s="9">
        <v>60.9163818359375</v>
      </c>
      <c r="O2455" s="2">
        <v>0</v>
      </c>
      <c r="P2455" s="4">
        <v>0.76741814613342296</v>
      </c>
    </row>
    <row r="2456" spans="1:16">
      <c r="A2456" s="10">
        <v>46142.703472222223</v>
      </c>
      <c r="B2456" s="2">
        <v>18.239383697509801</v>
      </c>
      <c r="C2456" s="2">
        <v>0</v>
      </c>
      <c r="D2456" s="2">
        <v>53.657783508300803</v>
      </c>
      <c r="E2456" s="2">
        <v>0</v>
      </c>
      <c r="F2456" s="2">
        <v>0</v>
      </c>
      <c r="G2456" s="2">
        <v>0</v>
      </c>
      <c r="H2456" s="4">
        <v>0</v>
      </c>
      <c r="I2456" s="11">
        <v>1.6790695190429701</v>
      </c>
      <c r="J2456" s="9">
        <v>61.075836181640597</v>
      </c>
      <c r="O2456" s="2">
        <v>0</v>
      </c>
      <c r="P2456" s="4">
        <v>0.81067800521850597</v>
      </c>
    </row>
    <row r="2457" spans="1:16">
      <c r="A2457" s="10">
        <v>46142.70416666667</v>
      </c>
      <c r="B2457" s="2">
        <v>18.162528991699201</v>
      </c>
      <c r="C2457" s="2">
        <v>0</v>
      </c>
      <c r="D2457" s="2">
        <v>53.699417114257798</v>
      </c>
      <c r="E2457" s="2">
        <v>0</v>
      </c>
      <c r="F2457" s="2">
        <v>0</v>
      </c>
      <c r="G2457" s="2">
        <v>0</v>
      </c>
      <c r="H2457" s="4">
        <v>0</v>
      </c>
      <c r="I2457" s="11">
        <v>1.68159675598145</v>
      </c>
      <c r="J2457" s="9">
        <v>61.346588134765597</v>
      </c>
      <c r="O2457" s="2">
        <v>0</v>
      </c>
      <c r="P2457" s="4">
        <v>0.90176987648010298</v>
      </c>
    </row>
    <row r="2458" spans="1:16">
      <c r="A2458" s="10">
        <v>46142.704861111109</v>
      </c>
      <c r="B2458" s="2">
        <v>18.447013854980501</v>
      </c>
      <c r="C2458" s="2">
        <v>0</v>
      </c>
      <c r="D2458" s="2">
        <v>54.003044128417997</v>
      </c>
      <c r="E2458" s="2">
        <v>0</v>
      </c>
      <c r="F2458" s="2">
        <v>0</v>
      </c>
      <c r="G2458" s="2">
        <v>0</v>
      </c>
      <c r="H2458" s="4">
        <v>0</v>
      </c>
      <c r="I2458" s="11">
        <v>1.7294073104858401</v>
      </c>
      <c r="J2458" s="9">
        <v>61.533645629882798</v>
      </c>
      <c r="O2458" s="2">
        <v>0</v>
      </c>
      <c r="P2458" s="4">
        <v>0.99139165878295898</v>
      </c>
    </row>
    <row r="2459" spans="1:16">
      <c r="A2459" s="10">
        <v>46142.705555555556</v>
      </c>
      <c r="B2459" s="2">
        <v>18.5372428894043</v>
      </c>
      <c r="C2459" s="2">
        <v>0</v>
      </c>
      <c r="D2459" s="2">
        <v>54.000732421875</v>
      </c>
      <c r="E2459" s="2">
        <v>0</v>
      </c>
      <c r="F2459" s="2">
        <v>0</v>
      </c>
      <c r="G2459" s="2">
        <v>0</v>
      </c>
      <c r="H2459" s="4">
        <v>0</v>
      </c>
      <c r="I2459" s="11">
        <v>1.7307319641113299</v>
      </c>
      <c r="J2459" s="9">
        <v>61.740081787109403</v>
      </c>
      <c r="O2459" s="2">
        <v>0</v>
      </c>
      <c r="P2459" s="4">
        <v>1.06593418121338</v>
      </c>
    </row>
    <row r="2460" spans="1:16">
      <c r="A2460" s="10">
        <v>46142.706250000003</v>
      </c>
      <c r="B2460" s="2">
        <v>18.492362976074201</v>
      </c>
      <c r="C2460" s="2">
        <v>0</v>
      </c>
      <c r="D2460" s="2">
        <v>53.964645385742202</v>
      </c>
      <c r="E2460" s="2">
        <v>0</v>
      </c>
      <c r="F2460" s="2">
        <v>0</v>
      </c>
      <c r="G2460" s="2">
        <v>0</v>
      </c>
      <c r="H2460" s="4">
        <v>0</v>
      </c>
      <c r="I2460" s="11">
        <v>1.73140716552734</v>
      </c>
      <c r="J2460" s="9">
        <v>61.845794677734403</v>
      </c>
      <c r="O2460" s="2">
        <v>0</v>
      </c>
      <c r="P2460" s="4">
        <v>1.12493324279785</v>
      </c>
    </row>
    <row r="2461" spans="1:16">
      <c r="A2461" s="10">
        <v>46142.706944444442</v>
      </c>
      <c r="B2461" s="2">
        <v>18.461418151855501</v>
      </c>
      <c r="C2461" s="2">
        <v>0</v>
      </c>
      <c r="D2461" s="2">
        <v>53.914539337158203</v>
      </c>
      <c r="E2461" s="2">
        <v>0</v>
      </c>
      <c r="F2461" s="2">
        <v>0</v>
      </c>
      <c r="G2461" s="2">
        <v>0</v>
      </c>
      <c r="H2461" s="4">
        <v>0</v>
      </c>
      <c r="I2461" s="11">
        <v>1.7313880920410201</v>
      </c>
      <c r="J2461" s="9">
        <v>61.931106567382798</v>
      </c>
      <c r="O2461" s="2">
        <v>0</v>
      </c>
      <c r="P2461" s="4">
        <v>1.14878129959106</v>
      </c>
    </row>
    <row r="2462" spans="1:16">
      <c r="A2462" s="10">
        <v>46142.707638888889</v>
      </c>
      <c r="B2462" s="2">
        <v>18.499221801757798</v>
      </c>
      <c r="C2462" s="2">
        <v>0</v>
      </c>
      <c r="D2462" s="2">
        <v>53.975601196289098</v>
      </c>
      <c r="E2462" s="2">
        <v>0</v>
      </c>
      <c r="F2462" s="2">
        <v>0</v>
      </c>
      <c r="G2462" s="2">
        <v>0</v>
      </c>
      <c r="H2462" s="4">
        <v>0</v>
      </c>
      <c r="I2462" s="11">
        <v>1.73590183258057</v>
      </c>
      <c r="J2462" s="9">
        <v>62.1603393554688</v>
      </c>
      <c r="O2462" s="2">
        <v>0</v>
      </c>
      <c r="P2462" s="4">
        <v>1.2108359336853001</v>
      </c>
    </row>
    <row r="2463" spans="1:16">
      <c r="A2463" s="10">
        <v>46142.708333333336</v>
      </c>
      <c r="B2463" s="2">
        <v>18.5867614746094</v>
      </c>
      <c r="C2463" s="2">
        <v>0</v>
      </c>
      <c r="D2463" s="2">
        <v>53.996658325195298</v>
      </c>
      <c r="E2463" s="2">
        <v>0</v>
      </c>
      <c r="F2463" s="2">
        <v>0</v>
      </c>
      <c r="G2463" s="2">
        <v>0</v>
      </c>
      <c r="H2463" s="4">
        <v>0</v>
      </c>
      <c r="I2463" s="11">
        <v>1.75585460662842</v>
      </c>
      <c r="J2463" s="9">
        <v>62.5800170898438</v>
      </c>
      <c r="O2463" s="2">
        <v>0</v>
      </c>
      <c r="P2463" s="4">
        <v>1.35567426681519</v>
      </c>
    </row>
    <row r="2464" spans="1:16">
      <c r="A2464" s="10">
        <v>46142.709027777775</v>
      </c>
      <c r="B2464" s="2">
        <v>18.551193237304702</v>
      </c>
      <c r="C2464" s="2">
        <v>0</v>
      </c>
      <c r="D2464" s="2">
        <v>54.028247833252003</v>
      </c>
      <c r="E2464" s="2">
        <v>0</v>
      </c>
      <c r="F2464" s="2">
        <v>0</v>
      </c>
      <c r="G2464" s="2">
        <v>0</v>
      </c>
      <c r="H2464" s="4">
        <v>0</v>
      </c>
      <c r="I2464" s="11">
        <v>1.7397270202636701</v>
      </c>
      <c r="J2464" s="9">
        <v>62.9376831054688</v>
      </c>
      <c r="O2464" s="2">
        <v>0</v>
      </c>
      <c r="P2464" s="4">
        <v>1.4627981185913099</v>
      </c>
    </row>
    <row r="2465" spans="1:16">
      <c r="A2465" s="10">
        <v>46142.709722222222</v>
      </c>
      <c r="B2465" s="2">
        <v>18.508743286132798</v>
      </c>
      <c r="C2465" s="2">
        <v>0</v>
      </c>
      <c r="D2465" s="2">
        <v>53.964546203613303</v>
      </c>
      <c r="E2465" s="2">
        <v>0</v>
      </c>
      <c r="F2465" s="2">
        <v>0</v>
      </c>
      <c r="G2465" s="2">
        <v>0</v>
      </c>
      <c r="H2465" s="4">
        <v>0</v>
      </c>
      <c r="I2465" s="11">
        <v>1.74045562744141</v>
      </c>
      <c r="J2465" s="9">
        <v>63.103103637695298</v>
      </c>
      <c r="O2465" s="2">
        <v>0</v>
      </c>
      <c r="P2465" s="4">
        <v>1.5249080657959</v>
      </c>
    </row>
    <row r="2466" spans="1:16">
      <c r="A2466" s="10">
        <v>46142.710416666669</v>
      </c>
      <c r="B2466" s="2">
        <v>18.414554595947301</v>
      </c>
      <c r="C2466" s="2">
        <v>0</v>
      </c>
      <c r="D2466" s="2">
        <v>53.844425201416001</v>
      </c>
      <c r="E2466" s="2">
        <v>0</v>
      </c>
      <c r="F2466" s="2">
        <v>0</v>
      </c>
      <c r="G2466" s="2">
        <v>0</v>
      </c>
      <c r="H2466" s="4">
        <v>0</v>
      </c>
      <c r="I2466" s="11">
        <v>1.7276792526245099</v>
      </c>
      <c r="J2466" s="9">
        <v>63.0759887695313</v>
      </c>
      <c r="O2466" s="2">
        <v>0</v>
      </c>
      <c r="P2466" s="4">
        <v>1.5360679626464799</v>
      </c>
    </row>
    <row r="2467" spans="1:16">
      <c r="A2467" s="10">
        <v>46142.711111111108</v>
      </c>
      <c r="B2467" s="2">
        <v>18.307643890380898</v>
      </c>
      <c r="C2467" s="2">
        <v>0</v>
      </c>
      <c r="D2467" s="2">
        <v>53.818428039550803</v>
      </c>
      <c r="E2467" s="2">
        <v>0</v>
      </c>
      <c r="F2467" s="2">
        <v>0</v>
      </c>
      <c r="G2467" s="2">
        <v>0</v>
      </c>
      <c r="H2467" s="4">
        <v>0</v>
      </c>
      <c r="I2467" s="11">
        <v>1.7011241912841799</v>
      </c>
      <c r="J2467" s="9">
        <v>62.978271484375</v>
      </c>
      <c r="O2467" s="2">
        <v>0</v>
      </c>
      <c r="P2467" s="4">
        <v>1.50999307632446</v>
      </c>
    </row>
    <row r="2468" spans="1:16">
      <c r="A2468" s="10">
        <v>46142.711805555555</v>
      </c>
      <c r="B2468" s="2">
        <v>18.4188041687012</v>
      </c>
      <c r="C2468" s="2">
        <v>0</v>
      </c>
      <c r="D2468" s="2">
        <v>53.918960571289098</v>
      </c>
      <c r="E2468" s="2">
        <v>0</v>
      </c>
      <c r="F2468" s="2">
        <v>0</v>
      </c>
      <c r="G2468" s="2">
        <v>0</v>
      </c>
      <c r="H2468" s="4">
        <v>0</v>
      </c>
      <c r="I2468" s="11">
        <v>1.7243833541870099</v>
      </c>
      <c r="J2468" s="9">
        <v>62.8115844726563</v>
      </c>
      <c r="O2468" s="2">
        <v>0</v>
      </c>
      <c r="P2468" s="4">
        <v>1.4646177291870099</v>
      </c>
    </row>
    <row r="2469" spans="1:16">
      <c r="A2469" s="10">
        <v>46142.712500000001</v>
      </c>
      <c r="B2469" s="2">
        <v>18.389442443847699</v>
      </c>
      <c r="C2469" s="2">
        <v>0</v>
      </c>
      <c r="D2469" s="2">
        <v>53.834625244140597</v>
      </c>
      <c r="E2469" s="2">
        <v>0</v>
      </c>
      <c r="F2469" s="2">
        <v>0</v>
      </c>
      <c r="G2469" s="2">
        <v>0</v>
      </c>
      <c r="H2469" s="4">
        <v>0</v>
      </c>
      <c r="I2469" s="11">
        <v>1.71593761444092</v>
      </c>
      <c r="J2469" s="9">
        <v>62.641586303710902</v>
      </c>
      <c r="O2469" s="2">
        <v>0</v>
      </c>
      <c r="P2469" s="4">
        <v>1.4208726882934599</v>
      </c>
    </row>
    <row r="2470" spans="1:16">
      <c r="A2470" s="10">
        <v>46142.713194444441</v>
      </c>
      <c r="B2470" s="2">
        <v>18.254219055175799</v>
      </c>
      <c r="C2470" s="2">
        <v>0</v>
      </c>
      <c r="D2470" s="2">
        <v>53.746662139892599</v>
      </c>
      <c r="E2470" s="2">
        <v>0</v>
      </c>
      <c r="F2470" s="2">
        <v>0</v>
      </c>
      <c r="G2470" s="2">
        <v>0</v>
      </c>
      <c r="H2470" s="4">
        <v>0</v>
      </c>
      <c r="I2470" s="11">
        <v>1.6895160675048799</v>
      </c>
      <c r="J2470" s="9">
        <v>62.482589721679702</v>
      </c>
      <c r="O2470" s="2">
        <v>0</v>
      </c>
      <c r="P2470" s="4">
        <v>1.3847846984863299</v>
      </c>
    </row>
    <row r="2471" spans="1:16">
      <c r="A2471" s="10">
        <v>46142.713888888888</v>
      </c>
      <c r="B2471" s="2">
        <v>18.165950775146499</v>
      </c>
      <c r="C2471" s="2">
        <v>0</v>
      </c>
      <c r="D2471" s="2">
        <v>53.639938354492202</v>
      </c>
      <c r="E2471" s="2">
        <v>0</v>
      </c>
      <c r="F2471" s="2">
        <v>0</v>
      </c>
      <c r="G2471" s="2">
        <v>0</v>
      </c>
      <c r="H2471" s="4">
        <v>0</v>
      </c>
      <c r="I2471" s="11">
        <v>1.6829853057861299</v>
      </c>
      <c r="J2471" s="9">
        <v>62.2657470703125</v>
      </c>
      <c r="O2471" s="2">
        <v>0</v>
      </c>
      <c r="P2471" s="4">
        <v>1.32005643844604</v>
      </c>
    </row>
    <row r="2472" spans="1:16">
      <c r="A2472" s="10">
        <v>46142.714583333334</v>
      </c>
      <c r="B2472" s="2">
        <v>18.256103515625</v>
      </c>
      <c r="C2472" s="2">
        <v>0</v>
      </c>
      <c r="D2472" s="2">
        <v>53.740867614746101</v>
      </c>
      <c r="E2472" s="2">
        <v>0</v>
      </c>
      <c r="F2472" s="2">
        <v>0</v>
      </c>
      <c r="G2472" s="2">
        <v>0</v>
      </c>
      <c r="H2472" s="4">
        <v>0</v>
      </c>
      <c r="I2472" s="11">
        <v>1.69268798828125</v>
      </c>
      <c r="J2472" s="9">
        <v>62.074447631835902</v>
      </c>
      <c r="O2472" s="2">
        <v>0</v>
      </c>
      <c r="P2472" s="4">
        <v>1.26190853118896</v>
      </c>
    </row>
    <row r="2473" spans="1:16">
      <c r="A2473" s="10">
        <v>46142.715277777781</v>
      </c>
      <c r="B2473" s="2">
        <v>18.323448181152301</v>
      </c>
      <c r="C2473" s="2">
        <v>0</v>
      </c>
      <c r="D2473" s="2">
        <v>53.775993347167997</v>
      </c>
      <c r="E2473" s="2">
        <v>0</v>
      </c>
      <c r="F2473" s="2">
        <v>0</v>
      </c>
      <c r="G2473" s="2">
        <v>0</v>
      </c>
      <c r="H2473" s="4">
        <v>0</v>
      </c>
      <c r="I2473" s="11">
        <v>1.6913099288940401</v>
      </c>
      <c r="J2473" s="9">
        <v>61.925674438476598</v>
      </c>
      <c r="O2473" s="2">
        <v>0</v>
      </c>
      <c r="P2473" s="4">
        <v>1.2114343643188501</v>
      </c>
    </row>
    <row r="2474" spans="1:16">
      <c r="A2474" s="10">
        <v>46142.71597222222</v>
      </c>
      <c r="B2474" s="2">
        <v>18.498893737793001</v>
      </c>
      <c r="C2474" s="2">
        <v>0</v>
      </c>
      <c r="D2474" s="2">
        <v>53.930046081542997</v>
      </c>
      <c r="E2474" s="2">
        <v>0</v>
      </c>
      <c r="F2474" s="2">
        <v>0</v>
      </c>
      <c r="G2474" s="2">
        <v>0</v>
      </c>
      <c r="H2474" s="4">
        <v>0</v>
      </c>
      <c r="I2474" s="11">
        <v>1.72942447662354</v>
      </c>
      <c r="J2474" s="9">
        <v>61.873794555664098</v>
      </c>
      <c r="O2474" s="2">
        <v>0</v>
      </c>
      <c r="P2474" s="4">
        <v>1.18943023681641</v>
      </c>
    </row>
    <row r="2475" spans="1:16">
      <c r="A2475" s="10">
        <v>46142.716666666667</v>
      </c>
      <c r="B2475" s="2">
        <v>18.534286499023398</v>
      </c>
      <c r="C2475" s="2">
        <v>0</v>
      </c>
      <c r="D2475" s="2">
        <v>54.030017852783203</v>
      </c>
      <c r="E2475" s="2">
        <v>0</v>
      </c>
      <c r="F2475" s="2">
        <v>0</v>
      </c>
      <c r="G2475" s="2">
        <v>0</v>
      </c>
      <c r="H2475" s="4">
        <v>0</v>
      </c>
      <c r="I2475" s="11">
        <v>1.7487878799438501</v>
      </c>
      <c r="J2475" s="9">
        <v>61.8766479492188</v>
      </c>
      <c r="O2475" s="2">
        <v>0</v>
      </c>
      <c r="P2475" s="4">
        <v>1.17821025848389</v>
      </c>
    </row>
    <row r="2476" spans="1:16">
      <c r="A2476" s="10">
        <v>46142.717361111114</v>
      </c>
      <c r="B2476" s="2">
        <v>18.583248138427699</v>
      </c>
      <c r="C2476" s="2">
        <v>0</v>
      </c>
      <c r="D2476" s="2">
        <v>54.032234191894503</v>
      </c>
      <c r="E2476" s="2">
        <v>0</v>
      </c>
      <c r="F2476" s="2">
        <v>0</v>
      </c>
      <c r="G2476" s="2">
        <v>0</v>
      </c>
      <c r="H2476" s="4">
        <v>0</v>
      </c>
      <c r="I2476" s="11">
        <v>1.74173259735107</v>
      </c>
      <c r="J2476" s="9">
        <v>61.874526977539098</v>
      </c>
      <c r="O2476" s="2">
        <v>0</v>
      </c>
      <c r="P2476" s="4">
        <v>1.17936611175537</v>
      </c>
    </row>
    <row r="2477" spans="1:16">
      <c r="A2477" s="10">
        <v>46142.718055555553</v>
      </c>
      <c r="B2477" s="2">
        <v>18.594478607177699</v>
      </c>
      <c r="C2477" s="2">
        <v>0</v>
      </c>
      <c r="D2477" s="2">
        <v>54.032222747802699</v>
      </c>
      <c r="E2477" s="2">
        <v>0</v>
      </c>
      <c r="F2477" s="2">
        <v>0</v>
      </c>
      <c r="G2477" s="2">
        <v>0</v>
      </c>
      <c r="H2477" s="4">
        <v>0</v>
      </c>
      <c r="I2477" s="11">
        <v>1.75008392333984</v>
      </c>
      <c r="J2477" s="9">
        <v>61.8674926757813</v>
      </c>
      <c r="O2477" s="2">
        <v>0</v>
      </c>
      <c r="P2477" s="4">
        <v>1.1810483932495099</v>
      </c>
    </row>
    <row r="2478" spans="1:16">
      <c r="A2478" s="10">
        <v>46142.71875</v>
      </c>
      <c r="B2478" s="2">
        <v>18.735309600830099</v>
      </c>
      <c r="C2478" s="2">
        <v>0</v>
      </c>
      <c r="D2478" s="2">
        <v>54.271011352539098</v>
      </c>
      <c r="E2478" s="2">
        <v>0</v>
      </c>
      <c r="F2478" s="2">
        <v>0</v>
      </c>
      <c r="G2478" s="2">
        <v>0</v>
      </c>
      <c r="H2478" s="4">
        <v>0</v>
      </c>
      <c r="I2478" s="11">
        <v>1.7687788009643599</v>
      </c>
      <c r="J2478" s="9">
        <v>61.887786865234403</v>
      </c>
      <c r="O2478" s="2">
        <v>0</v>
      </c>
      <c r="P2478" s="4">
        <v>1.183678150177</v>
      </c>
    </row>
    <row r="2479" spans="1:16">
      <c r="A2479" s="10">
        <v>46142.719444444447</v>
      </c>
      <c r="B2479" s="2">
        <v>18.680404663085898</v>
      </c>
      <c r="C2479" s="2">
        <v>0</v>
      </c>
      <c r="D2479" s="2">
        <v>54.093227386474602</v>
      </c>
      <c r="E2479" s="2">
        <v>0</v>
      </c>
      <c r="F2479" s="2">
        <v>0</v>
      </c>
      <c r="G2479" s="2">
        <v>0</v>
      </c>
      <c r="H2479" s="4">
        <v>0</v>
      </c>
      <c r="I2479" s="11">
        <v>1.76560306549072</v>
      </c>
      <c r="J2479" s="9">
        <v>61.924072265625</v>
      </c>
      <c r="O2479" s="2">
        <v>0</v>
      </c>
      <c r="P2479" s="4">
        <v>1.1862678527832</v>
      </c>
    </row>
    <row r="2480" spans="1:16">
      <c r="A2480" s="10">
        <v>46142.720138888886</v>
      </c>
      <c r="B2480" s="2">
        <v>18.590549468994102</v>
      </c>
      <c r="C2480" s="2">
        <v>0</v>
      </c>
      <c r="D2480" s="2">
        <v>54.108810424804702</v>
      </c>
      <c r="E2480" s="2">
        <v>0</v>
      </c>
      <c r="F2480" s="2">
        <v>0</v>
      </c>
      <c r="G2480" s="2">
        <v>0</v>
      </c>
      <c r="H2480" s="4">
        <v>0</v>
      </c>
      <c r="I2480" s="11">
        <v>1.7501068115234399</v>
      </c>
      <c r="J2480" s="9">
        <v>61.995315551757798</v>
      </c>
      <c r="O2480" s="2">
        <v>0</v>
      </c>
      <c r="P2480" s="4">
        <v>1.2009811401367201</v>
      </c>
    </row>
    <row r="2481" spans="1:16">
      <c r="A2481" s="10">
        <v>46142.720833333333</v>
      </c>
      <c r="B2481" s="2">
        <v>18.4578552246094</v>
      </c>
      <c r="C2481" s="2">
        <v>0</v>
      </c>
      <c r="D2481" s="2">
        <v>53.903362274169901</v>
      </c>
      <c r="E2481" s="2">
        <v>0</v>
      </c>
      <c r="F2481" s="2">
        <v>0</v>
      </c>
      <c r="G2481" s="2">
        <v>0</v>
      </c>
      <c r="H2481" s="4">
        <v>0</v>
      </c>
      <c r="I2481" s="11">
        <v>1.73137855529785</v>
      </c>
      <c r="J2481" s="9">
        <v>61.9309692382813</v>
      </c>
      <c r="O2481" s="2">
        <v>0</v>
      </c>
      <c r="P2481" s="4">
        <v>1.20268106460571</v>
      </c>
    </row>
    <row r="2482" spans="1:16">
      <c r="A2482" s="10">
        <v>46142.72152777778</v>
      </c>
      <c r="B2482" s="2">
        <v>18.4089050292969</v>
      </c>
      <c r="C2482" s="2">
        <v>0</v>
      </c>
      <c r="D2482" s="2">
        <v>53.8389282226563</v>
      </c>
      <c r="E2482" s="2">
        <v>0</v>
      </c>
      <c r="F2482" s="2">
        <v>0</v>
      </c>
      <c r="G2482" s="2">
        <v>0</v>
      </c>
      <c r="H2482" s="4">
        <v>0</v>
      </c>
      <c r="I2482" s="11">
        <v>1.71655941009521</v>
      </c>
      <c r="J2482" s="9">
        <v>61.672882080078097</v>
      </c>
      <c r="O2482" s="2">
        <v>0</v>
      </c>
      <c r="P2482" s="4">
        <v>1.1270060539245601</v>
      </c>
    </row>
    <row r="2483" spans="1:16">
      <c r="A2483" s="10">
        <v>46142.722222222219</v>
      </c>
      <c r="B2483" s="2">
        <v>18.192115783691399</v>
      </c>
      <c r="C2483" s="2">
        <v>0</v>
      </c>
      <c r="D2483" s="2">
        <v>53.644676208496101</v>
      </c>
      <c r="E2483" s="2">
        <v>0</v>
      </c>
      <c r="F2483" s="2">
        <v>0</v>
      </c>
      <c r="G2483" s="2">
        <v>0</v>
      </c>
      <c r="H2483" s="4">
        <v>0</v>
      </c>
      <c r="I2483" s="11">
        <v>1.6766672134399401</v>
      </c>
      <c r="J2483" s="9">
        <v>61.27734375</v>
      </c>
      <c r="O2483" s="2">
        <v>0</v>
      </c>
      <c r="P2483" s="4">
        <v>0.98385381698608398</v>
      </c>
    </row>
    <row r="2484" spans="1:16">
      <c r="A2484" s="10">
        <v>46142.722916666666</v>
      </c>
      <c r="B2484" s="2">
        <v>18.1361083984375</v>
      </c>
      <c r="C2484" s="2">
        <v>0</v>
      </c>
      <c r="D2484" s="2">
        <v>53.613052368164098</v>
      </c>
      <c r="E2484" s="2">
        <v>0</v>
      </c>
      <c r="F2484" s="2">
        <v>0</v>
      </c>
      <c r="G2484" s="2">
        <v>0</v>
      </c>
      <c r="H2484" s="4">
        <v>0</v>
      </c>
      <c r="I2484" s="11">
        <v>1.6650152206420901</v>
      </c>
      <c r="J2484" s="9">
        <v>61.0081176757813</v>
      </c>
      <c r="O2484" s="2">
        <v>0</v>
      </c>
      <c r="P2484" s="4">
        <v>0.837574243545532</v>
      </c>
    </row>
    <row r="2485" spans="1:16">
      <c r="A2485" s="10">
        <v>46142.723611111112</v>
      </c>
      <c r="B2485" s="2">
        <v>18.059360504150401</v>
      </c>
      <c r="C2485" s="2">
        <v>0</v>
      </c>
      <c r="D2485" s="2">
        <v>53.549343109130902</v>
      </c>
      <c r="E2485" s="2">
        <v>0</v>
      </c>
      <c r="F2485" s="2">
        <v>0</v>
      </c>
      <c r="G2485" s="2">
        <v>0</v>
      </c>
      <c r="H2485" s="4">
        <v>0</v>
      </c>
      <c r="I2485" s="11">
        <v>1.66108322143555</v>
      </c>
      <c r="J2485" s="9">
        <v>60.968368530273402</v>
      </c>
      <c r="O2485" s="2">
        <v>0</v>
      </c>
      <c r="P2485" s="4">
        <v>0.802909135818481</v>
      </c>
    </row>
    <row r="2486" spans="1:16">
      <c r="A2486" s="10">
        <v>46142.724305555559</v>
      </c>
      <c r="B2486" s="2">
        <v>17.992866516113299</v>
      </c>
      <c r="C2486" s="2">
        <v>0</v>
      </c>
      <c r="D2486" s="2">
        <v>53.440517425537102</v>
      </c>
      <c r="E2486" s="2">
        <v>0</v>
      </c>
      <c r="F2486" s="2">
        <v>0</v>
      </c>
      <c r="G2486" s="2">
        <v>0</v>
      </c>
      <c r="H2486" s="4">
        <v>0</v>
      </c>
      <c r="I2486" s="11">
        <v>1.6426830291748</v>
      </c>
      <c r="J2486" s="9">
        <v>61.107528686523402</v>
      </c>
      <c r="O2486" s="2">
        <v>0</v>
      </c>
      <c r="P2486" s="4">
        <v>0.83495330810546897</v>
      </c>
    </row>
    <row r="2487" spans="1:16">
      <c r="A2487" s="10">
        <v>46142.724999999999</v>
      </c>
      <c r="B2487" s="2">
        <v>17.917900085449201</v>
      </c>
      <c r="C2487" s="2">
        <v>0</v>
      </c>
      <c r="D2487" s="2">
        <v>53.419769287109403</v>
      </c>
      <c r="E2487" s="2">
        <v>0</v>
      </c>
      <c r="F2487" s="2">
        <v>0</v>
      </c>
      <c r="G2487" s="2">
        <v>0</v>
      </c>
      <c r="H2487" s="4">
        <v>0</v>
      </c>
      <c r="I2487" s="11">
        <v>1.6261157989502</v>
      </c>
      <c r="J2487" s="9">
        <v>61.332595825195298</v>
      </c>
      <c r="O2487" s="2">
        <v>0</v>
      </c>
      <c r="P2487" s="4">
        <v>0.90373682975768999</v>
      </c>
    </row>
    <row r="2488" spans="1:16">
      <c r="A2488" s="10">
        <v>46142.725694444445</v>
      </c>
      <c r="B2488" s="2">
        <v>17.9830322265625</v>
      </c>
      <c r="C2488" s="2">
        <v>0</v>
      </c>
      <c r="D2488" s="2">
        <v>53.596122741699197</v>
      </c>
      <c r="E2488" s="2">
        <v>0</v>
      </c>
      <c r="F2488" s="2">
        <v>0</v>
      </c>
      <c r="G2488" s="2">
        <v>0</v>
      </c>
      <c r="H2488" s="4">
        <v>0</v>
      </c>
      <c r="I2488" s="11">
        <v>1.64698886871338</v>
      </c>
      <c r="J2488" s="9">
        <v>61.519454956054702</v>
      </c>
      <c r="O2488" s="2">
        <v>0</v>
      </c>
      <c r="P2488" s="4">
        <v>0.98969197273254395</v>
      </c>
    </row>
    <row r="2489" spans="1:16">
      <c r="A2489" s="10">
        <v>46142.726388888892</v>
      </c>
      <c r="B2489" s="2">
        <v>18.1220092773438</v>
      </c>
      <c r="C2489" s="2">
        <v>0</v>
      </c>
      <c r="D2489" s="2">
        <v>53.583045959472699</v>
      </c>
      <c r="E2489" s="2">
        <v>0</v>
      </c>
      <c r="F2489" s="2">
        <v>0</v>
      </c>
      <c r="G2489" s="2">
        <v>0</v>
      </c>
      <c r="H2489" s="4">
        <v>0</v>
      </c>
      <c r="I2489" s="11">
        <v>1.67622566223145</v>
      </c>
      <c r="J2489" s="9">
        <v>61.646881103515597</v>
      </c>
      <c r="O2489" s="2">
        <v>0</v>
      </c>
      <c r="P2489" s="4">
        <v>1.05078649520874</v>
      </c>
    </row>
    <row r="2490" spans="1:16">
      <c r="A2490" s="10">
        <v>46142.727083333331</v>
      </c>
      <c r="B2490" s="2">
        <v>18.003166198730501</v>
      </c>
      <c r="C2490" s="2">
        <v>0</v>
      </c>
      <c r="D2490" s="2">
        <v>53.585311889648402</v>
      </c>
      <c r="E2490" s="2">
        <v>0</v>
      </c>
      <c r="F2490" s="2">
        <v>0</v>
      </c>
      <c r="G2490" s="2">
        <v>0</v>
      </c>
      <c r="H2490" s="4">
        <v>0</v>
      </c>
      <c r="I2490" s="11">
        <v>1.6490945816039999</v>
      </c>
      <c r="J2490" s="9">
        <v>61.7727661132813</v>
      </c>
      <c r="O2490" s="2">
        <v>0</v>
      </c>
      <c r="P2490" s="4">
        <v>1.08538866043091</v>
      </c>
    </row>
    <row r="2491" spans="1:16">
      <c r="A2491" s="10">
        <v>46142.727777777778</v>
      </c>
      <c r="B2491" s="2">
        <v>18.039722442626999</v>
      </c>
      <c r="C2491" s="2">
        <v>0</v>
      </c>
      <c r="D2491" s="2">
        <v>53.535774230957003</v>
      </c>
      <c r="E2491" s="2">
        <v>0</v>
      </c>
      <c r="F2491" s="2">
        <v>0</v>
      </c>
      <c r="G2491" s="2">
        <v>0</v>
      </c>
      <c r="H2491" s="4">
        <v>0</v>
      </c>
      <c r="I2491" s="11">
        <v>1.66021156311035</v>
      </c>
      <c r="J2491" s="9">
        <v>61.8704833984375</v>
      </c>
      <c r="O2491" s="2">
        <v>0</v>
      </c>
      <c r="P2491" s="4">
        <v>1.10946369171143</v>
      </c>
    </row>
    <row r="2492" spans="1:16">
      <c r="A2492" s="10">
        <v>46142.728472222225</v>
      </c>
      <c r="B2492" s="2">
        <v>18.084327697753899</v>
      </c>
      <c r="C2492" s="2">
        <v>0</v>
      </c>
      <c r="D2492" s="2">
        <v>53.6036376953125</v>
      </c>
      <c r="E2492" s="2">
        <v>0</v>
      </c>
      <c r="F2492" s="2">
        <v>0</v>
      </c>
      <c r="G2492" s="2">
        <v>0</v>
      </c>
      <c r="H2492" s="4">
        <v>0</v>
      </c>
      <c r="I2492" s="11">
        <v>1.66336345672607</v>
      </c>
      <c r="J2492" s="9">
        <v>62.056549072265597</v>
      </c>
      <c r="O2492" s="2">
        <v>0</v>
      </c>
      <c r="P2492" s="4">
        <v>1.1865549087524401</v>
      </c>
    </row>
    <row r="2493" spans="1:16">
      <c r="A2493" s="10">
        <v>46142.729166666664</v>
      </c>
      <c r="B2493" s="2">
        <v>18.047714233398398</v>
      </c>
      <c r="C2493" s="2">
        <v>0</v>
      </c>
      <c r="D2493" s="2">
        <v>53.568397521972699</v>
      </c>
      <c r="E2493" s="2">
        <v>0</v>
      </c>
      <c r="F2493" s="2">
        <v>0</v>
      </c>
      <c r="G2493" s="2">
        <v>0</v>
      </c>
      <c r="H2493" s="4">
        <v>0</v>
      </c>
      <c r="I2493" s="11">
        <v>1.6587495803832999</v>
      </c>
      <c r="J2493" s="9">
        <v>62.481246948242202</v>
      </c>
      <c r="O2493" s="2">
        <v>0</v>
      </c>
      <c r="P2493" s="4">
        <v>1.3094663619995099</v>
      </c>
    </row>
    <row r="2494" spans="1:16">
      <c r="A2494" s="10">
        <v>46142.729861111111</v>
      </c>
      <c r="B2494" s="2">
        <v>18.0589599609375</v>
      </c>
      <c r="C2494" s="2">
        <v>0</v>
      </c>
      <c r="D2494" s="2">
        <v>53.528411865234403</v>
      </c>
      <c r="E2494" s="2">
        <v>0</v>
      </c>
      <c r="F2494" s="2">
        <v>0</v>
      </c>
      <c r="G2494" s="2">
        <v>0</v>
      </c>
      <c r="H2494" s="4">
        <v>0</v>
      </c>
      <c r="I2494" s="11">
        <v>1.65893650054932</v>
      </c>
      <c r="J2494" s="9">
        <v>62.729598999023402</v>
      </c>
      <c r="O2494" s="2">
        <v>0</v>
      </c>
      <c r="P2494" s="4">
        <v>1.4004697799682599</v>
      </c>
    </row>
    <row r="2495" spans="1:16">
      <c r="A2495" s="10">
        <v>46142.730555555558</v>
      </c>
      <c r="B2495" s="2">
        <v>18.0716667175293</v>
      </c>
      <c r="C2495" s="2">
        <v>0</v>
      </c>
      <c r="D2495" s="2">
        <v>53.568893432617202</v>
      </c>
      <c r="E2495" s="2">
        <v>0</v>
      </c>
      <c r="F2495" s="2">
        <v>0</v>
      </c>
      <c r="G2495" s="2">
        <v>0</v>
      </c>
      <c r="H2495" s="4">
        <v>0</v>
      </c>
      <c r="I2495" s="11">
        <v>1.66345310211182</v>
      </c>
      <c r="J2495" s="9">
        <v>62.766616821289098</v>
      </c>
      <c r="O2495" s="2">
        <v>0</v>
      </c>
      <c r="P2495" s="4">
        <v>1.4326038360595701</v>
      </c>
    </row>
    <row r="2496" spans="1:16">
      <c r="A2496" s="10">
        <v>46142.731249999997</v>
      </c>
      <c r="B2496" s="2">
        <v>18.221599578857401</v>
      </c>
      <c r="C2496" s="2">
        <v>0</v>
      </c>
      <c r="D2496" s="2">
        <v>53.7291069030762</v>
      </c>
      <c r="E2496" s="2">
        <v>0</v>
      </c>
      <c r="F2496" s="2">
        <v>0</v>
      </c>
      <c r="G2496" s="2">
        <v>0</v>
      </c>
      <c r="H2496" s="4">
        <v>0</v>
      </c>
      <c r="I2496" s="11">
        <v>1.68734359741211</v>
      </c>
      <c r="J2496" s="9">
        <v>62.6517333984375</v>
      </c>
      <c r="O2496" s="2">
        <v>0</v>
      </c>
      <c r="P2496" s="4">
        <v>1.4064917564392101</v>
      </c>
    </row>
    <row r="2497" spans="1:16">
      <c r="A2497" s="10">
        <v>46142.731944444444</v>
      </c>
      <c r="B2497" s="2">
        <v>18.469215393066399</v>
      </c>
      <c r="C2497" s="2">
        <v>0</v>
      </c>
      <c r="D2497" s="2">
        <v>53.928585052490199</v>
      </c>
      <c r="E2497" s="2">
        <v>0</v>
      </c>
      <c r="F2497" s="2">
        <v>0</v>
      </c>
      <c r="G2497" s="2">
        <v>0</v>
      </c>
      <c r="H2497" s="4">
        <v>0</v>
      </c>
      <c r="I2497" s="11">
        <v>1.73220634460449</v>
      </c>
      <c r="J2497" s="9">
        <v>62.506790161132798</v>
      </c>
      <c r="O2497" s="2">
        <v>0</v>
      </c>
      <c r="P2497" s="4">
        <v>1.38135814666748</v>
      </c>
    </row>
    <row r="2498" spans="1:16">
      <c r="A2498" s="10">
        <v>46142.732638888891</v>
      </c>
      <c r="B2498" s="2">
        <v>18.6464958190918</v>
      </c>
      <c r="C2498" s="2">
        <v>0</v>
      </c>
      <c r="D2498" s="2">
        <v>54.155570983886697</v>
      </c>
      <c r="E2498" s="2">
        <v>0</v>
      </c>
      <c r="F2498" s="2">
        <v>0</v>
      </c>
      <c r="G2498" s="2">
        <v>0</v>
      </c>
      <c r="H2498" s="4">
        <v>0</v>
      </c>
      <c r="I2498" s="11">
        <v>1.76476383209229</v>
      </c>
      <c r="J2498" s="9">
        <v>62.367431640625</v>
      </c>
      <c r="O2498" s="2">
        <v>0</v>
      </c>
      <c r="P2498" s="4">
        <v>1.3421559333801301</v>
      </c>
    </row>
    <row r="2499" spans="1:16">
      <c r="A2499" s="10">
        <v>46142.73333333333</v>
      </c>
      <c r="B2499" s="2">
        <v>18.638332366943398</v>
      </c>
      <c r="C2499" s="2">
        <v>0</v>
      </c>
      <c r="D2499" s="2">
        <v>54.085369110107401</v>
      </c>
      <c r="E2499" s="2">
        <v>0</v>
      </c>
      <c r="F2499" s="2">
        <v>0</v>
      </c>
      <c r="G2499" s="2">
        <v>0</v>
      </c>
      <c r="H2499" s="4">
        <v>0</v>
      </c>
      <c r="I2499" s="11">
        <v>1.76038074493408</v>
      </c>
      <c r="J2499" s="9">
        <v>62.247894287109403</v>
      </c>
      <c r="O2499" s="2">
        <v>0</v>
      </c>
      <c r="P2499" s="4">
        <v>1.3040356636047401</v>
      </c>
    </row>
    <row r="2500" spans="1:16">
      <c r="A2500" s="10">
        <v>46142.734027777777</v>
      </c>
      <c r="B2500" s="2">
        <v>18.461372375488299</v>
      </c>
      <c r="C2500" s="2">
        <v>0</v>
      </c>
      <c r="D2500" s="2">
        <v>53.887039184570298</v>
      </c>
      <c r="E2500" s="2">
        <v>0</v>
      </c>
      <c r="F2500" s="2">
        <v>0</v>
      </c>
      <c r="G2500" s="2">
        <v>0</v>
      </c>
      <c r="H2500" s="4">
        <v>0</v>
      </c>
      <c r="I2500" s="11">
        <v>1.7290897369384799</v>
      </c>
      <c r="J2500" s="9">
        <v>62.155502319335902</v>
      </c>
      <c r="O2500" s="2">
        <v>0</v>
      </c>
      <c r="P2500" s="4">
        <v>1.2734284400939899</v>
      </c>
    </row>
    <row r="2501" spans="1:16">
      <c r="A2501" s="10">
        <v>46142.734722222223</v>
      </c>
      <c r="B2501" s="2">
        <v>18.3011779785156</v>
      </c>
      <c r="C2501" s="2">
        <v>0</v>
      </c>
      <c r="D2501" s="2">
        <v>53.709053039550803</v>
      </c>
      <c r="E2501" s="2">
        <v>0</v>
      </c>
      <c r="F2501" s="2">
        <v>0</v>
      </c>
      <c r="G2501" s="2">
        <v>0</v>
      </c>
      <c r="H2501" s="4">
        <v>0</v>
      </c>
      <c r="I2501" s="11">
        <v>1.6946258544921899</v>
      </c>
      <c r="J2501" s="9">
        <v>62.099990844726598</v>
      </c>
      <c r="O2501" s="2">
        <v>0</v>
      </c>
      <c r="P2501" s="4">
        <v>1.23671674728394</v>
      </c>
    </row>
    <row r="2502" spans="1:16">
      <c r="A2502" s="10">
        <v>46142.73541666667</v>
      </c>
      <c r="B2502" s="2">
        <v>18.122642517089801</v>
      </c>
      <c r="C2502" s="2">
        <v>0</v>
      </c>
      <c r="D2502" s="2">
        <v>53.631824493408203</v>
      </c>
      <c r="E2502" s="2">
        <v>0</v>
      </c>
      <c r="F2502" s="2">
        <v>0</v>
      </c>
      <c r="G2502" s="2">
        <v>0</v>
      </c>
      <c r="H2502" s="4">
        <v>0</v>
      </c>
      <c r="I2502" s="11">
        <v>1.66832256317139</v>
      </c>
      <c r="J2502" s="9">
        <v>62.0617065429688</v>
      </c>
      <c r="O2502" s="2">
        <v>0</v>
      </c>
      <c r="P2502" s="4">
        <v>1.23853206634521</v>
      </c>
    </row>
    <row r="2503" spans="1:16">
      <c r="A2503" s="10">
        <v>46142.736111111109</v>
      </c>
      <c r="B2503" s="2">
        <v>18.092830657958999</v>
      </c>
      <c r="C2503" s="2">
        <v>0</v>
      </c>
      <c r="D2503" s="2">
        <v>53.5313110351563</v>
      </c>
      <c r="E2503" s="2">
        <v>0</v>
      </c>
      <c r="F2503" s="2">
        <v>0</v>
      </c>
      <c r="G2503" s="2">
        <v>0</v>
      </c>
      <c r="H2503" s="4">
        <v>0</v>
      </c>
      <c r="I2503" s="11">
        <v>1.6618824005127</v>
      </c>
      <c r="J2503" s="9">
        <v>62.043548583984403</v>
      </c>
      <c r="O2503" s="2">
        <v>0</v>
      </c>
      <c r="P2503" s="4">
        <v>1.2378616333007799</v>
      </c>
    </row>
    <row r="2504" spans="1:16">
      <c r="A2504" s="10">
        <v>46142.736805555556</v>
      </c>
      <c r="B2504" s="2">
        <v>17.889698028564499</v>
      </c>
      <c r="C2504" s="2">
        <v>0</v>
      </c>
      <c r="D2504" s="2">
        <v>53.371227264404297</v>
      </c>
      <c r="E2504" s="2">
        <v>0</v>
      </c>
      <c r="F2504" s="2">
        <v>0</v>
      </c>
      <c r="G2504" s="2">
        <v>0</v>
      </c>
      <c r="H2504" s="4">
        <v>0</v>
      </c>
      <c r="I2504" s="11">
        <v>1.62516593933105</v>
      </c>
      <c r="J2504" s="9">
        <v>62.037704467773402</v>
      </c>
      <c r="O2504" s="2">
        <v>0</v>
      </c>
      <c r="P2504" s="4">
        <v>1.2204556465148899</v>
      </c>
    </row>
    <row r="2505" spans="1:16">
      <c r="A2505" s="10">
        <v>46142.737500000003</v>
      </c>
      <c r="B2505" s="2">
        <v>17.786376953125</v>
      </c>
      <c r="C2505" s="2">
        <v>0</v>
      </c>
      <c r="D2505" s="2">
        <v>53.263923645019503</v>
      </c>
      <c r="E2505" s="2">
        <v>0</v>
      </c>
      <c r="F2505" s="2">
        <v>0</v>
      </c>
      <c r="G2505" s="2">
        <v>0</v>
      </c>
      <c r="H2505" s="4">
        <v>0</v>
      </c>
      <c r="I2505" s="11">
        <v>1.60381603240967</v>
      </c>
      <c r="J2505" s="9">
        <v>62.008316040039098</v>
      </c>
      <c r="O2505" s="2">
        <v>0</v>
      </c>
      <c r="P2505" s="4">
        <v>1.2168593406677199</v>
      </c>
    </row>
    <row r="2506" spans="1:16">
      <c r="A2506" s="10">
        <v>46142.738194444442</v>
      </c>
      <c r="B2506" s="2">
        <v>17.676097869873001</v>
      </c>
      <c r="C2506" s="2">
        <v>0</v>
      </c>
      <c r="D2506" s="2">
        <v>53.196617126464801</v>
      </c>
      <c r="E2506" s="2">
        <v>0</v>
      </c>
      <c r="F2506" s="2">
        <v>0</v>
      </c>
      <c r="G2506" s="2">
        <v>0</v>
      </c>
      <c r="H2506" s="4">
        <v>0</v>
      </c>
      <c r="I2506" s="11">
        <v>1.60171699523926</v>
      </c>
      <c r="J2506" s="9">
        <v>62.021713256835902</v>
      </c>
      <c r="O2506" s="2">
        <v>0</v>
      </c>
      <c r="P2506" s="4">
        <v>1.22317838668823</v>
      </c>
    </row>
    <row r="2507" spans="1:16">
      <c r="A2507" s="10">
        <v>46142.738888888889</v>
      </c>
      <c r="B2507" s="2">
        <v>17.683517456054702</v>
      </c>
      <c r="C2507" s="2">
        <v>0</v>
      </c>
      <c r="D2507" s="2">
        <v>53.255416870117202</v>
      </c>
      <c r="E2507" s="2">
        <v>0</v>
      </c>
      <c r="F2507" s="2">
        <v>0</v>
      </c>
      <c r="G2507" s="2">
        <v>0</v>
      </c>
      <c r="H2507" s="4">
        <v>0</v>
      </c>
      <c r="I2507" s="11">
        <v>1.5984678268432599</v>
      </c>
      <c r="J2507" s="9">
        <v>61.990875244140597</v>
      </c>
      <c r="O2507" s="2">
        <v>0</v>
      </c>
      <c r="P2507" s="4">
        <v>1.21829032897949</v>
      </c>
    </row>
    <row r="2508" spans="1:16">
      <c r="A2508" s="10">
        <v>46142.739583333336</v>
      </c>
      <c r="B2508" s="2">
        <v>17.964614868164102</v>
      </c>
      <c r="C2508" s="2">
        <v>0</v>
      </c>
      <c r="D2508" s="2">
        <v>53.666450500488303</v>
      </c>
      <c r="E2508" s="2">
        <v>0</v>
      </c>
      <c r="F2508" s="2">
        <v>0</v>
      </c>
      <c r="G2508" s="2">
        <v>0</v>
      </c>
      <c r="H2508" s="4">
        <v>0</v>
      </c>
      <c r="I2508" s="11">
        <v>1.65460300445557</v>
      </c>
      <c r="J2508" s="9">
        <v>61.981781005859403</v>
      </c>
      <c r="O2508" s="2">
        <v>0</v>
      </c>
      <c r="P2508" s="4">
        <v>1.21226978302002</v>
      </c>
    </row>
    <row r="2509" spans="1:16">
      <c r="A2509" s="10">
        <v>46142.740277777775</v>
      </c>
      <c r="B2509" s="2">
        <v>18.304298400878899</v>
      </c>
      <c r="C2509" s="2">
        <v>0</v>
      </c>
      <c r="D2509" s="2">
        <v>53.804531097412102</v>
      </c>
      <c r="E2509" s="2">
        <v>0</v>
      </c>
      <c r="F2509" s="2">
        <v>0</v>
      </c>
      <c r="G2509" s="2">
        <v>0</v>
      </c>
      <c r="H2509" s="4">
        <v>0</v>
      </c>
      <c r="I2509" s="11">
        <v>1.7094821929931601</v>
      </c>
      <c r="J2509" s="9">
        <v>61.952194213867202</v>
      </c>
      <c r="O2509" s="2">
        <v>0</v>
      </c>
      <c r="P2509" s="4">
        <v>1.2025299072265601</v>
      </c>
    </row>
    <row r="2510" spans="1:16">
      <c r="A2510" s="10">
        <v>46142.740972222222</v>
      </c>
      <c r="B2510" s="2">
        <v>18.242984771728501</v>
      </c>
      <c r="C2510" s="2">
        <v>0</v>
      </c>
      <c r="D2510" s="2">
        <v>53.696346282958999</v>
      </c>
      <c r="E2510" s="2">
        <v>0</v>
      </c>
      <c r="F2510" s="2">
        <v>0</v>
      </c>
      <c r="G2510" s="2">
        <v>0</v>
      </c>
      <c r="H2510" s="4">
        <v>0</v>
      </c>
      <c r="I2510" s="11">
        <v>1.69775867462158</v>
      </c>
      <c r="J2510" s="9">
        <v>61.902328491210902</v>
      </c>
      <c r="O2510" s="2">
        <v>0</v>
      </c>
      <c r="P2510" s="4">
        <v>1.18878173828125</v>
      </c>
    </row>
    <row r="2511" spans="1:16">
      <c r="A2511" s="10">
        <v>46142.741666666669</v>
      </c>
      <c r="B2511" s="2">
        <v>18.179512023925799</v>
      </c>
      <c r="C2511" s="2">
        <v>0</v>
      </c>
      <c r="D2511" s="2">
        <v>53.662490844726598</v>
      </c>
      <c r="E2511" s="2">
        <v>0</v>
      </c>
      <c r="F2511" s="2">
        <v>0</v>
      </c>
      <c r="G2511" s="2">
        <v>0</v>
      </c>
      <c r="H2511" s="4">
        <v>0</v>
      </c>
      <c r="I2511" s="11">
        <v>1.6894845962524401</v>
      </c>
      <c r="J2511" s="9">
        <v>61.820068359375</v>
      </c>
      <c r="O2511" s="2">
        <v>0</v>
      </c>
      <c r="P2511" s="4">
        <v>1.1659107208252</v>
      </c>
    </row>
    <row r="2512" spans="1:16">
      <c r="A2512" s="10">
        <v>46142.742361111108</v>
      </c>
      <c r="B2512" s="2">
        <v>18.1540412902832</v>
      </c>
      <c r="C2512" s="2">
        <v>0</v>
      </c>
      <c r="D2512" s="2">
        <v>53.677299499511697</v>
      </c>
      <c r="E2512" s="2">
        <v>0</v>
      </c>
      <c r="F2512" s="2">
        <v>0</v>
      </c>
      <c r="G2512" s="2">
        <v>0</v>
      </c>
      <c r="H2512" s="4">
        <v>0</v>
      </c>
      <c r="I2512" s="11">
        <v>1.6688814163207999</v>
      </c>
      <c r="J2512" s="9">
        <v>61.510299682617202</v>
      </c>
      <c r="O2512" s="2">
        <v>0</v>
      </c>
      <c r="P2512" s="4">
        <v>1.06769418716431</v>
      </c>
    </row>
    <row r="2513" spans="1:16">
      <c r="A2513" s="10">
        <v>46142.743055555555</v>
      </c>
      <c r="B2513" s="2">
        <v>18.2186470031738</v>
      </c>
      <c r="C2513" s="2">
        <v>0</v>
      </c>
      <c r="D2513" s="2">
        <v>53.702404022216797</v>
      </c>
      <c r="E2513" s="2">
        <v>0</v>
      </c>
      <c r="F2513" s="2">
        <v>0</v>
      </c>
      <c r="G2513" s="2">
        <v>0</v>
      </c>
      <c r="H2513" s="4">
        <v>0</v>
      </c>
      <c r="I2513" s="11">
        <v>1.68186378479004</v>
      </c>
      <c r="J2513" s="9">
        <v>61.101303100585902</v>
      </c>
      <c r="O2513" s="2">
        <v>0</v>
      </c>
      <c r="P2513" s="4">
        <v>0.89749908447265603</v>
      </c>
    </row>
    <row r="2514" spans="1:16">
      <c r="A2514" s="10">
        <v>46142.743750000001</v>
      </c>
      <c r="B2514" s="2">
        <v>18.157539367675799</v>
      </c>
      <c r="C2514" s="2">
        <v>0</v>
      </c>
      <c r="D2514" s="2">
        <v>53.634078979492202</v>
      </c>
      <c r="E2514" s="2">
        <v>0</v>
      </c>
      <c r="F2514" s="2">
        <v>0</v>
      </c>
      <c r="G2514" s="2">
        <v>0</v>
      </c>
      <c r="H2514" s="4">
        <v>0</v>
      </c>
      <c r="I2514" s="11">
        <v>1.6733322143554701</v>
      </c>
      <c r="J2514" s="9">
        <v>60.852035522460902</v>
      </c>
      <c r="O2514" s="2">
        <v>0</v>
      </c>
      <c r="P2514" s="4">
        <v>0.75081729888916005</v>
      </c>
    </row>
    <row r="2515" spans="1:16">
      <c r="A2515" s="10">
        <v>46142.744444444441</v>
      </c>
      <c r="B2515" s="2">
        <v>18.052036285400401</v>
      </c>
      <c r="C2515" s="2">
        <v>0</v>
      </c>
      <c r="D2515" s="2">
        <v>53.510612487792997</v>
      </c>
      <c r="E2515" s="2">
        <v>0</v>
      </c>
      <c r="F2515" s="2">
        <v>0</v>
      </c>
      <c r="G2515" s="2">
        <v>0</v>
      </c>
      <c r="H2515" s="4">
        <v>0</v>
      </c>
      <c r="I2515" s="11">
        <v>1.6521148681640601</v>
      </c>
      <c r="J2515" s="9">
        <v>60.781646728515597</v>
      </c>
      <c r="O2515" s="2">
        <v>0</v>
      </c>
      <c r="P2515" s="4">
        <v>0.69292283058166504</v>
      </c>
    </row>
    <row r="2516" spans="1:16">
      <c r="A2516" s="10">
        <v>46142.745138888888</v>
      </c>
      <c r="B2516" s="2">
        <v>17.886837005615199</v>
      </c>
      <c r="C2516" s="2">
        <v>0</v>
      </c>
      <c r="D2516" s="2">
        <v>53.3916625976563</v>
      </c>
      <c r="E2516" s="2">
        <v>0</v>
      </c>
      <c r="F2516" s="2">
        <v>0</v>
      </c>
      <c r="G2516" s="2">
        <v>0</v>
      </c>
      <c r="H2516" s="4">
        <v>0</v>
      </c>
      <c r="I2516" s="11">
        <v>1.63854312896729</v>
      </c>
      <c r="J2516" s="9">
        <v>60.941177368164098</v>
      </c>
      <c r="O2516" s="2">
        <v>0</v>
      </c>
      <c r="P2516" s="4">
        <v>0.73616242408752397</v>
      </c>
    </row>
    <row r="2517" spans="1:16">
      <c r="A2517" s="10">
        <v>46142.745833333334</v>
      </c>
      <c r="B2517" s="2">
        <v>17.752468109130898</v>
      </c>
      <c r="C2517" s="2">
        <v>0</v>
      </c>
      <c r="D2517" s="2">
        <v>53.225791931152301</v>
      </c>
      <c r="E2517" s="2">
        <v>0</v>
      </c>
      <c r="F2517" s="2">
        <v>0</v>
      </c>
      <c r="G2517" s="2">
        <v>0</v>
      </c>
      <c r="H2517" s="4">
        <v>0</v>
      </c>
      <c r="I2517" s="11">
        <v>1.60174560546875</v>
      </c>
      <c r="J2517" s="9">
        <v>61.104354858398402</v>
      </c>
      <c r="O2517" s="2">
        <v>0</v>
      </c>
      <c r="P2517" s="4">
        <v>0.79775404930114702</v>
      </c>
    </row>
    <row r="2518" spans="1:16">
      <c r="A2518" s="10">
        <v>46142.746527777781</v>
      </c>
      <c r="B2518" s="2">
        <v>17.844139099121101</v>
      </c>
      <c r="C2518" s="2">
        <v>0</v>
      </c>
      <c r="D2518" s="2">
        <v>53.4476127624512</v>
      </c>
      <c r="E2518" s="2">
        <v>0</v>
      </c>
      <c r="F2518" s="2">
        <v>0</v>
      </c>
      <c r="G2518" s="2">
        <v>0</v>
      </c>
      <c r="H2518" s="4">
        <v>0</v>
      </c>
      <c r="I2518" s="11">
        <v>1.6263608932495099</v>
      </c>
      <c r="J2518" s="9">
        <v>61.232635498046903</v>
      </c>
      <c r="O2518" s="2">
        <v>0</v>
      </c>
      <c r="P2518" s="4">
        <v>0.86248350143432595</v>
      </c>
    </row>
    <row r="2519" spans="1:16">
      <c r="A2519" s="10">
        <v>46142.74722222222</v>
      </c>
      <c r="B2519" s="2">
        <v>18.051174163818398</v>
      </c>
      <c r="C2519" s="2">
        <v>0</v>
      </c>
      <c r="D2519" s="2">
        <v>53.562702178955099</v>
      </c>
      <c r="E2519" s="2">
        <v>0</v>
      </c>
      <c r="F2519" s="2">
        <v>0</v>
      </c>
      <c r="G2519" s="2">
        <v>0</v>
      </c>
      <c r="H2519" s="4">
        <v>0</v>
      </c>
      <c r="I2519" s="11">
        <v>1.6676492691039999</v>
      </c>
      <c r="J2519" s="9">
        <v>61.378372192382798</v>
      </c>
      <c r="O2519" s="2">
        <v>0</v>
      </c>
      <c r="P2519" s="4">
        <v>0.91892886161804199</v>
      </c>
    </row>
    <row r="2520" spans="1:16">
      <c r="A2520" s="10">
        <v>46142.747916666667</v>
      </c>
      <c r="B2520" s="2">
        <v>18.159965515136701</v>
      </c>
      <c r="C2520" s="2">
        <v>0</v>
      </c>
      <c r="D2520" s="2">
        <v>53.682086944580099</v>
      </c>
      <c r="E2520" s="2">
        <v>0</v>
      </c>
      <c r="F2520" s="2">
        <v>0</v>
      </c>
      <c r="G2520" s="2">
        <v>0</v>
      </c>
      <c r="H2520" s="4">
        <v>0</v>
      </c>
      <c r="I2520" s="11">
        <v>1.6767406463623</v>
      </c>
      <c r="J2520" s="9">
        <v>61.5166015625</v>
      </c>
      <c r="O2520" s="2">
        <v>0</v>
      </c>
      <c r="P2520" s="4">
        <v>0.96932291984558105</v>
      </c>
    </row>
    <row r="2521" spans="1:16">
      <c r="A2521" s="10">
        <v>46142.748611111114</v>
      </c>
      <c r="B2521" s="2">
        <v>18.1319274902344</v>
      </c>
      <c r="C2521" s="2">
        <v>0</v>
      </c>
      <c r="D2521" s="2">
        <v>53.655487060546903</v>
      </c>
      <c r="E2521" s="2">
        <v>0</v>
      </c>
      <c r="F2521" s="2">
        <v>0</v>
      </c>
      <c r="G2521" s="2">
        <v>0</v>
      </c>
      <c r="H2521" s="4">
        <v>0</v>
      </c>
      <c r="I2521" s="11">
        <v>1.6761007308960001</v>
      </c>
      <c r="J2521" s="9">
        <v>61.659744262695298</v>
      </c>
      <c r="O2521" s="2">
        <v>0</v>
      </c>
      <c r="P2521" s="4">
        <v>1.0342259407043499</v>
      </c>
    </row>
    <row r="2522" spans="1:16">
      <c r="A2522" s="10">
        <v>46142.749305555553</v>
      </c>
      <c r="B2522" s="2">
        <v>18.175849914550799</v>
      </c>
      <c r="C2522" s="2">
        <v>0</v>
      </c>
      <c r="D2522" s="2">
        <v>53.6372680664063</v>
      </c>
      <c r="E2522" s="2">
        <v>0</v>
      </c>
      <c r="F2522" s="2">
        <v>0</v>
      </c>
      <c r="G2522" s="2">
        <v>0</v>
      </c>
      <c r="H2522" s="4">
        <v>0</v>
      </c>
      <c r="I2522" s="11">
        <v>1.6727886199951201</v>
      </c>
      <c r="J2522" s="9">
        <v>61.916259765625</v>
      </c>
      <c r="O2522" s="2">
        <v>0</v>
      </c>
      <c r="P2522" s="4">
        <v>1.11870813369751</v>
      </c>
    </row>
    <row r="2523" spans="1:16">
      <c r="A2523" s="10">
        <v>46142.75</v>
      </c>
      <c r="B2523" s="2">
        <v>18.145896911621101</v>
      </c>
      <c r="C2523" s="2">
        <v>0</v>
      </c>
      <c r="D2523" s="2">
        <v>53.620861053466797</v>
      </c>
      <c r="E2523" s="2">
        <v>0</v>
      </c>
      <c r="F2523" s="2">
        <v>0</v>
      </c>
      <c r="G2523" s="2">
        <v>0</v>
      </c>
      <c r="H2523" s="4">
        <v>0</v>
      </c>
      <c r="I2523" s="11">
        <v>1.6786308288574201</v>
      </c>
      <c r="J2523" s="9">
        <v>62.370941162109403</v>
      </c>
      <c r="O2523" s="2">
        <v>0</v>
      </c>
      <c r="P2523" s="4">
        <v>1.2748169898986801</v>
      </c>
    </row>
    <row r="2524" spans="1:16">
      <c r="A2524" s="10">
        <v>46142.750694444447</v>
      </c>
      <c r="B2524" s="2">
        <v>18.035549163818398</v>
      </c>
      <c r="C2524" s="2">
        <v>0</v>
      </c>
      <c r="D2524" s="2">
        <v>53.5442924499512</v>
      </c>
      <c r="E2524" s="2">
        <v>0</v>
      </c>
      <c r="F2524" s="2">
        <v>0</v>
      </c>
      <c r="G2524" s="2">
        <v>0</v>
      </c>
      <c r="H2524" s="4">
        <v>0</v>
      </c>
      <c r="I2524" s="11">
        <v>1.65922927856445</v>
      </c>
      <c r="J2524" s="9">
        <v>62.706375122070298</v>
      </c>
      <c r="O2524" s="2">
        <v>0</v>
      </c>
      <c r="P2524" s="4">
        <v>1.3896293640136701</v>
      </c>
    </row>
    <row r="2525" spans="1:16">
      <c r="A2525" s="10">
        <v>46142.751388888886</v>
      </c>
      <c r="B2525" s="2">
        <v>18.0124626159668</v>
      </c>
      <c r="C2525" s="2">
        <v>0</v>
      </c>
      <c r="D2525" s="2">
        <v>53.515113830566399</v>
      </c>
      <c r="E2525" s="2">
        <v>0</v>
      </c>
      <c r="F2525" s="2">
        <v>0</v>
      </c>
      <c r="G2525" s="2">
        <v>0</v>
      </c>
      <c r="H2525" s="4">
        <v>0</v>
      </c>
      <c r="I2525" s="11">
        <v>1.65027904510498</v>
      </c>
      <c r="J2525" s="9">
        <v>62.883544921875</v>
      </c>
      <c r="O2525" s="2">
        <v>0</v>
      </c>
      <c r="P2525" s="4">
        <v>1.45684909820557</v>
      </c>
    </row>
    <row r="2526" spans="1:16">
      <c r="A2526" s="10">
        <v>46142.752083333333</v>
      </c>
      <c r="B2526" s="2">
        <v>17.994709014892599</v>
      </c>
      <c r="C2526" s="2">
        <v>0</v>
      </c>
      <c r="D2526" s="2">
        <v>53.540493011474602</v>
      </c>
      <c r="E2526" s="2">
        <v>0</v>
      </c>
      <c r="F2526" s="2">
        <v>0</v>
      </c>
      <c r="G2526" s="2">
        <v>0</v>
      </c>
      <c r="H2526" s="4">
        <v>0</v>
      </c>
      <c r="I2526" s="11">
        <v>1.6430864334106401</v>
      </c>
      <c r="J2526" s="9">
        <v>62.859420776367202</v>
      </c>
      <c r="O2526" s="2">
        <v>0</v>
      </c>
      <c r="P2526" s="4">
        <v>1.4659576416015601</v>
      </c>
    </row>
    <row r="2527" spans="1:16">
      <c r="A2527" s="10">
        <v>46142.75277777778</v>
      </c>
      <c r="B2527" s="2">
        <v>18.0060920715332</v>
      </c>
      <c r="C2527" s="2">
        <v>0</v>
      </c>
      <c r="D2527" s="2">
        <v>53.506546020507798</v>
      </c>
      <c r="E2527" s="2">
        <v>0</v>
      </c>
      <c r="F2527" s="2">
        <v>0</v>
      </c>
      <c r="G2527" s="2">
        <v>0</v>
      </c>
      <c r="H2527" s="4">
        <v>0</v>
      </c>
      <c r="I2527" s="11">
        <v>1.6483116149902299</v>
      </c>
      <c r="J2527" s="9">
        <v>62.752227783203097</v>
      </c>
      <c r="O2527" s="2">
        <v>0</v>
      </c>
      <c r="P2527" s="4">
        <v>1.4303398132324201</v>
      </c>
    </row>
    <row r="2528" spans="1:16">
      <c r="A2528" s="10">
        <v>46142.753472222219</v>
      </c>
      <c r="B2528" s="2">
        <v>18.1022834777832</v>
      </c>
      <c r="C2528" s="2">
        <v>0</v>
      </c>
      <c r="D2528" s="2">
        <v>53.635311126708999</v>
      </c>
      <c r="E2528" s="2">
        <v>0</v>
      </c>
      <c r="F2528" s="2">
        <v>0</v>
      </c>
      <c r="G2528" s="2">
        <v>0</v>
      </c>
      <c r="H2528" s="4">
        <v>0</v>
      </c>
      <c r="I2528" s="11">
        <v>1.67279052734375</v>
      </c>
      <c r="J2528" s="9">
        <v>62.562835693359403</v>
      </c>
      <c r="O2528" s="2">
        <v>0</v>
      </c>
      <c r="P2528" s="4">
        <v>1.39799404144287</v>
      </c>
    </row>
    <row r="2529" spans="1:16">
      <c r="A2529" s="10">
        <v>46142.754166666666</v>
      </c>
      <c r="B2529" s="2">
        <v>18.190357208251999</v>
      </c>
      <c r="C2529" s="2">
        <v>0</v>
      </c>
      <c r="D2529" s="2">
        <v>53.682415008544901</v>
      </c>
      <c r="E2529" s="2">
        <v>0</v>
      </c>
      <c r="F2529" s="2">
        <v>0</v>
      </c>
      <c r="G2529" s="2">
        <v>0</v>
      </c>
      <c r="H2529" s="4">
        <v>0</v>
      </c>
      <c r="I2529" s="11">
        <v>1.68623924255371</v>
      </c>
      <c r="J2529" s="9">
        <v>62.415390014648402</v>
      </c>
      <c r="O2529" s="2">
        <v>0</v>
      </c>
      <c r="P2529" s="4">
        <v>1.3501391410827599</v>
      </c>
    </row>
    <row r="2530" spans="1:16">
      <c r="A2530" s="10">
        <v>46142.754861111112</v>
      </c>
      <c r="B2530" s="2">
        <v>18.152004241943398</v>
      </c>
      <c r="C2530" s="2">
        <v>0</v>
      </c>
      <c r="D2530" s="2">
        <v>53.632488250732401</v>
      </c>
      <c r="E2530" s="2">
        <v>0</v>
      </c>
      <c r="F2530" s="2">
        <v>0</v>
      </c>
      <c r="G2530" s="2">
        <v>0</v>
      </c>
      <c r="H2530" s="4">
        <v>0</v>
      </c>
      <c r="I2530" s="11">
        <v>1.6721305847168</v>
      </c>
      <c r="J2530" s="9">
        <v>62.257781982421903</v>
      </c>
      <c r="O2530" s="2">
        <v>0</v>
      </c>
      <c r="P2530" s="4">
        <v>1.29942607879639</v>
      </c>
    </row>
    <row r="2531" spans="1:16">
      <c r="A2531" s="10">
        <v>46142.755555555559</v>
      </c>
      <c r="B2531" s="2">
        <v>18.1263618469238</v>
      </c>
      <c r="C2531" s="2">
        <v>0</v>
      </c>
      <c r="D2531" s="2">
        <v>53.527915954589801</v>
      </c>
      <c r="E2531" s="2">
        <v>0</v>
      </c>
      <c r="F2531" s="2">
        <v>0</v>
      </c>
      <c r="G2531" s="2">
        <v>0</v>
      </c>
      <c r="H2531" s="4">
        <v>0</v>
      </c>
      <c r="I2531" s="11">
        <v>1.6688880920410201</v>
      </c>
      <c r="J2531" s="9">
        <v>62.118087768554702</v>
      </c>
      <c r="O2531" s="2">
        <v>0</v>
      </c>
      <c r="P2531" s="4">
        <v>1.25812339782715</v>
      </c>
    </row>
    <row r="2532" spans="1:16">
      <c r="A2532" s="10">
        <v>46142.756249999999</v>
      </c>
      <c r="B2532" s="2">
        <v>17.9631042480469</v>
      </c>
      <c r="C2532" s="2">
        <v>0</v>
      </c>
      <c r="D2532" s="2">
        <v>53.428871154785199</v>
      </c>
      <c r="E2532" s="2">
        <v>0</v>
      </c>
      <c r="F2532" s="2">
        <v>0</v>
      </c>
      <c r="G2532" s="2">
        <v>0</v>
      </c>
      <c r="H2532" s="4">
        <v>0</v>
      </c>
      <c r="I2532" s="11">
        <v>1.6405458450317401</v>
      </c>
      <c r="J2532" s="9">
        <v>62.049041748046903</v>
      </c>
      <c r="O2532" s="2">
        <v>0</v>
      </c>
      <c r="P2532" s="4">
        <v>1.23461246490479</v>
      </c>
    </row>
    <row r="2533" spans="1:16">
      <c r="A2533" s="10">
        <v>46142.756944444445</v>
      </c>
      <c r="B2533" s="2">
        <v>17.9700317382813</v>
      </c>
      <c r="C2533" s="2">
        <v>0</v>
      </c>
      <c r="D2533" s="2">
        <v>53.456893920898402</v>
      </c>
      <c r="E2533" s="2">
        <v>0</v>
      </c>
      <c r="F2533" s="2">
        <v>0</v>
      </c>
      <c r="G2533" s="2">
        <v>0</v>
      </c>
      <c r="H2533" s="4">
        <v>0</v>
      </c>
      <c r="I2533" s="11">
        <v>1.6418304443359399</v>
      </c>
      <c r="J2533" s="9">
        <v>62.043746948242202</v>
      </c>
      <c r="O2533" s="2">
        <v>0</v>
      </c>
      <c r="P2533" s="4">
        <v>1.2271819114685101</v>
      </c>
    </row>
    <row r="2534" spans="1:16">
      <c r="A2534" s="10">
        <v>46142.757638888892</v>
      </c>
      <c r="B2534" s="2">
        <v>17.8407592773438</v>
      </c>
      <c r="C2534" s="2">
        <v>0</v>
      </c>
      <c r="D2534" s="2">
        <v>53.336429595947301</v>
      </c>
      <c r="E2534" s="2">
        <v>0</v>
      </c>
      <c r="F2534" s="2">
        <v>0</v>
      </c>
      <c r="G2534" s="2">
        <v>0</v>
      </c>
      <c r="H2534" s="4">
        <v>0</v>
      </c>
      <c r="I2534" s="11">
        <v>1.62349128723145</v>
      </c>
      <c r="J2534" s="9">
        <v>61.9905395507813</v>
      </c>
      <c r="O2534" s="2">
        <v>0</v>
      </c>
      <c r="P2534" s="4">
        <v>1.2096905708312999</v>
      </c>
    </row>
    <row r="2535" spans="1:16">
      <c r="A2535" s="10">
        <v>46142.758333333331</v>
      </c>
      <c r="B2535" s="2">
        <v>17.732414245605501</v>
      </c>
      <c r="C2535" s="2">
        <v>0</v>
      </c>
      <c r="D2535" s="2">
        <v>53.245208740234403</v>
      </c>
      <c r="E2535" s="2">
        <v>0</v>
      </c>
      <c r="F2535" s="2">
        <v>0</v>
      </c>
      <c r="G2535" s="2">
        <v>0</v>
      </c>
      <c r="H2535" s="4">
        <v>0</v>
      </c>
      <c r="I2535" s="11">
        <v>1.5990571975707999</v>
      </c>
      <c r="J2535" s="9">
        <v>61.973556518554702</v>
      </c>
      <c r="O2535" s="2">
        <v>0</v>
      </c>
      <c r="P2535" s="4">
        <v>1.20340776443481</v>
      </c>
    </row>
    <row r="2536" spans="1:16">
      <c r="A2536" s="10">
        <v>46142.759027777778</v>
      </c>
      <c r="B2536" s="2">
        <v>17.6358833312988</v>
      </c>
      <c r="C2536" s="2">
        <v>0</v>
      </c>
      <c r="D2536" s="2">
        <v>53.134231567382798</v>
      </c>
      <c r="E2536" s="2">
        <v>0</v>
      </c>
      <c r="F2536" s="2">
        <v>0</v>
      </c>
      <c r="G2536" s="2">
        <v>0</v>
      </c>
      <c r="H2536" s="4">
        <v>0</v>
      </c>
      <c r="I2536" s="11">
        <v>1.5790376663207999</v>
      </c>
      <c r="J2536" s="9">
        <v>61.945693969726598</v>
      </c>
      <c r="O2536" s="2">
        <v>0</v>
      </c>
      <c r="P2536" s="4">
        <v>1.2048869132995601</v>
      </c>
    </row>
    <row r="2537" spans="1:16">
      <c r="A2537" s="10">
        <v>46142.759722222225</v>
      </c>
      <c r="B2537" s="2">
        <v>17.479900360107401</v>
      </c>
      <c r="C2537" s="2">
        <v>0</v>
      </c>
      <c r="D2537" s="2">
        <v>53.040321350097699</v>
      </c>
      <c r="E2537" s="2">
        <v>0</v>
      </c>
      <c r="F2537" s="2">
        <v>0</v>
      </c>
      <c r="G2537" s="2">
        <v>0</v>
      </c>
      <c r="H2537" s="4">
        <v>0</v>
      </c>
      <c r="I2537" s="11">
        <v>1.5609502792358401</v>
      </c>
      <c r="J2537" s="9">
        <v>61.948486328125</v>
      </c>
      <c r="O2537" s="2">
        <v>0</v>
      </c>
      <c r="P2537" s="4">
        <v>1.1816668510437001</v>
      </c>
    </row>
    <row r="2538" spans="1:16">
      <c r="A2538" s="10">
        <v>46142.760416666664</v>
      </c>
      <c r="B2538" s="2">
        <v>17.681880950927699</v>
      </c>
      <c r="C2538" s="2">
        <v>0</v>
      </c>
      <c r="D2538" s="2">
        <v>53.255661010742202</v>
      </c>
      <c r="E2538" s="2">
        <v>0</v>
      </c>
      <c r="F2538" s="2">
        <v>0</v>
      </c>
      <c r="G2538" s="2">
        <v>0</v>
      </c>
      <c r="H2538" s="4">
        <v>0</v>
      </c>
      <c r="I2538" s="11">
        <v>1.6060886383056601</v>
      </c>
      <c r="J2538" s="9">
        <v>61.9347534179688</v>
      </c>
      <c r="O2538" s="2">
        <v>0</v>
      </c>
      <c r="P2538" s="4">
        <v>1.1882457733154299</v>
      </c>
    </row>
    <row r="2539" spans="1:16">
      <c r="A2539" s="10">
        <v>46142.761111111111</v>
      </c>
      <c r="B2539" s="2">
        <v>17.8167915344238</v>
      </c>
      <c r="C2539" s="2">
        <v>0</v>
      </c>
      <c r="D2539" s="2">
        <v>53.314029693603501</v>
      </c>
      <c r="E2539" s="2">
        <v>0</v>
      </c>
      <c r="F2539" s="2">
        <v>0</v>
      </c>
      <c r="G2539" s="2">
        <v>0</v>
      </c>
      <c r="H2539" s="4">
        <v>0</v>
      </c>
      <c r="I2539" s="11">
        <v>1.6150550842285201</v>
      </c>
      <c r="J2539" s="9">
        <v>61.86279296875</v>
      </c>
      <c r="O2539" s="2">
        <v>0</v>
      </c>
      <c r="P2539" s="4">
        <v>1.18079137802124</v>
      </c>
    </row>
    <row r="2540" spans="1:16">
      <c r="A2540" s="10">
        <v>46142.761805555558</v>
      </c>
      <c r="B2540" s="2">
        <v>17.836872100830099</v>
      </c>
      <c r="C2540" s="2">
        <v>0</v>
      </c>
      <c r="D2540" s="2">
        <v>53.326473236083999</v>
      </c>
      <c r="E2540" s="2">
        <v>0</v>
      </c>
      <c r="F2540" s="2">
        <v>0</v>
      </c>
      <c r="G2540" s="2">
        <v>0</v>
      </c>
      <c r="H2540" s="4">
        <v>0</v>
      </c>
      <c r="I2540" s="11">
        <v>1.61688804626465</v>
      </c>
      <c r="J2540" s="9">
        <v>61.747894287109403</v>
      </c>
      <c r="O2540" s="2">
        <v>0</v>
      </c>
      <c r="P2540" s="4">
        <v>1.1390142440795901</v>
      </c>
    </row>
    <row r="2541" spans="1:16">
      <c r="A2541" s="10">
        <v>46142.762499999997</v>
      </c>
      <c r="B2541" s="2">
        <v>17.836555480956999</v>
      </c>
      <c r="C2541" s="2">
        <v>0</v>
      </c>
      <c r="D2541" s="2">
        <v>53.377231597900398</v>
      </c>
      <c r="E2541" s="2">
        <v>0</v>
      </c>
      <c r="F2541" s="2">
        <v>0</v>
      </c>
      <c r="G2541" s="2">
        <v>0</v>
      </c>
      <c r="H2541" s="4">
        <v>0</v>
      </c>
      <c r="I2541" s="11">
        <v>1.60799884796143</v>
      </c>
      <c r="J2541" s="9">
        <v>61.5846557617188</v>
      </c>
      <c r="O2541" s="2">
        <v>0</v>
      </c>
      <c r="P2541" s="4">
        <v>1.08694267272949</v>
      </c>
    </row>
    <row r="2542" spans="1:16">
      <c r="A2542" s="10">
        <v>46142.763194444444</v>
      </c>
      <c r="B2542" s="2">
        <v>18.079631805419901</v>
      </c>
      <c r="C2542" s="2">
        <v>0</v>
      </c>
      <c r="D2542" s="2">
        <v>53.615322113037102</v>
      </c>
      <c r="E2542" s="2">
        <v>0</v>
      </c>
      <c r="F2542" s="2">
        <v>0</v>
      </c>
      <c r="G2542" s="2">
        <v>0</v>
      </c>
      <c r="H2542" s="4">
        <v>0</v>
      </c>
      <c r="I2542" s="11">
        <v>1.6519918441772501</v>
      </c>
      <c r="J2542" s="9">
        <v>61.230514526367202</v>
      </c>
      <c r="O2542" s="2">
        <v>0</v>
      </c>
      <c r="P2542" s="4">
        <v>0.94800591468811002</v>
      </c>
    </row>
    <row r="2543" spans="1:16">
      <c r="A2543" s="10">
        <v>46142.763888888891</v>
      </c>
      <c r="B2543" s="2">
        <v>18.3017387390137</v>
      </c>
      <c r="C2543" s="2">
        <v>0</v>
      </c>
      <c r="D2543" s="2">
        <v>53.832862854003899</v>
      </c>
      <c r="E2543" s="2">
        <v>0</v>
      </c>
      <c r="F2543" s="2">
        <v>0</v>
      </c>
      <c r="G2543" s="2">
        <v>0</v>
      </c>
      <c r="H2543" s="4">
        <v>0</v>
      </c>
      <c r="I2543" s="11">
        <v>1.6991376876831099</v>
      </c>
      <c r="J2543" s="9">
        <v>60.878555297851598</v>
      </c>
      <c r="O2543" s="2">
        <v>0</v>
      </c>
      <c r="P2543" s="4">
        <v>0.770030736923218</v>
      </c>
    </row>
    <row r="2544" spans="1:16">
      <c r="A2544" s="10">
        <v>46142.76458333333</v>
      </c>
      <c r="B2544" s="2">
        <v>18.3734016418457</v>
      </c>
      <c r="C2544" s="2">
        <v>0</v>
      </c>
      <c r="D2544" s="2">
        <v>53.8114204406738</v>
      </c>
      <c r="E2544" s="2">
        <v>0</v>
      </c>
      <c r="F2544" s="2">
        <v>0</v>
      </c>
      <c r="G2544" s="2">
        <v>0</v>
      </c>
      <c r="H2544" s="4">
        <v>0</v>
      </c>
      <c r="I2544" s="11">
        <v>1.7125272750854501</v>
      </c>
      <c r="J2544" s="9">
        <v>60.7155151367188</v>
      </c>
      <c r="O2544" s="2">
        <v>0</v>
      </c>
      <c r="P2544" s="4">
        <v>0.64254689216613803</v>
      </c>
    </row>
    <row r="2545" spans="1:16">
      <c r="A2545" s="10">
        <v>46142.765277777777</v>
      </c>
      <c r="B2545" s="2">
        <v>18.395915985107401</v>
      </c>
      <c r="C2545" s="2">
        <v>0</v>
      </c>
      <c r="D2545" s="2">
        <v>53.821926116943402</v>
      </c>
      <c r="E2545" s="2">
        <v>0</v>
      </c>
      <c r="F2545" s="2">
        <v>0</v>
      </c>
      <c r="G2545" s="2">
        <v>0</v>
      </c>
      <c r="H2545" s="4">
        <v>0</v>
      </c>
      <c r="I2545" s="11">
        <v>1.71262359619141</v>
      </c>
      <c r="J2545" s="9">
        <v>60.671875</v>
      </c>
      <c r="O2545" s="2">
        <v>0</v>
      </c>
      <c r="P2545" s="4">
        <v>0.63554477691650402</v>
      </c>
    </row>
    <row r="2546" spans="1:16">
      <c r="A2546" s="10">
        <v>46142.765972222223</v>
      </c>
      <c r="B2546" s="2">
        <v>18.234706878662099</v>
      </c>
      <c r="C2546" s="2">
        <v>0</v>
      </c>
      <c r="D2546" s="2">
        <v>53.7045707702637</v>
      </c>
      <c r="E2546" s="2">
        <v>0</v>
      </c>
      <c r="F2546" s="2">
        <v>0</v>
      </c>
      <c r="G2546" s="2">
        <v>0</v>
      </c>
      <c r="H2546" s="4">
        <v>0</v>
      </c>
      <c r="I2546" s="11">
        <v>1.6969413757324201</v>
      </c>
      <c r="J2546" s="9">
        <v>60.7614135742188</v>
      </c>
      <c r="O2546" s="2">
        <v>0</v>
      </c>
      <c r="P2546" s="4">
        <v>0.64855051040649403</v>
      </c>
    </row>
    <row r="2547" spans="1:16">
      <c r="A2547" s="10">
        <v>46142.76666666667</v>
      </c>
      <c r="B2547" s="2">
        <v>18.163192749023398</v>
      </c>
      <c r="C2547" s="2">
        <v>0</v>
      </c>
      <c r="D2547" s="2">
        <v>53.6447563171387</v>
      </c>
      <c r="E2547" s="2">
        <v>0</v>
      </c>
      <c r="F2547" s="2">
        <v>0</v>
      </c>
      <c r="G2547" s="2">
        <v>0</v>
      </c>
      <c r="H2547" s="4">
        <v>0</v>
      </c>
      <c r="I2547" s="11">
        <v>1.6666088104248</v>
      </c>
      <c r="J2547" s="9">
        <v>61.018325805664098</v>
      </c>
      <c r="O2547" s="2">
        <v>0</v>
      </c>
      <c r="P2547" s="4">
        <v>0.76148223876953103</v>
      </c>
    </row>
    <row r="2548" spans="1:16">
      <c r="A2548" s="10">
        <v>46142.767361111109</v>
      </c>
      <c r="B2548" s="2">
        <v>18.252365112304702</v>
      </c>
      <c r="C2548" s="2">
        <v>0</v>
      </c>
      <c r="D2548" s="2">
        <v>53.767452239990199</v>
      </c>
      <c r="E2548" s="2">
        <v>0</v>
      </c>
      <c r="F2548" s="2">
        <v>0</v>
      </c>
      <c r="G2548" s="2">
        <v>0</v>
      </c>
      <c r="H2548" s="4">
        <v>0</v>
      </c>
      <c r="I2548" s="11">
        <v>1.6911525726318399</v>
      </c>
      <c r="J2548" s="9">
        <v>61.287490844726598</v>
      </c>
      <c r="O2548" s="2">
        <v>0</v>
      </c>
      <c r="P2548" s="4">
        <v>0.87203645706176802</v>
      </c>
    </row>
    <row r="2549" spans="1:16">
      <c r="A2549" s="10">
        <v>46142.768055555556</v>
      </c>
      <c r="B2549" s="2">
        <v>18.135890960693398</v>
      </c>
      <c r="C2549" s="2">
        <v>0</v>
      </c>
      <c r="D2549" s="2">
        <v>53.611717224121101</v>
      </c>
      <c r="E2549" s="2">
        <v>0</v>
      </c>
      <c r="F2549" s="2">
        <v>0</v>
      </c>
      <c r="G2549" s="2">
        <v>0</v>
      </c>
      <c r="H2549" s="4">
        <v>0</v>
      </c>
      <c r="I2549" s="11">
        <v>1.6601314544677701</v>
      </c>
      <c r="J2549" s="9">
        <v>61.488006591796903</v>
      </c>
      <c r="O2549" s="2">
        <v>0</v>
      </c>
      <c r="P2549" s="4">
        <v>0.95601534843444802</v>
      </c>
    </row>
    <row r="2550" spans="1:16">
      <c r="A2550" s="10">
        <v>46142.768750000003</v>
      </c>
      <c r="B2550" s="2">
        <v>18.136440277099599</v>
      </c>
      <c r="C2550" s="2">
        <v>0</v>
      </c>
      <c r="D2550" s="2">
        <v>53.554153442382798</v>
      </c>
      <c r="E2550" s="2">
        <v>0</v>
      </c>
      <c r="F2550" s="2">
        <v>0</v>
      </c>
      <c r="G2550" s="2">
        <v>0</v>
      </c>
      <c r="H2550" s="4">
        <v>0</v>
      </c>
      <c r="I2550" s="11">
        <v>1.6667051315307599</v>
      </c>
      <c r="J2550" s="9">
        <v>61.661788940429702</v>
      </c>
      <c r="O2550" s="2">
        <v>0</v>
      </c>
      <c r="P2550" s="4">
        <v>1.0341758728027299</v>
      </c>
    </row>
    <row r="2551" spans="1:16">
      <c r="A2551" s="10">
        <v>46142.769444444442</v>
      </c>
      <c r="B2551" s="2">
        <v>17.923419952392599</v>
      </c>
      <c r="C2551" s="2">
        <v>0</v>
      </c>
      <c r="D2551" s="2">
        <v>53.429573059082003</v>
      </c>
      <c r="E2551" s="2">
        <v>0</v>
      </c>
      <c r="F2551" s="2">
        <v>0</v>
      </c>
      <c r="G2551" s="2">
        <v>0</v>
      </c>
      <c r="H2551" s="4">
        <v>0</v>
      </c>
      <c r="I2551" s="11">
        <v>1.63150215148926</v>
      </c>
      <c r="J2551" s="9">
        <v>61.800628662109403</v>
      </c>
      <c r="O2551" s="2">
        <v>0</v>
      </c>
      <c r="P2551" s="4">
        <v>1.08946561813354</v>
      </c>
    </row>
    <row r="2552" spans="1:16">
      <c r="A2552" s="10">
        <v>46142.770138888889</v>
      </c>
      <c r="B2552" s="2">
        <v>17.823657989501999</v>
      </c>
      <c r="C2552" s="2">
        <v>0</v>
      </c>
      <c r="D2552" s="2">
        <v>53.337890625</v>
      </c>
      <c r="E2552" s="2">
        <v>0</v>
      </c>
      <c r="F2552" s="2">
        <v>0</v>
      </c>
      <c r="G2552" s="2">
        <v>0</v>
      </c>
      <c r="H2552" s="4">
        <v>0</v>
      </c>
      <c r="I2552" s="11">
        <v>1.60847568511963</v>
      </c>
      <c r="J2552" s="9">
        <v>62.103439331054702</v>
      </c>
      <c r="O2552" s="2">
        <v>0</v>
      </c>
      <c r="P2552" s="4">
        <v>1.1913881301879901</v>
      </c>
    </row>
    <row r="2553" spans="1:16">
      <c r="A2553" s="10">
        <v>46142.770833333336</v>
      </c>
      <c r="B2553" s="2">
        <v>17.7697868347168</v>
      </c>
      <c r="C2553" s="2">
        <v>0</v>
      </c>
      <c r="D2553" s="2">
        <v>53.252891540527301</v>
      </c>
      <c r="E2553" s="2">
        <v>0</v>
      </c>
      <c r="F2553" s="2">
        <v>0</v>
      </c>
      <c r="G2553" s="2">
        <v>0</v>
      </c>
      <c r="H2553" s="4">
        <v>0</v>
      </c>
      <c r="I2553" s="11">
        <v>1.6099596023559599</v>
      </c>
      <c r="J2553" s="9">
        <v>62.544143676757798</v>
      </c>
      <c r="O2553" s="2">
        <v>0</v>
      </c>
      <c r="P2553" s="4">
        <v>1.3137288093566899</v>
      </c>
    </row>
    <row r="2554" spans="1:16">
      <c r="A2554" s="10">
        <v>46142.771527777775</v>
      </c>
      <c r="B2554" s="2">
        <v>17.599327087402301</v>
      </c>
      <c r="C2554" s="2">
        <v>0</v>
      </c>
      <c r="D2554" s="2">
        <v>53.085853576660199</v>
      </c>
      <c r="E2554" s="2">
        <v>0</v>
      </c>
      <c r="F2554" s="2">
        <v>0</v>
      </c>
      <c r="G2554" s="2">
        <v>0</v>
      </c>
      <c r="H2554" s="4">
        <v>0</v>
      </c>
      <c r="I2554" s="11">
        <v>1.5827178955078101</v>
      </c>
      <c r="J2554" s="9">
        <v>62.8780517578125</v>
      </c>
      <c r="O2554" s="2">
        <v>0</v>
      </c>
      <c r="P2554" s="4">
        <v>1.4535441398620601</v>
      </c>
    </row>
    <row r="2555" spans="1:16">
      <c r="A2555" s="10">
        <v>46142.772222222222</v>
      </c>
      <c r="B2555" s="2">
        <v>17.4188117980957</v>
      </c>
      <c r="C2555" s="2">
        <v>0</v>
      </c>
      <c r="D2555" s="2">
        <v>52.950782775878899</v>
      </c>
      <c r="E2555" s="2">
        <v>0</v>
      </c>
      <c r="F2555" s="2">
        <v>0</v>
      </c>
      <c r="G2555" s="2">
        <v>0</v>
      </c>
      <c r="H2555" s="4">
        <v>0</v>
      </c>
      <c r="I2555" s="11">
        <v>1.54859638214111</v>
      </c>
      <c r="J2555" s="9">
        <v>63.008590698242202</v>
      </c>
      <c r="O2555" s="2">
        <v>0</v>
      </c>
      <c r="P2555" s="4">
        <v>1.5068435668945299</v>
      </c>
    </row>
    <row r="2556" spans="1:16">
      <c r="A2556" s="10">
        <v>46142.772916666669</v>
      </c>
      <c r="B2556" s="2">
        <v>17.4772033691406</v>
      </c>
      <c r="C2556" s="2">
        <v>0</v>
      </c>
      <c r="D2556" s="2">
        <v>53.031978607177699</v>
      </c>
      <c r="E2556" s="2">
        <v>0</v>
      </c>
      <c r="F2556" s="2">
        <v>0</v>
      </c>
      <c r="G2556" s="2">
        <v>0</v>
      </c>
      <c r="H2556" s="4">
        <v>0</v>
      </c>
      <c r="I2556" s="11">
        <v>1.5698556900024401</v>
      </c>
      <c r="J2556" s="9">
        <v>62.9277954101563</v>
      </c>
      <c r="O2556" s="2">
        <v>0</v>
      </c>
      <c r="P2556" s="4">
        <v>1.48503541946411</v>
      </c>
    </row>
    <row r="2557" spans="1:16">
      <c r="A2557" s="10">
        <v>46142.773611111108</v>
      </c>
      <c r="B2557" s="2">
        <v>17.629833221435501</v>
      </c>
      <c r="C2557" s="2">
        <v>0</v>
      </c>
      <c r="D2557" s="2">
        <v>53.147865295410199</v>
      </c>
      <c r="E2557" s="2">
        <v>0</v>
      </c>
      <c r="F2557" s="2">
        <v>0</v>
      </c>
      <c r="G2557" s="2">
        <v>0</v>
      </c>
      <c r="H2557" s="4">
        <v>0</v>
      </c>
      <c r="I2557" s="11">
        <v>1.57883453369141</v>
      </c>
      <c r="J2557" s="9">
        <v>62.748977661132798</v>
      </c>
      <c r="O2557" s="2">
        <v>0</v>
      </c>
      <c r="P2557" s="4">
        <v>1.4451718330383301</v>
      </c>
    </row>
    <row r="2558" spans="1:16">
      <c r="A2558" s="10">
        <v>46142.774305555555</v>
      </c>
      <c r="B2558" s="2">
        <v>17.926612854003899</v>
      </c>
      <c r="C2558" s="2">
        <v>0</v>
      </c>
      <c r="D2558" s="2">
        <v>53.585376739502003</v>
      </c>
      <c r="E2558" s="2">
        <v>0</v>
      </c>
      <c r="F2558" s="2">
        <v>0</v>
      </c>
      <c r="G2558" s="2">
        <v>0</v>
      </c>
      <c r="H2558" s="4">
        <v>0</v>
      </c>
      <c r="I2558" s="11">
        <v>1.6323394775390601</v>
      </c>
      <c r="J2558" s="9">
        <v>62.57080078125</v>
      </c>
      <c r="O2558" s="2">
        <v>0</v>
      </c>
      <c r="P2558" s="4">
        <v>1.4002051353454601</v>
      </c>
    </row>
    <row r="2559" spans="1:16">
      <c r="A2559" s="10">
        <v>46142.775000000001</v>
      </c>
      <c r="B2559" s="2">
        <v>18.231002807617202</v>
      </c>
      <c r="C2559" s="2">
        <v>0</v>
      </c>
      <c r="D2559" s="2">
        <v>53.723106384277301</v>
      </c>
      <c r="E2559" s="2">
        <v>0</v>
      </c>
      <c r="F2559" s="2">
        <v>0</v>
      </c>
      <c r="G2559" s="2">
        <v>0</v>
      </c>
      <c r="H2559" s="4">
        <v>0</v>
      </c>
      <c r="I2559" s="11">
        <v>1.6864995956420901</v>
      </c>
      <c r="J2559" s="9">
        <v>62.357009887695298</v>
      </c>
      <c r="O2559" s="2">
        <v>0</v>
      </c>
      <c r="P2559" s="4">
        <v>1.3403491973877</v>
      </c>
    </row>
    <row r="2560" spans="1:16">
      <c r="A2560" s="10">
        <v>46142.775694444441</v>
      </c>
      <c r="B2560" s="2">
        <v>18.144325256347699</v>
      </c>
      <c r="C2560" s="2">
        <v>0</v>
      </c>
      <c r="D2560" s="2">
        <v>53.610427856445298</v>
      </c>
      <c r="E2560" s="2">
        <v>0</v>
      </c>
      <c r="F2560" s="2">
        <v>0</v>
      </c>
      <c r="G2560" s="2">
        <v>0</v>
      </c>
      <c r="H2560" s="4">
        <v>0</v>
      </c>
      <c r="I2560" s="11">
        <v>1.6633062362670901</v>
      </c>
      <c r="J2560" s="9">
        <v>62.195709228515597</v>
      </c>
      <c r="O2560" s="2">
        <v>0</v>
      </c>
      <c r="P2560" s="4">
        <v>1.28365707397461</v>
      </c>
    </row>
    <row r="2561" spans="1:16">
      <c r="A2561" s="10">
        <v>46142.776388888888</v>
      </c>
      <c r="B2561" s="2">
        <v>18.108928680419901</v>
      </c>
      <c r="C2561" s="2">
        <v>0</v>
      </c>
      <c r="D2561" s="2">
        <v>53.530429840087898</v>
      </c>
      <c r="E2561" s="2">
        <v>0</v>
      </c>
      <c r="F2561" s="2">
        <v>0</v>
      </c>
      <c r="G2561" s="2">
        <v>0</v>
      </c>
      <c r="H2561" s="4">
        <v>0</v>
      </c>
      <c r="I2561" s="11">
        <v>1.6626949310302701</v>
      </c>
      <c r="J2561" s="9">
        <v>62.016876220703097</v>
      </c>
      <c r="O2561" s="2">
        <v>0</v>
      </c>
      <c r="P2561" s="4">
        <v>1.2366747856140099</v>
      </c>
    </row>
    <row r="2562" spans="1:16">
      <c r="A2562" s="10">
        <v>46142.777083333334</v>
      </c>
      <c r="B2562" s="2">
        <v>18.076194763183601</v>
      </c>
      <c r="C2562" s="2">
        <v>0</v>
      </c>
      <c r="D2562" s="2">
        <v>53.571578979492202</v>
      </c>
      <c r="E2562" s="2">
        <v>0</v>
      </c>
      <c r="F2562" s="2">
        <v>0</v>
      </c>
      <c r="G2562" s="2">
        <v>0</v>
      </c>
      <c r="H2562" s="4">
        <v>0</v>
      </c>
      <c r="I2562" s="11">
        <v>1.6582050323486299</v>
      </c>
      <c r="J2562" s="9">
        <v>61.867355346679702</v>
      </c>
      <c r="O2562" s="2">
        <v>0</v>
      </c>
      <c r="P2562" s="4">
        <v>1.1807842254638701</v>
      </c>
    </row>
    <row r="2563" spans="1:16">
      <c r="A2563" s="10">
        <v>46142.777777777781</v>
      </c>
      <c r="B2563" s="2">
        <v>18.1602668762207</v>
      </c>
      <c r="C2563" s="2">
        <v>0</v>
      </c>
      <c r="D2563" s="2">
        <v>53.635299682617202</v>
      </c>
      <c r="E2563" s="2">
        <v>0</v>
      </c>
      <c r="F2563" s="2">
        <v>0</v>
      </c>
      <c r="G2563" s="2">
        <v>0</v>
      </c>
      <c r="H2563" s="4">
        <v>0</v>
      </c>
      <c r="I2563" s="11">
        <v>1.6673469543457</v>
      </c>
      <c r="J2563" s="9">
        <v>61.724090576171903</v>
      </c>
      <c r="O2563" s="2">
        <v>0</v>
      </c>
      <c r="P2563" s="4">
        <v>1.12923955917358</v>
      </c>
    </row>
    <row r="2564" spans="1:16">
      <c r="A2564" s="10">
        <v>46142.77847222222</v>
      </c>
      <c r="B2564" s="2">
        <v>18.143508911132798</v>
      </c>
      <c r="C2564" s="2">
        <v>0</v>
      </c>
      <c r="D2564" s="2">
        <v>53.655586242675803</v>
      </c>
      <c r="E2564" s="2">
        <v>0</v>
      </c>
      <c r="F2564" s="2">
        <v>0</v>
      </c>
      <c r="G2564" s="2">
        <v>0</v>
      </c>
      <c r="H2564" s="4">
        <v>0</v>
      </c>
      <c r="I2564" s="11">
        <v>1.67753887176514</v>
      </c>
      <c r="J2564" s="9">
        <v>61.558914184570298</v>
      </c>
      <c r="O2564" s="2">
        <v>0</v>
      </c>
      <c r="P2564" s="4">
        <v>1.07887840270996</v>
      </c>
    </row>
    <row r="2565" spans="1:16">
      <c r="A2565" s="10">
        <v>46142.779166666667</v>
      </c>
      <c r="B2565" s="2">
        <v>18.1608581542969</v>
      </c>
      <c r="C2565" s="2">
        <v>0</v>
      </c>
      <c r="D2565" s="2">
        <v>53.702114105224602</v>
      </c>
      <c r="E2565" s="2">
        <v>0</v>
      </c>
      <c r="F2565" s="2">
        <v>0</v>
      </c>
      <c r="G2565" s="2">
        <v>0</v>
      </c>
      <c r="H2565" s="4">
        <v>0</v>
      </c>
      <c r="I2565" s="11">
        <v>1.6744298934936499</v>
      </c>
      <c r="J2565" s="9">
        <v>61.5112915039063</v>
      </c>
      <c r="O2565" s="2">
        <v>0</v>
      </c>
      <c r="P2565" s="4">
        <v>1.0476269721984901</v>
      </c>
    </row>
    <row r="2566" spans="1:16">
      <c r="A2566" s="10">
        <v>46142.779861111114</v>
      </c>
      <c r="B2566" s="2">
        <v>18.3243522644043</v>
      </c>
      <c r="C2566" s="2">
        <v>0</v>
      </c>
      <c r="D2566" s="2">
        <v>53.778312683105497</v>
      </c>
      <c r="E2566" s="2">
        <v>0</v>
      </c>
      <c r="F2566" s="2">
        <v>0</v>
      </c>
      <c r="G2566" s="2">
        <v>0</v>
      </c>
      <c r="H2566" s="4">
        <v>0</v>
      </c>
      <c r="I2566" s="11">
        <v>1.6982221603393599</v>
      </c>
      <c r="J2566" s="9">
        <v>61.5341186523438</v>
      </c>
      <c r="O2566" s="2">
        <v>0</v>
      </c>
      <c r="P2566" s="4">
        <v>1.06272792816162</v>
      </c>
    </row>
    <row r="2567" spans="1:16">
      <c r="A2567" s="10">
        <v>46142.780555555553</v>
      </c>
      <c r="B2567" s="2">
        <v>18.300266265869102</v>
      </c>
      <c r="C2567" s="2">
        <v>0</v>
      </c>
      <c r="D2567" s="2">
        <v>53.730556488037102</v>
      </c>
      <c r="E2567" s="2">
        <v>0</v>
      </c>
      <c r="F2567" s="2">
        <v>0</v>
      </c>
      <c r="G2567" s="2">
        <v>0</v>
      </c>
      <c r="H2567" s="4">
        <v>0</v>
      </c>
      <c r="I2567" s="11">
        <v>1.6981067657470701</v>
      </c>
      <c r="J2567" s="9">
        <v>61.620941162109403</v>
      </c>
      <c r="O2567" s="2">
        <v>0</v>
      </c>
      <c r="P2567" s="4">
        <v>1.0739102363586399</v>
      </c>
    </row>
    <row r="2568" spans="1:16">
      <c r="A2568" s="10">
        <v>46142.78125</v>
      </c>
      <c r="B2568" s="2">
        <v>18.226608276367202</v>
      </c>
      <c r="C2568" s="2">
        <v>0</v>
      </c>
      <c r="D2568" s="2">
        <v>53.773197174072301</v>
      </c>
      <c r="E2568" s="2">
        <v>0</v>
      </c>
      <c r="F2568" s="2">
        <v>0</v>
      </c>
      <c r="G2568" s="2">
        <v>0</v>
      </c>
      <c r="H2568" s="4">
        <v>0</v>
      </c>
      <c r="I2568" s="11">
        <v>1.6903505325317401</v>
      </c>
      <c r="J2568" s="9">
        <v>61.720901489257798</v>
      </c>
      <c r="O2568" s="2">
        <v>0</v>
      </c>
      <c r="P2568" s="4">
        <v>1.10581159591675</v>
      </c>
    </row>
    <row r="2569" spans="1:16">
      <c r="A2569" s="10">
        <v>46142.781944444447</v>
      </c>
      <c r="B2569" s="2">
        <v>18.1910591125488</v>
      </c>
      <c r="C2569" s="2">
        <v>0</v>
      </c>
      <c r="D2569" s="2">
        <v>53.627021789550803</v>
      </c>
      <c r="E2569" s="2">
        <v>0</v>
      </c>
      <c r="F2569" s="2">
        <v>0</v>
      </c>
      <c r="G2569" s="2">
        <v>0</v>
      </c>
      <c r="H2569" s="4">
        <v>0</v>
      </c>
      <c r="I2569" s="11">
        <v>1.6846351623535201</v>
      </c>
      <c r="J2569" s="9">
        <v>61.778945922851598</v>
      </c>
      <c r="O2569" s="2">
        <v>0</v>
      </c>
      <c r="P2569" s="4">
        <v>1.12524461746216</v>
      </c>
    </row>
    <row r="2570" spans="1:16">
      <c r="A2570" s="10">
        <v>46142.782638888886</v>
      </c>
      <c r="B2570" s="2">
        <v>17.9759826660156</v>
      </c>
      <c r="C2570" s="2">
        <v>0</v>
      </c>
      <c r="D2570" s="2">
        <v>53.471401214599602</v>
      </c>
      <c r="E2570" s="2">
        <v>0</v>
      </c>
      <c r="F2570" s="2">
        <v>0</v>
      </c>
      <c r="G2570" s="2">
        <v>0</v>
      </c>
      <c r="H2570" s="4">
        <v>0</v>
      </c>
      <c r="I2570" s="11">
        <v>1.63491535186768</v>
      </c>
      <c r="J2570" s="9">
        <v>61.826309204101598</v>
      </c>
      <c r="O2570" s="2">
        <v>0</v>
      </c>
      <c r="P2570" s="4">
        <v>1.1418704986572299</v>
      </c>
    </row>
    <row r="2571" spans="1:16">
      <c r="A2571" s="10">
        <v>46142.783333333333</v>
      </c>
      <c r="B2571" s="2">
        <v>17.851444244384801</v>
      </c>
      <c r="C2571" s="2">
        <v>0</v>
      </c>
      <c r="D2571" s="2">
        <v>53.322193145752003</v>
      </c>
      <c r="E2571" s="2">
        <v>0</v>
      </c>
      <c r="F2571" s="2">
        <v>0</v>
      </c>
      <c r="G2571" s="2">
        <v>0</v>
      </c>
      <c r="H2571" s="4">
        <v>0</v>
      </c>
      <c r="I2571" s="11">
        <v>1.6188936233520499</v>
      </c>
      <c r="J2571" s="9">
        <v>61.819137573242202</v>
      </c>
      <c r="O2571" s="2">
        <v>0</v>
      </c>
      <c r="P2571" s="4">
        <v>1.15017986297607</v>
      </c>
    </row>
    <row r="2572" spans="1:16">
      <c r="A2572" s="10">
        <v>46142.78402777778</v>
      </c>
      <c r="B2572" s="2">
        <v>17.782924652099599</v>
      </c>
      <c r="C2572" s="2">
        <v>0</v>
      </c>
      <c r="D2572" s="2">
        <v>53.324119567871101</v>
      </c>
      <c r="E2572" s="2">
        <v>0</v>
      </c>
      <c r="F2572" s="2">
        <v>0</v>
      </c>
      <c r="G2572" s="2">
        <v>0</v>
      </c>
      <c r="H2572" s="4">
        <v>0</v>
      </c>
      <c r="I2572" s="11">
        <v>1.6103878021240201</v>
      </c>
      <c r="J2572" s="9">
        <v>61.597061157226598</v>
      </c>
      <c r="O2572" s="2">
        <v>0</v>
      </c>
      <c r="P2572" s="4">
        <v>1.0811676979064899</v>
      </c>
    </row>
    <row r="2573" spans="1:16">
      <c r="A2573" s="10">
        <v>46142.784722222219</v>
      </c>
      <c r="B2573" s="2">
        <v>17.804618835449201</v>
      </c>
      <c r="C2573" s="2">
        <v>0</v>
      </c>
      <c r="D2573" s="2">
        <v>53.336864471435497</v>
      </c>
      <c r="E2573" s="2">
        <v>0</v>
      </c>
      <c r="F2573" s="2">
        <v>0</v>
      </c>
      <c r="G2573" s="2">
        <v>0</v>
      </c>
      <c r="H2573" s="4">
        <v>0</v>
      </c>
      <c r="I2573" s="11">
        <v>1.6167564392089799</v>
      </c>
      <c r="J2573" s="9">
        <v>61.1818237304688</v>
      </c>
      <c r="O2573" s="2">
        <v>0</v>
      </c>
      <c r="P2573" s="4">
        <v>0.92926478385925304</v>
      </c>
    </row>
    <row r="2574" spans="1:16">
      <c r="A2574" s="10">
        <v>46142.785416666666</v>
      </c>
      <c r="B2574" s="2">
        <v>17.792900085449201</v>
      </c>
      <c r="C2574" s="2">
        <v>0</v>
      </c>
      <c r="D2574" s="2">
        <v>53.318080902099602</v>
      </c>
      <c r="E2574" s="2">
        <v>0</v>
      </c>
      <c r="F2574" s="2">
        <v>0</v>
      </c>
      <c r="G2574" s="2">
        <v>0</v>
      </c>
      <c r="H2574" s="4">
        <v>0</v>
      </c>
      <c r="I2574" s="11">
        <v>1.5969324111938501</v>
      </c>
      <c r="J2574" s="9">
        <v>60.912185668945298</v>
      </c>
      <c r="O2574" s="2">
        <v>0</v>
      </c>
      <c r="P2574" s="4">
        <v>0.78693532943725597</v>
      </c>
    </row>
    <row r="2575" spans="1:16">
      <c r="A2575" s="10">
        <v>46142.786111111112</v>
      </c>
      <c r="B2575" s="2">
        <v>17.826908111572301</v>
      </c>
      <c r="C2575" s="2">
        <v>0</v>
      </c>
      <c r="D2575" s="2">
        <v>53.314704895019503</v>
      </c>
      <c r="E2575" s="2">
        <v>0</v>
      </c>
      <c r="F2575" s="2">
        <v>0</v>
      </c>
      <c r="G2575" s="2">
        <v>0</v>
      </c>
      <c r="H2575" s="4">
        <v>0</v>
      </c>
      <c r="I2575" s="11">
        <v>1.6162309646606401</v>
      </c>
      <c r="J2575" s="9">
        <v>60.8507080078125</v>
      </c>
      <c r="O2575" s="2">
        <v>0</v>
      </c>
      <c r="P2575" s="4">
        <v>0.72930765151977495</v>
      </c>
    </row>
    <row r="2576" spans="1:16">
      <c r="A2576" s="10">
        <v>46142.786805555559</v>
      </c>
      <c r="B2576" s="2">
        <v>17.857231140136701</v>
      </c>
      <c r="C2576" s="2">
        <v>0</v>
      </c>
      <c r="D2576" s="2">
        <v>53.375148773193402</v>
      </c>
      <c r="E2576" s="2">
        <v>0</v>
      </c>
      <c r="F2576" s="2">
        <v>0</v>
      </c>
      <c r="G2576" s="2">
        <v>0</v>
      </c>
      <c r="H2576" s="4">
        <v>0</v>
      </c>
      <c r="I2576" s="11">
        <v>1.61824703216553</v>
      </c>
      <c r="J2576" s="9">
        <v>60.945098876953097</v>
      </c>
      <c r="O2576" s="2">
        <v>0</v>
      </c>
      <c r="P2576" s="4">
        <v>0.76256871223449696</v>
      </c>
    </row>
    <row r="2577" spans="1:16">
      <c r="A2577" s="10">
        <v>46142.787499999999</v>
      </c>
      <c r="B2577" s="2">
        <v>17.919456481933601</v>
      </c>
      <c r="C2577" s="2">
        <v>0</v>
      </c>
      <c r="D2577" s="2">
        <v>53.4138793945313</v>
      </c>
      <c r="E2577" s="2">
        <v>0</v>
      </c>
      <c r="F2577" s="2">
        <v>0</v>
      </c>
      <c r="G2577" s="2">
        <v>0</v>
      </c>
      <c r="H2577" s="4">
        <v>0</v>
      </c>
      <c r="I2577" s="11">
        <v>1.62589359283447</v>
      </c>
      <c r="J2577" s="9">
        <v>61.164505004882798</v>
      </c>
      <c r="O2577" s="2">
        <v>0</v>
      </c>
      <c r="P2577" s="4">
        <v>0.83504486083984397</v>
      </c>
    </row>
    <row r="2578" spans="1:16">
      <c r="A2578" s="10">
        <v>46142.788194444445</v>
      </c>
      <c r="B2578" s="2">
        <v>18.005641937255898</v>
      </c>
      <c r="C2578" s="2">
        <v>0</v>
      </c>
      <c r="D2578" s="2">
        <v>53.541011810302699</v>
      </c>
      <c r="E2578" s="2">
        <v>0</v>
      </c>
      <c r="F2578" s="2">
        <v>0</v>
      </c>
      <c r="G2578" s="2">
        <v>0</v>
      </c>
      <c r="H2578" s="4">
        <v>0</v>
      </c>
      <c r="I2578" s="11">
        <v>1.64361667633057</v>
      </c>
      <c r="J2578" s="9">
        <v>61.349990844726598</v>
      </c>
      <c r="O2578" s="2">
        <v>0</v>
      </c>
      <c r="P2578" s="4">
        <v>0.90897583961486805</v>
      </c>
    </row>
    <row r="2579" spans="1:16">
      <c r="A2579" s="10">
        <v>46142.788888888892</v>
      </c>
      <c r="B2579" s="2">
        <v>18.190616607666001</v>
      </c>
      <c r="C2579" s="2">
        <v>0</v>
      </c>
      <c r="D2579" s="2">
        <v>53.660865783691399</v>
      </c>
      <c r="E2579" s="2">
        <v>0</v>
      </c>
      <c r="F2579" s="2">
        <v>0</v>
      </c>
      <c r="G2579" s="2">
        <v>0</v>
      </c>
      <c r="H2579" s="4">
        <v>0</v>
      </c>
      <c r="I2579" s="11">
        <v>1.6892786026001001</v>
      </c>
      <c r="J2579" s="9">
        <v>61.491790771484403</v>
      </c>
      <c r="O2579" s="2">
        <v>0</v>
      </c>
      <c r="P2579" s="4">
        <v>0.96455836296081499</v>
      </c>
    </row>
    <row r="2580" spans="1:16">
      <c r="A2580" s="10">
        <v>46142.789583333331</v>
      </c>
      <c r="B2580" s="2">
        <v>18.107128143310501</v>
      </c>
      <c r="C2580" s="2">
        <v>0</v>
      </c>
      <c r="D2580" s="2">
        <v>53.574478149414098</v>
      </c>
      <c r="E2580" s="2">
        <v>0</v>
      </c>
      <c r="F2580" s="2">
        <v>0</v>
      </c>
      <c r="G2580" s="2">
        <v>0</v>
      </c>
      <c r="H2580" s="4">
        <v>0</v>
      </c>
      <c r="I2580" s="11">
        <v>1.6782417297363299</v>
      </c>
      <c r="J2580" s="9">
        <v>61.614501953125</v>
      </c>
      <c r="O2580" s="2">
        <v>0</v>
      </c>
      <c r="P2580" s="4">
        <v>1.0225014686584499</v>
      </c>
    </row>
    <row r="2581" spans="1:16">
      <c r="A2581" s="10">
        <v>46142.790277777778</v>
      </c>
      <c r="B2581" s="2">
        <v>18.081600189208999</v>
      </c>
      <c r="C2581" s="2">
        <v>0</v>
      </c>
      <c r="D2581" s="2">
        <v>53.491794586181598</v>
      </c>
      <c r="E2581" s="2">
        <v>0</v>
      </c>
      <c r="F2581" s="2">
        <v>0</v>
      </c>
      <c r="G2581" s="2">
        <v>0</v>
      </c>
      <c r="H2581" s="4">
        <v>0</v>
      </c>
      <c r="I2581" s="11">
        <v>1.66154766082764</v>
      </c>
      <c r="J2581" s="9">
        <v>61.6976928710938</v>
      </c>
      <c r="O2581" s="2">
        <v>0</v>
      </c>
      <c r="P2581" s="4">
        <v>1.0608053207397501</v>
      </c>
    </row>
    <row r="2582" spans="1:16">
      <c r="A2582" s="10">
        <v>46142.790972222225</v>
      </c>
      <c r="B2582" s="2">
        <v>18.0099067687988</v>
      </c>
      <c r="C2582" s="2">
        <v>0</v>
      </c>
      <c r="D2582" s="2">
        <v>53.524227142333999</v>
      </c>
      <c r="E2582" s="2">
        <v>0</v>
      </c>
      <c r="F2582" s="2">
        <v>0</v>
      </c>
      <c r="G2582" s="2">
        <v>0</v>
      </c>
      <c r="H2582" s="4">
        <v>0</v>
      </c>
      <c r="I2582" s="11">
        <v>1.6478195190429701</v>
      </c>
      <c r="J2582" s="9">
        <v>61.954315185546903</v>
      </c>
      <c r="O2582" s="2">
        <v>0</v>
      </c>
      <c r="P2582" s="4">
        <v>1.1286973953247099</v>
      </c>
    </row>
    <row r="2583" spans="1:16">
      <c r="A2583" s="10">
        <v>46142.791666666664</v>
      </c>
      <c r="B2583" s="2">
        <v>17.9744262695313</v>
      </c>
      <c r="C2583" s="2">
        <v>0</v>
      </c>
      <c r="D2583" s="2">
        <v>53.525169372558601</v>
      </c>
      <c r="E2583" s="2">
        <v>0</v>
      </c>
      <c r="F2583" s="2">
        <v>0</v>
      </c>
      <c r="G2583" s="2">
        <v>0</v>
      </c>
      <c r="H2583" s="4">
        <v>0</v>
      </c>
      <c r="I2583" s="11">
        <v>1.6581287384033201</v>
      </c>
      <c r="J2583" s="9">
        <v>62.360336303710902</v>
      </c>
      <c r="O2583" s="2">
        <v>0</v>
      </c>
      <c r="P2583" s="4">
        <v>1.2797203063964799</v>
      </c>
    </row>
    <row r="2584" spans="1:16">
      <c r="A2584" s="10">
        <v>46142.792361111111</v>
      </c>
      <c r="B2584" s="2">
        <v>17.958530426025401</v>
      </c>
      <c r="C2584" s="2">
        <v>0</v>
      </c>
      <c r="D2584" s="2">
        <v>53.415714263916001</v>
      </c>
      <c r="E2584" s="2">
        <v>0</v>
      </c>
      <c r="F2584" s="2">
        <v>0</v>
      </c>
      <c r="G2584" s="2">
        <v>0</v>
      </c>
      <c r="H2584" s="4">
        <v>0</v>
      </c>
      <c r="I2584" s="11">
        <v>1.6311187744140601</v>
      </c>
      <c r="J2584" s="9">
        <v>62.687149047851598</v>
      </c>
      <c r="O2584" s="2">
        <v>0</v>
      </c>
      <c r="P2584" s="4">
        <v>1.40255928039551</v>
      </c>
    </row>
    <row r="2585" spans="1:16">
      <c r="A2585" s="10">
        <v>46142.793055555558</v>
      </c>
      <c r="B2585" s="2">
        <v>17.8080863952637</v>
      </c>
      <c r="C2585" s="2">
        <v>0</v>
      </c>
      <c r="D2585" s="2">
        <v>53.258125305175803</v>
      </c>
      <c r="E2585" s="2">
        <v>0</v>
      </c>
      <c r="F2585" s="2">
        <v>0</v>
      </c>
      <c r="G2585" s="2">
        <v>0</v>
      </c>
      <c r="H2585" s="4">
        <v>0</v>
      </c>
      <c r="I2585" s="11">
        <v>1.6123733520507799</v>
      </c>
      <c r="J2585" s="9">
        <v>62.857223510742202</v>
      </c>
      <c r="O2585" s="2">
        <v>0</v>
      </c>
      <c r="P2585" s="4">
        <v>1.46106576919556</v>
      </c>
    </row>
    <row r="2586" spans="1:16">
      <c r="A2586" s="10">
        <v>46142.793749999997</v>
      </c>
      <c r="B2586" s="2">
        <v>17.632644653320298</v>
      </c>
      <c r="C2586" s="2">
        <v>0</v>
      </c>
      <c r="D2586" s="2">
        <v>53.185493469238303</v>
      </c>
      <c r="E2586" s="2">
        <v>0</v>
      </c>
      <c r="F2586" s="2">
        <v>0</v>
      </c>
      <c r="G2586" s="2">
        <v>0</v>
      </c>
      <c r="H2586" s="4">
        <v>0</v>
      </c>
      <c r="I2586" s="11">
        <v>1.5944919586181601</v>
      </c>
      <c r="J2586" s="9">
        <v>62.763565063476598</v>
      </c>
      <c r="O2586" s="2">
        <v>0</v>
      </c>
      <c r="P2586" s="4">
        <v>1.4404125213623</v>
      </c>
    </row>
    <row r="2587" spans="1:16">
      <c r="A2587" s="10">
        <v>46142.794444444444</v>
      </c>
      <c r="B2587" s="2">
        <v>17.613197326660199</v>
      </c>
      <c r="C2587" s="2">
        <v>0</v>
      </c>
      <c r="D2587" s="2">
        <v>53.212738037109403</v>
      </c>
      <c r="E2587" s="2">
        <v>0</v>
      </c>
      <c r="F2587" s="2">
        <v>0</v>
      </c>
      <c r="G2587" s="2">
        <v>0</v>
      </c>
      <c r="H2587" s="4">
        <v>0</v>
      </c>
      <c r="I2587" s="11">
        <v>1.58661365509033</v>
      </c>
      <c r="J2587" s="9">
        <v>62.532333374023402</v>
      </c>
      <c r="O2587" s="2">
        <v>0</v>
      </c>
      <c r="P2587" s="4">
        <v>1.39518165588379</v>
      </c>
    </row>
    <row r="2588" spans="1:16">
      <c r="A2588" s="10">
        <v>46142.795138888891</v>
      </c>
      <c r="B2588" s="2">
        <v>17.918048858642599</v>
      </c>
      <c r="C2588" s="2">
        <v>0</v>
      </c>
      <c r="D2588" s="2">
        <v>53.498199462890597</v>
      </c>
      <c r="E2588" s="2">
        <v>0</v>
      </c>
      <c r="F2588" s="2">
        <v>0</v>
      </c>
      <c r="G2588" s="2">
        <v>0</v>
      </c>
      <c r="H2588" s="4">
        <v>0</v>
      </c>
      <c r="I2588" s="11">
        <v>1.6212902069091799</v>
      </c>
      <c r="J2588" s="9">
        <v>62.309188842773402</v>
      </c>
      <c r="O2588" s="2">
        <v>0</v>
      </c>
      <c r="P2588" s="4">
        <v>1.32775831222534</v>
      </c>
    </row>
    <row r="2589" spans="1:16">
      <c r="A2589" s="10">
        <v>46142.79583333333</v>
      </c>
      <c r="B2589" s="2">
        <v>18.095291137695298</v>
      </c>
      <c r="C2589" s="2">
        <v>0</v>
      </c>
      <c r="D2589" s="2">
        <v>53.609809875488303</v>
      </c>
      <c r="E2589" s="2">
        <v>0</v>
      </c>
      <c r="F2589" s="2">
        <v>0</v>
      </c>
      <c r="G2589" s="2">
        <v>0</v>
      </c>
      <c r="H2589" s="4">
        <v>0</v>
      </c>
      <c r="I2589" s="11">
        <v>1.6633148193359399</v>
      </c>
      <c r="J2589" s="9">
        <v>62.111724853515597</v>
      </c>
      <c r="O2589" s="2">
        <v>0</v>
      </c>
      <c r="P2589" s="4">
        <v>1.25505542755127</v>
      </c>
    </row>
    <row r="2590" spans="1:16">
      <c r="A2590" s="10">
        <v>46142.796527777777</v>
      </c>
      <c r="B2590" s="2">
        <v>18.1959228515625</v>
      </c>
      <c r="C2590" s="2">
        <v>0</v>
      </c>
      <c r="D2590" s="2">
        <v>53.713241577148402</v>
      </c>
      <c r="E2590" s="2">
        <v>0</v>
      </c>
      <c r="F2590" s="2">
        <v>0</v>
      </c>
      <c r="G2590" s="2">
        <v>0</v>
      </c>
      <c r="H2590" s="4">
        <v>0</v>
      </c>
      <c r="I2590" s="11">
        <v>1.6853837966918901</v>
      </c>
      <c r="J2590" s="9">
        <v>61.993194580078097</v>
      </c>
      <c r="O2590" s="2">
        <v>0</v>
      </c>
      <c r="P2590" s="4">
        <v>1.2266263961792001</v>
      </c>
    </row>
    <row r="2591" spans="1:16">
      <c r="A2591" s="10">
        <v>46142.797222222223</v>
      </c>
      <c r="B2591" s="2">
        <v>18.267036437988299</v>
      </c>
      <c r="C2591" s="2">
        <v>0</v>
      </c>
      <c r="D2591" s="2">
        <v>53.7553520202637</v>
      </c>
      <c r="E2591" s="2">
        <v>0</v>
      </c>
      <c r="F2591" s="2">
        <v>0</v>
      </c>
      <c r="G2591" s="2">
        <v>0</v>
      </c>
      <c r="H2591" s="4">
        <v>0</v>
      </c>
      <c r="I2591" s="11">
        <v>1.6905660629272501</v>
      </c>
      <c r="J2591" s="9">
        <v>61.933685302734403</v>
      </c>
      <c r="O2591" s="2">
        <v>0</v>
      </c>
      <c r="P2591" s="4">
        <v>1.19826364517212</v>
      </c>
    </row>
    <row r="2592" spans="1:16">
      <c r="A2592" s="10">
        <v>46142.79791666667</v>
      </c>
      <c r="B2592" s="2">
        <v>18.224147796630898</v>
      </c>
      <c r="C2592" s="2">
        <v>0</v>
      </c>
      <c r="D2592" s="2">
        <v>53.749324798583999</v>
      </c>
      <c r="E2592" s="2">
        <v>0</v>
      </c>
      <c r="F2592" s="2">
        <v>0</v>
      </c>
      <c r="G2592" s="2">
        <v>0</v>
      </c>
      <c r="H2592" s="4">
        <v>0</v>
      </c>
      <c r="I2592" s="11">
        <v>1.6950321197509799</v>
      </c>
      <c r="J2592" s="9">
        <v>61.8643188476563</v>
      </c>
      <c r="O2592" s="2">
        <v>0</v>
      </c>
      <c r="P2592" s="4">
        <v>1.1779317855835001</v>
      </c>
    </row>
    <row r="2593" spans="1:16">
      <c r="A2593" s="10">
        <v>46142.798611111109</v>
      </c>
      <c r="B2593" s="2">
        <v>18.294918060302699</v>
      </c>
      <c r="C2593" s="2">
        <v>0</v>
      </c>
      <c r="D2593" s="2">
        <v>53.785091400146499</v>
      </c>
      <c r="E2593" s="2">
        <v>0</v>
      </c>
      <c r="F2593" s="2">
        <v>0</v>
      </c>
      <c r="G2593" s="2">
        <v>0</v>
      </c>
      <c r="H2593" s="4">
        <v>0</v>
      </c>
      <c r="I2593" s="11">
        <v>1.6982383728027299</v>
      </c>
      <c r="J2593" s="9">
        <v>61.841751098632798</v>
      </c>
      <c r="O2593" s="2">
        <v>0</v>
      </c>
      <c r="P2593" s="4">
        <v>1.15358734130859</v>
      </c>
    </row>
    <row r="2594" spans="1:16">
      <c r="A2594" s="10">
        <v>46142.799305555556</v>
      </c>
      <c r="B2594" s="2">
        <v>18.3059272766113</v>
      </c>
      <c r="C2594" s="2">
        <v>0</v>
      </c>
      <c r="D2594" s="2">
        <v>53.770099639892599</v>
      </c>
      <c r="E2594" s="2">
        <v>0</v>
      </c>
      <c r="F2594" s="2">
        <v>0</v>
      </c>
      <c r="G2594" s="2">
        <v>0</v>
      </c>
      <c r="H2594" s="4">
        <v>0</v>
      </c>
      <c r="I2594" s="11">
        <v>1.6905593872070299</v>
      </c>
      <c r="J2594" s="9">
        <v>61.804153442382798</v>
      </c>
      <c r="O2594" s="2">
        <v>0</v>
      </c>
      <c r="P2594" s="4">
        <v>1.1475644111633301</v>
      </c>
    </row>
    <row r="2595" spans="1:16">
      <c r="A2595" s="10">
        <v>46142.8</v>
      </c>
      <c r="B2595" s="2">
        <v>18.3257446289063</v>
      </c>
      <c r="C2595" s="2">
        <v>0</v>
      </c>
      <c r="D2595" s="2">
        <v>53.776847839355497</v>
      </c>
      <c r="E2595" s="2">
        <v>0</v>
      </c>
      <c r="F2595" s="2">
        <v>0</v>
      </c>
      <c r="G2595" s="2">
        <v>0</v>
      </c>
      <c r="H2595" s="4">
        <v>0</v>
      </c>
      <c r="I2595" s="11">
        <v>1.7025890350341799</v>
      </c>
      <c r="J2595" s="9">
        <v>61.804153442382798</v>
      </c>
      <c r="O2595" s="2">
        <v>0</v>
      </c>
      <c r="P2595" s="4">
        <v>1.1590728759765601</v>
      </c>
    </row>
    <row r="2596" spans="1:16">
      <c r="A2596" s="10">
        <v>46142.800694444442</v>
      </c>
      <c r="B2596" s="2">
        <v>18.286354064941399</v>
      </c>
      <c r="C2596" s="2">
        <v>0</v>
      </c>
      <c r="D2596" s="2">
        <v>53.804161071777301</v>
      </c>
      <c r="E2596" s="2">
        <v>0</v>
      </c>
      <c r="F2596" s="2">
        <v>0</v>
      </c>
      <c r="G2596" s="2">
        <v>0</v>
      </c>
      <c r="H2596" s="4">
        <v>0</v>
      </c>
      <c r="I2596" s="11">
        <v>1.70265865325928</v>
      </c>
      <c r="J2596" s="9">
        <v>61.832992553710902</v>
      </c>
      <c r="O2596" s="2">
        <v>0</v>
      </c>
      <c r="P2596" s="4">
        <v>1.15996122360229</v>
      </c>
    </row>
    <row r="2597" spans="1:16">
      <c r="A2597" s="10">
        <v>46142.801388888889</v>
      </c>
      <c r="B2597" s="2">
        <v>18.310886383056602</v>
      </c>
      <c r="C2597" s="2">
        <v>0</v>
      </c>
      <c r="D2597" s="2">
        <v>53.770450592041001</v>
      </c>
      <c r="E2597" s="2">
        <v>0</v>
      </c>
      <c r="F2597" s="2">
        <v>0</v>
      </c>
      <c r="G2597" s="2">
        <v>0</v>
      </c>
      <c r="H2597" s="4">
        <v>0</v>
      </c>
      <c r="I2597" s="11">
        <v>1.7013301849365201</v>
      </c>
      <c r="J2597" s="9">
        <v>61.860992431640597</v>
      </c>
      <c r="O2597" s="2">
        <v>0</v>
      </c>
      <c r="P2597" s="4">
        <v>1.1607780456543</v>
      </c>
    </row>
    <row r="2598" spans="1:16">
      <c r="A2598" s="10">
        <v>46142.802083333336</v>
      </c>
      <c r="B2598" s="2">
        <v>18.462558746337901</v>
      </c>
      <c r="C2598" s="2">
        <v>0</v>
      </c>
      <c r="D2598" s="2">
        <v>54.0074653625488</v>
      </c>
      <c r="E2598" s="2">
        <v>0</v>
      </c>
      <c r="F2598" s="2">
        <v>0</v>
      </c>
      <c r="G2598" s="2">
        <v>0</v>
      </c>
      <c r="H2598" s="4">
        <v>0</v>
      </c>
      <c r="I2598" s="11">
        <v>1.7342767715454099</v>
      </c>
      <c r="J2598" s="9">
        <v>61.8942260742188</v>
      </c>
      <c r="O2598" s="2">
        <v>0</v>
      </c>
      <c r="P2598" s="4">
        <v>1.16822290420532</v>
      </c>
    </row>
    <row r="2599" spans="1:16">
      <c r="A2599" s="10">
        <v>46142.802777777775</v>
      </c>
      <c r="B2599" s="2">
        <v>18.470211029052699</v>
      </c>
      <c r="C2599" s="2">
        <v>0</v>
      </c>
      <c r="D2599" s="2">
        <v>53.878253936767599</v>
      </c>
      <c r="E2599" s="2">
        <v>0</v>
      </c>
      <c r="F2599" s="2">
        <v>0</v>
      </c>
      <c r="G2599" s="2">
        <v>0</v>
      </c>
      <c r="H2599" s="4">
        <v>0</v>
      </c>
      <c r="I2599" s="11">
        <v>1.7220287322998</v>
      </c>
      <c r="J2599" s="9">
        <v>61.8858032226563</v>
      </c>
      <c r="O2599" s="2">
        <v>0</v>
      </c>
      <c r="P2599" s="4">
        <v>1.1767930984497099</v>
      </c>
    </row>
    <row r="2600" spans="1:16">
      <c r="A2600" s="10">
        <v>46142.803472222222</v>
      </c>
      <c r="B2600" s="2">
        <v>18.310512542724599</v>
      </c>
      <c r="C2600" s="2">
        <v>0</v>
      </c>
      <c r="D2600" s="2">
        <v>53.768531799316399</v>
      </c>
      <c r="E2600" s="2">
        <v>0</v>
      </c>
      <c r="F2600" s="2">
        <v>0</v>
      </c>
      <c r="G2600" s="2">
        <v>0</v>
      </c>
      <c r="H2600" s="4">
        <v>0</v>
      </c>
      <c r="I2600" s="11">
        <v>1.69119453430176</v>
      </c>
      <c r="J2600" s="9">
        <v>61.909683227539098</v>
      </c>
      <c r="O2600" s="2">
        <v>0</v>
      </c>
      <c r="P2600" s="4">
        <v>1.18821477890015</v>
      </c>
    </row>
    <row r="2601" spans="1:16">
      <c r="A2601" s="10">
        <v>46142.804166666669</v>
      </c>
      <c r="B2601" s="2">
        <v>18.150318145751999</v>
      </c>
      <c r="C2601" s="2">
        <v>0</v>
      </c>
      <c r="D2601" s="2">
        <v>53.645786285400398</v>
      </c>
      <c r="E2601" s="2">
        <v>0</v>
      </c>
      <c r="F2601" s="2">
        <v>0</v>
      </c>
      <c r="G2601" s="2">
        <v>0</v>
      </c>
      <c r="H2601" s="4">
        <v>0</v>
      </c>
      <c r="I2601" s="11">
        <v>1.66858959197998</v>
      </c>
      <c r="J2601" s="9">
        <v>61.882293701171903</v>
      </c>
      <c r="O2601" s="2">
        <v>0</v>
      </c>
      <c r="P2601" s="4">
        <v>1.1724538803100599</v>
      </c>
    </row>
    <row r="2602" spans="1:16">
      <c r="A2602" s="10">
        <v>46142.804861111108</v>
      </c>
      <c r="B2602" s="2">
        <v>18.080684661865199</v>
      </c>
      <c r="C2602" s="2">
        <v>0</v>
      </c>
      <c r="D2602" s="2">
        <v>53.520236968994098</v>
      </c>
      <c r="E2602" s="2">
        <v>0</v>
      </c>
      <c r="F2602" s="2">
        <v>0</v>
      </c>
      <c r="G2602" s="2">
        <v>0</v>
      </c>
      <c r="H2602" s="4">
        <v>0</v>
      </c>
      <c r="I2602" s="11">
        <v>1.6614580154418901</v>
      </c>
      <c r="J2602" s="9">
        <v>61.612457275390597</v>
      </c>
      <c r="O2602" s="2">
        <v>0</v>
      </c>
      <c r="P2602" s="4">
        <v>1.1111879348754901</v>
      </c>
    </row>
    <row r="2603" spans="1:16">
      <c r="A2603" s="10">
        <v>46142.805555555555</v>
      </c>
      <c r="B2603" s="2">
        <v>17.860416412353501</v>
      </c>
      <c r="C2603" s="2">
        <v>0</v>
      </c>
      <c r="D2603" s="2">
        <v>53.3353881835938</v>
      </c>
      <c r="E2603" s="2">
        <v>0</v>
      </c>
      <c r="F2603" s="2">
        <v>0</v>
      </c>
      <c r="G2603" s="2">
        <v>0</v>
      </c>
      <c r="H2603" s="4">
        <v>0</v>
      </c>
      <c r="I2603" s="11">
        <v>1.6233339309692401</v>
      </c>
      <c r="J2603" s="9">
        <v>61.230712890625</v>
      </c>
      <c r="O2603" s="2">
        <v>0</v>
      </c>
      <c r="P2603" s="4">
        <v>0.95365238189697299</v>
      </c>
    </row>
    <row r="2604" spans="1:16">
      <c r="A2604" s="10">
        <v>46142.806250000001</v>
      </c>
      <c r="B2604" s="2">
        <v>17.7465209960938</v>
      </c>
      <c r="C2604" s="2">
        <v>0</v>
      </c>
      <c r="D2604" s="2">
        <v>53.246269226074197</v>
      </c>
      <c r="E2604" s="2">
        <v>0</v>
      </c>
      <c r="F2604" s="2">
        <v>0</v>
      </c>
      <c r="G2604" s="2">
        <v>0</v>
      </c>
      <c r="H2604" s="4">
        <v>0</v>
      </c>
      <c r="I2604" s="11">
        <v>1.5993404388427701</v>
      </c>
      <c r="J2604" s="9">
        <v>60.953323364257798</v>
      </c>
      <c r="O2604" s="2">
        <v>0</v>
      </c>
      <c r="P2604" s="4">
        <v>0.81559729576110795</v>
      </c>
    </row>
    <row r="2605" spans="1:16">
      <c r="A2605" s="10">
        <v>46142.806944444441</v>
      </c>
      <c r="B2605" s="2">
        <v>17.6635551452637</v>
      </c>
      <c r="C2605" s="2">
        <v>0</v>
      </c>
      <c r="D2605" s="2">
        <v>53.236705780029297</v>
      </c>
      <c r="E2605" s="2">
        <v>0</v>
      </c>
      <c r="F2605" s="2">
        <v>0</v>
      </c>
      <c r="G2605" s="2">
        <v>0</v>
      </c>
      <c r="H2605" s="4">
        <v>0</v>
      </c>
      <c r="I2605" s="11">
        <v>1.60013008117676</v>
      </c>
      <c r="J2605" s="9">
        <v>60.930374145507798</v>
      </c>
      <c r="O2605" s="2">
        <v>0</v>
      </c>
      <c r="P2605" s="4">
        <v>0.77093338966369596</v>
      </c>
    </row>
    <row r="2606" spans="1:16">
      <c r="A2606" s="10">
        <v>46142.807638888888</v>
      </c>
      <c r="B2606" s="2">
        <v>17.6994323730469</v>
      </c>
      <c r="C2606" s="2">
        <v>0</v>
      </c>
      <c r="D2606" s="2">
        <v>53.266761779785199</v>
      </c>
      <c r="E2606" s="2">
        <v>0</v>
      </c>
      <c r="F2606" s="2">
        <v>0</v>
      </c>
      <c r="G2606" s="2">
        <v>0</v>
      </c>
      <c r="H2606" s="4">
        <v>0</v>
      </c>
      <c r="I2606" s="11">
        <v>1.60724544525146</v>
      </c>
      <c r="J2606" s="9">
        <v>61.049560546875</v>
      </c>
      <c r="O2606" s="2">
        <v>0</v>
      </c>
      <c r="P2606" s="4">
        <v>0.80697703361511197</v>
      </c>
    </row>
    <row r="2607" spans="1:16">
      <c r="A2607" s="10">
        <v>46142.808333333334</v>
      </c>
      <c r="B2607" s="2">
        <v>17.7389030456543</v>
      </c>
      <c r="C2607" s="2">
        <v>0</v>
      </c>
      <c r="D2607" s="2">
        <v>53.255928039550803</v>
      </c>
      <c r="E2607" s="2">
        <v>0</v>
      </c>
      <c r="F2607" s="2">
        <v>0</v>
      </c>
      <c r="G2607" s="2">
        <v>0</v>
      </c>
      <c r="H2607" s="4">
        <v>0</v>
      </c>
      <c r="I2607" s="11">
        <v>1.59349346160889</v>
      </c>
      <c r="J2607" s="9">
        <v>61.242919921875</v>
      </c>
      <c r="O2607" s="2">
        <v>0</v>
      </c>
      <c r="P2607" s="4">
        <v>0.87541031837463401</v>
      </c>
    </row>
    <row r="2608" spans="1:16">
      <c r="A2608" s="10">
        <v>46142.809027777781</v>
      </c>
      <c r="B2608" s="2">
        <v>17.860519409179702</v>
      </c>
      <c r="C2608" s="2">
        <v>0</v>
      </c>
      <c r="D2608" s="2">
        <v>53.410423278808601</v>
      </c>
      <c r="E2608" s="2">
        <v>0</v>
      </c>
      <c r="F2608" s="2">
        <v>0</v>
      </c>
      <c r="G2608" s="2">
        <v>0</v>
      </c>
      <c r="H2608" s="4">
        <v>0</v>
      </c>
      <c r="I2608" s="11">
        <v>1.6263351440429701</v>
      </c>
      <c r="J2608" s="9">
        <v>61.4279174804688</v>
      </c>
      <c r="O2608" s="2">
        <v>0</v>
      </c>
      <c r="P2608" s="4">
        <v>0.939933061599731</v>
      </c>
    </row>
    <row r="2609" spans="1:16">
      <c r="A2609" s="10">
        <v>46142.80972222222</v>
      </c>
      <c r="B2609" s="2">
        <v>17.91796875</v>
      </c>
      <c r="C2609" s="2">
        <v>0</v>
      </c>
      <c r="D2609" s="2">
        <v>53.424880981445298</v>
      </c>
      <c r="E2609" s="2">
        <v>0</v>
      </c>
      <c r="F2609" s="2">
        <v>0</v>
      </c>
      <c r="G2609" s="2">
        <v>0</v>
      </c>
      <c r="H2609" s="4">
        <v>0</v>
      </c>
      <c r="I2609" s="11">
        <v>1.6304912567138701</v>
      </c>
      <c r="J2609" s="9">
        <v>61.4913330078125</v>
      </c>
      <c r="O2609" s="2">
        <v>0</v>
      </c>
      <c r="P2609" s="4">
        <v>0.97991466522216797</v>
      </c>
    </row>
    <row r="2610" spans="1:16">
      <c r="A2610" s="10">
        <v>46142.810416666667</v>
      </c>
      <c r="B2610" s="2">
        <v>17.948173522949201</v>
      </c>
      <c r="C2610" s="2">
        <v>0</v>
      </c>
      <c r="D2610" s="2">
        <v>53.515308380127003</v>
      </c>
      <c r="E2610" s="2">
        <v>0</v>
      </c>
      <c r="F2610" s="2">
        <v>0</v>
      </c>
      <c r="G2610" s="2">
        <v>0</v>
      </c>
      <c r="H2610" s="4">
        <v>0</v>
      </c>
      <c r="I2610" s="11">
        <v>1.64691829681396</v>
      </c>
      <c r="J2610" s="9">
        <v>61.495254516601598</v>
      </c>
      <c r="O2610" s="2">
        <v>0</v>
      </c>
      <c r="P2610" s="4">
        <v>0.99406123161315896</v>
      </c>
    </row>
    <row r="2611" spans="1:16">
      <c r="A2611" s="10">
        <v>46142.811111111114</v>
      </c>
      <c r="B2611" s="2">
        <v>18.1306037902832</v>
      </c>
      <c r="C2611" s="2">
        <v>0</v>
      </c>
      <c r="D2611" s="2">
        <v>53.665248870849602</v>
      </c>
      <c r="E2611" s="2">
        <v>0</v>
      </c>
      <c r="F2611" s="2">
        <v>0</v>
      </c>
      <c r="G2611" s="2">
        <v>0</v>
      </c>
      <c r="H2611" s="4">
        <v>0</v>
      </c>
      <c r="I2611" s="11">
        <v>1.68085289001465</v>
      </c>
      <c r="J2611" s="9">
        <v>61.500885009765597</v>
      </c>
      <c r="O2611" s="2">
        <v>0</v>
      </c>
      <c r="P2611" s="4">
        <v>0.99205732345581099</v>
      </c>
    </row>
    <row r="2612" spans="1:16">
      <c r="A2612" s="10">
        <v>46142.811805555553</v>
      </c>
      <c r="B2612" s="2">
        <v>18.384273529052699</v>
      </c>
      <c r="C2612" s="2">
        <v>0</v>
      </c>
      <c r="D2612" s="2">
        <v>53.865882873535199</v>
      </c>
      <c r="E2612" s="2">
        <v>0</v>
      </c>
      <c r="F2612" s="2">
        <v>0</v>
      </c>
      <c r="G2612" s="2">
        <v>0</v>
      </c>
      <c r="H2612" s="4">
        <v>0</v>
      </c>
      <c r="I2612" s="11">
        <v>1.7045879364013701</v>
      </c>
      <c r="J2612" s="9">
        <v>61.747238159179702</v>
      </c>
      <c r="O2612" s="2">
        <v>0</v>
      </c>
      <c r="P2612" s="4">
        <v>1.0650601387023899</v>
      </c>
    </row>
    <row r="2613" spans="1:16">
      <c r="A2613" s="10">
        <v>46142.8125</v>
      </c>
      <c r="B2613" s="2">
        <v>18.457271575927699</v>
      </c>
      <c r="C2613" s="2">
        <v>0</v>
      </c>
      <c r="D2613" s="2">
        <v>53.9964790344238</v>
      </c>
      <c r="E2613" s="2">
        <v>0</v>
      </c>
      <c r="F2613" s="2">
        <v>0</v>
      </c>
      <c r="G2613" s="2">
        <v>0</v>
      </c>
      <c r="H2613" s="4">
        <v>0</v>
      </c>
      <c r="I2613" s="11">
        <v>1.7311143875122099</v>
      </c>
      <c r="J2613" s="9">
        <v>62.206787109375</v>
      </c>
      <c r="O2613" s="2">
        <v>0</v>
      </c>
      <c r="P2613" s="4">
        <v>1.2216944694519001</v>
      </c>
    </row>
    <row r="2614" spans="1:16">
      <c r="A2614" s="10">
        <v>46142.813194444447</v>
      </c>
      <c r="B2614" s="2">
        <v>18.4006462097168</v>
      </c>
      <c r="C2614" s="2">
        <v>0</v>
      </c>
      <c r="D2614" s="2">
        <v>53.822334289550803</v>
      </c>
      <c r="E2614" s="2">
        <v>0</v>
      </c>
      <c r="F2614" s="2">
        <v>0</v>
      </c>
      <c r="G2614" s="2">
        <v>0</v>
      </c>
      <c r="H2614" s="4">
        <v>0</v>
      </c>
      <c r="I2614" s="11">
        <v>1.7196340560913099</v>
      </c>
      <c r="J2614" s="9">
        <v>62.5670776367188</v>
      </c>
      <c r="O2614" s="2">
        <v>0</v>
      </c>
      <c r="P2614" s="4">
        <v>1.34003782272339</v>
      </c>
    </row>
    <row r="2615" spans="1:16">
      <c r="A2615" s="10">
        <v>46142.813888888886</v>
      </c>
      <c r="B2615" s="2">
        <v>18.228889465331999</v>
      </c>
      <c r="C2615" s="2">
        <v>0</v>
      </c>
      <c r="D2615" s="2">
        <v>53.666721343994098</v>
      </c>
      <c r="E2615" s="2">
        <v>0</v>
      </c>
      <c r="F2615" s="2">
        <v>0</v>
      </c>
      <c r="G2615" s="2">
        <v>0</v>
      </c>
      <c r="H2615" s="4">
        <v>0</v>
      </c>
      <c r="I2615" s="11">
        <v>1.68539619445801</v>
      </c>
      <c r="J2615" s="9">
        <v>62.7206420898438</v>
      </c>
      <c r="O2615" s="2">
        <v>0</v>
      </c>
      <c r="P2615" s="4">
        <v>1.4196910858154299</v>
      </c>
    </row>
    <row r="2616" spans="1:16">
      <c r="A2616" s="10">
        <v>46142.814583333333</v>
      </c>
      <c r="B2616" s="2">
        <v>18.017208099365199</v>
      </c>
      <c r="C2616" s="2">
        <v>0</v>
      </c>
      <c r="D2616" s="2">
        <v>53.535640716552699</v>
      </c>
      <c r="E2616" s="2">
        <v>0</v>
      </c>
      <c r="F2616" s="2">
        <v>0</v>
      </c>
      <c r="G2616" s="2">
        <v>0</v>
      </c>
      <c r="H2616" s="4">
        <v>0</v>
      </c>
      <c r="I2616" s="11">
        <v>1.6564474105835001</v>
      </c>
      <c r="J2616" s="9">
        <v>62.768463134765597</v>
      </c>
      <c r="O2616" s="2">
        <v>0</v>
      </c>
      <c r="P2616" s="4">
        <v>1.44175672531128</v>
      </c>
    </row>
    <row r="2617" spans="1:16">
      <c r="A2617" s="10">
        <v>46142.81527777778</v>
      </c>
      <c r="B2617" s="2">
        <v>17.955436706543001</v>
      </c>
      <c r="C2617" s="2">
        <v>0</v>
      </c>
      <c r="D2617" s="2">
        <v>53.405601501464801</v>
      </c>
      <c r="E2617" s="2">
        <v>0</v>
      </c>
      <c r="F2617" s="2">
        <v>0</v>
      </c>
      <c r="G2617" s="2">
        <v>0</v>
      </c>
      <c r="H2617" s="4">
        <v>0</v>
      </c>
      <c r="I2617" s="11">
        <v>1.6394805908203101</v>
      </c>
      <c r="J2617" s="9">
        <v>62.700210571289098</v>
      </c>
      <c r="O2617" s="2">
        <v>0</v>
      </c>
      <c r="P2617" s="4">
        <v>1.41742610931396</v>
      </c>
    </row>
    <row r="2618" spans="1:16">
      <c r="A2618" s="10">
        <v>46142.815972222219</v>
      </c>
      <c r="B2618" s="2">
        <v>17.990005493164102</v>
      </c>
      <c r="C2618" s="2">
        <v>0</v>
      </c>
      <c r="D2618" s="2">
        <v>53.5169067382813</v>
      </c>
      <c r="E2618" s="2">
        <v>0</v>
      </c>
      <c r="F2618" s="2">
        <v>0</v>
      </c>
      <c r="G2618" s="2">
        <v>0</v>
      </c>
      <c r="H2618" s="4">
        <v>0</v>
      </c>
      <c r="I2618" s="11">
        <v>1.6408872604370099</v>
      </c>
      <c r="J2618" s="9">
        <v>62.545928955078097</v>
      </c>
      <c r="O2618" s="2">
        <v>0</v>
      </c>
      <c r="P2618" s="4">
        <v>1.38618040084839</v>
      </c>
    </row>
    <row r="2619" spans="1:16">
      <c r="A2619" s="10">
        <v>46142.816666666666</v>
      </c>
      <c r="B2619" s="2">
        <v>18.015571594238299</v>
      </c>
      <c r="C2619" s="2">
        <v>0</v>
      </c>
      <c r="D2619" s="2">
        <v>53.486274719238303</v>
      </c>
      <c r="E2619" s="2">
        <v>0</v>
      </c>
      <c r="F2619" s="2">
        <v>0</v>
      </c>
      <c r="G2619" s="2">
        <v>0</v>
      </c>
      <c r="H2619" s="4">
        <v>0</v>
      </c>
      <c r="I2619" s="11">
        <v>1.64118003845215</v>
      </c>
      <c r="J2619" s="9">
        <v>62.44091796875</v>
      </c>
      <c r="O2619" s="2">
        <v>0</v>
      </c>
      <c r="P2619" s="4">
        <v>1.3555717468261701</v>
      </c>
    </row>
    <row r="2620" spans="1:16">
      <c r="A2620" s="10">
        <v>46142.817361111112</v>
      </c>
      <c r="B2620" s="2">
        <v>17.929347991943398</v>
      </c>
      <c r="C2620" s="2">
        <v>0</v>
      </c>
      <c r="D2620" s="2">
        <v>53.408531188964801</v>
      </c>
      <c r="E2620" s="2">
        <v>0</v>
      </c>
      <c r="F2620" s="2">
        <v>0</v>
      </c>
      <c r="G2620" s="2">
        <v>0</v>
      </c>
      <c r="H2620" s="4">
        <v>0</v>
      </c>
      <c r="I2620" s="11">
        <v>1.6487903594970701</v>
      </c>
      <c r="J2620" s="9">
        <v>62.305084228515597</v>
      </c>
      <c r="O2620" s="2">
        <v>0</v>
      </c>
      <c r="P2620" s="4">
        <v>1.3169350624084499</v>
      </c>
    </row>
    <row r="2621" spans="1:16">
      <c r="A2621" s="10">
        <v>46142.818055555559</v>
      </c>
      <c r="B2621" s="2">
        <v>17.765556335449201</v>
      </c>
      <c r="C2621" s="2">
        <v>0</v>
      </c>
      <c r="D2621" s="2">
        <v>53.214412689208999</v>
      </c>
      <c r="E2621" s="2">
        <v>0</v>
      </c>
      <c r="F2621" s="2">
        <v>0</v>
      </c>
      <c r="G2621" s="2">
        <v>0</v>
      </c>
      <c r="H2621" s="4">
        <v>0</v>
      </c>
      <c r="I2621" s="11">
        <v>1.6065855026245099</v>
      </c>
      <c r="J2621" s="9">
        <v>62.2076416015625</v>
      </c>
      <c r="O2621" s="2">
        <v>0</v>
      </c>
      <c r="P2621" s="4">
        <v>1.2928600311279299</v>
      </c>
    </row>
    <row r="2622" spans="1:16">
      <c r="A2622" s="10">
        <v>46142.818749999999</v>
      </c>
      <c r="B2622" s="2">
        <v>17.633235931396499</v>
      </c>
      <c r="C2622" s="2">
        <v>0</v>
      </c>
      <c r="D2622" s="2">
        <v>53.133434295654297</v>
      </c>
      <c r="E2622" s="2">
        <v>0</v>
      </c>
      <c r="F2622" s="2">
        <v>0</v>
      </c>
      <c r="G2622" s="2">
        <v>0</v>
      </c>
      <c r="H2622" s="4">
        <v>0</v>
      </c>
      <c r="I2622" s="11">
        <v>1.5808410644531301</v>
      </c>
      <c r="J2622" s="9">
        <v>62.130035400390597</v>
      </c>
      <c r="O2622" s="2">
        <v>0</v>
      </c>
      <c r="P2622" s="4">
        <v>1.26083755493164</v>
      </c>
    </row>
    <row r="2623" spans="1:16">
      <c r="A2623" s="10">
        <v>46142.819444444445</v>
      </c>
      <c r="B2623" s="2">
        <v>17.618614196777301</v>
      </c>
      <c r="C2623" s="2">
        <v>0</v>
      </c>
      <c r="D2623" s="2">
        <v>53.165084838867202</v>
      </c>
      <c r="E2623" s="2">
        <v>0</v>
      </c>
      <c r="F2623" s="2">
        <v>0</v>
      </c>
      <c r="G2623" s="2">
        <v>0</v>
      </c>
      <c r="H2623" s="4">
        <v>0</v>
      </c>
      <c r="I2623" s="11">
        <v>1.5853509902954099</v>
      </c>
      <c r="J2623" s="9">
        <v>62.043869018554702</v>
      </c>
      <c r="O2623" s="2">
        <v>0</v>
      </c>
      <c r="P2623" s="4">
        <v>1.2447710037231401</v>
      </c>
    </row>
    <row r="2624" spans="1:16">
      <c r="A2624" s="10">
        <v>46142.820138888892</v>
      </c>
      <c r="B2624" s="2">
        <v>17.5632438659668</v>
      </c>
      <c r="C2624" s="2">
        <v>0</v>
      </c>
      <c r="D2624" s="2">
        <v>53.061912536621101</v>
      </c>
      <c r="E2624" s="2">
        <v>0</v>
      </c>
      <c r="F2624" s="2">
        <v>0</v>
      </c>
      <c r="G2624" s="2">
        <v>0</v>
      </c>
      <c r="H2624" s="4">
        <v>0</v>
      </c>
      <c r="I2624" s="11">
        <v>1.5699262619018599</v>
      </c>
      <c r="J2624" s="9">
        <v>61.983444213867202</v>
      </c>
      <c r="O2624" s="2">
        <v>0</v>
      </c>
      <c r="P2624" s="4">
        <v>1.22039270401001</v>
      </c>
    </row>
    <row r="2625" spans="1:16">
      <c r="A2625" s="10">
        <v>46142.820833333331</v>
      </c>
      <c r="B2625" s="2">
        <v>17.471523284912099</v>
      </c>
      <c r="C2625" s="2">
        <v>0</v>
      </c>
      <c r="D2625" s="2">
        <v>52.998165130615199</v>
      </c>
      <c r="E2625" s="2">
        <v>0</v>
      </c>
      <c r="F2625" s="2">
        <v>0</v>
      </c>
      <c r="G2625" s="2">
        <v>0</v>
      </c>
      <c r="H2625" s="4">
        <v>0</v>
      </c>
      <c r="I2625" s="11">
        <v>1.55834865570068</v>
      </c>
      <c r="J2625" s="9">
        <v>61.923736572265597</v>
      </c>
      <c r="O2625" s="2">
        <v>0</v>
      </c>
      <c r="P2625" s="4">
        <v>1.2005801200866699</v>
      </c>
    </row>
    <row r="2626" spans="1:16">
      <c r="A2626" s="10">
        <v>46142.821527777778</v>
      </c>
      <c r="B2626" s="2">
        <v>17.5123901367188</v>
      </c>
      <c r="C2626" s="2">
        <v>0</v>
      </c>
      <c r="D2626" s="2">
        <v>53.083873748779297</v>
      </c>
      <c r="E2626" s="2">
        <v>0</v>
      </c>
      <c r="F2626" s="2">
        <v>0</v>
      </c>
      <c r="G2626" s="2">
        <v>0</v>
      </c>
      <c r="H2626" s="4">
        <v>0</v>
      </c>
      <c r="I2626" s="11">
        <v>1.5654048919677701</v>
      </c>
      <c r="J2626" s="9">
        <v>61.9102783203125</v>
      </c>
      <c r="O2626" s="2">
        <v>0</v>
      </c>
      <c r="P2626" s="4">
        <v>1.18309545516968</v>
      </c>
    </row>
    <row r="2627" spans="1:16">
      <c r="A2627" s="10">
        <v>46142.822222222225</v>
      </c>
      <c r="B2627" s="2">
        <v>17.635879516601602</v>
      </c>
      <c r="C2627" s="2">
        <v>0</v>
      </c>
      <c r="D2627" s="2">
        <v>53.194728851318402</v>
      </c>
      <c r="E2627" s="2">
        <v>0</v>
      </c>
      <c r="F2627" s="2">
        <v>0</v>
      </c>
      <c r="G2627" s="2">
        <v>0</v>
      </c>
      <c r="H2627" s="4">
        <v>0</v>
      </c>
      <c r="I2627" s="11">
        <v>1.58661365509033</v>
      </c>
      <c r="J2627" s="9">
        <v>61.870010375976598</v>
      </c>
      <c r="O2627" s="2">
        <v>0</v>
      </c>
      <c r="P2627" s="4">
        <v>1.1762766838073699</v>
      </c>
    </row>
    <row r="2628" spans="1:16">
      <c r="A2628" s="10">
        <v>46142.822916666664</v>
      </c>
      <c r="B2628" s="2">
        <v>17.9070129394531</v>
      </c>
      <c r="C2628" s="2">
        <v>0</v>
      </c>
      <c r="D2628" s="2">
        <v>53.524398803710902</v>
      </c>
      <c r="E2628" s="2">
        <v>0</v>
      </c>
      <c r="F2628" s="2">
        <v>0</v>
      </c>
      <c r="G2628" s="2">
        <v>0</v>
      </c>
      <c r="H2628" s="4">
        <v>0</v>
      </c>
      <c r="I2628" s="11">
        <v>1.63509178161621</v>
      </c>
      <c r="J2628" s="9">
        <v>61.844207763671903</v>
      </c>
      <c r="O2628" s="2">
        <v>0</v>
      </c>
      <c r="P2628" s="4">
        <v>1.1708955764770499</v>
      </c>
    </row>
    <row r="2629" spans="1:16">
      <c r="A2629" s="10">
        <v>46142.823611111111</v>
      </c>
      <c r="B2629" s="2">
        <v>18.208053588867202</v>
      </c>
      <c r="C2629" s="2">
        <v>0</v>
      </c>
      <c r="D2629" s="2">
        <v>53.636020660400398</v>
      </c>
      <c r="E2629" s="2">
        <v>0</v>
      </c>
      <c r="F2629" s="2">
        <v>0</v>
      </c>
      <c r="G2629" s="2">
        <v>0</v>
      </c>
      <c r="H2629" s="4">
        <v>0</v>
      </c>
      <c r="I2629" s="11">
        <v>1.6756496429443399</v>
      </c>
      <c r="J2629" s="9">
        <v>61.777816772460902</v>
      </c>
      <c r="O2629" s="2">
        <v>0</v>
      </c>
      <c r="P2629" s="4">
        <v>1.14251661300659</v>
      </c>
    </row>
    <row r="2630" spans="1:16">
      <c r="A2630" s="10">
        <v>46142.824305555558</v>
      </c>
      <c r="B2630" s="2">
        <v>18.0296020507813</v>
      </c>
      <c r="C2630" s="2">
        <v>0</v>
      </c>
      <c r="D2630" s="2">
        <v>53.546249389648402</v>
      </c>
      <c r="E2630" s="2">
        <v>0</v>
      </c>
      <c r="F2630" s="2">
        <v>0</v>
      </c>
      <c r="G2630" s="2">
        <v>0</v>
      </c>
      <c r="H2630" s="4">
        <v>0</v>
      </c>
      <c r="I2630" s="11">
        <v>1.65249443054199</v>
      </c>
      <c r="J2630" s="9">
        <v>61.7511596679688</v>
      </c>
      <c r="O2630" s="2">
        <v>0</v>
      </c>
      <c r="P2630" s="4">
        <v>1.1255173683166499</v>
      </c>
    </row>
    <row r="2631" spans="1:16">
      <c r="A2631" s="10">
        <v>46142.824999999997</v>
      </c>
      <c r="B2631" s="2">
        <v>18.072139739990199</v>
      </c>
      <c r="C2631" s="2">
        <v>0</v>
      </c>
      <c r="D2631" s="2">
        <v>53.538818359375</v>
      </c>
      <c r="E2631" s="2">
        <v>0</v>
      </c>
      <c r="F2631" s="2">
        <v>0</v>
      </c>
      <c r="G2631" s="2">
        <v>0</v>
      </c>
      <c r="H2631" s="4">
        <v>0</v>
      </c>
      <c r="I2631" s="11">
        <v>1.66289710998535</v>
      </c>
      <c r="J2631" s="9">
        <v>61.634414672851598</v>
      </c>
      <c r="O2631" s="2">
        <v>0</v>
      </c>
      <c r="P2631" s="4">
        <v>1.09635162353516</v>
      </c>
    </row>
    <row r="2632" spans="1:16">
      <c r="A2632" s="10">
        <v>46142.825694444444</v>
      </c>
      <c r="B2632" s="2">
        <v>18.001907348632798</v>
      </c>
      <c r="C2632" s="2">
        <v>0</v>
      </c>
      <c r="D2632" s="2">
        <v>53.472446441650398</v>
      </c>
      <c r="E2632" s="2">
        <v>0</v>
      </c>
      <c r="F2632" s="2">
        <v>0</v>
      </c>
      <c r="G2632" s="2">
        <v>0</v>
      </c>
      <c r="H2632" s="4">
        <v>0</v>
      </c>
      <c r="I2632" s="11">
        <v>1.6427803039550799</v>
      </c>
      <c r="J2632" s="9">
        <v>61.304794311523402</v>
      </c>
      <c r="O2632" s="2">
        <v>0</v>
      </c>
      <c r="P2632" s="4">
        <v>0.98407006263732899</v>
      </c>
    </row>
    <row r="2633" spans="1:16">
      <c r="A2633" s="10">
        <v>46142.826388888891</v>
      </c>
      <c r="B2633" s="2">
        <v>17.9608459472656</v>
      </c>
      <c r="C2633" s="2">
        <v>0</v>
      </c>
      <c r="D2633" s="2">
        <v>53.510269165039098</v>
      </c>
      <c r="E2633" s="2">
        <v>0</v>
      </c>
      <c r="F2633" s="2">
        <v>0</v>
      </c>
      <c r="G2633" s="2">
        <v>0</v>
      </c>
      <c r="H2633" s="4">
        <v>0</v>
      </c>
      <c r="I2633" s="11">
        <v>1.6506195068359399</v>
      </c>
      <c r="J2633" s="9">
        <v>60.868148803710902</v>
      </c>
      <c r="O2633" s="2">
        <v>0</v>
      </c>
      <c r="P2633" s="4">
        <v>0.780889272689819</v>
      </c>
    </row>
    <row r="2634" spans="1:16">
      <c r="A2634" s="10">
        <v>46142.82708333333</v>
      </c>
      <c r="B2634" s="2">
        <v>18.065258026123001</v>
      </c>
      <c r="C2634" s="2">
        <v>0</v>
      </c>
      <c r="D2634" s="2">
        <v>53.5611381530762</v>
      </c>
      <c r="E2634" s="2">
        <v>0</v>
      </c>
      <c r="F2634" s="2">
        <v>0</v>
      </c>
      <c r="G2634" s="2">
        <v>0</v>
      </c>
      <c r="H2634" s="4">
        <v>0</v>
      </c>
      <c r="I2634" s="11">
        <v>1.66537857055664</v>
      </c>
      <c r="J2634" s="9">
        <v>60.5831298828125</v>
      </c>
      <c r="O2634" s="2">
        <v>0</v>
      </c>
      <c r="P2634" s="4">
        <v>0.62073111534118697</v>
      </c>
    </row>
    <row r="2635" spans="1:16">
      <c r="A2635" s="10">
        <v>46142.827777777777</v>
      </c>
      <c r="B2635" s="2">
        <v>18.1434631347656</v>
      </c>
      <c r="C2635" s="2">
        <v>0</v>
      </c>
      <c r="D2635" s="2">
        <v>53.6368408203125</v>
      </c>
      <c r="E2635" s="2">
        <v>0</v>
      </c>
      <c r="F2635" s="2">
        <v>0</v>
      </c>
      <c r="G2635" s="2">
        <v>0</v>
      </c>
      <c r="H2635" s="4">
        <v>0</v>
      </c>
      <c r="I2635" s="11">
        <v>1.6712675094604501</v>
      </c>
      <c r="J2635" s="9">
        <v>60.558578491210902</v>
      </c>
      <c r="O2635" s="2">
        <v>0</v>
      </c>
      <c r="P2635" s="4">
        <v>0.58861708641052202</v>
      </c>
    </row>
    <row r="2636" spans="1:16">
      <c r="A2636" s="10">
        <v>46142.828472222223</v>
      </c>
      <c r="B2636" s="2">
        <v>18.103256225585898</v>
      </c>
      <c r="C2636" s="2">
        <v>0</v>
      </c>
      <c r="D2636" s="2">
        <v>53.578544616699197</v>
      </c>
      <c r="E2636" s="2">
        <v>0</v>
      </c>
      <c r="F2636" s="2">
        <v>0</v>
      </c>
      <c r="G2636" s="2">
        <v>0</v>
      </c>
      <c r="H2636" s="4">
        <v>0</v>
      </c>
      <c r="I2636" s="11">
        <v>1.67698574066162</v>
      </c>
      <c r="J2636" s="9">
        <v>60.6925048828125</v>
      </c>
      <c r="O2636" s="2">
        <v>0</v>
      </c>
      <c r="P2636" s="4">
        <v>0.640455722808838</v>
      </c>
    </row>
    <row r="2637" spans="1:16">
      <c r="A2637" s="10">
        <v>46142.82916666667</v>
      </c>
      <c r="B2637" s="2">
        <v>18.043773651123001</v>
      </c>
      <c r="C2637" s="2">
        <v>0</v>
      </c>
      <c r="D2637" s="2">
        <v>53.534244537353501</v>
      </c>
      <c r="E2637" s="2">
        <v>0</v>
      </c>
      <c r="F2637" s="2">
        <v>0</v>
      </c>
      <c r="G2637" s="2">
        <v>0</v>
      </c>
      <c r="H2637" s="4">
        <v>0</v>
      </c>
      <c r="I2637" s="11">
        <v>1.66296482086182</v>
      </c>
      <c r="J2637" s="9">
        <v>61.007049560546903</v>
      </c>
      <c r="O2637" s="2">
        <v>0</v>
      </c>
      <c r="P2637" s="4">
        <v>0.71985197067260698</v>
      </c>
    </row>
    <row r="2638" spans="1:16">
      <c r="A2638" s="10">
        <v>46142.829861111109</v>
      </c>
      <c r="B2638" s="2">
        <v>18.012859344482401</v>
      </c>
      <c r="C2638" s="2">
        <v>0</v>
      </c>
      <c r="D2638" s="2">
        <v>53.594139099121101</v>
      </c>
      <c r="E2638" s="2">
        <v>0</v>
      </c>
      <c r="F2638" s="2">
        <v>0</v>
      </c>
      <c r="G2638" s="2">
        <v>0</v>
      </c>
      <c r="H2638" s="4">
        <v>0</v>
      </c>
      <c r="I2638" s="11">
        <v>1.65056896209717</v>
      </c>
      <c r="J2638" s="9">
        <v>61.245040893554702</v>
      </c>
      <c r="O2638" s="2">
        <v>0</v>
      </c>
      <c r="P2638" s="4">
        <v>0.86191225051879905</v>
      </c>
    </row>
    <row r="2639" spans="1:16">
      <c r="A2639" s="10">
        <v>46142.830555555556</v>
      </c>
      <c r="B2639" s="2">
        <v>18.0764770507813</v>
      </c>
      <c r="C2639" s="2">
        <v>0</v>
      </c>
      <c r="D2639" s="2">
        <v>53.523845672607401</v>
      </c>
      <c r="E2639" s="2">
        <v>0</v>
      </c>
      <c r="F2639" s="2">
        <v>0</v>
      </c>
      <c r="G2639" s="2">
        <v>0</v>
      </c>
      <c r="H2639" s="4">
        <v>0</v>
      </c>
      <c r="I2639" s="11">
        <v>1.6712779998779299</v>
      </c>
      <c r="J2639" s="9">
        <v>61.461090087890597</v>
      </c>
      <c r="O2639" s="2">
        <v>0</v>
      </c>
      <c r="P2639" s="4">
        <v>0.94532680511474598</v>
      </c>
    </row>
    <row r="2640" spans="1:16">
      <c r="A2640" s="10">
        <v>46142.831250000003</v>
      </c>
      <c r="B2640" s="2">
        <v>17.849807739257798</v>
      </c>
      <c r="C2640" s="2">
        <v>0</v>
      </c>
      <c r="D2640" s="2">
        <v>53.359214782714801</v>
      </c>
      <c r="E2640" s="2">
        <v>0</v>
      </c>
      <c r="F2640" s="2">
        <v>0</v>
      </c>
      <c r="G2640" s="2">
        <v>0</v>
      </c>
      <c r="H2640" s="4">
        <v>0</v>
      </c>
      <c r="I2640" s="11">
        <v>1.6248693466186499</v>
      </c>
      <c r="J2640" s="9">
        <v>61.616165161132798</v>
      </c>
      <c r="O2640" s="2">
        <v>0</v>
      </c>
      <c r="P2640" s="4">
        <v>1.0180778503418</v>
      </c>
    </row>
    <row r="2641" spans="1:16">
      <c r="A2641" s="10">
        <v>46142.831944444442</v>
      </c>
      <c r="B2641" s="2">
        <v>17.7978630065918</v>
      </c>
      <c r="C2641" s="2">
        <v>0</v>
      </c>
      <c r="D2641" s="2">
        <v>53.292701721191399</v>
      </c>
      <c r="E2641" s="2">
        <v>0</v>
      </c>
      <c r="F2641" s="2">
        <v>0</v>
      </c>
      <c r="G2641" s="2">
        <v>0</v>
      </c>
      <c r="H2641" s="4">
        <v>0</v>
      </c>
      <c r="I2641" s="11">
        <v>1.6131954193115201</v>
      </c>
      <c r="J2641" s="9">
        <v>61.740676879882798</v>
      </c>
      <c r="O2641" s="2">
        <v>0</v>
      </c>
      <c r="P2641" s="4">
        <v>1.07308721542358</v>
      </c>
    </row>
    <row r="2642" spans="1:16">
      <c r="A2642" s="10">
        <v>46142.832638888889</v>
      </c>
      <c r="B2642" s="2">
        <v>17.742439270019499</v>
      </c>
      <c r="C2642" s="2">
        <v>0</v>
      </c>
      <c r="D2642" s="2">
        <v>53.233078002929702</v>
      </c>
      <c r="E2642" s="2">
        <v>0</v>
      </c>
      <c r="F2642" s="2">
        <v>0</v>
      </c>
      <c r="G2642" s="2">
        <v>0</v>
      </c>
      <c r="H2642" s="4">
        <v>0</v>
      </c>
      <c r="I2642" s="11">
        <v>1.60152339935303</v>
      </c>
      <c r="J2642" s="9">
        <v>61.999481201171903</v>
      </c>
      <c r="O2642" s="2">
        <v>0</v>
      </c>
      <c r="P2642" s="4">
        <v>1.1538791656494101</v>
      </c>
    </row>
    <row r="2643" spans="1:16">
      <c r="A2643" s="10">
        <v>46142.833333333336</v>
      </c>
      <c r="B2643" s="2">
        <v>17.725166320800799</v>
      </c>
      <c r="C2643" s="2">
        <v>0</v>
      </c>
      <c r="D2643" s="2">
        <v>53.271446228027301</v>
      </c>
      <c r="E2643" s="2">
        <v>0</v>
      </c>
      <c r="F2643" s="2">
        <v>0</v>
      </c>
      <c r="G2643" s="2">
        <v>0</v>
      </c>
      <c r="H2643" s="4">
        <v>0</v>
      </c>
      <c r="I2643" s="11">
        <v>1.60617923736572</v>
      </c>
      <c r="J2643" s="9">
        <v>62.455459594726598</v>
      </c>
      <c r="O2643" s="2">
        <v>0</v>
      </c>
      <c r="P2643" s="4">
        <v>1.3043470382690401</v>
      </c>
    </row>
    <row r="2644" spans="1:16">
      <c r="A2644" s="10">
        <v>46142.834027777775</v>
      </c>
      <c r="B2644" s="2">
        <v>17.7741813659668</v>
      </c>
      <c r="C2644" s="2">
        <v>0</v>
      </c>
      <c r="D2644" s="2">
        <v>53.309238433837898</v>
      </c>
      <c r="E2644" s="2">
        <v>0</v>
      </c>
      <c r="F2644" s="2">
        <v>0</v>
      </c>
      <c r="G2644" s="2">
        <v>0</v>
      </c>
      <c r="H2644" s="4">
        <v>0</v>
      </c>
      <c r="I2644" s="11">
        <v>1.6131830215454099</v>
      </c>
      <c r="J2644" s="9">
        <v>62.8115844726563</v>
      </c>
      <c r="O2644" s="2">
        <v>0</v>
      </c>
      <c r="P2644" s="4">
        <v>1.4091668128967301</v>
      </c>
    </row>
    <row r="2645" spans="1:16">
      <c r="A2645" s="10">
        <v>46142.834722222222</v>
      </c>
      <c r="B2645" s="2">
        <v>17.778480529785199</v>
      </c>
      <c r="C2645" s="2">
        <v>0</v>
      </c>
      <c r="D2645" s="2">
        <v>53.286178588867202</v>
      </c>
      <c r="E2645" s="2">
        <v>0</v>
      </c>
      <c r="F2645" s="2">
        <v>0</v>
      </c>
      <c r="G2645" s="2">
        <v>0</v>
      </c>
      <c r="H2645" s="4">
        <v>0</v>
      </c>
      <c r="I2645" s="11">
        <v>1.6066913604736299</v>
      </c>
      <c r="J2645" s="9">
        <v>62.928390502929702</v>
      </c>
      <c r="O2645" s="2">
        <v>0</v>
      </c>
      <c r="P2645" s="4">
        <v>1.4819698333740201</v>
      </c>
    </row>
    <row r="2646" spans="1:16">
      <c r="A2646" s="10">
        <v>46142.835416666669</v>
      </c>
      <c r="B2646" s="2">
        <v>17.759212493896499</v>
      </c>
      <c r="C2646" s="2">
        <v>0</v>
      </c>
      <c r="D2646" s="2">
        <v>53.3055229187012</v>
      </c>
      <c r="E2646" s="2">
        <v>0</v>
      </c>
      <c r="F2646" s="2">
        <v>0</v>
      </c>
      <c r="G2646" s="2">
        <v>0</v>
      </c>
      <c r="H2646" s="4">
        <v>0</v>
      </c>
      <c r="I2646" s="11">
        <v>1.6067972183227499</v>
      </c>
      <c r="J2646" s="9">
        <v>62.877716064453097</v>
      </c>
      <c r="O2646" s="2">
        <v>0</v>
      </c>
      <c r="P2646" s="4">
        <v>1.4707012176513701</v>
      </c>
    </row>
    <row r="2647" spans="1:16">
      <c r="A2647" s="10">
        <v>46142.836111111108</v>
      </c>
      <c r="B2647" s="2">
        <v>17.838356018066399</v>
      </c>
      <c r="C2647" s="2">
        <v>0</v>
      </c>
      <c r="D2647" s="2">
        <v>53.401851654052699</v>
      </c>
      <c r="E2647" s="2">
        <v>0</v>
      </c>
      <c r="F2647" s="2">
        <v>0</v>
      </c>
      <c r="G2647" s="2">
        <v>0</v>
      </c>
      <c r="H2647" s="4">
        <v>0</v>
      </c>
      <c r="I2647" s="11">
        <v>1.6177053451538099</v>
      </c>
      <c r="J2647" s="9">
        <v>62.685760498046903</v>
      </c>
      <c r="O2647" s="2">
        <v>0</v>
      </c>
      <c r="P2647" s="4">
        <v>1.4271602630615201</v>
      </c>
    </row>
    <row r="2648" spans="1:16">
      <c r="A2648" s="10">
        <v>46142.836805555555</v>
      </c>
      <c r="B2648" s="2">
        <v>18.1446342468262</v>
      </c>
      <c r="C2648" s="2">
        <v>0</v>
      </c>
      <c r="D2648" s="2">
        <v>53.731857299804702</v>
      </c>
      <c r="E2648" s="2">
        <v>0</v>
      </c>
      <c r="F2648" s="2">
        <v>0</v>
      </c>
      <c r="G2648" s="2">
        <v>0</v>
      </c>
      <c r="H2648" s="4">
        <v>0</v>
      </c>
      <c r="I2648" s="11">
        <v>1.6809396743774401</v>
      </c>
      <c r="J2648" s="9">
        <v>62.480987548828097</v>
      </c>
      <c r="O2648" s="2">
        <v>0</v>
      </c>
      <c r="P2648" s="4">
        <v>1.3714137077331501</v>
      </c>
    </row>
    <row r="2649" spans="1:16">
      <c r="A2649" s="10">
        <v>46142.837500000001</v>
      </c>
      <c r="B2649" s="2">
        <v>18.197292327880898</v>
      </c>
      <c r="C2649" s="2">
        <v>0</v>
      </c>
      <c r="D2649" s="2">
        <v>53.641311645507798</v>
      </c>
      <c r="E2649" s="2">
        <v>0</v>
      </c>
      <c r="F2649" s="2">
        <v>0</v>
      </c>
      <c r="G2649" s="2">
        <v>0</v>
      </c>
      <c r="H2649" s="4">
        <v>0</v>
      </c>
      <c r="I2649" s="11">
        <v>1.67776203155518</v>
      </c>
      <c r="J2649" s="9">
        <v>62.2619018554688</v>
      </c>
      <c r="O2649" s="2">
        <v>0</v>
      </c>
      <c r="P2649" s="4">
        <v>1.3169350624084499</v>
      </c>
    </row>
    <row r="2650" spans="1:16">
      <c r="A2650" s="10">
        <v>46142.838194444441</v>
      </c>
      <c r="B2650" s="2">
        <v>18.137691497802699</v>
      </c>
      <c r="C2650" s="2">
        <v>0</v>
      </c>
      <c r="D2650" s="2">
        <v>53.587596893310497</v>
      </c>
      <c r="E2650" s="2">
        <v>0</v>
      </c>
      <c r="F2650" s="2">
        <v>0</v>
      </c>
      <c r="G2650" s="2">
        <v>0</v>
      </c>
      <c r="H2650" s="4">
        <v>0</v>
      </c>
      <c r="I2650" s="11">
        <v>1.6694583892822299</v>
      </c>
      <c r="J2650" s="9">
        <v>62.1343994140625</v>
      </c>
      <c r="O2650" s="2">
        <v>0</v>
      </c>
      <c r="P2650" s="4">
        <v>1.2715272903442401</v>
      </c>
    </row>
    <row r="2651" spans="1:16">
      <c r="A2651" s="10">
        <v>46142.838888888888</v>
      </c>
      <c r="B2651" s="2">
        <v>18.109687805175799</v>
      </c>
      <c r="C2651" s="2">
        <v>0</v>
      </c>
      <c r="D2651" s="2">
        <v>53.611148834228501</v>
      </c>
      <c r="E2651" s="2">
        <v>0</v>
      </c>
      <c r="F2651" s="2">
        <v>0</v>
      </c>
      <c r="G2651" s="2">
        <v>0</v>
      </c>
      <c r="H2651" s="4">
        <v>0</v>
      </c>
      <c r="I2651" s="11">
        <v>1.65850830078125</v>
      </c>
      <c r="J2651" s="9">
        <v>62.037033081054702</v>
      </c>
      <c r="O2651" s="2">
        <v>0</v>
      </c>
      <c r="P2651" s="4">
        <v>1.2294616699218801</v>
      </c>
    </row>
    <row r="2652" spans="1:16">
      <c r="A2652" s="10">
        <v>46142.839583333334</v>
      </c>
      <c r="B2652" s="2">
        <v>18.0534362792969</v>
      </c>
      <c r="C2652" s="2">
        <v>0</v>
      </c>
      <c r="D2652" s="2">
        <v>53.522747039794901</v>
      </c>
      <c r="E2652" s="2">
        <v>0</v>
      </c>
      <c r="F2652" s="2">
        <v>0</v>
      </c>
      <c r="G2652" s="2">
        <v>0</v>
      </c>
      <c r="H2652" s="4">
        <v>0</v>
      </c>
      <c r="I2652" s="11">
        <v>1.6598157882690401</v>
      </c>
      <c r="J2652" s="9">
        <v>61.940780639648402</v>
      </c>
      <c r="O2652" s="2">
        <v>0</v>
      </c>
      <c r="P2652" s="4">
        <v>1.1946282386779801</v>
      </c>
    </row>
    <row r="2653" spans="1:16">
      <c r="A2653" s="10">
        <v>46142.840277777781</v>
      </c>
      <c r="B2653" s="2">
        <v>17.958179473876999</v>
      </c>
      <c r="C2653" s="2">
        <v>0</v>
      </c>
      <c r="D2653" s="2">
        <v>53.441436767578097</v>
      </c>
      <c r="E2653" s="2">
        <v>0</v>
      </c>
      <c r="F2653" s="2">
        <v>0</v>
      </c>
      <c r="G2653" s="2">
        <v>0</v>
      </c>
      <c r="H2653" s="4">
        <v>0</v>
      </c>
      <c r="I2653" s="11">
        <v>1.64814376831055</v>
      </c>
      <c r="J2653" s="9">
        <v>61.864501953125</v>
      </c>
      <c r="O2653" s="2">
        <v>0</v>
      </c>
      <c r="P2653" s="4">
        <v>1.1704969406127901</v>
      </c>
    </row>
    <row r="2654" spans="1:16">
      <c r="A2654" s="10">
        <v>46142.84097222222</v>
      </c>
      <c r="B2654" s="2">
        <v>17.934284210205099</v>
      </c>
      <c r="C2654" s="2">
        <v>0</v>
      </c>
      <c r="D2654" s="2">
        <v>53.413619995117202</v>
      </c>
      <c r="E2654" s="2">
        <v>0</v>
      </c>
      <c r="F2654" s="2">
        <v>0</v>
      </c>
      <c r="G2654" s="2">
        <v>0</v>
      </c>
      <c r="H2654" s="4">
        <v>0</v>
      </c>
      <c r="I2654" s="11">
        <v>1.64306640625</v>
      </c>
      <c r="J2654" s="9">
        <v>61.7765502929688</v>
      </c>
      <c r="O2654" s="2">
        <v>0</v>
      </c>
      <c r="P2654" s="4">
        <v>1.1553106307983401</v>
      </c>
    </row>
    <row r="2655" spans="1:16">
      <c r="A2655" s="10">
        <v>46142.841666666667</v>
      </c>
      <c r="B2655" s="2">
        <v>17.854103088378899</v>
      </c>
      <c r="C2655" s="2">
        <v>0</v>
      </c>
      <c r="D2655" s="2">
        <v>53.372909545898402</v>
      </c>
      <c r="E2655" s="2">
        <v>0</v>
      </c>
      <c r="F2655" s="2">
        <v>0</v>
      </c>
      <c r="G2655" s="2">
        <v>0</v>
      </c>
      <c r="H2655" s="4">
        <v>0</v>
      </c>
      <c r="I2655" s="11">
        <v>1.6262893676757799</v>
      </c>
      <c r="J2655" s="9">
        <v>61.756134033203097</v>
      </c>
      <c r="O2655" s="2">
        <v>0</v>
      </c>
      <c r="P2655" s="4">
        <v>1.1392183303832999</v>
      </c>
    </row>
    <row r="2656" spans="1:16">
      <c r="A2656" s="10">
        <v>46142.842361111114</v>
      </c>
      <c r="B2656" s="2">
        <v>17.9010314941406</v>
      </c>
      <c r="C2656" s="2">
        <v>0</v>
      </c>
      <c r="D2656" s="2">
        <v>53.401035308837898</v>
      </c>
      <c r="E2656" s="2">
        <v>0</v>
      </c>
      <c r="F2656" s="2">
        <v>0</v>
      </c>
      <c r="G2656" s="2">
        <v>0</v>
      </c>
      <c r="H2656" s="4">
        <v>0</v>
      </c>
      <c r="I2656" s="11">
        <v>1.6346893310546899</v>
      </c>
      <c r="J2656" s="9">
        <v>61.664199829101598</v>
      </c>
      <c r="O2656" s="2">
        <v>0</v>
      </c>
      <c r="P2656" s="4">
        <v>1.1131591796875</v>
      </c>
    </row>
    <row r="2657" spans="1:16">
      <c r="A2657" s="10">
        <v>46142.843055555553</v>
      </c>
      <c r="B2657" s="2">
        <v>17.9886360168457</v>
      </c>
      <c r="C2657" s="2">
        <v>0</v>
      </c>
      <c r="D2657" s="2">
        <v>53.509567260742202</v>
      </c>
      <c r="E2657" s="2">
        <v>0</v>
      </c>
      <c r="F2657" s="2">
        <v>0</v>
      </c>
      <c r="G2657" s="2">
        <v>0</v>
      </c>
      <c r="H2657" s="4">
        <v>0</v>
      </c>
      <c r="I2657" s="11">
        <v>1.65016937255859</v>
      </c>
      <c r="J2657" s="9">
        <v>61.623870849609403</v>
      </c>
      <c r="O2657" s="2">
        <v>0</v>
      </c>
      <c r="P2657" s="4">
        <v>1.0875000953674301</v>
      </c>
    </row>
    <row r="2658" spans="1:16">
      <c r="A2658" s="10">
        <v>46142.84375</v>
      </c>
      <c r="B2658" s="2">
        <v>18.184757232666001</v>
      </c>
      <c r="C2658" s="2">
        <v>0</v>
      </c>
      <c r="D2658" s="2">
        <v>53.767677307128899</v>
      </c>
      <c r="E2658" s="2">
        <v>0</v>
      </c>
      <c r="F2658" s="2">
        <v>0</v>
      </c>
      <c r="G2658" s="2">
        <v>0</v>
      </c>
      <c r="H2658" s="4">
        <v>0</v>
      </c>
      <c r="I2658" s="11">
        <v>1.6804447174072299</v>
      </c>
      <c r="J2658" s="9">
        <v>61.616104125976598</v>
      </c>
      <c r="O2658" s="2">
        <v>0</v>
      </c>
      <c r="P2658" s="4">
        <v>1.08948802947998</v>
      </c>
    </row>
    <row r="2659" spans="1:16">
      <c r="A2659" s="10">
        <v>46142.844444444447</v>
      </c>
      <c r="B2659" s="2">
        <v>18.3227233886719</v>
      </c>
      <c r="C2659" s="2">
        <v>0</v>
      </c>
      <c r="D2659" s="2">
        <v>53.826873779296903</v>
      </c>
      <c r="E2659" s="2">
        <v>0</v>
      </c>
      <c r="F2659" s="2">
        <v>0</v>
      </c>
      <c r="G2659" s="2">
        <v>0</v>
      </c>
      <c r="H2659" s="4">
        <v>0</v>
      </c>
      <c r="I2659" s="11">
        <v>1.7030620574951201</v>
      </c>
      <c r="J2659" s="9">
        <v>61.6160278320313</v>
      </c>
      <c r="O2659" s="2">
        <v>0</v>
      </c>
      <c r="P2659" s="4">
        <v>1.09292316436768</v>
      </c>
    </row>
    <row r="2660" spans="1:16">
      <c r="A2660" s="10">
        <v>46142.845138888886</v>
      </c>
      <c r="B2660" s="2">
        <v>18.254299163818398</v>
      </c>
      <c r="C2660" s="2">
        <v>0</v>
      </c>
      <c r="D2660" s="2">
        <v>53.748046875</v>
      </c>
      <c r="E2660" s="2">
        <v>0</v>
      </c>
      <c r="F2660" s="2">
        <v>0</v>
      </c>
      <c r="G2660" s="2">
        <v>0</v>
      </c>
      <c r="H2660" s="4">
        <v>0</v>
      </c>
      <c r="I2660" s="11">
        <v>1.69340991973877</v>
      </c>
      <c r="J2660" s="9">
        <v>61.703842163085902</v>
      </c>
      <c r="O2660" s="2">
        <v>0</v>
      </c>
      <c r="P2660" s="4">
        <v>1.11694431304932</v>
      </c>
    </row>
    <row r="2661" spans="1:16">
      <c r="A2661" s="10">
        <v>46142.845833333333</v>
      </c>
      <c r="B2661" s="2">
        <v>18.228080749511701</v>
      </c>
      <c r="C2661" s="2">
        <v>0</v>
      </c>
      <c r="D2661" s="2">
        <v>53.712272644042997</v>
      </c>
      <c r="E2661" s="2">
        <v>0</v>
      </c>
      <c r="F2661" s="2">
        <v>0</v>
      </c>
      <c r="G2661" s="2">
        <v>0</v>
      </c>
      <c r="H2661" s="4">
        <v>0</v>
      </c>
      <c r="I2661" s="11">
        <v>1.6921215057373</v>
      </c>
      <c r="J2661" s="9">
        <v>61.717453002929702</v>
      </c>
      <c r="O2661" s="2">
        <v>0</v>
      </c>
      <c r="P2661" s="4">
        <v>1.10800981521606</v>
      </c>
    </row>
    <row r="2662" spans="1:16">
      <c r="A2662" s="10">
        <v>46142.84652777778</v>
      </c>
      <c r="B2662" s="2">
        <v>18.1779975891113</v>
      </c>
      <c r="C2662" s="2">
        <v>0</v>
      </c>
      <c r="D2662" s="2">
        <v>53.681453704833999</v>
      </c>
      <c r="E2662" s="2">
        <v>0</v>
      </c>
      <c r="F2662" s="2">
        <v>0</v>
      </c>
      <c r="G2662" s="2">
        <v>0</v>
      </c>
      <c r="H2662" s="4">
        <v>0</v>
      </c>
      <c r="I2662" s="11">
        <v>1.6824779510498</v>
      </c>
      <c r="J2662" s="9">
        <v>61.4570922851563</v>
      </c>
      <c r="O2662" s="2">
        <v>0</v>
      </c>
      <c r="P2662" s="4">
        <v>1.0465226173400899</v>
      </c>
    </row>
    <row r="2663" spans="1:16">
      <c r="A2663" s="10">
        <v>46142.847222222219</v>
      </c>
      <c r="B2663" s="2">
        <v>18.207981109619102</v>
      </c>
      <c r="C2663" s="2">
        <v>0</v>
      </c>
      <c r="D2663" s="2">
        <v>53.692333221435497</v>
      </c>
      <c r="E2663" s="2">
        <v>0</v>
      </c>
      <c r="F2663" s="2">
        <v>0</v>
      </c>
      <c r="G2663" s="2">
        <v>0</v>
      </c>
      <c r="H2663" s="4">
        <v>0</v>
      </c>
      <c r="I2663" s="11">
        <v>1.6895294189453101</v>
      </c>
      <c r="J2663" s="9">
        <v>61.080551147460902</v>
      </c>
      <c r="O2663" s="2">
        <v>0</v>
      </c>
      <c r="P2663" s="4">
        <v>0.88831710815429699</v>
      </c>
    </row>
    <row r="2664" spans="1:16">
      <c r="A2664" s="10">
        <v>46142.847916666666</v>
      </c>
      <c r="B2664" s="2">
        <v>18.124275207519499</v>
      </c>
      <c r="C2664" s="2">
        <v>0</v>
      </c>
      <c r="D2664" s="2">
        <v>53.6320991516113</v>
      </c>
      <c r="E2664" s="2">
        <v>0</v>
      </c>
      <c r="F2664" s="2">
        <v>0</v>
      </c>
      <c r="G2664" s="2">
        <v>0</v>
      </c>
      <c r="H2664" s="4">
        <v>0</v>
      </c>
      <c r="I2664" s="11">
        <v>1.6778879165649401</v>
      </c>
      <c r="J2664" s="9">
        <v>60.826431274414098</v>
      </c>
      <c r="O2664" s="2">
        <v>0</v>
      </c>
      <c r="P2664" s="4">
        <v>0.74449729919433605</v>
      </c>
    </row>
    <row r="2665" spans="1:16">
      <c r="A2665" s="10">
        <v>46142.848611111112</v>
      </c>
      <c r="B2665" s="2">
        <v>18.0329399108887</v>
      </c>
      <c r="C2665" s="2">
        <v>0</v>
      </c>
      <c r="D2665" s="2">
        <v>53.549522399902301</v>
      </c>
      <c r="E2665" s="2">
        <v>0</v>
      </c>
      <c r="F2665" s="2">
        <v>0</v>
      </c>
      <c r="G2665" s="2">
        <v>0</v>
      </c>
      <c r="H2665" s="4">
        <v>0</v>
      </c>
      <c r="I2665" s="11">
        <v>1.66047859191895</v>
      </c>
      <c r="J2665" s="9">
        <v>60.830551147460902</v>
      </c>
      <c r="O2665" s="2">
        <v>0</v>
      </c>
      <c r="P2665" s="4">
        <v>0.69787216186523404</v>
      </c>
    </row>
    <row r="2666" spans="1:16">
      <c r="A2666" s="10">
        <v>46142.849305555559</v>
      </c>
      <c r="B2666" s="2">
        <v>18.067893981933601</v>
      </c>
      <c r="C2666" s="2">
        <v>0</v>
      </c>
      <c r="D2666" s="2">
        <v>53.551658630371101</v>
      </c>
      <c r="E2666" s="2">
        <v>0</v>
      </c>
      <c r="F2666" s="2">
        <v>0</v>
      </c>
      <c r="G2666" s="2">
        <v>0</v>
      </c>
      <c r="H2666" s="4">
        <v>0</v>
      </c>
      <c r="I2666" s="11">
        <v>1.6610479354858401</v>
      </c>
      <c r="J2666" s="9">
        <v>60.997024536132798</v>
      </c>
      <c r="O2666" s="2">
        <v>0</v>
      </c>
      <c r="P2666" s="4">
        <v>0.75542283058166504</v>
      </c>
    </row>
    <row r="2667" spans="1:16">
      <c r="A2667" s="10">
        <v>46142.85</v>
      </c>
      <c r="B2667" s="2">
        <v>18.054119110107401</v>
      </c>
      <c r="C2667" s="2">
        <v>0</v>
      </c>
      <c r="D2667" s="2">
        <v>53.515384674072301</v>
      </c>
      <c r="E2667" s="2">
        <v>0</v>
      </c>
      <c r="F2667" s="2">
        <v>0</v>
      </c>
      <c r="G2667" s="2">
        <v>0</v>
      </c>
      <c r="H2667" s="4">
        <v>0</v>
      </c>
      <c r="I2667" s="11">
        <v>1.66563701629639</v>
      </c>
      <c r="J2667" s="9">
        <v>61.211471557617202</v>
      </c>
      <c r="O2667" s="2">
        <v>0</v>
      </c>
      <c r="P2667" s="4">
        <v>0.84851455688476596</v>
      </c>
    </row>
    <row r="2668" spans="1:16">
      <c r="A2668" s="10">
        <v>46142.850694444445</v>
      </c>
      <c r="B2668" s="2">
        <v>18.1062126159668</v>
      </c>
      <c r="C2668" s="2">
        <v>0</v>
      </c>
      <c r="D2668" s="2">
        <v>53.672573089599602</v>
      </c>
      <c r="E2668" s="2">
        <v>0</v>
      </c>
      <c r="F2668" s="2">
        <v>0</v>
      </c>
      <c r="G2668" s="2">
        <v>0</v>
      </c>
      <c r="H2668" s="4">
        <v>0</v>
      </c>
      <c r="I2668" s="11">
        <v>1.6662511825561499</v>
      </c>
      <c r="J2668" s="9">
        <v>61.412994384765597</v>
      </c>
      <c r="O2668" s="2">
        <v>0</v>
      </c>
      <c r="P2668" s="4">
        <v>0.931904315948486</v>
      </c>
    </row>
    <row r="2669" spans="1:16">
      <c r="A2669" s="10">
        <v>46142.851388888892</v>
      </c>
      <c r="B2669" s="2">
        <v>18.256118774414102</v>
      </c>
      <c r="C2669" s="2">
        <v>0</v>
      </c>
      <c r="D2669" s="2">
        <v>53.699378967285199</v>
      </c>
      <c r="E2669" s="2">
        <v>0</v>
      </c>
      <c r="F2669" s="2">
        <v>0</v>
      </c>
      <c r="G2669" s="2">
        <v>0</v>
      </c>
      <c r="H2669" s="4">
        <v>0</v>
      </c>
      <c r="I2669" s="11">
        <v>1.6888952255248999</v>
      </c>
      <c r="J2669" s="9">
        <v>61.600448608398402</v>
      </c>
      <c r="O2669" s="2">
        <v>0</v>
      </c>
      <c r="P2669" s="4">
        <v>1.0096573829650899</v>
      </c>
    </row>
    <row r="2670" spans="1:16">
      <c r="A2670" s="10">
        <v>46142.852083333331</v>
      </c>
      <c r="B2670" s="2">
        <v>18.034755706787099</v>
      </c>
      <c r="C2670" s="2">
        <v>0</v>
      </c>
      <c r="D2670" s="2">
        <v>53.458774566650398</v>
      </c>
      <c r="E2670" s="2">
        <v>0</v>
      </c>
      <c r="F2670" s="2">
        <v>0</v>
      </c>
      <c r="G2670" s="2">
        <v>0</v>
      </c>
      <c r="H2670" s="4">
        <v>0</v>
      </c>
      <c r="I2670" s="11">
        <v>1.6565532684326201</v>
      </c>
      <c r="J2670" s="9">
        <v>61.735687255859403</v>
      </c>
      <c r="O2670" s="2">
        <v>0</v>
      </c>
      <c r="P2670" s="4">
        <v>1.06886529922485</v>
      </c>
    </row>
    <row r="2671" spans="1:16">
      <c r="A2671" s="10">
        <v>46142.852777777778</v>
      </c>
      <c r="B2671" s="2">
        <v>17.917236328125</v>
      </c>
      <c r="C2671" s="2">
        <v>0</v>
      </c>
      <c r="D2671" s="2">
        <v>53.411087036132798</v>
      </c>
      <c r="E2671" s="2">
        <v>0</v>
      </c>
      <c r="F2671" s="2">
        <v>0</v>
      </c>
      <c r="G2671" s="2">
        <v>0</v>
      </c>
      <c r="H2671" s="4">
        <v>0</v>
      </c>
      <c r="I2671" s="11">
        <v>1.6308450698852499</v>
      </c>
      <c r="J2671" s="9">
        <v>61.833267211914098</v>
      </c>
      <c r="O2671" s="2">
        <v>0</v>
      </c>
      <c r="P2671" s="4">
        <v>1.10509729385376</v>
      </c>
    </row>
    <row r="2672" spans="1:16">
      <c r="A2672" s="10">
        <v>46142.853472222225</v>
      </c>
      <c r="B2672" s="2">
        <v>17.903362274169901</v>
      </c>
      <c r="C2672" s="2">
        <v>0</v>
      </c>
      <c r="D2672" s="2">
        <v>53.390357971191399</v>
      </c>
      <c r="E2672" s="2">
        <v>0</v>
      </c>
      <c r="F2672" s="2">
        <v>0</v>
      </c>
      <c r="G2672" s="2">
        <v>0</v>
      </c>
      <c r="H2672" s="4">
        <v>0</v>
      </c>
      <c r="I2672" s="11">
        <v>1.6225509643554701</v>
      </c>
      <c r="J2672" s="9">
        <v>62.054611206054702</v>
      </c>
      <c r="O2672" s="2">
        <v>0</v>
      </c>
      <c r="P2672" s="4">
        <v>1.18663501739502</v>
      </c>
    </row>
    <row r="2673" spans="1:16">
      <c r="A2673" s="10">
        <v>46142.854166666664</v>
      </c>
      <c r="B2673" s="2">
        <v>17.9096870422363</v>
      </c>
      <c r="C2673" s="2">
        <v>0</v>
      </c>
      <c r="D2673" s="2">
        <v>53.388423919677699</v>
      </c>
      <c r="E2673" s="2">
        <v>0</v>
      </c>
      <c r="F2673" s="2">
        <v>0</v>
      </c>
      <c r="G2673" s="2">
        <v>0</v>
      </c>
      <c r="H2673" s="4">
        <v>0</v>
      </c>
      <c r="I2673" s="11">
        <v>1.6275672912597701</v>
      </c>
      <c r="J2673" s="9">
        <v>62.4912109375</v>
      </c>
      <c r="O2673" s="2">
        <v>0</v>
      </c>
      <c r="P2673" s="4">
        <v>1.30679130554199</v>
      </c>
    </row>
    <row r="2674" spans="1:16">
      <c r="A2674" s="10">
        <v>46142.854861111111</v>
      </c>
      <c r="B2674" s="2">
        <v>17.752037048339801</v>
      </c>
      <c r="C2674" s="2">
        <v>0</v>
      </c>
      <c r="D2674" s="2">
        <v>53.2272758483887</v>
      </c>
      <c r="E2674" s="2">
        <v>0</v>
      </c>
      <c r="F2674" s="2">
        <v>0</v>
      </c>
      <c r="G2674" s="2">
        <v>0</v>
      </c>
      <c r="H2674" s="4">
        <v>0</v>
      </c>
      <c r="I2674" s="11">
        <v>1.59909915924072</v>
      </c>
      <c r="J2674" s="9">
        <v>62.808670043945298</v>
      </c>
      <c r="O2674" s="2">
        <v>0</v>
      </c>
      <c r="P2674" s="4">
        <v>1.43189096450806</v>
      </c>
    </row>
    <row r="2675" spans="1:16">
      <c r="A2675" s="10">
        <v>46142.855555555558</v>
      </c>
      <c r="B2675" s="2">
        <v>17.569606781005898</v>
      </c>
      <c r="C2675" s="2">
        <v>0</v>
      </c>
      <c r="D2675" s="2">
        <v>53.0515327453613</v>
      </c>
      <c r="E2675" s="2">
        <v>0</v>
      </c>
      <c r="F2675" s="2">
        <v>0</v>
      </c>
      <c r="G2675" s="2">
        <v>0</v>
      </c>
      <c r="H2675" s="4">
        <v>0</v>
      </c>
      <c r="I2675" s="11">
        <v>1.5720157623291</v>
      </c>
      <c r="J2675" s="9">
        <v>62.925537109375</v>
      </c>
      <c r="O2675" s="2">
        <v>0</v>
      </c>
      <c r="P2675" s="4">
        <v>1.4914126396179199</v>
      </c>
    </row>
    <row r="2676" spans="1:16">
      <c r="A2676" s="10">
        <v>46142.856249999997</v>
      </c>
      <c r="B2676" s="2">
        <v>17.4436645507813</v>
      </c>
      <c r="C2676" s="2">
        <v>0</v>
      </c>
      <c r="D2676" s="2">
        <v>52.9806098937988</v>
      </c>
      <c r="E2676" s="2">
        <v>0</v>
      </c>
      <c r="F2676" s="2">
        <v>0</v>
      </c>
      <c r="G2676" s="2">
        <v>0</v>
      </c>
      <c r="H2676" s="4">
        <v>0</v>
      </c>
      <c r="I2676" s="11">
        <v>1.5429840087890601</v>
      </c>
      <c r="J2676" s="9">
        <v>62.864120483398402</v>
      </c>
      <c r="O2676" s="2">
        <v>0</v>
      </c>
      <c r="P2676" s="4">
        <v>1.4685001373291</v>
      </c>
    </row>
    <row r="2677" spans="1:16">
      <c r="A2677" s="10">
        <v>46142.856944444444</v>
      </c>
      <c r="B2677" s="2">
        <v>17.4783935546875</v>
      </c>
      <c r="C2677" s="2">
        <v>0</v>
      </c>
      <c r="D2677" s="2">
        <v>52.9992485046387</v>
      </c>
      <c r="E2677" s="2">
        <v>0</v>
      </c>
      <c r="F2677" s="2">
        <v>0</v>
      </c>
      <c r="G2677" s="2">
        <v>0</v>
      </c>
      <c r="H2677" s="4">
        <v>0</v>
      </c>
      <c r="I2677" s="11">
        <v>1.55952072143555</v>
      </c>
      <c r="J2677" s="9">
        <v>62.688674926757798</v>
      </c>
      <c r="O2677" s="2">
        <v>0</v>
      </c>
      <c r="P2677" s="4">
        <v>1.4403667449951201</v>
      </c>
    </row>
    <row r="2678" spans="1:16">
      <c r="A2678" s="10">
        <v>46142.857638888891</v>
      </c>
      <c r="B2678" s="2">
        <v>17.805809020996101</v>
      </c>
      <c r="C2678" s="2">
        <v>0</v>
      </c>
      <c r="D2678" s="2">
        <v>53.506309509277301</v>
      </c>
      <c r="E2678" s="2">
        <v>0</v>
      </c>
      <c r="F2678" s="2">
        <v>0</v>
      </c>
      <c r="G2678" s="2">
        <v>0</v>
      </c>
      <c r="H2678" s="4">
        <v>0</v>
      </c>
      <c r="I2678" s="11">
        <v>1.6205358505248999</v>
      </c>
      <c r="J2678" s="9">
        <v>62.436477661132798</v>
      </c>
      <c r="O2678" s="2">
        <v>0</v>
      </c>
      <c r="P2678" s="4">
        <v>1.3644986152648899</v>
      </c>
    </row>
    <row r="2679" spans="1:16">
      <c r="A2679" s="10">
        <v>46142.85833333333</v>
      </c>
      <c r="B2679" s="2">
        <v>18.146644592285199</v>
      </c>
      <c r="C2679" s="2">
        <v>0</v>
      </c>
      <c r="D2679" s="2">
        <v>53.666145324707003</v>
      </c>
      <c r="E2679" s="2">
        <v>0</v>
      </c>
      <c r="F2679" s="2">
        <v>0</v>
      </c>
      <c r="G2679" s="2">
        <v>0</v>
      </c>
      <c r="H2679" s="4">
        <v>0</v>
      </c>
      <c r="I2679" s="11">
        <v>1.66696929931641</v>
      </c>
      <c r="J2679" s="9">
        <v>62.147201538085902</v>
      </c>
      <c r="O2679" s="2">
        <v>0</v>
      </c>
      <c r="P2679" s="4">
        <v>1.2796649932861299</v>
      </c>
    </row>
    <row r="2680" spans="1:16">
      <c r="A2680" s="10">
        <v>46142.859027777777</v>
      </c>
      <c r="B2680" s="2">
        <v>18.2148628234863</v>
      </c>
      <c r="C2680" s="2">
        <v>0</v>
      </c>
      <c r="D2680" s="2">
        <v>53.750095367431598</v>
      </c>
      <c r="E2680" s="2">
        <v>0</v>
      </c>
      <c r="F2680" s="2">
        <v>0</v>
      </c>
      <c r="G2680" s="2">
        <v>0</v>
      </c>
      <c r="H2680" s="4">
        <v>0</v>
      </c>
      <c r="I2680" s="11">
        <v>1.6902923583984399</v>
      </c>
      <c r="J2680" s="9">
        <v>61.9102783203125</v>
      </c>
      <c r="O2680" s="2">
        <v>0</v>
      </c>
      <c r="P2680" s="4">
        <v>1.1965904235839799</v>
      </c>
    </row>
    <row r="2681" spans="1:16">
      <c r="A2681" s="10">
        <v>46142.859722222223</v>
      </c>
      <c r="B2681" s="2">
        <v>18.387428283691399</v>
      </c>
      <c r="C2681" s="2">
        <v>0</v>
      </c>
      <c r="D2681" s="2">
        <v>53.827224731445298</v>
      </c>
      <c r="E2681" s="2">
        <v>0</v>
      </c>
      <c r="F2681" s="2">
        <v>0</v>
      </c>
      <c r="G2681" s="2">
        <v>0</v>
      </c>
      <c r="H2681" s="4">
        <v>0</v>
      </c>
      <c r="I2681" s="11">
        <v>1.7199525833129901</v>
      </c>
      <c r="J2681" s="9">
        <v>61.761154174804702</v>
      </c>
      <c r="O2681" s="2">
        <v>0</v>
      </c>
      <c r="P2681" s="4">
        <v>1.14904117584229</v>
      </c>
    </row>
    <row r="2682" spans="1:16">
      <c r="A2682" s="10">
        <v>46142.86041666667</v>
      </c>
      <c r="B2682" s="2">
        <v>18.455123901367202</v>
      </c>
      <c r="C2682" s="2">
        <v>0</v>
      </c>
      <c r="D2682" s="2">
        <v>53.890243530273402</v>
      </c>
      <c r="E2682" s="2">
        <v>0</v>
      </c>
      <c r="F2682" s="2">
        <v>0</v>
      </c>
      <c r="G2682" s="2">
        <v>0</v>
      </c>
      <c r="H2682" s="4">
        <v>0</v>
      </c>
      <c r="I2682" s="11">
        <v>1.71965885162354</v>
      </c>
      <c r="J2682" s="9">
        <v>61.69482421875</v>
      </c>
      <c r="O2682" s="2">
        <v>0</v>
      </c>
      <c r="P2682" s="4">
        <v>1.11692571640015</v>
      </c>
    </row>
    <row r="2683" spans="1:16">
      <c r="A2683" s="10">
        <v>46142.861111111109</v>
      </c>
      <c r="B2683" s="2">
        <v>18.548282623291001</v>
      </c>
      <c r="C2683" s="2">
        <v>0</v>
      </c>
      <c r="D2683" s="2">
        <v>54.004867553710902</v>
      </c>
      <c r="E2683" s="2">
        <v>0</v>
      </c>
      <c r="F2683" s="2">
        <v>0</v>
      </c>
      <c r="G2683" s="2">
        <v>0</v>
      </c>
      <c r="H2683" s="4">
        <v>0</v>
      </c>
      <c r="I2683" s="11">
        <v>1.7496852874755899</v>
      </c>
      <c r="J2683" s="9">
        <v>61.6931762695313</v>
      </c>
      <c r="O2683" s="2">
        <v>0</v>
      </c>
      <c r="P2683" s="4">
        <v>1.10404205322266</v>
      </c>
    </row>
    <row r="2684" spans="1:16">
      <c r="A2684" s="10">
        <v>46142.861805555556</v>
      </c>
      <c r="B2684" s="2">
        <v>18.463005065918001</v>
      </c>
      <c r="C2684" s="2">
        <v>0</v>
      </c>
      <c r="D2684" s="2">
        <v>53.895263671875</v>
      </c>
      <c r="E2684" s="2">
        <v>0</v>
      </c>
      <c r="F2684" s="2">
        <v>0</v>
      </c>
      <c r="G2684" s="2">
        <v>0</v>
      </c>
      <c r="H2684" s="4">
        <v>0</v>
      </c>
      <c r="I2684" s="11">
        <v>1.7338771820068399</v>
      </c>
      <c r="J2684" s="9">
        <v>61.694168090820298</v>
      </c>
      <c r="O2684" s="2">
        <v>0</v>
      </c>
      <c r="P2684" s="4">
        <v>1.1088557243347199</v>
      </c>
    </row>
    <row r="2685" spans="1:16">
      <c r="A2685" s="10">
        <v>46142.862500000003</v>
      </c>
      <c r="B2685" s="2">
        <v>18.250732421875</v>
      </c>
      <c r="C2685" s="2">
        <v>0</v>
      </c>
      <c r="D2685" s="2">
        <v>53.687137603759801</v>
      </c>
      <c r="E2685" s="2">
        <v>0</v>
      </c>
      <c r="F2685" s="2">
        <v>0</v>
      </c>
      <c r="G2685" s="2">
        <v>0</v>
      </c>
      <c r="H2685" s="4">
        <v>0</v>
      </c>
      <c r="I2685" s="11">
        <v>1.6901159286498999</v>
      </c>
      <c r="J2685" s="9">
        <v>61.724014282226598</v>
      </c>
      <c r="O2685" s="2">
        <v>0</v>
      </c>
      <c r="P2685" s="4">
        <v>1.1103382110595701</v>
      </c>
    </row>
    <row r="2686" spans="1:16">
      <c r="A2686" s="10">
        <v>46142.863194444442</v>
      </c>
      <c r="B2686" s="2">
        <v>18.067634582519499</v>
      </c>
      <c r="C2686" s="2">
        <v>0</v>
      </c>
      <c r="D2686" s="2">
        <v>53.561599731445298</v>
      </c>
      <c r="E2686" s="2">
        <v>0</v>
      </c>
      <c r="F2686" s="2">
        <v>0</v>
      </c>
      <c r="G2686" s="2">
        <v>0</v>
      </c>
      <c r="H2686" s="4">
        <v>0</v>
      </c>
      <c r="I2686" s="11">
        <v>1.6604690551757799</v>
      </c>
      <c r="J2686" s="9">
        <v>61.796127319335902</v>
      </c>
      <c r="O2686" s="2">
        <v>0</v>
      </c>
      <c r="P2686" s="4">
        <v>1.12898826599121</v>
      </c>
    </row>
    <row r="2687" spans="1:16">
      <c r="A2687" s="10">
        <v>46142.863888888889</v>
      </c>
      <c r="B2687" s="2">
        <v>18.018661499023398</v>
      </c>
      <c r="C2687" s="2">
        <v>0</v>
      </c>
      <c r="D2687" s="2">
        <v>53.510787963867202</v>
      </c>
      <c r="E2687" s="2">
        <v>0</v>
      </c>
      <c r="F2687" s="2">
        <v>0</v>
      </c>
      <c r="G2687" s="2">
        <v>0</v>
      </c>
      <c r="H2687" s="4">
        <v>0</v>
      </c>
      <c r="I2687" s="11">
        <v>1.6551885604858401</v>
      </c>
      <c r="J2687" s="9">
        <v>61.814834594726598</v>
      </c>
      <c r="O2687" s="2">
        <v>0</v>
      </c>
      <c r="P2687" s="4">
        <v>1.15019559860229</v>
      </c>
    </row>
    <row r="2688" spans="1:16">
      <c r="A2688" s="10">
        <v>46142.864583333336</v>
      </c>
      <c r="B2688" s="2">
        <v>18.1294860839844</v>
      </c>
      <c r="C2688" s="2">
        <v>0</v>
      </c>
      <c r="D2688" s="2">
        <v>53.723888397216797</v>
      </c>
      <c r="E2688" s="2">
        <v>0</v>
      </c>
      <c r="F2688" s="2">
        <v>0</v>
      </c>
      <c r="G2688" s="2">
        <v>0</v>
      </c>
      <c r="H2688" s="4">
        <v>0</v>
      </c>
      <c r="I2688" s="11">
        <v>1.6704692840576201</v>
      </c>
      <c r="J2688" s="9">
        <v>61.879562377929702</v>
      </c>
      <c r="O2688" s="2">
        <v>0</v>
      </c>
      <c r="P2688" s="4">
        <v>1.1619110107421899</v>
      </c>
    </row>
    <row r="2689" spans="1:16">
      <c r="A2689" s="10">
        <v>46142.865277777775</v>
      </c>
      <c r="B2689" s="2">
        <v>18.211833953857401</v>
      </c>
      <c r="C2689" s="2">
        <v>0</v>
      </c>
      <c r="D2689" s="2">
        <v>53.644466400146499</v>
      </c>
      <c r="E2689" s="2">
        <v>0</v>
      </c>
      <c r="F2689" s="2">
        <v>0</v>
      </c>
      <c r="G2689" s="2">
        <v>0</v>
      </c>
      <c r="H2689" s="4">
        <v>0</v>
      </c>
      <c r="I2689" s="11">
        <v>1.67412757873535</v>
      </c>
      <c r="J2689" s="9">
        <v>61.954315185546903</v>
      </c>
      <c r="O2689" s="2">
        <v>0</v>
      </c>
      <c r="P2689" s="4">
        <v>1.1819767951965301</v>
      </c>
    </row>
    <row r="2690" spans="1:16">
      <c r="A2690" s="10">
        <v>46142.865972222222</v>
      </c>
      <c r="B2690" s="2">
        <v>18.065982818603501</v>
      </c>
      <c r="C2690" s="2">
        <v>0</v>
      </c>
      <c r="D2690" s="2">
        <v>53.5484008789063</v>
      </c>
      <c r="E2690" s="2">
        <v>0</v>
      </c>
      <c r="F2690" s="2">
        <v>0</v>
      </c>
      <c r="G2690" s="2">
        <v>0</v>
      </c>
      <c r="H2690" s="4">
        <v>0</v>
      </c>
      <c r="I2690" s="11">
        <v>1.6552915573120099</v>
      </c>
      <c r="J2690" s="9">
        <v>61.9781494140625</v>
      </c>
      <c r="O2690" s="2">
        <v>0</v>
      </c>
      <c r="P2690" s="4">
        <v>1.20496273040771</v>
      </c>
    </row>
    <row r="2691" spans="1:16">
      <c r="A2691" s="10">
        <v>46142.866666666669</v>
      </c>
      <c r="B2691" s="2">
        <v>17.957229614257798</v>
      </c>
      <c r="C2691" s="2">
        <v>0</v>
      </c>
      <c r="D2691" s="2">
        <v>53.453704833984403</v>
      </c>
      <c r="E2691" s="2">
        <v>0</v>
      </c>
      <c r="F2691" s="2">
        <v>0</v>
      </c>
      <c r="G2691" s="2">
        <v>0</v>
      </c>
      <c r="H2691" s="4">
        <v>0</v>
      </c>
      <c r="I2691" s="11">
        <v>1.6464958190918</v>
      </c>
      <c r="J2691" s="9">
        <v>61.946762084960902</v>
      </c>
      <c r="O2691" s="2">
        <v>0</v>
      </c>
      <c r="P2691" s="4">
        <v>1.1928582191467301</v>
      </c>
    </row>
    <row r="2692" spans="1:16">
      <c r="A2692" s="10">
        <v>46142.867361111108</v>
      </c>
      <c r="B2692" s="2">
        <v>17.819583892822301</v>
      </c>
      <c r="C2692" s="2">
        <v>0</v>
      </c>
      <c r="D2692" s="2">
        <v>53.327392578125</v>
      </c>
      <c r="E2692" s="2">
        <v>0</v>
      </c>
      <c r="F2692" s="2">
        <v>0</v>
      </c>
      <c r="G2692" s="2">
        <v>0</v>
      </c>
      <c r="H2692" s="4">
        <v>0</v>
      </c>
      <c r="I2692" s="11">
        <v>1.61124038696289</v>
      </c>
      <c r="J2692" s="9">
        <v>61.656951904296903</v>
      </c>
      <c r="O2692" s="2">
        <v>0</v>
      </c>
      <c r="P2692" s="4">
        <v>1.11995124816895</v>
      </c>
    </row>
    <row r="2693" spans="1:16">
      <c r="A2693" s="10">
        <v>46142.868055555555</v>
      </c>
      <c r="B2693" s="2">
        <v>17.817752838134801</v>
      </c>
      <c r="C2693" s="2">
        <v>0</v>
      </c>
      <c r="D2693" s="2">
        <v>53.341259002685497</v>
      </c>
      <c r="E2693" s="2">
        <v>0</v>
      </c>
      <c r="F2693" s="2">
        <v>0</v>
      </c>
      <c r="G2693" s="2">
        <v>0</v>
      </c>
      <c r="H2693" s="4">
        <v>0</v>
      </c>
      <c r="I2693" s="11">
        <v>1.6124191284179701</v>
      </c>
      <c r="J2693" s="9">
        <v>61.2200317382813</v>
      </c>
      <c r="O2693" s="2">
        <v>0</v>
      </c>
      <c r="P2693" s="4">
        <v>0.95602822303771995</v>
      </c>
    </row>
    <row r="2694" spans="1:16">
      <c r="A2694" s="10">
        <v>46142.868750000001</v>
      </c>
      <c r="B2694" s="2">
        <v>17.703514099121101</v>
      </c>
      <c r="C2694" s="2">
        <v>0</v>
      </c>
      <c r="D2694" s="2">
        <v>53.230724334716797</v>
      </c>
      <c r="E2694" s="2">
        <v>0</v>
      </c>
      <c r="F2694" s="2">
        <v>0</v>
      </c>
      <c r="G2694" s="2">
        <v>0</v>
      </c>
      <c r="H2694" s="4">
        <v>0</v>
      </c>
      <c r="I2694" s="11">
        <v>1.60114002227783</v>
      </c>
      <c r="J2694" s="9">
        <v>60.914505004882798</v>
      </c>
      <c r="O2694" s="2">
        <v>0</v>
      </c>
      <c r="P2694" s="4">
        <v>0.80276918411254905</v>
      </c>
    </row>
    <row r="2695" spans="1:16">
      <c r="A2695" s="10">
        <v>46142.869444444441</v>
      </c>
      <c r="B2695" s="2">
        <v>17.598609924316399</v>
      </c>
      <c r="C2695" s="2">
        <v>0</v>
      </c>
      <c r="D2695" s="2">
        <v>53.136238098144503</v>
      </c>
      <c r="E2695" s="2">
        <v>0</v>
      </c>
      <c r="F2695" s="2">
        <v>0</v>
      </c>
      <c r="G2695" s="2">
        <v>0</v>
      </c>
      <c r="H2695" s="4">
        <v>0</v>
      </c>
      <c r="I2695" s="11">
        <v>1.58183574676514</v>
      </c>
      <c r="J2695" s="9">
        <v>60.839096069335902</v>
      </c>
      <c r="O2695" s="2">
        <v>0</v>
      </c>
      <c r="P2695" s="4">
        <v>0.73649668693542503</v>
      </c>
    </row>
    <row r="2696" spans="1:16">
      <c r="A2696" s="10">
        <v>46142.870138888888</v>
      </c>
      <c r="B2696" s="2">
        <v>17.6360778808594</v>
      </c>
      <c r="C2696" s="2">
        <v>0</v>
      </c>
      <c r="D2696" s="2">
        <v>53.163917541503899</v>
      </c>
      <c r="E2696" s="2">
        <v>0</v>
      </c>
      <c r="F2696" s="2">
        <v>0</v>
      </c>
      <c r="G2696" s="2">
        <v>0</v>
      </c>
      <c r="H2696" s="4">
        <v>0</v>
      </c>
      <c r="I2696" s="11">
        <v>1.5766429901123</v>
      </c>
      <c r="J2696" s="9">
        <v>61.001800537109403</v>
      </c>
      <c r="O2696" s="2">
        <v>0</v>
      </c>
      <c r="P2696" s="4">
        <v>0.77032208442687999</v>
      </c>
    </row>
    <row r="2697" spans="1:16">
      <c r="A2697" s="10">
        <v>46142.870833333334</v>
      </c>
      <c r="B2697" s="2">
        <v>17.666213989257798</v>
      </c>
      <c r="C2697" s="2">
        <v>0</v>
      </c>
      <c r="D2697" s="2">
        <v>53.133445739746101</v>
      </c>
      <c r="E2697" s="2">
        <v>0</v>
      </c>
      <c r="F2697" s="2">
        <v>0</v>
      </c>
      <c r="G2697" s="2">
        <v>0</v>
      </c>
      <c r="H2697" s="4">
        <v>0</v>
      </c>
      <c r="I2697" s="11">
        <v>1.58700370788574</v>
      </c>
      <c r="J2697" s="9">
        <v>61.186737060546903</v>
      </c>
      <c r="O2697" s="2">
        <v>0</v>
      </c>
      <c r="P2697" s="4">
        <v>0.83586001396179199</v>
      </c>
    </row>
    <row r="2698" spans="1:16">
      <c r="A2698" s="10">
        <v>46142.871527777781</v>
      </c>
      <c r="B2698" s="2">
        <v>17.977500915527301</v>
      </c>
      <c r="C2698" s="2">
        <v>0</v>
      </c>
      <c r="D2698" s="2">
        <v>53.684318542480497</v>
      </c>
      <c r="E2698" s="2">
        <v>0</v>
      </c>
      <c r="F2698" s="2">
        <v>0</v>
      </c>
      <c r="G2698" s="2">
        <v>0</v>
      </c>
      <c r="H2698" s="4">
        <v>0</v>
      </c>
      <c r="I2698" s="11">
        <v>1.6565799713134799</v>
      </c>
      <c r="J2698" s="9">
        <v>61.362518310546903</v>
      </c>
      <c r="O2698" s="2">
        <v>0</v>
      </c>
      <c r="P2698" s="4">
        <v>0.91121411323547397</v>
      </c>
    </row>
    <row r="2699" spans="1:16">
      <c r="A2699" s="10">
        <v>46142.87222222222</v>
      </c>
      <c r="B2699" s="2">
        <v>18.346401214599599</v>
      </c>
      <c r="C2699" s="2">
        <v>0</v>
      </c>
      <c r="D2699" s="2">
        <v>53.839309692382798</v>
      </c>
      <c r="E2699" s="2">
        <v>0</v>
      </c>
      <c r="F2699" s="2">
        <v>0</v>
      </c>
      <c r="G2699" s="2">
        <v>0</v>
      </c>
      <c r="H2699" s="4">
        <v>0</v>
      </c>
      <c r="I2699" s="11">
        <v>1.7063627243042001</v>
      </c>
      <c r="J2699" s="9">
        <v>61.5142211914063</v>
      </c>
      <c r="O2699" s="2">
        <v>0</v>
      </c>
      <c r="P2699" s="4">
        <v>0.98313236236572299</v>
      </c>
    </row>
    <row r="2700" spans="1:16">
      <c r="A2700" s="10">
        <v>46142.872916666667</v>
      </c>
      <c r="B2700" s="2">
        <v>18.299095153808601</v>
      </c>
      <c r="C2700" s="2">
        <v>0</v>
      </c>
      <c r="D2700" s="2">
        <v>53.801357269287102</v>
      </c>
      <c r="E2700" s="2">
        <v>0</v>
      </c>
      <c r="F2700" s="2">
        <v>0</v>
      </c>
      <c r="G2700" s="2">
        <v>0</v>
      </c>
      <c r="H2700" s="4">
        <v>0</v>
      </c>
      <c r="I2700" s="11">
        <v>1.6985034942627</v>
      </c>
      <c r="J2700" s="9">
        <v>61.584457397460902</v>
      </c>
      <c r="O2700" s="2">
        <v>0</v>
      </c>
      <c r="P2700" s="4">
        <v>1.0086035728454601</v>
      </c>
    </row>
    <row r="2701" spans="1:16">
      <c r="A2701" s="10">
        <v>46142.873611111114</v>
      </c>
      <c r="B2701" s="2">
        <v>18.2645454406738</v>
      </c>
      <c r="C2701" s="2">
        <v>0</v>
      </c>
      <c r="D2701" s="2">
        <v>53.724639892578097</v>
      </c>
      <c r="E2701" s="2">
        <v>0</v>
      </c>
      <c r="F2701" s="2">
        <v>0</v>
      </c>
      <c r="G2701" s="2">
        <v>0</v>
      </c>
      <c r="H2701" s="4">
        <v>0</v>
      </c>
      <c r="I2701" s="11">
        <v>1.6887569427490201</v>
      </c>
      <c r="J2701" s="9">
        <v>61.585922241210902</v>
      </c>
      <c r="O2701" s="2">
        <v>0</v>
      </c>
      <c r="P2701" s="4">
        <v>1.0238385200500499</v>
      </c>
    </row>
    <row r="2702" spans="1:16">
      <c r="A2702" s="10">
        <v>46142.874305555553</v>
      </c>
      <c r="B2702" s="2">
        <v>18.302284240722699</v>
      </c>
      <c r="C2702" s="2">
        <v>0</v>
      </c>
      <c r="D2702" s="2">
        <v>53.827629089355497</v>
      </c>
      <c r="E2702" s="2">
        <v>0</v>
      </c>
      <c r="F2702" s="2">
        <v>0</v>
      </c>
      <c r="G2702" s="2">
        <v>0</v>
      </c>
      <c r="H2702" s="4">
        <v>0</v>
      </c>
      <c r="I2702" s="11">
        <v>1.6946325302123999</v>
      </c>
      <c r="J2702" s="9">
        <v>61.750152587890597</v>
      </c>
      <c r="O2702" s="2">
        <v>0</v>
      </c>
      <c r="P2702" s="4">
        <v>1.0648059844970701</v>
      </c>
    </row>
    <row r="2703" spans="1:16">
      <c r="A2703" s="10">
        <v>46142.875</v>
      </c>
      <c r="B2703" s="2">
        <v>18.394798278808601</v>
      </c>
      <c r="C2703" s="2">
        <v>0</v>
      </c>
      <c r="D2703" s="2">
        <v>53.861965179443402</v>
      </c>
      <c r="E2703" s="2">
        <v>0</v>
      </c>
      <c r="F2703" s="2">
        <v>0</v>
      </c>
      <c r="G2703" s="2">
        <v>0</v>
      </c>
      <c r="H2703" s="4">
        <v>0</v>
      </c>
      <c r="I2703" s="11">
        <v>1.72226715087891</v>
      </c>
      <c r="J2703" s="9">
        <v>62.081146240234403</v>
      </c>
      <c r="O2703" s="2">
        <v>0</v>
      </c>
      <c r="P2703" s="4">
        <v>1.1750464439392101</v>
      </c>
    </row>
    <row r="2704" spans="1:16">
      <c r="A2704" s="10">
        <v>46142.875694444447</v>
      </c>
      <c r="B2704" s="2">
        <v>18.473117828369102</v>
      </c>
      <c r="C2704" s="2">
        <v>0</v>
      </c>
      <c r="D2704" s="2">
        <v>53.930824279785199</v>
      </c>
      <c r="E2704" s="2">
        <v>0</v>
      </c>
      <c r="F2704" s="2">
        <v>0</v>
      </c>
      <c r="G2704" s="2">
        <v>0</v>
      </c>
      <c r="H2704" s="4">
        <v>0</v>
      </c>
      <c r="I2704" s="11">
        <v>1.72939872741699</v>
      </c>
      <c r="J2704" s="9">
        <v>62.450347900390597</v>
      </c>
      <c r="O2704" s="2">
        <v>0</v>
      </c>
      <c r="P2704" s="4">
        <v>1.30147504806519</v>
      </c>
    </row>
    <row r="2705" spans="1:16">
      <c r="A2705" s="10">
        <v>46142.876388888886</v>
      </c>
      <c r="B2705" s="2">
        <v>18.481014251708999</v>
      </c>
      <c r="C2705" s="2">
        <v>0</v>
      </c>
      <c r="D2705" s="2">
        <v>53.989616394042997</v>
      </c>
      <c r="E2705" s="2">
        <v>0</v>
      </c>
      <c r="F2705" s="2">
        <v>0</v>
      </c>
      <c r="G2705" s="2">
        <v>0</v>
      </c>
      <c r="H2705" s="4">
        <v>0</v>
      </c>
      <c r="I2705" s="11">
        <v>1.7281360626220701</v>
      </c>
      <c r="J2705" s="9">
        <v>62.651535034179702</v>
      </c>
      <c r="O2705" s="2">
        <v>0</v>
      </c>
      <c r="P2705" s="4">
        <v>1.38622999191284</v>
      </c>
    </row>
    <row r="2706" spans="1:16">
      <c r="A2706" s="10">
        <v>46142.877083333333</v>
      </c>
      <c r="B2706" s="2">
        <v>18.399219512939499</v>
      </c>
      <c r="C2706" s="2">
        <v>0</v>
      </c>
      <c r="D2706" s="2">
        <v>53.874423980712898</v>
      </c>
      <c r="E2706" s="2">
        <v>0</v>
      </c>
      <c r="F2706" s="2">
        <v>0</v>
      </c>
      <c r="G2706" s="2">
        <v>0</v>
      </c>
      <c r="H2706" s="4">
        <v>0</v>
      </c>
      <c r="I2706" s="11">
        <v>1.7164421081543</v>
      </c>
      <c r="J2706" s="9">
        <v>62.7259521484375</v>
      </c>
      <c r="O2706" s="2">
        <v>0</v>
      </c>
      <c r="P2706" s="4">
        <v>1.4217824935913099</v>
      </c>
    </row>
    <row r="2707" spans="1:16">
      <c r="A2707" s="10">
        <v>46142.87777777778</v>
      </c>
      <c r="B2707" s="2">
        <v>18.315933227539102</v>
      </c>
      <c r="C2707" s="2">
        <v>0</v>
      </c>
      <c r="D2707" s="2">
        <v>53.733165740966797</v>
      </c>
      <c r="E2707" s="2">
        <v>0</v>
      </c>
      <c r="F2707" s="2">
        <v>0</v>
      </c>
      <c r="G2707" s="2">
        <v>0</v>
      </c>
      <c r="H2707" s="4">
        <v>0</v>
      </c>
      <c r="I2707" s="11">
        <v>1.6958084106445299</v>
      </c>
      <c r="J2707" s="9">
        <v>62.674484252929702</v>
      </c>
      <c r="O2707" s="2">
        <v>0</v>
      </c>
      <c r="P2707" s="4">
        <v>1.3991055488586399</v>
      </c>
    </row>
    <row r="2708" spans="1:16">
      <c r="A2708" s="10">
        <v>46142.878472222219</v>
      </c>
      <c r="B2708" s="2">
        <v>18.473712921142599</v>
      </c>
      <c r="C2708" s="2">
        <v>0</v>
      </c>
      <c r="D2708" s="2">
        <v>54.012294769287102</v>
      </c>
      <c r="E2708" s="2">
        <v>0</v>
      </c>
      <c r="F2708" s="2">
        <v>0</v>
      </c>
      <c r="G2708" s="2">
        <v>0</v>
      </c>
      <c r="H2708" s="4">
        <v>0</v>
      </c>
      <c r="I2708" s="11">
        <v>1.72878074645996</v>
      </c>
      <c r="J2708" s="9">
        <v>62.546661376953097</v>
      </c>
      <c r="O2708" s="2">
        <v>0</v>
      </c>
      <c r="P2708" s="4">
        <v>1.3800368309021001</v>
      </c>
    </row>
    <row r="2709" spans="1:16">
      <c r="A2709" s="10">
        <v>46142.879166666666</v>
      </c>
      <c r="B2709" s="2">
        <v>18.451736450195298</v>
      </c>
      <c r="C2709" s="2">
        <v>0</v>
      </c>
      <c r="D2709" s="2">
        <v>53.878242492675803</v>
      </c>
      <c r="E2709" s="2">
        <v>0</v>
      </c>
      <c r="F2709" s="2">
        <v>0</v>
      </c>
      <c r="G2709" s="2">
        <v>0</v>
      </c>
      <c r="H2709" s="4">
        <v>0</v>
      </c>
      <c r="I2709" s="11">
        <v>1.73273181915283</v>
      </c>
      <c r="J2709" s="9">
        <v>62.461685180664098</v>
      </c>
      <c r="O2709" s="2">
        <v>0</v>
      </c>
      <c r="P2709" s="4">
        <v>1.3528146743774401</v>
      </c>
    </row>
    <row r="2710" spans="1:16">
      <c r="A2710" s="10">
        <v>46142.879861111112</v>
      </c>
      <c r="B2710" s="2">
        <v>18.2424201965332</v>
      </c>
      <c r="C2710" s="2">
        <v>0</v>
      </c>
      <c r="D2710" s="2">
        <v>53.697399139404297</v>
      </c>
      <c r="E2710" s="2">
        <v>0</v>
      </c>
      <c r="F2710" s="2">
        <v>0</v>
      </c>
      <c r="G2710" s="2">
        <v>0</v>
      </c>
      <c r="H2710" s="4">
        <v>0</v>
      </c>
      <c r="I2710" s="11">
        <v>1.6959857940673799</v>
      </c>
      <c r="J2710" s="9">
        <v>62.416458129882798</v>
      </c>
      <c r="O2710" s="2">
        <v>0</v>
      </c>
      <c r="P2710" s="4">
        <v>1.33307361602783</v>
      </c>
    </row>
    <row r="2711" spans="1:16">
      <c r="A2711" s="10">
        <v>46142.880555555559</v>
      </c>
      <c r="B2711" s="2">
        <v>18.166824340820298</v>
      </c>
      <c r="C2711" s="2">
        <v>0</v>
      </c>
      <c r="D2711" s="2">
        <v>53.636215209960902</v>
      </c>
      <c r="E2711" s="2">
        <v>0</v>
      </c>
      <c r="F2711" s="2">
        <v>0</v>
      </c>
      <c r="G2711" s="2">
        <v>0</v>
      </c>
      <c r="H2711" s="4">
        <v>0</v>
      </c>
      <c r="I2711" s="11">
        <v>1.6688203811645499</v>
      </c>
      <c r="J2711" s="9">
        <v>62.335586547851598</v>
      </c>
      <c r="O2711" s="2">
        <v>0</v>
      </c>
      <c r="P2711" s="4">
        <v>1.31217908859253</v>
      </c>
    </row>
    <row r="2712" spans="1:16">
      <c r="A2712" s="10">
        <v>46142.881249999999</v>
      </c>
      <c r="B2712" s="2">
        <v>18.101726531982401</v>
      </c>
      <c r="C2712" s="2">
        <v>0</v>
      </c>
      <c r="D2712" s="2">
        <v>53.5960502624512</v>
      </c>
      <c r="E2712" s="2">
        <v>0</v>
      </c>
      <c r="F2712" s="2">
        <v>0</v>
      </c>
      <c r="G2712" s="2">
        <v>0</v>
      </c>
      <c r="H2712" s="4">
        <v>0</v>
      </c>
      <c r="I2712" s="11">
        <v>1.67072105407715</v>
      </c>
      <c r="J2712" s="9">
        <v>62.247161865234403</v>
      </c>
      <c r="O2712" s="2">
        <v>0</v>
      </c>
      <c r="P2712" s="4">
        <v>1.29928207397461</v>
      </c>
    </row>
    <row r="2713" spans="1:16">
      <c r="A2713" s="10">
        <v>46142.881944444445</v>
      </c>
      <c r="B2713" s="2">
        <v>18.0459594726563</v>
      </c>
      <c r="C2713" s="2">
        <v>0</v>
      </c>
      <c r="D2713" s="2">
        <v>53.541774749755902</v>
      </c>
      <c r="E2713" s="2">
        <v>0</v>
      </c>
      <c r="F2713" s="2">
        <v>0</v>
      </c>
      <c r="G2713" s="2">
        <v>0</v>
      </c>
      <c r="H2713" s="4">
        <v>0</v>
      </c>
      <c r="I2713" s="11">
        <v>1.65716648101807</v>
      </c>
      <c r="J2713" s="9">
        <v>62.176727294921903</v>
      </c>
      <c r="O2713" s="2">
        <v>0</v>
      </c>
      <c r="P2713" s="4">
        <v>1.278648853302</v>
      </c>
    </row>
    <row r="2714" spans="1:16">
      <c r="A2714" s="10">
        <v>46142.882638888892</v>
      </c>
      <c r="B2714" s="2">
        <v>18.045585632324201</v>
      </c>
      <c r="C2714" s="2">
        <v>0</v>
      </c>
      <c r="D2714" s="2">
        <v>53.529106140136697</v>
      </c>
      <c r="E2714" s="2">
        <v>0</v>
      </c>
      <c r="F2714" s="2">
        <v>0</v>
      </c>
      <c r="G2714" s="2">
        <v>0</v>
      </c>
      <c r="H2714" s="4">
        <v>0</v>
      </c>
      <c r="I2714" s="11">
        <v>1.65266513824463</v>
      </c>
      <c r="J2714" s="9">
        <v>62.113250732421903</v>
      </c>
      <c r="O2714" s="2">
        <v>0</v>
      </c>
      <c r="P2714" s="4">
        <v>1.24861192703247</v>
      </c>
    </row>
    <row r="2715" spans="1:16">
      <c r="A2715" s="10">
        <v>46142.883333333331</v>
      </c>
      <c r="B2715" s="2">
        <v>18.126853942871101</v>
      </c>
      <c r="C2715" s="2">
        <v>0</v>
      </c>
      <c r="D2715" s="2">
        <v>53.616180419921903</v>
      </c>
      <c r="E2715" s="2">
        <v>0</v>
      </c>
      <c r="F2715" s="2">
        <v>0</v>
      </c>
      <c r="G2715" s="2">
        <v>0</v>
      </c>
      <c r="H2715" s="4">
        <v>0</v>
      </c>
      <c r="I2715" s="11">
        <v>1.6558809280395499</v>
      </c>
      <c r="J2715" s="9">
        <v>62.051956176757798</v>
      </c>
      <c r="O2715" s="2">
        <v>0</v>
      </c>
      <c r="P2715" s="4">
        <v>1.24853467941284</v>
      </c>
    </row>
    <row r="2716" spans="1:16">
      <c r="A2716" s="10">
        <v>46142.884027777778</v>
      </c>
      <c r="B2716" s="2">
        <v>18.165569305419901</v>
      </c>
      <c r="C2716" s="2">
        <v>0</v>
      </c>
      <c r="D2716" s="2">
        <v>53.614307403564503</v>
      </c>
      <c r="E2716" s="2">
        <v>0</v>
      </c>
      <c r="F2716" s="2">
        <v>0</v>
      </c>
      <c r="G2716" s="2">
        <v>0</v>
      </c>
      <c r="H2716" s="4">
        <v>0</v>
      </c>
      <c r="I2716" s="11">
        <v>1.66622638702393</v>
      </c>
      <c r="J2716" s="9">
        <v>62.042266845703097</v>
      </c>
      <c r="O2716" s="2">
        <v>0</v>
      </c>
      <c r="P2716" s="4">
        <v>1.2238640785217301</v>
      </c>
    </row>
    <row r="2717" spans="1:16">
      <c r="A2717" s="10">
        <v>46142.884722222225</v>
      </c>
      <c r="B2717" s="2">
        <v>18.193408966064499</v>
      </c>
      <c r="C2717" s="2">
        <v>0</v>
      </c>
      <c r="D2717" s="2">
        <v>53.676994323730497</v>
      </c>
      <c r="E2717" s="2">
        <v>0</v>
      </c>
      <c r="F2717" s="2">
        <v>0</v>
      </c>
      <c r="G2717" s="2">
        <v>0</v>
      </c>
      <c r="H2717" s="4">
        <v>0</v>
      </c>
      <c r="I2717" s="11">
        <v>1.67330551147461</v>
      </c>
      <c r="J2717" s="9">
        <v>61.989471435546903</v>
      </c>
      <c r="O2717" s="2">
        <v>0</v>
      </c>
      <c r="P2717" s="4">
        <v>1.2166595458984399</v>
      </c>
    </row>
    <row r="2718" spans="1:16">
      <c r="A2718" s="10">
        <v>46142.885416666664</v>
      </c>
      <c r="B2718" s="2">
        <v>18.438663482666001</v>
      </c>
      <c r="C2718" s="2">
        <v>0</v>
      </c>
      <c r="D2718" s="2">
        <v>53.984184265136697</v>
      </c>
      <c r="E2718" s="2">
        <v>0</v>
      </c>
      <c r="F2718" s="2">
        <v>0</v>
      </c>
      <c r="G2718" s="2">
        <v>0</v>
      </c>
      <c r="H2718" s="4">
        <v>0</v>
      </c>
      <c r="I2718" s="11">
        <v>1.7248716354370099</v>
      </c>
      <c r="J2718" s="9">
        <v>61.9491577148438</v>
      </c>
      <c r="O2718" s="2">
        <v>0</v>
      </c>
      <c r="P2718" s="4">
        <v>1.1988945007324201</v>
      </c>
    </row>
    <row r="2719" spans="1:16">
      <c r="A2719" s="10">
        <v>46142.886111111111</v>
      </c>
      <c r="B2719" s="2">
        <v>18.434719085693398</v>
      </c>
      <c r="C2719" s="2">
        <v>0</v>
      </c>
      <c r="D2719" s="2">
        <v>53.842002868652301</v>
      </c>
      <c r="E2719" s="2">
        <v>0</v>
      </c>
      <c r="F2719" s="2">
        <v>0</v>
      </c>
      <c r="G2719" s="2">
        <v>0</v>
      </c>
      <c r="H2719" s="4">
        <v>0</v>
      </c>
      <c r="I2719" s="11">
        <v>1.7179107666015601</v>
      </c>
      <c r="J2719" s="9">
        <v>61.921493530273402</v>
      </c>
      <c r="O2719" s="2">
        <v>0</v>
      </c>
      <c r="P2719" s="4">
        <v>1.1813783645629901</v>
      </c>
    </row>
    <row r="2720" spans="1:16">
      <c r="A2720" s="10">
        <v>46142.886805555558</v>
      </c>
      <c r="B2720" s="2">
        <v>18.275928497314499</v>
      </c>
      <c r="C2720" s="2">
        <v>0</v>
      </c>
      <c r="D2720" s="2">
        <v>53.790561676025398</v>
      </c>
      <c r="E2720" s="2">
        <v>0</v>
      </c>
      <c r="F2720" s="2">
        <v>0</v>
      </c>
      <c r="G2720" s="2">
        <v>0</v>
      </c>
      <c r="H2720" s="4">
        <v>0</v>
      </c>
      <c r="I2720" s="11">
        <v>1.70242118835449</v>
      </c>
      <c r="J2720" s="9">
        <v>61.911727905273402</v>
      </c>
      <c r="O2720" s="2">
        <v>0</v>
      </c>
      <c r="P2720" s="4">
        <v>1.1778988838195801</v>
      </c>
    </row>
    <row r="2721" spans="1:16">
      <c r="A2721" s="10">
        <v>46142.887499999997</v>
      </c>
      <c r="B2721" s="2">
        <v>18.331001281738299</v>
      </c>
      <c r="C2721" s="2">
        <v>0</v>
      </c>
      <c r="D2721" s="2">
        <v>53.734310150146499</v>
      </c>
      <c r="E2721" s="2">
        <v>0</v>
      </c>
      <c r="F2721" s="2">
        <v>0</v>
      </c>
      <c r="G2721" s="2">
        <v>0</v>
      </c>
      <c r="H2721" s="4">
        <v>0</v>
      </c>
      <c r="I2721" s="11">
        <v>1.70168781280518</v>
      </c>
      <c r="J2721" s="9">
        <v>61.828353881835902</v>
      </c>
      <c r="O2721" s="2">
        <v>0</v>
      </c>
      <c r="P2721" s="4">
        <v>1.1638865470886199</v>
      </c>
    </row>
    <row r="2722" spans="1:16">
      <c r="A2722" s="10">
        <v>46142.888194444444</v>
      </c>
      <c r="B2722" s="2">
        <v>18.210945129394499</v>
      </c>
      <c r="C2722" s="2">
        <v>0</v>
      </c>
      <c r="D2722" s="2">
        <v>53.7031440734863</v>
      </c>
      <c r="E2722" s="2">
        <v>0</v>
      </c>
      <c r="F2722" s="2">
        <v>0</v>
      </c>
      <c r="G2722" s="2">
        <v>0</v>
      </c>
      <c r="H2722" s="4">
        <v>0</v>
      </c>
      <c r="I2722" s="11">
        <v>1.6817770004272501</v>
      </c>
      <c r="J2722" s="9">
        <v>61.5487670898438</v>
      </c>
      <c r="O2722" s="2">
        <v>0</v>
      </c>
      <c r="P2722" s="4">
        <v>1.0774297714233401</v>
      </c>
    </row>
    <row r="2723" spans="1:16">
      <c r="A2723" s="10">
        <v>46142.888888888891</v>
      </c>
      <c r="B2723" s="2">
        <v>18.0681457519531</v>
      </c>
      <c r="C2723" s="2">
        <v>0</v>
      </c>
      <c r="D2723" s="2">
        <v>53.485054016113303</v>
      </c>
      <c r="E2723" s="2">
        <v>0</v>
      </c>
      <c r="F2723" s="2">
        <v>0</v>
      </c>
      <c r="G2723" s="2">
        <v>0</v>
      </c>
      <c r="H2723" s="4">
        <v>0</v>
      </c>
      <c r="I2723" s="11">
        <v>1.65928077697754</v>
      </c>
      <c r="J2723" s="9">
        <v>61.164443969726598</v>
      </c>
      <c r="O2723" s="2">
        <v>0</v>
      </c>
      <c r="P2723" s="4">
        <v>0.91149687767028797</v>
      </c>
    </row>
    <row r="2724" spans="1:16">
      <c r="A2724" s="10">
        <v>46142.88958333333</v>
      </c>
      <c r="B2724" s="2">
        <v>17.915092468261701</v>
      </c>
      <c r="C2724" s="2">
        <v>0</v>
      </c>
      <c r="D2724" s="2">
        <v>53.402923583984403</v>
      </c>
      <c r="E2724" s="2">
        <v>0</v>
      </c>
      <c r="F2724" s="2">
        <v>0</v>
      </c>
      <c r="G2724" s="2">
        <v>0</v>
      </c>
      <c r="H2724" s="4">
        <v>0</v>
      </c>
      <c r="I2724" s="11">
        <v>1.63543033599854</v>
      </c>
      <c r="J2724" s="9">
        <v>60.862457275390597</v>
      </c>
      <c r="O2724" s="2">
        <v>0</v>
      </c>
      <c r="P2724" s="4">
        <v>0.75912499427795399</v>
      </c>
    </row>
    <row r="2725" spans="1:16">
      <c r="A2725" s="10">
        <v>46142.890277777777</v>
      </c>
      <c r="B2725" s="2">
        <v>17.8577270507813</v>
      </c>
      <c r="C2725" s="2">
        <v>0</v>
      </c>
      <c r="D2725" s="2">
        <v>53.393875122070298</v>
      </c>
      <c r="E2725" s="2">
        <v>0</v>
      </c>
      <c r="F2725" s="2">
        <v>0</v>
      </c>
      <c r="G2725" s="2">
        <v>0</v>
      </c>
      <c r="H2725" s="4">
        <v>0</v>
      </c>
      <c r="I2725" s="11">
        <v>1.6316013336181601</v>
      </c>
      <c r="J2725" s="9">
        <v>60.757843017578097</v>
      </c>
      <c r="O2725" s="2">
        <v>0</v>
      </c>
      <c r="P2725" s="4">
        <v>0.66601943969726596</v>
      </c>
    </row>
    <row r="2726" spans="1:16">
      <c r="A2726" s="10">
        <v>46142.890972222223</v>
      </c>
      <c r="B2726" s="2">
        <v>17.954532623291001</v>
      </c>
      <c r="C2726" s="2">
        <v>0</v>
      </c>
      <c r="D2726" s="2">
        <v>53.480403900146499</v>
      </c>
      <c r="E2726" s="2">
        <v>0</v>
      </c>
      <c r="F2726" s="2">
        <v>0</v>
      </c>
      <c r="G2726" s="2">
        <v>0</v>
      </c>
      <c r="H2726" s="4">
        <v>0</v>
      </c>
      <c r="I2726" s="11">
        <v>1.6295700073242201</v>
      </c>
      <c r="J2726" s="9">
        <v>60.865631103515597</v>
      </c>
      <c r="O2726" s="2">
        <v>0</v>
      </c>
      <c r="P2726" s="4">
        <v>0.69637346267700195</v>
      </c>
    </row>
    <row r="2727" spans="1:16">
      <c r="A2727" s="10">
        <v>46142.89166666667</v>
      </c>
      <c r="B2727" s="2">
        <v>18.0942687988281</v>
      </c>
      <c r="C2727" s="2">
        <v>0</v>
      </c>
      <c r="D2727" s="2">
        <v>53.576179504394503</v>
      </c>
      <c r="E2727" s="2">
        <v>0</v>
      </c>
      <c r="F2727" s="2">
        <v>0</v>
      </c>
      <c r="G2727" s="2">
        <v>0</v>
      </c>
      <c r="H2727" s="4">
        <v>0</v>
      </c>
      <c r="I2727" s="11">
        <v>1.6611194610595701</v>
      </c>
      <c r="J2727" s="9">
        <v>61.112838745117202</v>
      </c>
      <c r="O2727" s="2">
        <v>0</v>
      </c>
      <c r="P2727" s="4">
        <v>0.79779815673828103</v>
      </c>
    </row>
    <row r="2728" spans="1:16">
      <c r="A2728" s="10">
        <v>46142.892361111109</v>
      </c>
      <c r="B2728" s="2">
        <v>18.3010444641113</v>
      </c>
      <c r="C2728" s="2">
        <v>0</v>
      </c>
      <c r="D2728" s="2">
        <v>53.854480743408203</v>
      </c>
      <c r="E2728" s="2">
        <v>0</v>
      </c>
      <c r="F2728" s="2">
        <v>0</v>
      </c>
      <c r="G2728" s="2">
        <v>0</v>
      </c>
      <c r="H2728" s="4">
        <v>0</v>
      </c>
      <c r="I2728" s="11">
        <v>1.7094268798828101</v>
      </c>
      <c r="J2728" s="9">
        <v>61.343215942382798</v>
      </c>
      <c r="O2728" s="2">
        <v>0</v>
      </c>
      <c r="P2728" s="4">
        <v>0.89203524589538596</v>
      </c>
    </row>
    <row r="2729" spans="1:16">
      <c r="A2729" s="10">
        <v>46142.893055555556</v>
      </c>
      <c r="B2729" s="2">
        <v>18.358543395996101</v>
      </c>
      <c r="C2729" s="2">
        <v>0</v>
      </c>
      <c r="D2729" s="2">
        <v>53.803005218505902</v>
      </c>
      <c r="E2729" s="2">
        <v>0</v>
      </c>
      <c r="F2729" s="2">
        <v>0</v>
      </c>
      <c r="G2729" s="2">
        <v>0</v>
      </c>
      <c r="H2729" s="4">
        <v>0</v>
      </c>
      <c r="I2729" s="11">
        <v>1.71852207183838</v>
      </c>
      <c r="J2729" s="9">
        <v>61.533111572265597</v>
      </c>
      <c r="O2729" s="2">
        <v>0</v>
      </c>
      <c r="P2729" s="4">
        <v>0.97342562675476096</v>
      </c>
    </row>
    <row r="2730" spans="1:16">
      <c r="A2730" s="10">
        <v>46142.893750000003</v>
      </c>
      <c r="B2730" s="2">
        <v>18.2571716308594</v>
      </c>
      <c r="C2730" s="2">
        <v>0</v>
      </c>
      <c r="D2730" s="2">
        <v>53.745891571044901</v>
      </c>
      <c r="E2730" s="2">
        <v>0</v>
      </c>
      <c r="F2730" s="2">
        <v>0</v>
      </c>
      <c r="G2730" s="2">
        <v>0</v>
      </c>
      <c r="H2730" s="4">
        <v>0</v>
      </c>
      <c r="I2730" s="11">
        <v>1.69523525238037</v>
      </c>
      <c r="J2730" s="9">
        <v>61.673080444335902</v>
      </c>
      <c r="O2730" s="2">
        <v>0</v>
      </c>
      <c r="P2730" s="4">
        <v>1.0425004959106401</v>
      </c>
    </row>
    <row r="2731" spans="1:16">
      <c r="A2731" s="10">
        <v>46142.894444444442</v>
      </c>
      <c r="B2731" s="2">
        <v>18.216773986816399</v>
      </c>
      <c r="C2731" s="2">
        <v>0</v>
      </c>
      <c r="D2731" s="2">
        <v>53.701023101806598</v>
      </c>
      <c r="E2731" s="2">
        <v>0</v>
      </c>
      <c r="F2731" s="2">
        <v>0</v>
      </c>
      <c r="G2731" s="2">
        <v>0</v>
      </c>
      <c r="H2731" s="4">
        <v>0</v>
      </c>
      <c r="I2731" s="11">
        <v>1.68627834320068</v>
      </c>
      <c r="J2731" s="9">
        <v>61.755264282226598</v>
      </c>
      <c r="O2731" s="2">
        <v>0</v>
      </c>
      <c r="P2731" s="4">
        <v>1.06831407546997</v>
      </c>
    </row>
    <row r="2732" spans="1:16">
      <c r="A2732" s="10">
        <v>46142.895138888889</v>
      </c>
      <c r="B2732" s="2">
        <v>18.209304809570298</v>
      </c>
      <c r="C2732" s="2">
        <v>0</v>
      </c>
      <c r="D2732" s="2">
        <v>53.673736572265597</v>
      </c>
      <c r="E2732" s="2">
        <v>0</v>
      </c>
      <c r="F2732" s="2">
        <v>0</v>
      </c>
      <c r="G2732" s="2">
        <v>0</v>
      </c>
      <c r="H2732" s="4">
        <v>0</v>
      </c>
      <c r="I2732" s="11">
        <v>1.6758785247802701</v>
      </c>
      <c r="J2732" s="9">
        <v>61.986953735351598</v>
      </c>
      <c r="O2732" s="2">
        <v>0</v>
      </c>
      <c r="P2732" s="4">
        <v>1.1556248664855999</v>
      </c>
    </row>
    <row r="2733" spans="1:16">
      <c r="A2733" s="10">
        <v>46142.895833333336</v>
      </c>
      <c r="B2733" s="2">
        <v>18.089397430419901</v>
      </c>
      <c r="C2733" s="2">
        <v>0</v>
      </c>
      <c r="D2733" s="2">
        <v>53.575775146484403</v>
      </c>
      <c r="E2733" s="2">
        <v>0</v>
      </c>
      <c r="F2733" s="2">
        <v>0</v>
      </c>
      <c r="G2733" s="2">
        <v>0</v>
      </c>
      <c r="H2733" s="4">
        <v>0</v>
      </c>
      <c r="I2733" s="11">
        <v>1.6739330291748</v>
      </c>
      <c r="J2733" s="9">
        <v>62.434890747070298</v>
      </c>
      <c r="O2733" s="2">
        <v>0</v>
      </c>
      <c r="P2733" s="4">
        <v>1.30777263641357</v>
      </c>
    </row>
    <row r="2734" spans="1:16">
      <c r="A2734" s="10">
        <v>46142.896527777775</v>
      </c>
      <c r="B2734" s="2">
        <v>18.067832946777301</v>
      </c>
      <c r="C2734" s="2">
        <v>0</v>
      </c>
      <c r="D2734" s="2">
        <v>53.5016059875488</v>
      </c>
      <c r="E2734" s="2">
        <v>0</v>
      </c>
      <c r="F2734" s="2">
        <v>0</v>
      </c>
      <c r="G2734" s="2">
        <v>0</v>
      </c>
      <c r="H2734" s="4">
        <v>0</v>
      </c>
      <c r="I2734" s="11">
        <v>1.6519527435302701</v>
      </c>
      <c r="J2734" s="9">
        <v>62.809463500976598</v>
      </c>
      <c r="O2734" s="2">
        <v>0</v>
      </c>
      <c r="P2734" s="4">
        <v>1.4168615341186499</v>
      </c>
    </row>
    <row r="2735" spans="1:16">
      <c r="A2735" s="10">
        <v>46142.897222222222</v>
      </c>
      <c r="B2735" s="2">
        <v>17.992122650146499</v>
      </c>
      <c r="C2735" s="2">
        <v>0</v>
      </c>
      <c r="D2735" s="2">
        <v>53.525886535644503</v>
      </c>
      <c r="E2735" s="2">
        <v>0</v>
      </c>
      <c r="F2735" s="2">
        <v>0</v>
      </c>
      <c r="G2735" s="2">
        <v>0</v>
      </c>
      <c r="H2735" s="4">
        <v>0</v>
      </c>
      <c r="I2735" s="11">
        <v>1.64230155944824</v>
      </c>
      <c r="J2735" s="9">
        <v>62.945510864257798</v>
      </c>
      <c r="O2735" s="2">
        <v>0</v>
      </c>
      <c r="P2735" s="4">
        <v>1.4710841178894001</v>
      </c>
    </row>
    <row r="2736" spans="1:16">
      <c r="A2736" s="10">
        <v>46142.897916666669</v>
      </c>
      <c r="B2736" s="2">
        <v>18.030521392822301</v>
      </c>
      <c r="C2736" s="2">
        <v>0</v>
      </c>
      <c r="D2736" s="2">
        <v>53.529541015625</v>
      </c>
      <c r="E2736" s="2">
        <v>0</v>
      </c>
      <c r="F2736" s="2">
        <v>0</v>
      </c>
      <c r="G2736" s="2">
        <v>0</v>
      </c>
      <c r="H2736" s="4">
        <v>0</v>
      </c>
      <c r="I2736" s="11">
        <v>1.6500186920166</v>
      </c>
      <c r="J2736" s="9">
        <v>62.924423217773402</v>
      </c>
      <c r="O2736" s="2">
        <v>0</v>
      </c>
      <c r="P2736" s="4">
        <v>1.4904246330261199</v>
      </c>
    </row>
    <row r="2737" spans="1:16">
      <c r="A2737" s="10">
        <v>46142.898611111108</v>
      </c>
      <c r="B2737" s="2">
        <v>17.992965698242202</v>
      </c>
      <c r="C2737" s="2">
        <v>0</v>
      </c>
      <c r="D2737" s="2">
        <v>53.492973327636697</v>
      </c>
      <c r="E2737" s="2">
        <v>0</v>
      </c>
      <c r="F2737" s="2">
        <v>0</v>
      </c>
      <c r="G2737" s="2">
        <v>0</v>
      </c>
      <c r="H2737" s="4">
        <v>0</v>
      </c>
      <c r="I2737" s="11">
        <v>1.64934158325195</v>
      </c>
      <c r="J2737" s="9">
        <v>62.806411743164098</v>
      </c>
      <c r="O2737" s="2">
        <v>0</v>
      </c>
      <c r="P2737" s="4">
        <v>1.46106958389282</v>
      </c>
    </row>
    <row r="2738" spans="1:16">
      <c r="A2738" s="10">
        <v>46142.899305555555</v>
      </c>
      <c r="B2738" s="2">
        <v>18.276287078857401</v>
      </c>
      <c r="C2738" s="2">
        <v>0</v>
      </c>
      <c r="D2738" s="2">
        <v>53.894168853759801</v>
      </c>
      <c r="E2738" s="2">
        <v>0</v>
      </c>
      <c r="F2738" s="2">
        <v>0</v>
      </c>
      <c r="G2738" s="2">
        <v>0</v>
      </c>
      <c r="H2738" s="4">
        <v>0</v>
      </c>
      <c r="I2738" s="11">
        <v>1.69771385192871</v>
      </c>
      <c r="J2738" s="9">
        <v>62.633758544921903</v>
      </c>
      <c r="O2738" s="2">
        <v>0</v>
      </c>
      <c r="P2738" s="4">
        <v>1.4114794731140099</v>
      </c>
    </row>
    <row r="2739" spans="1:16">
      <c r="A2739" s="10">
        <v>46142.9</v>
      </c>
      <c r="B2739" s="2">
        <v>18.405719757080099</v>
      </c>
      <c r="C2739" s="2">
        <v>0</v>
      </c>
      <c r="D2739" s="2">
        <v>53.844810485839801</v>
      </c>
      <c r="E2739" s="2">
        <v>0</v>
      </c>
      <c r="F2739" s="2">
        <v>0</v>
      </c>
      <c r="G2739" s="2">
        <v>0</v>
      </c>
      <c r="H2739" s="4">
        <v>0</v>
      </c>
      <c r="I2739" s="11">
        <v>1.7189188003539999</v>
      </c>
      <c r="J2739" s="9">
        <v>62.47607421875</v>
      </c>
      <c r="O2739" s="2">
        <v>0</v>
      </c>
      <c r="P2739" s="4">
        <v>1.37166500091553</v>
      </c>
    </row>
    <row r="2740" spans="1:16">
      <c r="A2740" s="10">
        <v>46142.900694444441</v>
      </c>
      <c r="B2740" s="2">
        <v>18.2296447753906</v>
      </c>
      <c r="C2740" s="2">
        <v>0</v>
      </c>
      <c r="D2740" s="2">
        <v>53.6795043945313</v>
      </c>
      <c r="E2740" s="2">
        <v>0</v>
      </c>
      <c r="F2740" s="2">
        <v>0</v>
      </c>
      <c r="G2740" s="2">
        <v>0</v>
      </c>
      <c r="H2740" s="4">
        <v>0</v>
      </c>
      <c r="I2740" s="11">
        <v>1.6854896545410201</v>
      </c>
      <c r="J2740" s="9">
        <v>62.311386108398402</v>
      </c>
      <c r="O2740" s="2">
        <v>0</v>
      </c>
      <c r="P2740" s="4">
        <v>1.32722091674805</v>
      </c>
    </row>
    <row r="2741" spans="1:16">
      <c r="A2741" s="10">
        <v>46142.901388888888</v>
      </c>
      <c r="B2741" s="2">
        <v>18.180488586425799</v>
      </c>
      <c r="C2741" s="2">
        <v>0</v>
      </c>
      <c r="D2741" s="2">
        <v>53.643867492675803</v>
      </c>
      <c r="E2741" s="2">
        <v>0</v>
      </c>
      <c r="F2741" s="2">
        <v>0</v>
      </c>
      <c r="G2741" s="2">
        <v>0</v>
      </c>
      <c r="H2741" s="4">
        <v>0</v>
      </c>
      <c r="I2741" s="11">
        <v>1.6719598770141599</v>
      </c>
      <c r="J2741" s="9">
        <v>62.1878051757813</v>
      </c>
      <c r="O2741" s="2">
        <v>0</v>
      </c>
      <c r="P2741" s="4">
        <v>1.2905406951904299</v>
      </c>
    </row>
    <row r="2742" spans="1:16">
      <c r="A2742" s="10">
        <v>46142.902083333334</v>
      </c>
      <c r="B2742" s="2">
        <v>18.034873962402301</v>
      </c>
      <c r="C2742" s="2">
        <v>0</v>
      </c>
      <c r="D2742" s="2">
        <v>53.511268615722699</v>
      </c>
      <c r="E2742" s="2">
        <v>0</v>
      </c>
      <c r="F2742" s="2">
        <v>0</v>
      </c>
      <c r="G2742" s="2">
        <v>0</v>
      </c>
      <c r="H2742" s="4">
        <v>0</v>
      </c>
      <c r="I2742" s="11">
        <v>1.65205001831055</v>
      </c>
      <c r="J2742" s="9">
        <v>62.0767822265625</v>
      </c>
      <c r="O2742" s="2">
        <v>0</v>
      </c>
      <c r="P2742" s="4">
        <v>1.2507414817810101</v>
      </c>
    </row>
    <row r="2743" spans="1:16">
      <c r="A2743" s="10">
        <v>46142.902777777781</v>
      </c>
      <c r="B2743" s="2">
        <v>17.9133605957031</v>
      </c>
      <c r="C2743" s="2">
        <v>0</v>
      </c>
      <c r="D2743" s="2">
        <v>53.380882263183601</v>
      </c>
      <c r="E2743" s="2">
        <v>0</v>
      </c>
      <c r="F2743" s="2">
        <v>0</v>
      </c>
      <c r="G2743" s="2">
        <v>0</v>
      </c>
      <c r="H2743" s="4">
        <v>0</v>
      </c>
      <c r="I2743" s="11">
        <v>1.6272163391113299</v>
      </c>
      <c r="J2743" s="9">
        <v>62.012771606445298</v>
      </c>
      <c r="O2743" s="2">
        <v>0</v>
      </c>
      <c r="P2743" s="4">
        <v>1.2171945571899401</v>
      </c>
    </row>
    <row r="2744" spans="1:16">
      <c r="A2744" s="10">
        <v>46142.90347222222</v>
      </c>
      <c r="B2744" s="2">
        <v>17.688236236572301</v>
      </c>
      <c r="C2744" s="2">
        <v>0</v>
      </c>
      <c r="D2744" s="2">
        <v>53.183872222900398</v>
      </c>
      <c r="E2744" s="2">
        <v>0</v>
      </c>
      <c r="F2744" s="2">
        <v>0</v>
      </c>
      <c r="G2744" s="2">
        <v>0</v>
      </c>
      <c r="H2744" s="4">
        <v>0</v>
      </c>
      <c r="I2744" s="11">
        <v>1.59568023681641</v>
      </c>
      <c r="J2744" s="9">
        <v>61.9515991210938</v>
      </c>
      <c r="O2744" s="2">
        <v>0</v>
      </c>
      <c r="P2744" s="4">
        <v>1.20978307723999</v>
      </c>
    </row>
    <row r="2745" spans="1:16">
      <c r="A2745" s="10">
        <v>46142.904166666667</v>
      </c>
      <c r="B2745" s="2">
        <v>17.558170318603501</v>
      </c>
      <c r="C2745" s="2">
        <v>0</v>
      </c>
      <c r="D2745" s="2">
        <v>53.050605773925803</v>
      </c>
      <c r="E2745" s="2">
        <v>0</v>
      </c>
      <c r="F2745" s="2">
        <v>0</v>
      </c>
      <c r="G2745" s="2">
        <v>0</v>
      </c>
      <c r="H2745" s="4">
        <v>0</v>
      </c>
      <c r="I2745" s="11">
        <v>1.56722831726074</v>
      </c>
      <c r="J2745" s="9">
        <v>61.951339721679702</v>
      </c>
      <c r="O2745" s="2">
        <v>0</v>
      </c>
      <c r="P2745" s="4">
        <v>1.1954150199890099</v>
      </c>
    </row>
    <row r="2746" spans="1:16">
      <c r="A2746" s="10">
        <v>46142.904861111114</v>
      </c>
      <c r="B2746" s="2">
        <v>17.487220764160199</v>
      </c>
      <c r="C2746" s="2">
        <v>0</v>
      </c>
      <c r="D2746" s="2">
        <v>53.015380859375</v>
      </c>
      <c r="E2746" s="2">
        <v>0</v>
      </c>
      <c r="F2746" s="2">
        <v>0</v>
      </c>
      <c r="G2746" s="2">
        <v>0</v>
      </c>
      <c r="H2746" s="4">
        <v>0</v>
      </c>
      <c r="I2746" s="11">
        <v>1.5666742324829099</v>
      </c>
      <c r="J2746" s="9">
        <v>61.894363403320298</v>
      </c>
      <c r="O2746" s="2">
        <v>0</v>
      </c>
      <c r="P2746" s="4">
        <v>1.1831083297729501</v>
      </c>
    </row>
    <row r="2747" spans="1:16">
      <c r="A2747" s="10">
        <v>46142.905555555553</v>
      </c>
      <c r="B2747" s="2">
        <v>17.541042327880898</v>
      </c>
      <c r="C2747" s="2">
        <v>0</v>
      </c>
      <c r="D2747" s="2">
        <v>53.035781860351598</v>
      </c>
      <c r="E2747" s="2">
        <v>0</v>
      </c>
      <c r="F2747" s="2">
        <v>0</v>
      </c>
      <c r="G2747" s="2">
        <v>0</v>
      </c>
      <c r="H2747" s="4">
        <v>0</v>
      </c>
      <c r="I2747" s="11">
        <v>1.56672286987305</v>
      </c>
      <c r="J2747" s="9">
        <v>61.798446655273402</v>
      </c>
      <c r="O2747" s="2">
        <v>0</v>
      </c>
      <c r="P2747" s="4">
        <v>1.1570572853088399</v>
      </c>
    </row>
    <row r="2748" spans="1:16">
      <c r="A2748" s="10">
        <v>46142.90625</v>
      </c>
      <c r="B2748" s="2">
        <v>17.876510620117202</v>
      </c>
      <c r="C2748" s="2">
        <v>0</v>
      </c>
      <c r="D2748" s="2">
        <v>53.621524810791001</v>
      </c>
      <c r="E2748" s="2">
        <v>0</v>
      </c>
      <c r="F2748" s="2">
        <v>0</v>
      </c>
      <c r="G2748" s="2">
        <v>0</v>
      </c>
      <c r="H2748" s="4">
        <v>0</v>
      </c>
      <c r="I2748" s="11">
        <v>1.6266727447509799</v>
      </c>
      <c r="J2748" s="9">
        <v>61.720703125</v>
      </c>
      <c r="O2748" s="2">
        <v>0</v>
      </c>
      <c r="P2748" s="4">
        <v>1.12588739395142</v>
      </c>
    </row>
    <row r="2749" spans="1:16">
      <c r="A2749" s="10">
        <v>46142.906944444447</v>
      </c>
      <c r="B2749" s="2">
        <v>18.440601348876999</v>
      </c>
      <c r="C2749" s="2">
        <v>0</v>
      </c>
      <c r="D2749" s="2">
        <v>53.915493011474602</v>
      </c>
      <c r="E2749" s="2">
        <v>0</v>
      </c>
      <c r="F2749" s="2">
        <v>0</v>
      </c>
      <c r="G2749" s="2">
        <v>0</v>
      </c>
      <c r="H2749" s="4">
        <v>0</v>
      </c>
      <c r="I2749" s="11">
        <v>1.7331848144531301</v>
      </c>
      <c r="J2749" s="9">
        <v>61.6030883789063</v>
      </c>
      <c r="O2749" s="2">
        <v>0</v>
      </c>
      <c r="P2749" s="4">
        <v>1.0906081199646001</v>
      </c>
    </row>
    <row r="2750" spans="1:16">
      <c r="A2750" s="10">
        <v>46142.907638888886</v>
      </c>
      <c r="B2750" s="2">
        <v>18.504875183105501</v>
      </c>
      <c r="C2750" s="2">
        <v>0</v>
      </c>
      <c r="D2750" s="2">
        <v>53.995613098144503</v>
      </c>
      <c r="E2750" s="2">
        <v>0</v>
      </c>
      <c r="F2750" s="2">
        <v>0</v>
      </c>
      <c r="G2750" s="2">
        <v>0</v>
      </c>
      <c r="H2750" s="4">
        <v>0</v>
      </c>
      <c r="I2750" s="11">
        <v>1.7330694198608401</v>
      </c>
      <c r="J2750" s="9">
        <v>61.5763549804688</v>
      </c>
      <c r="O2750" s="2">
        <v>0</v>
      </c>
      <c r="P2750" s="4">
        <v>1.0809478759765601</v>
      </c>
    </row>
    <row r="2751" spans="1:16">
      <c r="A2751" s="10">
        <v>46142.908333333333</v>
      </c>
      <c r="B2751" s="2">
        <v>18.5562934875488</v>
      </c>
      <c r="C2751" s="2">
        <v>0</v>
      </c>
      <c r="D2751" s="2">
        <v>54.018409729003899</v>
      </c>
      <c r="E2751" s="2">
        <v>0</v>
      </c>
      <c r="F2751" s="2">
        <v>0</v>
      </c>
      <c r="G2751" s="2">
        <v>0</v>
      </c>
      <c r="H2751" s="4">
        <v>0</v>
      </c>
      <c r="I2751" s="11">
        <v>1.7447366714477499</v>
      </c>
      <c r="J2751" s="9">
        <v>61.531585693359403</v>
      </c>
      <c r="O2751" s="2">
        <v>0</v>
      </c>
      <c r="P2751" s="4">
        <v>1.0666298866271999</v>
      </c>
    </row>
    <row r="2752" spans="1:16">
      <c r="A2752" s="10">
        <v>46142.90902777778</v>
      </c>
      <c r="B2752" s="2">
        <v>18.616592407226602</v>
      </c>
      <c r="C2752" s="2">
        <v>0</v>
      </c>
      <c r="D2752" s="2">
        <v>53.995693206787102</v>
      </c>
      <c r="E2752" s="2">
        <v>0</v>
      </c>
      <c r="F2752" s="2">
        <v>0</v>
      </c>
      <c r="G2752" s="2">
        <v>0</v>
      </c>
      <c r="H2752" s="4">
        <v>0</v>
      </c>
      <c r="I2752" s="11">
        <v>1.74480152130127</v>
      </c>
      <c r="J2752" s="9">
        <v>61.2978515625</v>
      </c>
      <c r="O2752" s="2">
        <v>0</v>
      </c>
      <c r="P2752" s="4">
        <v>0.98178148269653298</v>
      </c>
    </row>
    <row r="2753" spans="1:16">
      <c r="A2753" s="10">
        <v>46142.909722222219</v>
      </c>
      <c r="B2753" s="2">
        <v>18.482700347900401</v>
      </c>
      <c r="C2753" s="2">
        <v>0</v>
      </c>
      <c r="D2753" s="2">
        <v>53.9350776672363</v>
      </c>
      <c r="E2753" s="2">
        <v>0</v>
      </c>
      <c r="F2753" s="2">
        <v>0</v>
      </c>
      <c r="G2753" s="2">
        <v>0</v>
      </c>
      <c r="H2753" s="4">
        <v>0</v>
      </c>
      <c r="I2753" s="11">
        <v>1.7383785247802701</v>
      </c>
      <c r="J2753" s="9">
        <v>60.968368530273402</v>
      </c>
      <c r="O2753" s="2">
        <v>0</v>
      </c>
      <c r="P2753" s="4">
        <v>0.81823396682739302</v>
      </c>
    </row>
    <row r="2754" spans="1:16">
      <c r="A2754" s="10">
        <v>46142.910416666666</v>
      </c>
      <c r="B2754" s="2">
        <v>18.3821907043457</v>
      </c>
      <c r="C2754" s="2">
        <v>0</v>
      </c>
      <c r="D2754" s="2">
        <v>53.829235076904297</v>
      </c>
      <c r="E2754" s="2">
        <v>0</v>
      </c>
      <c r="F2754" s="2">
        <v>0</v>
      </c>
      <c r="G2754" s="2">
        <v>0</v>
      </c>
      <c r="H2754" s="4">
        <v>0</v>
      </c>
      <c r="I2754" s="11">
        <v>1.7183971405029299</v>
      </c>
      <c r="J2754" s="9">
        <v>60.748550415039098</v>
      </c>
      <c r="O2754" s="2">
        <v>0</v>
      </c>
      <c r="P2754" s="4">
        <v>0.68535804748535201</v>
      </c>
    </row>
    <row r="2755" spans="1:16">
      <c r="A2755" s="10">
        <v>46142.911111111112</v>
      </c>
      <c r="B2755" s="2">
        <v>18.218296051025401</v>
      </c>
      <c r="C2755" s="2">
        <v>0</v>
      </c>
      <c r="D2755" s="2">
        <v>53.694057464599602</v>
      </c>
      <c r="E2755" s="2">
        <v>0</v>
      </c>
      <c r="F2755" s="2">
        <v>0</v>
      </c>
      <c r="G2755" s="2">
        <v>0</v>
      </c>
      <c r="H2755" s="4">
        <v>0</v>
      </c>
      <c r="I2755" s="11">
        <v>1.6906280517578101</v>
      </c>
      <c r="J2755" s="9">
        <v>60.780258178710902</v>
      </c>
      <c r="O2755" s="2">
        <v>0</v>
      </c>
      <c r="P2755" s="4">
        <v>0.66517639160156306</v>
      </c>
    </row>
    <row r="2756" spans="1:16">
      <c r="A2756" s="10">
        <v>46142.911805555559</v>
      </c>
      <c r="B2756" s="2">
        <v>18.174198150634801</v>
      </c>
      <c r="C2756" s="2">
        <v>0</v>
      </c>
      <c r="D2756" s="2">
        <v>53.615451812744098</v>
      </c>
      <c r="E2756" s="2">
        <v>0</v>
      </c>
      <c r="F2756" s="2">
        <v>0</v>
      </c>
      <c r="G2756" s="2">
        <v>0</v>
      </c>
      <c r="H2756" s="4">
        <v>0</v>
      </c>
      <c r="I2756" s="11">
        <v>1.67331218719482</v>
      </c>
      <c r="J2756" s="9">
        <v>61.003738403320298</v>
      </c>
      <c r="O2756" s="2">
        <v>0</v>
      </c>
      <c r="P2756" s="4">
        <v>0.73688936233520497</v>
      </c>
    </row>
    <row r="2757" spans="1:16">
      <c r="A2757" s="10">
        <v>46142.912499999999</v>
      </c>
      <c r="B2757" s="2">
        <v>18.0248718261719</v>
      </c>
      <c r="C2757" s="2">
        <v>0</v>
      </c>
      <c r="D2757" s="2">
        <v>53.4988822937012</v>
      </c>
      <c r="E2757" s="2">
        <v>0</v>
      </c>
      <c r="F2757" s="2">
        <v>0</v>
      </c>
      <c r="G2757" s="2">
        <v>0</v>
      </c>
      <c r="H2757" s="4">
        <v>0</v>
      </c>
      <c r="I2757" s="11">
        <v>1.6563253402710001</v>
      </c>
      <c r="J2757" s="9">
        <v>61.234634399414098</v>
      </c>
      <c r="O2757" s="2">
        <v>0</v>
      </c>
      <c r="P2757" s="4">
        <v>0.85235333442687999</v>
      </c>
    </row>
    <row r="2758" spans="1:16">
      <c r="A2758" s="10">
        <v>46142.913194444445</v>
      </c>
      <c r="B2758" s="2">
        <v>18.091407775878899</v>
      </c>
      <c r="C2758" s="2">
        <v>0</v>
      </c>
      <c r="D2758" s="2">
        <v>53.687953948974602</v>
      </c>
      <c r="E2758" s="2">
        <v>0</v>
      </c>
      <c r="F2758" s="2">
        <v>0</v>
      </c>
      <c r="G2758" s="2">
        <v>0</v>
      </c>
      <c r="H2758" s="4">
        <v>0</v>
      </c>
      <c r="I2758" s="11">
        <v>1.6680545806884799</v>
      </c>
      <c r="J2758" s="9">
        <v>61.489471435546903</v>
      </c>
      <c r="O2758" s="2">
        <v>0</v>
      </c>
      <c r="P2758" s="4">
        <v>0.95976758003234897</v>
      </c>
    </row>
    <row r="2759" spans="1:16">
      <c r="A2759" s="10">
        <v>46142.913888888892</v>
      </c>
      <c r="B2759" s="2">
        <v>18.215713500976602</v>
      </c>
      <c r="C2759" s="2">
        <v>0</v>
      </c>
      <c r="D2759" s="2">
        <v>53.692817687988303</v>
      </c>
      <c r="E2759" s="2">
        <v>0</v>
      </c>
      <c r="F2759" s="2">
        <v>0</v>
      </c>
      <c r="G2759" s="2">
        <v>0</v>
      </c>
      <c r="H2759" s="4">
        <v>0</v>
      </c>
      <c r="I2759" s="11">
        <v>1.6802186965942401</v>
      </c>
      <c r="J2759" s="9">
        <v>61.711685180664098</v>
      </c>
      <c r="O2759" s="2">
        <v>0</v>
      </c>
      <c r="P2759" s="4">
        <v>1.04736280441284</v>
      </c>
    </row>
    <row r="2760" spans="1:16">
      <c r="A2760" s="10">
        <v>46142.914583333331</v>
      </c>
      <c r="B2760" s="2">
        <v>18.059608459472699</v>
      </c>
      <c r="C2760" s="2">
        <v>0</v>
      </c>
      <c r="D2760" s="2">
        <v>53.496242523193402</v>
      </c>
      <c r="E2760" s="2">
        <v>0</v>
      </c>
      <c r="F2760" s="2">
        <v>0</v>
      </c>
      <c r="G2760" s="2">
        <v>0</v>
      </c>
      <c r="H2760" s="4">
        <v>0</v>
      </c>
      <c r="I2760" s="11">
        <v>1.6421136856079099</v>
      </c>
      <c r="J2760" s="9">
        <v>61.8345336914063</v>
      </c>
      <c r="O2760" s="2">
        <v>0</v>
      </c>
      <c r="P2760" s="4">
        <v>1.1049060821533201</v>
      </c>
    </row>
    <row r="2761" spans="1:16">
      <c r="A2761" s="10">
        <v>46142.915277777778</v>
      </c>
      <c r="B2761" s="2">
        <v>18.010250091552699</v>
      </c>
      <c r="C2761" s="2">
        <v>0</v>
      </c>
      <c r="D2761" s="2">
        <v>53.524101257324197</v>
      </c>
      <c r="E2761" s="2">
        <v>0</v>
      </c>
      <c r="F2761" s="2">
        <v>0</v>
      </c>
      <c r="G2761" s="2">
        <v>0</v>
      </c>
      <c r="H2761" s="4">
        <v>0</v>
      </c>
      <c r="I2761" s="11">
        <v>1.64741039276123</v>
      </c>
      <c r="J2761" s="9">
        <v>61.894363403320298</v>
      </c>
      <c r="O2761" s="2">
        <v>0</v>
      </c>
      <c r="P2761" s="4">
        <v>1.1317338943481401</v>
      </c>
    </row>
    <row r="2762" spans="1:16">
      <c r="A2762" s="10">
        <v>46142.915972222225</v>
      </c>
      <c r="B2762" s="2">
        <v>17.821556091308601</v>
      </c>
      <c r="C2762" s="2">
        <v>0</v>
      </c>
      <c r="D2762" s="2">
        <v>53.316452026367202</v>
      </c>
      <c r="E2762" s="2">
        <v>0</v>
      </c>
      <c r="F2762" s="2">
        <v>0</v>
      </c>
      <c r="G2762" s="2">
        <v>0</v>
      </c>
      <c r="H2762" s="4">
        <v>0</v>
      </c>
      <c r="I2762" s="11">
        <v>1.61052989959717</v>
      </c>
      <c r="J2762" s="9">
        <v>62.133621215820298</v>
      </c>
      <c r="O2762" s="2">
        <v>0</v>
      </c>
      <c r="P2762" s="4">
        <v>1.2057018280029299</v>
      </c>
    </row>
    <row r="2763" spans="1:16">
      <c r="A2763" s="10">
        <v>46142.916666666664</v>
      </c>
      <c r="B2763" s="2">
        <v>17.814201354980501</v>
      </c>
      <c r="C2763" s="2">
        <v>0</v>
      </c>
      <c r="D2763" s="2">
        <v>53.302787780761697</v>
      </c>
      <c r="E2763" s="2">
        <v>0</v>
      </c>
      <c r="F2763" s="2">
        <v>0</v>
      </c>
      <c r="G2763" s="2">
        <v>0</v>
      </c>
      <c r="H2763" s="4">
        <v>0</v>
      </c>
      <c r="I2763" s="11">
        <v>1.60480785369873</v>
      </c>
      <c r="J2763" s="9">
        <v>62.566024780273402</v>
      </c>
      <c r="O2763" s="2">
        <v>0</v>
      </c>
      <c r="P2763" s="4">
        <v>1.3458399772644001</v>
      </c>
    </row>
    <row r="2764" spans="1:16">
      <c r="A2764" s="10">
        <v>46142.917361111111</v>
      </c>
      <c r="B2764" s="2">
        <v>17.7010307312012</v>
      </c>
      <c r="C2764" s="2">
        <v>0</v>
      </c>
      <c r="D2764" s="2">
        <v>53.23193359375</v>
      </c>
      <c r="E2764" s="2">
        <v>0</v>
      </c>
      <c r="F2764" s="2">
        <v>0</v>
      </c>
      <c r="G2764" s="2">
        <v>0</v>
      </c>
      <c r="H2764" s="4">
        <v>0</v>
      </c>
      <c r="I2764" s="11">
        <v>1.59512042999268</v>
      </c>
      <c r="J2764" s="9">
        <v>62.881103515625</v>
      </c>
      <c r="O2764" s="2">
        <v>0</v>
      </c>
      <c r="P2764" s="4">
        <v>1.46601343154907</v>
      </c>
    </row>
    <row r="2765" spans="1:16">
      <c r="A2765" s="10">
        <v>46142.918055555558</v>
      </c>
      <c r="B2765" s="2">
        <v>17.6730346679688</v>
      </c>
      <c r="C2765" s="2">
        <v>0</v>
      </c>
      <c r="D2765" s="2">
        <v>53.155075073242202</v>
      </c>
      <c r="E2765" s="2">
        <v>0</v>
      </c>
      <c r="F2765" s="2">
        <v>0</v>
      </c>
      <c r="G2765" s="2">
        <v>0</v>
      </c>
      <c r="H2765" s="4">
        <v>0</v>
      </c>
      <c r="I2765" s="11">
        <v>1.5866584777832</v>
      </c>
      <c r="J2765" s="9">
        <v>63.014358520507798</v>
      </c>
      <c r="O2765" s="2">
        <v>0</v>
      </c>
      <c r="P2765" s="4">
        <v>1.5059409141540501</v>
      </c>
    </row>
    <row r="2766" spans="1:16">
      <c r="A2766" s="10">
        <v>46142.918749999997</v>
      </c>
      <c r="B2766" s="2">
        <v>17.672893524169901</v>
      </c>
      <c r="C2766" s="2">
        <v>0</v>
      </c>
      <c r="D2766" s="2">
        <v>53.227348327636697</v>
      </c>
      <c r="E2766" s="2">
        <v>0</v>
      </c>
      <c r="F2766" s="2">
        <v>0</v>
      </c>
      <c r="G2766" s="2">
        <v>0</v>
      </c>
      <c r="H2766" s="4">
        <v>0</v>
      </c>
      <c r="I2766" s="11">
        <v>1.57566261291504</v>
      </c>
      <c r="J2766" s="9">
        <v>62.95458984375</v>
      </c>
      <c r="O2766" s="2">
        <v>0</v>
      </c>
      <c r="P2766" s="4">
        <v>1.50285291671753</v>
      </c>
    </row>
    <row r="2767" spans="1:16">
      <c r="A2767" s="10">
        <v>46142.919444444444</v>
      </c>
      <c r="B2767" s="2">
        <v>17.648551940918001</v>
      </c>
      <c r="C2767" s="2">
        <v>0</v>
      </c>
      <c r="D2767" s="2">
        <v>53.222423553466797</v>
      </c>
      <c r="E2767" s="2">
        <v>0</v>
      </c>
      <c r="F2767" s="2">
        <v>0</v>
      </c>
      <c r="G2767" s="2">
        <v>0</v>
      </c>
      <c r="H2767" s="4">
        <v>0</v>
      </c>
      <c r="I2767" s="11">
        <v>1.5897731781005899</v>
      </c>
      <c r="J2767" s="9">
        <v>62.799041748046903</v>
      </c>
      <c r="O2767" s="2">
        <v>0</v>
      </c>
      <c r="P2767" s="4">
        <v>1.45981168746948</v>
      </c>
    </row>
    <row r="2768" spans="1:16">
      <c r="A2768" s="10">
        <v>46142.920138888891</v>
      </c>
      <c r="B2768" s="2">
        <v>18.0109748840332</v>
      </c>
      <c r="C2768" s="2">
        <v>0</v>
      </c>
      <c r="D2768" s="2">
        <v>53.673530578613303</v>
      </c>
      <c r="E2768" s="2">
        <v>0</v>
      </c>
      <c r="F2768" s="2">
        <v>0</v>
      </c>
      <c r="G2768" s="2">
        <v>0</v>
      </c>
      <c r="H2768" s="4">
        <v>0</v>
      </c>
      <c r="I2768" s="11">
        <v>1.65431976318359</v>
      </c>
      <c r="J2768" s="9">
        <v>62.564239501953097</v>
      </c>
      <c r="O2768" s="2">
        <v>0</v>
      </c>
      <c r="P2768" s="4">
        <v>1.40253353118896</v>
      </c>
    </row>
    <row r="2769" spans="1:16">
      <c r="A2769" s="10">
        <v>46142.92083333333</v>
      </c>
      <c r="B2769" s="2">
        <v>18.3066101074219</v>
      </c>
      <c r="C2769" s="2">
        <v>0</v>
      </c>
      <c r="D2769" s="2">
        <v>53.781406402587898</v>
      </c>
      <c r="E2769" s="2">
        <v>0</v>
      </c>
      <c r="F2769" s="2">
        <v>0</v>
      </c>
      <c r="G2769" s="2">
        <v>0</v>
      </c>
      <c r="H2769" s="4">
        <v>0</v>
      </c>
      <c r="I2769" s="11">
        <v>1.6968898773193399</v>
      </c>
      <c r="J2769" s="9">
        <v>62.3292236328125</v>
      </c>
      <c r="O2769" s="2">
        <v>0</v>
      </c>
      <c r="P2769" s="4">
        <v>1.3375482559204099</v>
      </c>
    </row>
    <row r="2770" spans="1:16">
      <c r="A2770" s="10">
        <v>46142.921527777777</v>
      </c>
      <c r="B2770" s="2">
        <v>18.264064788818398</v>
      </c>
      <c r="C2770" s="2">
        <v>0</v>
      </c>
      <c r="D2770" s="2">
        <v>53.704395294189503</v>
      </c>
      <c r="E2770" s="2">
        <v>0</v>
      </c>
      <c r="F2770" s="2">
        <v>0</v>
      </c>
      <c r="G2770" s="2">
        <v>0</v>
      </c>
      <c r="H2770" s="4">
        <v>0</v>
      </c>
      <c r="I2770" s="11">
        <v>1.68132305145264</v>
      </c>
      <c r="J2770" s="9">
        <v>62.069808959960902</v>
      </c>
      <c r="O2770" s="2">
        <v>0</v>
      </c>
      <c r="P2770" s="4">
        <v>1.2495474815368699</v>
      </c>
    </row>
    <row r="2771" spans="1:16">
      <c r="A2771" s="10">
        <v>46142.922222222223</v>
      </c>
      <c r="B2771" s="2">
        <v>18.2544136047363</v>
      </c>
      <c r="C2771" s="2">
        <v>0</v>
      </c>
      <c r="D2771" s="2">
        <v>53.698436737060497</v>
      </c>
      <c r="E2771" s="2">
        <v>0</v>
      </c>
      <c r="F2771" s="2">
        <v>0</v>
      </c>
      <c r="G2771" s="2">
        <v>0</v>
      </c>
      <c r="H2771" s="4">
        <v>0</v>
      </c>
      <c r="I2771" s="11">
        <v>1.6911716461181601</v>
      </c>
      <c r="J2771" s="9">
        <v>61.824386596679702</v>
      </c>
      <c r="O2771" s="2">
        <v>0</v>
      </c>
      <c r="P2771" s="4">
        <v>1.1710681915283201</v>
      </c>
    </row>
    <row r="2772" spans="1:16">
      <c r="A2772" s="10">
        <v>46142.92291666667</v>
      </c>
      <c r="B2772" s="2">
        <v>18.348926544189499</v>
      </c>
      <c r="C2772" s="2">
        <v>0</v>
      </c>
      <c r="D2772" s="2">
        <v>53.8955688476563</v>
      </c>
      <c r="E2772" s="2">
        <v>0</v>
      </c>
      <c r="F2772" s="2">
        <v>0</v>
      </c>
      <c r="G2772" s="2">
        <v>0</v>
      </c>
      <c r="H2772" s="4">
        <v>0</v>
      </c>
      <c r="I2772" s="11">
        <v>1.7162904739379901</v>
      </c>
      <c r="J2772" s="9">
        <v>61.640777587890597</v>
      </c>
      <c r="O2772" s="2">
        <v>0</v>
      </c>
      <c r="P2772" s="4">
        <v>1.11208772659302</v>
      </c>
    </row>
    <row r="2773" spans="1:16">
      <c r="A2773" s="10">
        <v>46142.923611111109</v>
      </c>
      <c r="B2773" s="2">
        <v>18.5162239074707</v>
      </c>
      <c r="C2773" s="2">
        <v>0</v>
      </c>
      <c r="D2773" s="2">
        <v>54.002082824707003</v>
      </c>
      <c r="E2773" s="2">
        <v>0</v>
      </c>
      <c r="F2773" s="2">
        <v>0</v>
      </c>
      <c r="G2773" s="2">
        <v>0</v>
      </c>
      <c r="H2773" s="4">
        <v>0</v>
      </c>
      <c r="I2773" s="11">
        <v>1.7400751113891599</v>
      </c>
      <c r="J2773" s="9">
        <v>61.594207763671903</v>
      </c>
      <c r="O2773" s="2">
        <v>0</v>
      </c>
      <c r="P2773" s="4">
        <v>1.0926318168640099</v>
      </c>
    </row>
    <row r="2774" spans="1:16">
      <c r="A2774" s="10">
        <v>46142.924305555556</v>
      </c>
      <c r="B2774" s="2">
        <v>18.5375862121582</v>
      </c>
      <c r="C2774" s="2">
        <v>0</v>
      </c>
      <c r="D2774" s="2">
        <v>53.965156555175803</v>
      </c>
      <c r="E2774" s="2">
        <v>0</v>
      </c>
      <c r="F2774" s="2">
        <v>0</v>
      </c>
      <c r="G2774" s="2">
        <v>0</v>
      </c>
      <c r="H2774" s="4">
        <v>0</v>
      </c>
      <c r="I2774" s="11">
        <v>1.73687744140625</v>
      </c>
      <c r="J2774" s="9">
        <v>61.614578247070298</v>
      </c>
      <c r="O2774" s="2">
        <v>0</v>
      </c>
      <c r="P2774" s="4">
        <v>1.0909662246704099</v>
      </c>
    </row>
    <row r="2775" spans="1:16">
      <c r="A2775" s="10">
        <v>46142.925000000003</v>
      </c>
      <c r="B2775" s="2">
        <v>18.433334350585898</v>
      </c>
      <c r="C2775" s="2">
        <v>0</v>
      </c>
      <c r="D2775" s="2">
        <v>53.910205841064503</v>
      </c>
      <c r="E2775" s="2">
        <v>0</v>
      </c>
      <c r="F2775" s="2">
        <v>0</v>
      </c>
      <c r="G2775" s="2">
        <v>0</v>
      </c>
      <c r="H2775" s="4">
        <v>0</v>
      </c>
      <c r="I2775" s="11">
        <v>1.7117490768432599</v>
      </c>
      <c r="J2775" s="9">
        <v>61.6862182617188</v>
      </c>
      <c r="O2775" s="2">
        <v>0</v>
      </c>
      <c r="P2775" s="4">
        <v>1.10837697982788</v>
      </c>
    </row>
    <row r="2776" spans="1:16">
      <c r="A2776" s="10">
        <v>46142.925694444442</v>
      </c>
      <c r="B2776" s="2">
        <v>18.354568481445298</v>
      </c>
      <c r="C2776" s="2">
        <v>0</v>
      </c>
      <c r="D2776" s="2">
        <v>53.803077697753899</v>
      </c>
      <c r="E2776" s="2">
        <v>0</v>
      </c>
      <c r="F2776" s="2">
        <v>0</v>
      </c>
      <c r="G2776" s="2">
        <v>0</v>
      </c>
      <c r="H2776" s="4">
        <v>0</v>
      </c>
      <c r="I2776" s="11">
        <v>1.71569919586182</v>
      </c>
      <c r="J2776" s="9">
        <v>61.777740478515597</v>
      </c>
      <c r="O2776" s="2">
        <v>0</v>
      </c>
      <c r="P2776" s="4">
        <v>1.1299409866332999</v>
      </c>
    </row>
    <row r="2777" spans="1:16">
      <c r="A2777" s="10">
        <v>46142.926388888889</v>
      </c>
      <c r="B2777" s="2">
        <v>18.2035217285156</v>
      </c>
      <c r="C2777" s="2">
        <v>0</v>
      </c>
      <c r="D2777" s="2">
        <v>53.658115386962898</v>
      </c>
      <c r="E2777" s="2">
        <v>0</v>
      </c>
      <c r="F2777" s="2">
        <v>0</v>
      </c>
      <c r="G2777" s="2">
        <v>0</v>
      </c>
      <c r="H2777" s="4">
        <v>0</v>
      </c>
      <c r="I2777" s="11">
        <v>1.6970252990722701</v>
      </c>
      <c r="J2777" s="9">
        <v>61.858596801757798</v>
      </c>
      <c r="O2777" s="2">
        <v>0</v>
      </c>
      <c r="P2777" s="4">
        <v>1.1552433967590301</v>
      </c>
    </row>
    <row r="2778" spans="1:16">
      <c r="A2778" s="10">
        <v>46142.927083333336</v>
      </c>
      <c r="B2778" s="2">
        <v>18.347141265869102</v>
      </c>
      <c r="C2778" s="2">
        <v>0</v>
      </c>
      <c r="D2778" s="2">
        <v>53.884166717529297</v>
      </c>
      <c r="E2778" s="2">
        <v>0</v>
      </c>
      <c r="F2778" s="2">
        <v>0</v>
      </c>
      <c r="G2778" s="2">
        <v>0</v>
      </c>
      <c r="H2778" s="4">
        <v>0</v>
      </c>
      <c r="I2778" s="11">
        <v>1.7060527801513701</v>
      </c>
      <c r="J2778" s="9">
        <v>61.913131713867202</v>
      </c>
      <c r="O2778" s="2">
        <v>0</v>
      </c>
      <c r="P2778" s="4">
        <v>1.1848778724670399</v>
      </c>
    </row>
    <row r="2779" spans="1:16">
      <c r="A2779" s="10">
        <v>46142.927777777775</v>
      </c>
      <c r="B2779" s="2">
        <v>18.3991088867188</v>
      </c>
      <c r="C2779" s="2">
        <v>0</v>
      </c>
      <c r="D2779" s="2">
        <v>53.811180114746101</v>
      </c>
      <c r="E2779" s="2">
        <v>0</v>
      </c>
      <c r="F2779" s="2">
        <v>0</v>
      </c>
      <c r="G2779" s="2">
        <v>0</v>
      </c>
      <c r="H2779" s="4">
        <v>0</v>
      </c>
      <c r="I2779" s="11">
        <v>1.71056652069092</v>
      </c>
      <c r="J2779" s="9">
        <v>61.980392456054702</v>
      </c>
      <c r="O2779" s="2">
        <v>0</v>
      </c>
      <c r="P2779" s="4">
        <v>1.18918037414551</v>
      </c>
    </row>
    <row r="2780" spans="1:16">
      <c r="A2780" s="10">
        <v>46142.928472222222</v>
      </c>
      <c r="B2780" s="2">
        <v>18.1917610168457</v>
      </c>
      <c r="C2780" s="2">
        <v>0</v>
      </c>
      <c r="D2780" s="2">
        <v>53.657009124755902</v>
      </c>
      <c r="E2780" s="2">
        <v>0</v>
      </c>
      <c r="F2780" s="2">
        <v>0</v>
      </c>
      <c r="G2780" s="2">
        <v>0</v>
      </c>
      <c r="H2780" s="4">
        <v>0</v>
      </c>
      <c r="I2780" s="11">
        <v>1.68338394165039</v>
      </c>
      <c r="J2780" s="9">
        <v>62.020187377929702</v>
      </c>
      <c r="O2780" s="2">
        <v>0</v>
      </c>
      <c r="P2780" s="4">
        <v>1.19742202758789</v>
      </c>
    </row>
    <row r="2781" spans="1:16">
      <c r="A2781" s="10">
        <v>46142.929166666669</v>
      </c>
      <c r="B2781" s="2">
        <v>18.124893188476602</v>
      </c>
      <c r="C2781" s="2">
        <v>0</v>
      </c>
      <c r="D2781" s="2">
        <v>53.555583953857401</v>
      </c>
      <c r="E2781" s="2">
        <v>0</v>
      </c>
      <c r="F2781" s="2">
        <v>0</v>
      </c>
      <c r="G2781" s="2">
        <v>0</v>
      </c>
      <c r="H2781" s="4">
        <v>0</v>
      </c>
      <c r="I2781" s="11">
        <v>1.67315196990967</v>
      </c>
      <c r="J2781" s="9">
        <v>61.9691772460938</v>
      </c>
      <c r="O2781" s="2">
        <v>0</v>
      </c>
      <c r="P2781" s="4">
        <v>1.19737768173218</v>
      </c>
    </row>
    <row r="2782" spans="1:16">
      <c r="A2782" s="10">
        <v>46142.929861111108</v>
      </c>
      <c r="B2782" s="2">
        <v>18.089408874511701</v>
      </c>
      <c r="C2782" s="2">
        <v>0</v>
      </c>
      <c r="D2782" s="2">
        <v>53.5971870422363</v>
      </c>
      <c r="E2782" s="2">
        <v>0</v>
      </c>
      <c r="F2782" s="2">
        <v>0</v>
      </c>
      <c r="G2782" s="2">
        <v>0</v>
      </c>
      <c r="H2782" s="4">
        <v>0</v>
      </c>
      <c r="I2782" s="11">
        <v>1.6584110260009799</v>
      </c>
      <c r="J2782" s="9">
        <v>61.677780151367202</v>
      </c>
      <c r="O2782" s="2">
        <v>0</v>
      </c>
      <c r="P2782" s="4">
        <v>1.13002109527588</v>
      </c>
    </row>
    <row r="2783" spans="1:16">
      <c r="A2783" s="10">
        <v>46142.930555555555</v>
      </c>
      <c r="B2783" s="2">
        <v>17.943595886230501</v>
      </c>
      <c r="C2783" s="2">
        <v>0</v>
      </c>
      <c r="D2783" s="2">
        <v>53.398773193359403</v>
      </c>
      <c r="E2783" s="2">
        <v>0</v>
      </c>
      <c r="F2783" s="2">
        <v>0</v>
      </c>
      <c r="G2783" s="2">
        <v>0</v>
      </c>
      <c r="H2783" s="4">
        <v>0</v>
      </c>
      <c r="I2783" s="11">
        <v>1.6351785659789999</v>
      </c>
      <c r="J2783" s="9">
        <v>61.257583618164098</v>
      </c>
      <c r="O2783" s="2">
        <v>0</v>
      </c>
      <c r="P2783" s="4">
        <v>0.97015905380249001</v>
      </c>
    </row>
    <row r="2784" spans="1:16">
      <c r="A2784" s="10">
        <v>46142.931250000001</v>
      </c>
      <c r="B2784" s="2">
        <v>17.800563812255898</v>
      </c>
      <c r="C2784" s="2">
        <v>0</v>
      </c>
      <c r="D2784" s="2">
        <v>53.308551788330099</v>
      </c>
      <c r="E2784" s="2">
        <v>0</v>
      </c>
      <c r="F2784" s="2">
        <v>0</v>
      </c>
      <c r="G2784" s="2">
        <v>0</v>
      </c>
      <c r="H2784" s="4">
        <v>0</v>
      </c>
      <c r="I2784" s="11">
        <v>1.6053714752197299</v>
      </c>
      <c r="J2784" s="9">
        <v>60.960418701171903</v>
      </c>
      <c r="O2784" s="2">
        <v>0</v>
      </c>
      <c r="P2784" s="4">
        <v>0.81695723533630404</v>
      </c>
    </row>
    <row r="2785" spans="1:16">
      <c r="A2785" s="10">
        <v>46142.931944444441</v>
      </c>
      <c r="B2785" s="2">
        <v>17.781967163085898</v>
      </c>
      <c r="C2785" s="2">
        <v>0</v>
      </c>
      <c r="D2785" s="2">
        <v>53.314430236816399</v>
      </c>
      <c r="E2785" s="2">
        <v>0</v>
      </c>
      <c r="F2785" s="2">
        <v>0</v>
      </c>
      <c r="G2785" s="2">
        <v>0</v>
      </c>
      <c r="H2785" s="4">
        <v>0</v>
      </c>
      <c r="I2785" s="11">
        <v>1.6072959899902299</v>
      </c>
      <c r="J2785" s="9">
        <v>60.905960083007798</v>
      </c>
      <c r="O2785" s="2">
        <v>0</v>
      </c>
      <c r="P2785" s="4">
        <v>0.76056051254272505</v>
      </c>
    </row>
    <row r="2786" spans="1:16">
      <c r="A2786" s="10">
        <v>46142.932638888888</v>
      </c>
      <c r="B2786" s="2">
        <v>17.903163909912099</v>
      </c>
      <c r="C2786" s="2">
        <v>0</v>
      </c>
      <c r="D2786" s="2">
        <v>53.389896392822301</v>
      </c>
      <c r="E2786" s="2">
        <v>0</v>
      </c>
      <c r="F2786" s="2">
        <v>0</v>
      </c>
      <c r="G2786" s="2">
        <v>0</v>
      </c>
      <c r="H2786" s="4">
        <v>0</v>
      </c>
      <c r="I2786" s="11">
        <v>1.63042640686035</v>
      </c>
      <c r="J2786" s="9">
        <v>61.018661499023402</v>
      </c>
      <c r="O2786" s="2">
        <v>0</v>
      </c>
      <c r="P2786" s="4">
        <v>0.79037952423095703</v>
      </c>
    </row>
    <row r="2787" spans="1:16">
      <c r="A2787" s="10">
        <v>46142.933333333334</v>
      </c>
      <c r="B2787" s="2">
        <v>17.946784973144499</v>
      </c>
      <c r="C2787" s="2">
        <v>0</v>
      </c>
      <c r="D2787" s="2">
        <v>53.462528228759801</v>
      </c>
      <c r="E2787" s="2">
        <v>0</v>
      </c>
      <c r="F2787" s="2">
        <v>0</v>
      </c>
      <c r="G2787" s="2">
        <v>0</v>
      </c>
      <c r="H2787" s="4">
        <v>0</v>
      </c>
      <c r="I2787" s="11">
        <v>1.64103126525879</v>
      </c>
      <c r="J2787" s="9">
        <v>61.2413940429688</v>
      </c>
      <c r="O2787" s="2">
        <v>0</v>
      </c>
      <c r="P2787" s="4">
        <v>0.85569572448730502</v>
      </c>
    </row>
    <row r="2788" spans="1:16">
      <c r="A2788" s="10">
        <v>46142.934027777781</v>
      </c>
      <c r="B2788" s="2">
        <v>18.222194671630898</v>
      </c>
      <c r="C2788" s="2">
        <v>0</v>
      </c>
      <c r="D2788" s="2">
        <v>53.874977111816399</v>
      </c>
      <c r="E2788" s="2">
        <v>0</v>
      </c>
      <c r="F2788" s="2">
        <v>0</v>
      </c>
      <c r="G2788" s="2">
        <v>0</v>
      </c>
      <c r="H2788" s="4">
        <v>0</v>
      </c>
      <c r="I2788" s="11">
        <v>1.69189929962158</v>
      </c>
      <c r="J2788" s="9">
        <v>61.410675048828097</v>
      </c>
      <c r="O2788" s="2">
        <v>0</v>
      </c>
      <c r="P2788" s="4">
        <v>0.93933868408203103</v>
      </c>
    </row>
    <row r="2789" spans="1:16">
      <c r="A2789" s="10">
        <v>46142.93472222222</v>
      </c>
      <c r="B2789" s="2">
        <v>18.4661750793457</v>
      </c>
      <c r="C2789" s="2">
        <v>0</v>
      </c>
      <c r="D2789" s="2">
        <v>53.945411682128899</v>
      </c>
      <c r="E2789" s="2">
        <v>0</v>
      </c>
      <c r="F2789" s="2">
        <v>0</v>
      </c>
      <c r="G2789" s="2">
        <v>0</v>
      </c>
      <c r="H2789" s="4">
        <v>0</v>
      </c>
      <c r="I2789" s="11">
        <v>1.71951484680176</v>
      </c>
      <c r="J2789" s="9">
        <v>61.562835693359403</v>
      </c>
      <c r="O2789" s="2">
        <v>0</v>
      </c>
      <c r="P2789" s="4">
        <v>1.0037641525268599</v>
      </c>
    </row>
    <row r="2790" spans="1:16">
      <c r="A2790" s="10">
        <v>46142.935416666667</v>
      </c>
      <c r="B2790" s="2">
        <v>18.4252319335938</v>
      </c>
      <c r="C2790" s="2">
        <v>0</v>
      </c>
      <c r="D2790" s="2">
        <v>53.866085052490199</v>
      </c>
      <c r="E2790" s="2">
        <v>0</v>
      </c>
      <c r="F2790" s="2">
        <v>0</v>
      </c>
      <c r="G2790" s="2">
        <v>0</v>
      </c>
      <c r="H2790" s="4">
        <v>0</v>
      </c>
      <c r="I2790" s="11">
        <v>1.7144079208373999</v>
      </c>
      <c r="J2790" s="9">
        <v>61.650390625</v>
      </c>
      <c r="O2790" s="2">
        <v>0</v>
      </c>
      <c r="P2790" s="4">
        <v>1.0502023696899401</v>
      </c>
    </row>
    <row r="2791" spans="1:16">
      <c r="A2791" s="10">
        <v>46142.936111111114</v>
      </c>
      <c r="B2791" s="2">
        <v>18.336750030517599</v>
      </c>
      <c r="C2791" s="2">
        <v>0</v>
      </c>
      <c r="D2791" s="2">
        <v>53.855415344238303</v>
      </c>
      <c r="E2791" s="2">
        <v>0</v>
      </c>
      <c r="F2791" s="2">
        <v>0</v>
      </c>
      <c r="G2791" s="2">
        <v>0</v>
      </c>
      <c r="H2791" s="4">
        <v>0</v>
      </c>
      <c r="I2791" s="11">
        <v>1.7149581909179701</v>
      </c>
      <c r="J2791" s="9">
        <v>61.7252197265625</v>
      </c>
      <c r="O2791" s="2">
        <v>0</v>
      </c>
      <c r="P2791" s="4">
        <v>1.0724077224731401</v>
      </c>
    </row>
    <row r="2792" spans="1:16">
      <c r="A2792" s="10">
        <v>46142.936805555553</v>
      </c>
      <c r="B2792" s="2">
        <v>18.375530242919901</v>
      </c>
      <c r="C2792" s="2">
        <v>0</v>
      </c>
      <c r="D2792" s="2">
        <v>53.850471496582003</v>
      </c>
      <c r="E2792" s="2">
        <v>0</v>
      </c>
      <c r="F2792" s="2">
        <v>0</v>
      </c>
      <c r="G2792" s="2">
        <v>0</v>
      </c>
      <c r="H2792" s="4">
        <v>0</v>
      </c>
      <c r="I2792" s="11">
        <v>1.71828365325928</v>
      </c>
      <c r="J2792" s="9">
        <v>61.950149536132798</v>
      </c>
      <c r="O2792" s="2">
        <v>0</v>
      </c>
      <c r="P2792" s="4">
        <v>1.13990831375122</v>
      </c>
    </row>
    <row r="2793" spans="1:16">
      <c r="A2793" s="10">
        <v>46142.9375</v>
      </c>
      <c r="B2793" s="2">
        <v>18.343986511230501</v>
      </c>
      <c r="C2793" s="2">
        <v>0</v>
      </c>
      <c r="D2793" s="2">
        <v>53.824542999267599</v>
      </c>
      <c r="E2793" s="2">
        <v>0</v>
      </c>
      <c r="F2793" s="2">
        <v>0</v>
      </c>
      <c r="G2793" s="2">
        <v>0</v>
      </c>
      <c r="H2793" s="4">
        <v>0</v>
      </c>
      <c r="I2793" s="11">
        <v>1.70466232299805</v>
      </c>
      <c r="J2793" s="9">
        <v>62.319869995117202</v>
      </c>
      <c r="O2793" s="2">
        <v>0</v>
      </c>
      <c r="P2793" s="4">
        <v>1.27136898040771</v>
      </c>
    </row>
    <row r="2794" spans="1:16">
      <c r="A2794" s="10">
        <v>46142.938194444447</v>
      </c>
      <c r="B2794" s="2">
        <v>18.227382659912099</v>
      </c>
      <c r="C2794" s="2">
        <v>0</v>
      </c>
      <c r="D2794" s="2">
        <v>53.733615875244098</v>
      </c>
      <c r="E2794" s="2">
        <v>0</v>
      </c>
      <c r="F2794" s="2">
        <v>0</v>
      </c>
      <c r="G2794" s="2">
        <v>0</v>
      </c>
      <c r="H2794" s="4">
        <v>0</v>
      </c>
      <c r="I2794" s="11">
        <v>1.6924304962158201</v>
      </c>
      <c r="J2794" s="9">
        <v>62.618240356445298</v>
      </c>
      <c r="O2794" s="2">
        <v>0</v>
      </c>
      <c r="P2794" s="4">
        <v>1.3674111366271999</v>
      </c>
    </row>
    <row r="2795" spans="1:16">
      <c r="A2795" s="10">
        <v>46142.938888888886</v>
      </c>
      <c r="B2795" s="2">
        <v>18.278709411621101</v>
      </c>
      <c r="C2795" s="2">
        <v>0</v>
      </c>
      <c r="D2795" s="2">
        <v>53.757640838622997</v>
      </c>
      <c r="E2795" s="2">
        <v>0</v>
      </c>
      <c r="F2795" s="2">
        <v>0</v>
      </c>
      <c r="G2795" s="2">
        <v>0</v>
      </c>
      <c r="H2795" s="4">
        <v>0</v>
      </c>
      <c r="I2795" s="11">
        <v>1.68925952911377</v>
      </c>
      <c r="J2795" s="9">
        <v>62.718460083007798</v>
      </c>
      <c r="O2795" s="2">
        <v>0</v>
      </c>
      <c r="P2795" s="4">
        <v>1.4117612838745099</v>
      </c>
    </row>
    <row r="2796" spans="1:16">
      <c r="A2796" s="10">
        <v>46142.939583333333</v>
      </c>
      <c r="B2796" s="2">
        <v>18.2849006652832</v>
      </c>
      <c r="C2796" s="2">
        <v>0</v>
      </c>
      <c r="D2796" s="2">
        <v>53.758895874023402</v>
      </c>
      <c r="E2796" s="2">
        <v>0</v>
      </c>
      <c r="F2796" s="2">
        <v>0</v>
      </c>
      <c r="G2796" s="2">
        <v>0</v>
      </c>
      <c r="H2796" s="4">
        <v>0</v>
      </c>
      <c r="I2796" s="11">
        <v>1.68524742126465</v>
      </c>
      <c r="J2796" s="9">
        <v>62.7452392578125</v>
      </c>
      <c r="O2796" s="2">
        <v>0</v>
      </c>
      <c r="P2796" s="4">
        <v>1.4243907928466799</v>
      </c>
    </row>
    <row r="2797" spans="1:16">
      <c r="A2797" s="10">
        <v>46142.94027777778</v>
      </c>
      <c r="B2797" s="2">
        <v>18.267124176025401</v>
      </c>
      <c r="C2797" s="2">
        <v>0</v>
      </c>
      <c r="D2797" s="2">
        <v>53.740524291992202</v>
      </c>
      <c r="E2797" s="2">
        <v>0</v>
      </c>
      <c r="F2797" s="2">
        <v>0</v>
      </c>
      <c r="G2797" s="2">
        <v>0</v>
      </c>
      <c r="H2797" s="4">
        <v>0</v>
      </c>
      <c r="I2797" s="11">
        <v>1.68862152099609</v>
      </c>
      <c r="J2797" s="9">
        <v>62.661605834960902</v>
      </c>
      <c r="O2797" s="2">
        <v>0</v>
      </c>
      <c r="P2797" s="4">
        <v>1.41667604446411</v>
      </c>
    </row>
    <row r="2798" spans="1:16">
      <c r="A2798" s="10">
        <v>46142.940972222219</v>
      </c>
      <c r="B2798" s="2">
        <v>18.381496429443398</v>
      </c>
      <c r="C2798" s="2">
        <v>0</v>
      </c>
      <c r="D2798" s="2">
        <v>53.984169006347699</v>
      </c>
      <c r="E2798" s="2">
        <v>0</v>
      </c>
      <c r="F2798" s="2">
        <v>0</v>
      </c>
      <c r="G2798" s="2">
        <v>0</v>
      </c>
      <c r="H2798" s="4">
        <v>0</v>
      </c>
      <c r="I2798" s="11">
        <v>1.7061595916748</v>
      </c>
      <c r="J2798" s="9">
        <v>62.567489624023402</v>
      </c>
      <c r="O2798" s="2">
        <v>0</v>
      </c>
      <c r="P2798" s="4">
        <v>1.3756561279296899</v>
      </c>
    </row>
    <row r="2799" spans="1:16">
      <c r="A2799" s="10">
        <v>46142.941666666666</v>
      </c>
      <c r="B2799" s="2">
        <v>18.4891471862793</v>
      </c>
      <c r="C2799" s="2">
        <v>0</v>
      </c>
      <c r="D2799" s="2">
        <v>53.982616424560497</v>
      </c>
      <c r="E2799" s="2">
        <v>0</v>
      </c>
      <c r="F2799" s="2">
        <v>0</v>
      </c>
      <c r="G2799" s="2">
        <v>0</v>
      </c>
      <c r="H2799" s="4">
        <v>0</v>
      </c>
      <c r="I2799" s="11">
        <v>1.73384761810303</v>
      </c>
      <c r="J2799" s="9">
        <v>62.420364379882798</v>
      </c>
      <c r="O2799" s="2">
        <v>0</v>
      </c>
      <c r="P2799" s="4">
        <v>1.3506207466125499</v>
      </c>
    </row>
    <row r="2800" spans="1:16">
      <c r="A2800" s="10">
        <v>46142.942361111112</v>
      </c>
      <c r="B2800" s="2">
        <v>18.3524780273438</v>
      </c>
      <c r="C2800" s="2">
        <v>0</v>
      </c>
      <c r="D2800" s="2">
        <v>53.806076049804702</v>
      </c>
      <c r="E2800" s="2">
        <v>0</v>
      </c>
      <c r="F2800" s="2">
        <v>0</v>
      </c>
      <c r="G2800" s="2">
        <v>0</v>
      </c>
      <c r="H2800" s="4">
        <v>0</v>
      </c>
      <c r="I2800" s="11">
        <v>1.7054700851440401</v>
      </c>
      <c r="J2800" s="9">
        <v>62.305145263671903</v>
      </c>
      <c r="O2800" s="2">
        <v>0</v>
      </c>
      <c r="P2800" s="4">
        <v>1.30660820007324</v>
      </c>
    </row>
    <row r="2801" spans="1:16">
      <c r="A2801" s="10">
        <v>46142.943055555559</v>
      </c>
      <c r="B2801" s="2">
        <v>18.161369323730501</v>
      </c>
      <c r="C2801" s="2">
        <v>0</v>
      </c>
      <c r="D2801" s="2">
        <v>53.606456756591797</v>
      </c>
      <c r="E2801" s="2">
        <v>0</v>
      </c>
      <c r="F2801" s="2">
        <v>0</v>
      </c>
      <c r="G2801" s="2">
        <v>0</v>
      </c>
      <c r="H2801" s="4">
        <v>0</v>
      </c>
      <c r="I2801" s="11">
        <v>1.6745805740356401</v>
      </c>
      <c r="J2801" s="9">
        <v>62.230728149414098</v>
      </c>
      <c r="O2801" s="2">
        <v>0</v>
      </c>
      <c r="P2801" s="4">
        <v>1.2851696014404299</v>
      </c>
    </row>
    <row r="2802" spans="1:16">
      <c r="A2802" s="10">
        <v>46142.943749999999</v>
      </c>
      <c r="B2802" s="2">
        <v>18.040718078613299</v>
      </c>
      <c r="C2802" s="2">
        <v>0</v>
      </c>
      <c r="D2802" s="2">
        <v>53.517868041992202</v>
      </c>
      <c r="E2802" s="2">
        <v>0</v>
      </c>
      <c r="F2802" s="2">
        <v>0</v>
      </c>
      <c r="G2802" s="2">
        <v>0</v>
      </c>
      <c r="H2802" s="4">
        <v>0</v>
      </c>
      <c r="I2802" s="11">
        <v>1.66217613220215</v>
      </c>
      <c r="J2802" s="9">
        <v>62.145751953125</v>
      </c>
      <c r="O2802" s="2">
        <v>0</v>
      </c>
      <c r="P2802" s="4">
        <v>1.2641625404357899</v>
      </c>
    </row>
    <row r="2803" spans="1:16">
      <c r="A2803" s="10">
        <v>46142.944444444445</v>
      </c>
      <c r="B2803" s="2">
        <v>18.091629028320298</v>
      </c>
      <c r="C2803" s="2">
        <v>0</v>
      </c>
      <c r="D2803" s="2">
        <v>53.566524505615199</v>
      </c>
      <c r="E2803" s="2">
        <v>0</v>
      </c>
      <c r="F2803" s="2">
        <v>0</v>
      </c>
      <c r="G2803" s="2">
        <v>0</v>
      </c>
      <c r="H2803" s="4">
        <v>0</v>
      </c>
      <c r="I2803" s="11">
        <v>1.66927814483643</v>
      </c>
      <c r="J2803" s="9">
        <v>62.103103637695298</v>
      </c>
      <c r="O2803" s="2">
        <v>0</v>
      </c>
      <c r="P2803" s="4">
        <v>1.2512888908386199</v>
      </c>
    </row>
    <row r="2804" spans="1:16">
      <c r="A2804" s="10">
        <v>46142.945138888892</v>
      </c>
      <c r="B2804" s="2">
        <v>18.073566436767599</v>
      </c>
      <c r="C2804" s="2">
        <v>0</v>
      </c>
      <c r="D2804" s="2">
        <v>53.568855285644503</v>
      </c>
      <c r="E2804" s="2">
        <v>0</v>
      </c>
      <c r="F2804" s="2">
        <v>0</v>
      </c>
      <c r="G2804" s="2">
        <v>0</v>
      </c>
      <c r="H2804" s="4">
        <v>0</v>
      </c>
      <c r="I2804" s="11">
        <v>1.6639976501464799</v>
      </c>
      <c r="J2804" s="9">
        <v>62.108932495117202</v>
      </c>
      <c r="O2804" s="2">
        <v>0</v>
      </c>
      <c r="P2804" s="4">
        <v>1.2435712814331099</v>
      </c>
    </row>
    <row r="2805" spans="1:16">
      <c r="A2805" s="10">
        <v>46142.945833333331</v>
      </c>
      <c r="B2805" s="2">
        <v>18.007164001464801</v>
      </c>
      <c r="C2805" s="2">
        <v>0</v>
      </c>
      <c r="D2805" s="2">
        <v>53.478481292724602</v>
      </c>
      <c r="E2805" s="2">
        <v>0</v>
      </c>
      <c r="F2805" s="2">
        <v>0</v>
      </c>
      <c r="G2805" s="2">
        <v>0</v>
      </c>
      <c r="H2805" s="4">
        <v>0</v>
      </c>
      <c r="I2805" s="11">
        <v>1.65574550628662</v>
      </c>
      <c r="J2805" s="9">
        <v>62.075103759765597</v>
      </c>
      <c r="O2805" s="2">
        <v>0</v>
      </c>
      <c r="P2805" s="4">
        <v>1.2286076545715301</v>
      </c>
    </row>
    <row r="2806" spans="1:16">
      <c r="A2806" s="10">
        <v>46142.946527777778</v>
      </c>
      <c r="B2806" s="2">
        <v>18.073917388916001</v>
      </c>
      <c r="C2806" s="2">
        <v>0</v>
      </c>
      <c r="D2806" s="2">
        <v>53.588748931884801</v>
      </c>
      <c r="E2806" s="2">
        <v>0</v>
      </c>
      <c r="F2806" s="2">
        <v>0</v>
      </c>
      <c r="G2806" s="2">
        <v>0</v>
      </c>
      <c r="H2806" s="4">
        <v>0</v>
      </c>
      <c r="I2806" s="11">
        <v>1.6550378799438501</v>
      </c>
      <c r="J2806" s="9">
        <v>62.0448608398438</v>
      </c>
      <c r="O2806" s="2">
        <v>0</v>
      </c>
      <c r="P2806" s="4">
        <v>1.2166180610656701</v>
      </c>
    </row>
    <row r="2807" spans="1:16">
      <c r="A2807" s="10">
        <v>46142.947222222225</v>
      </c>
      <c r="B2807" s="2">
        <v>18.152427673339801</v>
      </c>
      <c r="C2807" s="2">
        <v>0</v>
      </c>
      <c r="D2807" s="2">
        <v>53.631790161132798</v>
      </c>
      <c r="E2807" s="2">
        <v>0</v>
      </c>
      <c r="F2807" s="2">
        <v>0</v>
      </c>
      <c r="G2807" s="2">
        <v>0</v>
      </c>
      <c r="H2807" s="4">
        <v>0</v>
      </c>
      <c r="I2807" s="11">
        <v>1.6693582534789999</v>
      </c>
      <c r="J2807" s="9">
        <v>62.017196655273402</v>
      </c>
      <c r="O2807" s="2">
        <v>0</v>
      </c>
      <c r="P2807" s="4">
        <v>1.20654916763306</v>
      </c>
    </row>
    <row r="2808" spans="1:16">
      <c r="A2808" s="10">
        <v>46142.947916666664</v>
      </c>
      <c r="B2808" s="2">
        <v>18.416095733642599</v>
      </c>
      <c r="C2808" s="2">
        <v>0</v>
      </c>
      <c r="D2808" s="2">
        <v>54.014785766601598</v>
      </c>
      <c r="E2808" s="2">
        <v>0</v>
      </c>
      <c r="F2808" s="2">
        <v>0</v>
      </c>
      <c r="G2808" s="2">
        <v>0</v>
      </c>
      <c r="H2808" s="4">
        <v>0</v>
      </c>
      <c r="I2808" s="11">
        <v>1.7258825302123999</v>
      </c>
      <c r="J2808" s="9">
        <v>61.957977294921903</v>
      </c>
      <c r="O2808" s="2">
        <v>0</v>
      </c>
      <c r="P2808" s="4">
        <v>1.2031364440918</v>
      </c>
    </row>
    <row r="2809" spans="1:16">
      <c r="A2809" s="10">
        <v>46142.948611111111</v>
      </c>
      <c r="B2809" s="2">
        <v>18.5809326171875</v>
      </c>
      <c r="C2809" s="2">
        <v>0</v>
      </c>
      <c r="D2809" s="2">
        <v>54.066371917724602</v>
      </c>
      <c r="E2809" s="2">
        <v>0</v>
      </c>
      <c r="F2809" s="2">
        <v>0</v>
      </c>
      <c r="G2809" s="2">
        <v>0</v>
      </c>
      <c r="H2809" s="4">
        <v>0</v>
      </c>
      <c r="I2809" s="11">
        <v>1.7516908645629901</v>
      </c>
      <c r="J2809" s="9">
        <v>61.955169677734403</v>
      </c>
      <c r="O2809" s="2">
        <v>0</v>
      </c>
      <c r="P2809" s="4">
        <v>1.18705177307129</v>
      </c>
    </row>
    <row r="2810" spans="1:16">
      <c r="A2810" s="10">
        <v>46142.949305555558</v>
      </c>
      <c r="B2810" s="2">
        <v>18.5162467956543</v>
      </c>
      <c r="C2810" s="2">
        <v>0</v>
      </c>
      <c r="D2810" s="2">
        <v>53.966590881347699</v>
      </c>
      <c r="E2810" s="2">
        <v>0</v>
      </c>
      <c r="F2810" s="2">
        <v>0</v>
      </c>
      <c r="G2810" s="2">
        <v>0</v>
      </c>
      <c r="H2810" s="4">
        <v>0</v>
      </c>
      <c r="I2810" s="11">
        <v>1.7349395751953101</v>
      </c>
      <c r="J2810" s="9">
        <v>61.912200927734403</v>
      </c>
      <c r="O2810" s="2">
        <v>0</v>
      </c>
      <c r="P2810" s="4">
        <v>1.1887912750244101</v>
      </c>
    </row>
    <row r="2811" spans="1:16">
      <c r="A2811" s="10">
        <v>46142.95</v>
      </c>
      <c r="B2811" s="2">
        <v>18.4266242980957</v>
      </c>
      <c r="C2811" s="2">
        <v>0</v>
      </c>
      <c r="D2811" s="2">
        <v>53.865814208984403</v>
      </c>
      <c r="E2811" s="2">
        <v>0</v>
      </c>
      <c r="F2811" s="2">
        <v>0</v>
      </c>
      <c r="G2811" s="2">
        <v>0</v>
      </c>
      <c r="H2811" s="4">
        <v>0</v>
      </c>
      <c r="I2811" s="11">
        <v>1.72259616851807</v>
      </c>
      <c r="J2811" s="9">
        <v>61.863189697265597</v>
      </c>
      <c r="O2811" s="2">
        <v>0</v>
      </c>
      <c r="P2811" s="4">
        <v>1.1653003692627</v>
      </c>
    </row>
    <row r="2812" spans="1:16">
      <c r="A2812" s="10">
        <v>46142.950694444444</v>
      </c>
      <c r="B2812" s="2">
        <v>18.358192443847699</v>
      </c>
      <c r="C2812" s="2">
        <v>0</v>
      </c>
      <c r="D2812" s="2">
        <v>53.857227325439503</v>
      </c>
      <c r="E2812" s="2">
        <v>0</v>
      </c>
      <c r="F2812" s="2">
        <v>0</v>
      </c>
      <c r="G2812" s="2">
        <v>0</v>
      </c>
      <c r="H2812" s="4">
        <v>0</v>
      </c>
      <c r="I2812" s="11">
        <v>1.7147588729858401</v>
      </c>
      <c r="J2812" s="9">
        <v>61.578155517578097</v>
      </c>
      <c r="O2812" s="2">
        <v>0</v>
      </c>
      <c r="P2812" s="4">
        <v>1.09230089187622</v>
      </c>
    </row>
    <row r="2813" spans="1:16">
      <c r="A2813" s="10">
        <v>46142.951388888891</v>
      </c>
      <c r="B2813" s="2">
        <v>18.345939636230501</v>
      </c>
      <c r="C2813" s="2">
        <v>0</v>
      </c>
      <c r="D2813" s="2">
        <v>53.778816223144503</v>
      </c>
      <c r="E2813" s="2">
        <v>0</v>
      </c>
      <c r="F2813" s="2">
        <v>0</v>
      </c>
      <c r="G2813" s="2">
        <v>0</v>
      </c>
      <c r="H2813" s="4">
        <v>0</v>
      </c>
      <c r="I2813" s="11">
        <v>1.7020149230957</v>
      </c>
      <c r="J2813" s="9">
        <v>61.193771362304702</v>
      </c>
      <c r="O2813" s="2">
        <v>0</v>
      </c>
      <c r="P2813" s="4">
        <v>0.93497395515441895</v>
      </c>
    </row>
    <row r="2814" spans="1:16">
      <c r="A2814" s="10">
        <v>46142.95208333333</v>
      </c>
      <c r="B2814" s="2">
        <v>18.225795745849599</v>
      </c>
      <c r="C2814" s="2">
        <v>0</v>
      </c>
      <c r="D2814" s="2">
        <v>53.695808410644503</v>
      </c>
      <c r="E2814" s="2">
        <v>0</v>
      </c>
      <c r="F2814" s="2">
        <v>0</v>
      </c>
      <c r="G2814" s="2">
        <v>0</v>
      </c>
      <c r="H2814" s="4">
        <v>0</v>
      </c>
      <c r="I2814" s="11">
        <v>1.6833639144897501</v>
      </c>
      <c r="J2814" s="9">
        <v>60.917510986328097</v>
      </c>
      <c r="O2814" s="2">
        <v>0</v>
      </c>
      <c r="P2814" s="4">
        <v>0.794078588485718</v>
      </c>
    </row>
    <row r="2815" spans="1:16">
      <c r="A2815" s="10">
        <v>46142.952777777777</v>
      </c>
      <c r="B2815" s="2">
        <v>18.108036041259801</v>
      </c>
      <c r="C2815" s="2">
        <v>0</v>
      </c>
      <c r="D2815" s="2">
        <v>53.589447021484403</v>
      </c>
      <c r="E2815" s="2">
        <v>0</v>
      </c>
      <c r="F2815" s="2">
        <v>0</v>
      </c>
      <c r="G2815" s="2">
        <v>0</v>
      </c>
      <c r="H2815" s="4">
        <v>0</v>
      </c>
      <c r="I2815" s="11">
        <v>1.6582603454589799</v>
      </c>
      <c r="J2815" s="9">
        <v>60.880889892578097</v>
      </c>
      <c r="O2815" s="2">
        <v>0</v>
      </c>
      <c r="P2815" s="4">
        <v>0.74969363212585405</v>
      </c>
    </row>
    <row r="2816" spans="1:16">
      <c r="A2816" s="10">
        <v>46142.953472222223</v>
      </c>
      <c r="B2816" s="2">
        <v>18.009078979492202</v>
      </c>
      <c r="C2816" s="2">
        <v>0</v>
      </c>
      <c r="D2816" s="2">
        <v>53.482933044433601</v>
      </c>
      <c r="E2816" s="2">
        <v>0</v>
      </c>
      <c r="F2816" s="2">
        <v>0</v>
      </c>
      <c r="G2816" s="2">
        <v>0</v>
      </c>
      <c r="H2816" s="4">
        <v>0</v>
      </c>
      <c r="I2816" s="11">
        <v>1.64923000335693</v>
      </c>
      <c r="J2816" s="9">
        <v>60.9423828125</v>
      </c>
      <c r="O2816" s="2">
        <v>0</v>
      </c>
      <c r="P2816" s="4">
        <v>0.76891231536865201</v>
      </c>
    </row>
    <row r="2817" spans="1:16">
      <c r="A2817" s="10">
        <v>46142.95416666667</v>
      </c>
      <c r="B2817" s="2">
        <v>18.003093719482401</v>
      </c>
      <c r="C2817" s="2">
        <v>0</v>
      </c>
      <c r="D2817" s="2">
        <v>53.540336608886697</v>
      </c>
      <c r="E2817" s="2">
        <v>0</v>
      </c>
      <c r="F2817" s="2">
        <v>0</v>
      </c>
      <c r="G2817" s="2">
        <v>0</v>
      </c>
      <c r="H2817" s="4">
        <v>0</v>
      </c>
      <c r="I2817" s="11">
        <v>1.6524066925048799</v>
      </c>
      <c r="J2817" s="9">
        <v>61.1068725585938</v>
      </c>
      <c r="O2817" s="2">
        <v>0</v>
      </c>
      <c r="P2817" s="4">
        <v>0.81498599052429199</v>
      </c>
    </row>
    <row r="2818" spans="1:16">
      <c r="A2818" s="10">
        <v>46142.954861111109</v>
      </c>
      <c r="B2818" s="2">
        <v>18.285640716552699</v>
      </c>
      <c r="C2818" s="2">
        <v>0</v>
      </c>
      <c r="D2818" s="2">
        <v>53.870742797851598</v>
      </c>
      <c r="E2818" s="2">
        <v>0</v>
      </c>
      <c r="F2818" s="2">
        <v>0</v>
      </c>
      <c r="G2818" s="2">
        <v>0</v>
      </c>
      <c r="H2818" s="4">
        <v>0</v>
      </c>
      <c r="I2818" s="11">
        <v>1.7047042846679701</v>
      </c>
      <c r="J2818" s="9">
        <v>61.286575317382798</v>
      </c>
      <c r="O2818" s="2">
        <v>0</v>
      </c>
      <c r="P2818" s="4">
        <v>0.877721548080444</v>
      </c>
    </row>
    <row r="2819" spans="1:16">
      <c r="A2819" s="10">
        <v>46142.955555555556</v>
      </c>
      <c r="B2819" s="2">
        <v>18.501335144043001</v>
      </c>
      <c r="C2819" s="2">
        <v>0</v>
      </c>
      <c r="D2819" s="2">
        <v>54.033500671386697</v>
      </c>
      <c r="E2819" s="2">
        <v>0</v>
      </c>
      <c r="F2819" s="2">
        <v>0</v>
      </c>
      <c r="G2819" s="2">
        <v>0</v>
      </c>
      <c r="H2819" s="4">
        <v>0</v>
      </c>
      <c r="I2819" s="11">
        <v>1.7363529205322299</v>
      </c>
      <c r="J2819" s="9">
        <v>61.477859497070298</v>
      </c>
      <c r="O2819" s="2">
        <v>0</v>
      </c>
      <c r="P2819" s="4">
        <v>0.96745634078979503</v>
      </c>
    </row>
    <row r="2820" spans="1:16">
      <c r="A2820" s="10">
        <v>46142.956250000003</v>
      </c>
      <c r="B2820" s="2">
        <v>18.514690399169901</v>
      </c>
      <c r="C2820" s="2">
        <v>0</v>
      </c>
      <c r="D2820" s="2">
        <v>53.996902465820298</v>
      </c>
      <c r="E2820" s="2">
        <v>0</v>
      </c>
      <c r="F2820" s="2">
        <v>0</v>
      </c>
      <c r="G2820" s="2">
        <v>0</v>
      </c>
      <c r="H2820" s="4">
        <v>0</v>
      </c>
      <c r="I2820" s="11">
        <v>1.7304382324218801</v>
      </c>
      <c r="J2820" s="9">
        <v>61.640640258789098</v>
      </c>
      <c r="O2820" s="2">
        <v>0</v>
      </c>
      <c r="P2820" s="4">
        <v>1.0285296440124501</v>
      </c>
    </row>
    <row r="2821" spans="1:16">
      <c r="A2821" s="10">
        <v>46142.956944444442</v>
      </c>
      <c r="B2821" s="2">
        <v>18.528953552246101</v>
      </c>
      <c r="C2821" s="2">
        <v>0</v>
      </c>
      <c r="D2821" s="2">
        <v>53.994876861572301</v>
      </c>
      <c r="E2821" s="2">
        <v>0</v>
      </c>
      <c r="F2821" s="2">
        <v>0</v>
      </c>
      <c r="G2821" s="2">
        <v>0</v>
      </c>
      <c r="H2821" s="4">
        <v>0</v>
      </c>
      <c r="I2821" s="11">
        <v>1.73366451263428</v>
      </c>
      <c r="J2821" s="9">
        <v>61.7681884765625</v>
      </c>
      <c r="O2821" s="2">
        <v>0</v>
      </c>
      <c r="P2821" s="4">
        <v>1.07502269744873</v>
      </c>
    </row>
    <row r="2822" spans="1:16">
      <c r="A2822" s="10">
        <v>46142.957638888889</v>
      </c>
      <c r="B2822" s="2">
        <v>18.4451904296875</v>
      </c>
      <c r="C2822" s="2">
        <v>0</v>
      </c>
      <c r="D2822" s="2">
        <v>53.895534515380902</v>
      </c>
      <c r="E2822" s="2">
        <v>0</v>
      </c>
      <c r="F2822" s="2">
        <v>0</v>
      </c>
      <c r="G2822" s="2">
        <v>0</v>
      </c>
      <c r="H2822" s="4">
        <v>0</v>
      </c>
      <c r="I2822" s="11">
        <v>1.7175922393798799</v>
      </c>
      <c r="J2822" s="9">
        <v>62.0195922851563</v>
      </c>
      <c r="O2822" s="2">
        <v>0</v>
      </c>
      <c r="P2822" s="4">
        <v>1.1662616729736299</v>
      </c>
    </row>
    <row r="2823" spans="1:16">
      <c r="A2823" s="10">
        <v>46142.958333333336</v>
      </c>
      <c r="B2823" s="2">
        <v>18.4494018554688</v>
      </c>
      <c r="C2823" s="2">
        <v>0</v>
      </c>
      <c r="D2823" s="2">
        <v>53.946956634521499</v>
      </c>
      <c r="E2823" s="2">
        <v>0</v>
      </c>
      <c r="F2823" s="2">
        <v>0</v>
      </c>
      <c r="G2823" s="2">
        <v>0</v>
      </c>
      <c r="H2823" s="4">
        <v>0</v>
      </c>
      <c r="I2823" s="11">
        <v>1.7233810424804701</v>
      </c>
      <c r="J2823" s="9">
        <v>62.500289916992202</v>
      </c>
      <c r="O2823" s="2">
        <v>0</v>
      </c>
      <c r="P2823" s="4">
        <v>1.33184194564819</v>
      </c>
    </row>
    <row r="2824" spans="1:16">
      <c r="A2824" s="10">
        <v>46142.959027777775</v>
      </c>
      <c r="B2824" s="2">
        <v>18.485130310058601</v>
      </c>
      <c r="C2824" s="2">
        <v>0</v>
      </c>
      <c r="D2824" s="2">
        <v>53.941238403320298</v>
      </c>
      <c r="E2824" s="2">
        <v>0</v>
      </c>
      <c r="F2824" s="2">
        <v>0</v>
      </c>
      <c r="G2824" s="2">
        <v>0</v>
      </c>
      <c r="H2824" s="4">
        <v>0</v>
      </c>
      <c r="I2824" s="11">
        <v>1.73947906494141</v>
      </c>
      <c r="J2824" s="9">
        <v>62.901535034179702</v>
      </c>
      <c r="O2824" s="2">
        <v>0</v>
      </c>
      <c r="P2824" s="4">
        <v>1.4513068199157699</v>
      </c>
    </row>
    <row r="2825" spans="1:16">
      <c r="A2825" s="10">
        <v>46142.959722222222</v>
      </c>
      <c r="B2825" s="2">
        <v>18.475265502929702</v>
      </c>
      <c r="C2825" s="2">
        <v>0</v>
      </c>
      <c r="D2825" s="2">
        <v>53.97216796875</v>
      </c>
      <c r="E2825" s="2">
        <v>0</v>
      </c>
      <c r="F2825" s="2">
        <v>0</v>
      </c>
      <c r="G2825" s="2">
        <v>0</v>
      </c>
      <c r="H2825" s="4">
        <v>0</v>
      </c>
      <c r="I2825" s="11">
        <v>1.73566722869873</v>
      </c>
      <c r="J2825" s="9">
        <v>63.051376342773402</v>
      </c>
      <c r="O2825" s="2">
        <v>0</v>
      </c>
      <c r="P2825" s="4">
        <v>1.51115322113037</v>
      </c>
    </row>
    <row r="2826" spans="1:16">
      <c r="A2826" s="10">
        <v>46142.960416666669</v>
      </c>
      <c r="B2826" s="2">
        <v>18.489395141601602</v>
      </c>
      <c r="C2826" s="2">
        <v>0</v>
      </c>
      <c r="D2826" s="2">
        <v>53.965690612792997</v>
      </c>
      <c r="E2826" s="2">
        <v>0</v>
      </c>
      <c r="F2826" s="2">
        <v>0</v>
      </c>
      <c r="G2826" s="2">
        <v>0</v>
      </c>
      <c r="H2826" s="4">
        <v>0</v>
      </c>
      <c r="I2826" s="11">
        <v>1.74077320098877</v>
      </c>
      <c r="J2826" s="9">
        <v>62.999374389648402</v>
      </c>
      <c r="O2826" s="2">
        <v>0</v>
      </c>
      <c r="P2826" s="4">
        <v>1.51633501052856</v>
      </c>
    </row>
    <row r="2827" spans="1:16">
      <c r="A2827" s="10">
        <v>46142.961111111108</v>
      </c>
      <c r="B2827" s="2">
        <v>18.409267425537099</v>
      </c>
      <c r="C2827" s="2">
        <v>0</v>
      </c>
      <c r="D2827" s="2">
        <v>53.845920562744098</v>
      </c>
      <c r="E2827" s="2">
        <v>0</v>
      </c>
      <c r="F2827" s="2">
        <v>0</v>
      </c>
      <c r="G2827" s="2">
        <v>0</v>
      </c>
      <c r="H2827" s="4">
        <v>0</v>
      </c>
      <c r="I2827" s="11">
        <v>1.72149753570557</v>
      </c>
      <c r="J2827" s="9">
        <v>62.923019409179702</v>
      </c>
      <c r="O2827" s="2">
        <v>0</v>
      </c>
      <c r="P2827" s="4">
        <v>1.49025726318359</v>
      </c>
    </row>
    <row r="2828" spans="1:16">
      <c r="A2828" s="10">
        <v>46142.961805555555</v>
      </c>
      <c r="B2828" s="2">
        <v>18.561931610107401</v>
      </c>
      <c r="C2828" s="2">
        <v>0</v>
      </c>
      <c r="D2828" s="2">
        <v>54.0621147155762</v>
      </c>
      <c r="E2828" s="2">
        <v>0</v>
      </c>
      <c r="F2828" s="2">
        <v>0</v>
      </c>
      <c r="G2828" s="2">
        <v>0</v>
      </c>
      <c r="H2828" s="4">
        <v>0</v>
      </c>
      <c r="I2828" s="11">
        <v>1.7447080612182599</v>
      </c>
      <c r="J2828" s="9">
        <v>62.789886474609403</v>
      </c>
      <c r="O2828" s="2">
        <v>0</v>
      </c>
      <c r="P2828" s="4">
        <v>1.4578704833984399</v>
      </c>
    </row>
    <row r="2829" spans="1:16">
      <c r="A2829" s="10">
        <v>46142.962500000001</v>
      </c>
      <c r="B2829" s="2">
        <v>18.577182769775401</v>
      </c>
      <c r="C2829" s="2">
        <v>0</v>
      </c>
      <c r="D2829" s="2">
        <v>54.056941986083999</v>
      </c>
      <c r="E2829" s="2">
        <v>0</v>
      </c>
      <c r="F2829" s="2">
        <v>0</v>
      </c>
      <c r="G2829" s="2">
        <v>0</v>
      </c>
      <c r="H2829" s="4">
        <v>0</v>
      </c>
      <c r="I2829" s="11">
        <v>1.76222896575928</v>
      </c>
      <c r="J2829" s="9">
        <v>62.597808837890597</v>
      </c>
      <c r="O2829" s="2">
        <v>0</v>
      </c>
      <c r="P2829" s="4">
        <v>1.4063315391540501</v>
      </c>
    </row>
    <row r="2830" spans="1:16">
      <c r="A2830" s="10">
        <v>46142.963194444441</v>
      </c>
      <c r="B2830" s="2">
        <v>18.621944427490199</v>
      </c>
      <c r="C2830" s="2">
        <v>0</v>
      </c>
      <c r="D2830" s="2">
        <v>54.0376167297363</v>
      </c>
      <c r="E2830" s="2">
        <v>0</v>
      </c>
      <c r="F2830" s="2">
        <v>0</v>
      </c>
      <c r="G2830" s="2">
        <v>0</v>
      </c>
      <c r="H2830" s="4">
        <v>0</v>
      </c>
      <c r="I2830" s="11">
        <v>1.74545574188232</v>
      </c>
      <c r="J2830" s="9">
        <v>62.468917846679702</v>
      </c>
      <c r="O2830" s="2">
        <v>0</v>
      </c>
      <c r="P2830" s="4">
        <v>1.37285900115967</v>
      </c>
    </row>
    <row r="2831" spans="1:16">
      <c r="A2831" s="10">
        <v>46142.963888888888</v>
      </c>
      <c r="B2831" s="2">
        <v>18.450263977050799</v>
      </c>
      <c r="C2831" s="2">
        <v>0</v>
      </c>
      <c r="D2831" s="2">
        <v>53.916538238525398</v>
      </c>
      <c r="E2831" s="2">
        <v>0</v>
      </c>
      <c r="F2831" s="2">
        <v>0</v>
      </c>
      <c r="G2831" s="2">
        <v>0</v>
      </c>
      <c r="H2831" s="4">
        <v>0</v>
      </c>
      <c r="I2831" s="11">
        <v>1.72675228118896</v>
      </c>
      <c r="J2831" s="9">
        <v>62.317886352539098</v>
      </c>
      <c r="O2831" s="2">
        <v>0</v>
      </c>
      <c r="P2831" s="4">
        <v>1.34099245071411</v>
      </c>
    </row>
    <row r="2832" spans="1:16">
      <c r="A2832" s="10">
        <v>46142.964583333334</v>
      </c>
      <c r="B2832" s="2">
        <v>18.456161499023398</v>
      </c>
      <c r="C2832" s="2">
        <v>0</v>
      </c>
      <c r="D2832" s="2">
        <v>53.886146545410199</v>
      </c>
      <c r="E2832" s="2">
        <v>0</v>
      </c>
      <c r="F2832" s="2">
        <v>0</v>
      </c>
      <c r="G2832" s="2">
        <v>0</v>
      </c>
      <c r="H2832" s="4">
        <v>0</v>
      </c>
      <c r="I2832" s="11">
        <v>1.7151136398315401</v>
      </c>
      <c r="J2832" s="9">
        <v>62.2366943359375</v>
      </c>
      <c r="O2832" s="2">
        <v>0</v>
      </c>
      <c r="P2832" s="4">
        <v>1.2963180541992201</v>
      </c>
    </row>
    <row r="2833" spans="1:16">
      <c r="A2833" s="10">
        <v>46142.965277777781</v>
      </c>
      <c r="B2833" s="2">
        <v>18.258579254150401</v>
      </c>
      <c r="C2833" s="2">
        <v>0</v>
      </c>
      <c r="D2833" s="2">
        <v>53.721408843994098</v>
      </c>
      <c r="E2833" s="2">
        <v>0</v>
      </c>
      <c r="F2833" s="2">
        <v>0</v>
      </c>
      <c r="G2833" s="2">
        <v>0</v>
      </c>
      <c r="H2833" s="4">
        <v>0</v>
      </c>
      <c r="I2833" s="11">
        <v>1.6950159072876001</v>
      </c>
      <c r="J2833" s="9">
        <v>62.150192260742202</v>
      </c>
      <c r="O2833" s="2">
        <v>0</v>
      </c>
      <c r="P2833" s="4">
        <v>1.2708559036254901</v>
      </c>
    </row>
    <row r="2834" spans="1:16">
      <c r="A2834" s="10">
        <v>46142.96597222222</v>
      </c>
      <c r="B2834" s="2">
        <v>18.243972778320298</v>
      </c>
      <c r="C2834" s="2">
        <v>0</v>
      </c>
      <c r="D2834" s="2">
        <v>53.717601776122997</v>
      </c>
      <c r="E2834" s="2">
        <v>0</v>
      </c>
      <c r="F2834" s="2">
        <v>0</v>
      </c>
      <c r="G2834" s="2">
        <v>0</v>
      </c>
      <c r="H2834" s="4">
        <v>0</v>
      </c>
      <c r="I2834" s="11">
        <v>1.6925363540649401</v>
      </c>
      <c r="J2834" s="9">
        <v>62.113449096679702</v>
      </c>
      <c r="O2834" s="2">
        <v>0</v>
      </c>
      <c r="P2834" s="4">
        <v>1.2513785362243699</v>
      </c>
    </row>
    <row r="2835" spans="1:16">
      <c r="A2835" s="10">
        <v>46142.966666666667</v>
      </c>
      <c r="B2835" s="2">
        <v>18.176040649414102</v>
      </c>
      <c r="C2835" s="2">
        <v>0</v>
      </c>
      <c r="D2835" s="2">
        <v>53.652942657470703</v>
      </c>
      <c r="E2835" s="2">
        <v>0</v>
      </c>
      <c r="F2835" s="2">
        <v>0</v>
      </c>
      <c r="G2835" s="2">
        <v>0</v>
      </c>
      <c r="H2835" s="4">
        <v>0</v>
      </c>
      <c r="I2835" s="11">
        <v>1.68732738494873</v>
      </c>
      <c r="J2835" s="9">
        <v>62.090103149414098</v>
      </c>
      <c r="O2835" s="2">
        <v>0</v>
      </c>
      <c r="P2835" s="4">
        <v>1.24417400360107</v>
      </c>
    </row>
    <row r="2836" spans="1:16">
      <c r="A2836" s="10">
        <v>46142.967361111114</v>
      </c>
      <c r="B2836" s="2">
        <v>18.117530822753899</v>
      </c>
      <c r="C2836" s="2">
        <v>0</v>
      </c>
      <c r="D2836" s="2">
        <v>53.625099182128899</v>
      </c>
      <c r="E2836" s="2">
        <v>0</v>
      </c>
      <c r="F2836" s="2">
        <v>0</v>
      </c>
      <c r="G2836" s="2">
        <v>0</v>
      </c>
      <c r="H2836" s="4">
        <v>0</v>
      </c>
      <c r="I2836" s="11">
        <v>1.6692523956298799</v>
      </c>
      <c r="J2836" s="9">
        <v>62.0982666015625</v>
      </c>
      <c r="O2836" s="2">
        <v>0</v>
      </c>
      <c r="P2836" s="4">
        <v>1.25221300125122</v>
      </c>
    </row>
    <row r="2837" spans="1:16">
      <c r="A2837" s="10">
        <v>46142.968055555553</v>
      </c>
      <c r="B2837" s="2">
        <v>18.133049011230501</v>
      </c>
      <c r="C2837" s="2">
        <v>0</v>
      </c>
      <c r="D2837" s="2">
        <v>53.6136283874512</v>
      </c>
      <c r="E2837" s="2">
        <v>0</v>
      </c>
      <c r="F2837" s="2">
        <v>0</v>
      </c>
      <c r="G2837" s="2">
        <v>0</v>
      </c>
      <c r="H2837" s="4">
        <v>0</v>
      </c>
      <c r="I2837" s="11">
        <v>1.66798973083496</v>
      </c>
      <c r="J2837" s="9">
        <v>62.151397705078097</v>
      </c>
      <c r="O2837" s="2">
        <v>0</v>
      </c>
      <c r="P2837" s="4">
        <v>1.2553696632385301</v>
      </c>
    </row>
    <row r="2838" spans="1:16">
      <c r="A2838" s="10">
        <v>46142.96875</v>
      </c>
      <c r="B2838" s="2">
        <v>18.247875213623001</v>
      </c>
      <c r="C2838" s="2">
        <v>0</v>
      </c>
      <c r="D2838" s="2">
        <v>53.796199798583999</v>
      </c>
      <c r="E2838" s="2">
        <v>0</v>
      </c>
      <c r="F2838" s="2">
        <v>0</v>
      </c>
      <c r="G2838" s="2">
        <v>0</v>
      </c>
      <c r="H2838" s="4">
        <v>0</v>
      </c>
      <c r="I2838" s="11">
        <v>1.6976947784423799</v>
      </c>
      <c r="J2838" s="9">
        <v>62.110671997070298</v>
      </c>
      <c r="O2838" s="2">
        <v>0</v>
      </c>
      <c r="P2838" s="4">
        <v>1.2634143829345701</v>
      </c>
    </row>
    <row r="2839" spans="1:16">
      <c r="A2839" s="10">
        <v>46142.969444444447</v>
      </c>
      <c r="B2839" s="2">
        <v>18.2641296386719</v>
      </c>
      <c r="C2839" s="2">
        <v>0</v>
      </c>
      <c r="D2839" s="2">
        <v>53.7391967773438</v>
      </c>
      <c r="E2839" s="2">
        <v>0</v>
      </c>
      <c r="F2839" s="2">
        <v>0</v>
      </c>
      <c r="G2839" s="2">
        <v>0</v>
      </c>
      <c r="H2839" s="4">
        <v>0</v>
      </c>
      <c r="I2839" s="11">
        <v>1.69906330108643</v>
      </c>
      <c r="J2839" s="9">
        <v>62.006591796875</v>
      </c>
      <c r="O2839" s="2">
        <v>0</v>
      </c>
      <c r="P2839" s="4">
        <v>1.2203273773193399</v>
      </c>
    </row>
    <row r="2840" spans="1:16">
      <c r="A2840" s="10">
        <v>46142.970138888886</v>
      </c>
      <c r="B2840" s="2">
        <v>18.2551574707031</v>
      </c>
      <c r="C2840" s="2">
        <v>0</v>
      </c>
      <c r="D2840" s="2">
        <v>53.771602630615199</v>
      </c>
      <c r="E2840" s="2">
        <v>0</v>
      </c>
      <c r="F2840" s="2">
        <v>0</v>
      </c>
      <c r="G2840" s="2">
        <v>0</v>
      </c>
      <c r="H2840" s="4">
        <v>0</v>
      </c>
      <c r="I2840" s="11">
        <v>1.6905927658081099</v>
      </c>
      <c r="J2840" s="9">
        <v>61.862655639648402</v>
      </c>
      <c r="O2840" s="2">
        <v>0</v>
      </c>
      <c r="P2840" s="4">
        <v>1.1733322143554701</v>
      </c>
    </row>
    <row r="2841" spans="1:16">
      <c r="A2841" s="10">
        <v>46142.970833333333</v>
      </c>
      <c r="B2841" s="2">
        <v>18.459701538085898</v>
      </c>
      <c r="C2841" s="2">
        <v>0</v>
      </c>
      <c r="D2841" s="2">
        <v>53.958671569824197</v>
      </c>
      <c r="E2841" s="2">
        <v>0</v>
      </c>
      <c r="F2841" s="2">
        <v>0</v>
      </c>
      <c r="G2841" s="2">
        <v>0</v>
      </c>
      <c r="H2841" s="4">
        <v>0</v>
      </c>
      <c r="I2841" s="11">
        <v>1.7229528427123999</v>
      </c>
      <c r="J2841" s="9">
        <v>61.736618041992202</v>
      </c>
      <c r="O2841" s="2">
        <v>0</v>
      </c>
      <c r="P2841" s="4">
        <v>1.1251235008239699</v>
      </c>
    </row>
    <row r="2842" spans="1:16">
      <c r="A2842" s="10">
        <v>46142.97152777778</v>
      </c>
      <c r="B2842" s="2">
        <v>18.724285125732401</v>
      </c>
      <c r="C2842" s="2">
        <v>0</v>
      </c>
      <c r="D2842" s="2">
        <v>54.173465728759801</v>
      </c>
      <c r="E2842" s="2">
        <v>0</v>
      </c>
      <c r="F2842" s="2">
        <v>0</v>
      </c>
      <c r="G2842" s="2">
        <v>0</v>
      </c>
      <c r="H2842" s="4">
        <v>0</v>
      </c>
      <c r="I2842" s="11">
        <v>1.7706480026245099</v>
      </c>
      <c r="J2842" s="9">
        <v>61.423797607421903</v>
      </c>
      <c r="O2842" s="2">
        <v>0</v>
      </c>
      <c r="P2842" s="4">
        <v>1.0293502807617201</v>
      </c>
    </row>
    <row r="2843" spans="1:16">
      <c r="A2843" s="10">
        <v>46142.972222222219</v>
      </c>
      <c r="B2843" s="2">
        <v>18.818401336669901</v>
      </c>
      <c r="C2843" s="2">
        <v>0</v>
      </c>
      <c r="D2843" s="2">
        <v>54.255378723144503</v>
      </c>
      <c r="E2843" s="2">
        <v>0</v>
      </c>
      <c r="F2843" s="2">
        <v>0</v>
      </c>
      <c r="G2843" s="2">
        <v>0</v>
      </c>
      <c r="H2843" s="4">
        <v>0</v>
      </c>
      <c r="I2843" s="11">
        <v>1.78558826446533</v>
      </c>
      <c r="J2843" s="9">
        <v>61.0526123046875</v>
      </c>
      <c r="O2843" s="2">
        <v>0</v>
      </c>
      <c r="P2843" s="4">
        <v>0.87226510047912598</v>
      </c>
    </row>
    <row r="2844" spans="1:16">
      <c r="A2844" s="10">
        <v>46142.972916666666</v>
      </c>
      <c r="B2844" s="2">
        <v>18.858608245849599</v>
      </c>
      <c r="C2844" s="2">
        <v>0</v>
      </c>
      <c r="D2844" s="2">
        <v>54.261383056640597</v>
      </c>
      <c r="E2844" s="2">
        <v>0</v>
      </c>
      <c r="F2844" s="2">
        <v>0</v>
      </c>
      <c r="G2844" s="2">
        <v>0</v>
      </c>
      <c r="H2844" s="4">
        <v>0</v>
      </c>
      <c r="I2844" s="11">
        <v>1.7938690185546899</v>
      </c>
      <c r="J2844" s="9">
        <v>60.821258544921903</v>
      </c>
      <c r="O2844" s="2">
        <v>0</v>
      </c>
      <c r="P2844" s="4">
        <v>0.73650527000427202</v>
      </c>
    </row>
    <row r="2845" spans="1:16">
      <c r="A2845" s="10">
        <v>46142.973611111112</v>
      </c>
      <c r="B2845" s="2">
        <v>18.8044738769531</v>
      </c>
      <c r="C2845" s="2">
        <v>0</v>
      </c>
      <c r="D2845" s="2">
        <v>54.252525329589801</v>
      </c>
      <c r="E2845" s="2">
        <v>0</v>
      </c>
      <c r="F2845" s="2">
        <v>0</v>
      </c>
      <c r="G2845" s="2">
        <v>0</v>
      </c>
      <c r="H2845" s="4">
        <v>0</v>
      </c>
      <c r="I2845" s="11">
        <v>1.7847862243652299</v>
      </c>
      <c r="J2845" s="9">
        <v>60.821990966796903</v>
      </c>
      <c r="O2845" s="2">
        <v>0</v>
      </c>
      <c r="P2845" s="4">
        <v>0.70155000686645497</v>
      </c>
    </row>
    <row r="2846" spans="1:16">
      <c r="A2846" s="10">
        <v>46142.974305555559</v>
      </c>
      <c r="B2846" s="2">
        <v>18.730224609375</v>
      </c>
      <c r="C2846" s="2">
        <v>0</v>
      </c>
      <c r="D2846" s="2">
        <v>54.172569274902301</v>
      </c>
      <c r="E2846" s="2">
        <v>0</v>
      </c>
      <c r="F2846" s="2">
        <v>0</v>
      </c>
      <c r="G2846" s="2">
        <v>0</v>
      </c>
      <c r="H2846" s="4">
        <v>0</v>
      </c>
      <c r="I2846" s="11">
        <v>1.7712535858154299</v>
      </c>
      <c r="J2846" s="9">
        <v>60.988937377929702</v>
      </c>
      <c r="O2846" s="2">
        <v>0</v>
      </c>
      <c r="P2846" s="4">
        <v>0.75080895423889205</v>
      </c>
    </row>
    <row r="2847" spans="1:16">
      <c r="A2847" s="10">
        <v>46142.974999999999</v>
      </c>
      <c r="B2847" s="2">
        <v>18.676750183105501</v>
      </c>
      <c r="C2847" s="2">
        <v>0</v>
      </c>
      <c r="D2847" s="2">
        <v>54.103992462158203</v>
      </c>
      <c r="E2847" s="2">
        <v>0</v>
      </c>
      <c r="F2847" s="2">
        <v>0</v>
      </c>
      <c r="G2847" s="2">
        <v>0</v>
      </c>
      <c r="H2847" s="4">
        <v>0</v>
      </c>
      <c r="I2847" s="11">
        <v>1.76873302459717</v>
      </c>
      <c r="J2847" s="9">
        <v>61.249160766601598</v>
      </c>
      <c r="O2847" s="2">
        <v>0</v>
      </c>
      <c r="P2847" s="4">
        <v>0.85420799255371105</v>
      </c>
    </row>
    <row r="2848" spans="1:16">
      <c r="A2848" s="10">
        <v>46142.975694444445</v>
      </c>
      <c r="B2848" s="2">
        <v>18.805782318115199</v>
      </c>
      <c r="C2848" s="2">
        <v>0</v>
      </c>
      <c r="D2848" s="2">
        <v>54.299552917480497</v>
      </c>
      <c r="E2848" s="2">
        <v>0</v>
      </c>
      <c r="F2848" s="2">
        <v>0</v>
      </c>
      <c r="G2848" s="2">
        <v>0</v>
      </c>
      <c r="H2848" s="4">
        <v>0</v>
      </c>
      <c r="I2848" s="11">
        <v>1.7959041595459</v>
      </c>
      <c r="J2848" s="9">
        <v>61.530929565429702</v>
      </c>
      <c r="O2848" s="2">
        <v>0</v>
      </c>
      <c r="P2848" s="4">
        <v>0.96599078178405795</v>
      </c>
    </row>
    <row r="2849" spans="1:16">
      <c r="A2849" s="10">
        <v>46142.976388888892</v>
      </c>
      <c r="B2849" s="2">
        <v>18.858078002929702</v>
      </c>
      <c r="C2849" s="2">
        <v>0</v>
      </c>
      <c r="D2849" s="2">
        <v>54.293216705322301</v>
      </c>
      <c r="E2849" s="2">
        <v>0</v>
      </c>
      <c r="F2849" s="2">
        <v>0</v>
      </c>
      <c r="G2849" s="2">
        <v>0</v>
      </c>
      <c r="H2849" s="4">
        <v>0</v>
      </c>
      <c r="I2849" s="11">
        <v>1.80624771118164</v>
      </c>
      <c r="J2849" s="9">
        <v>61.756057739257798</v>
      </c>
      <c r="O2849" s="2">
        <v>0</v>
      </c>
      <c r="P2849" s="4">
        <v>1.07253742218018</v>
      </c>
    </row>
    <row r="2850" spans="1:16">
      <c r="A2850" s="10">
        <v>46142.977083333331</v>
      </c>
      <c r="B2850" s="2">
        <v>18.7839050292969</v>
      </c>
      <c r="C2850" s="2">
        <v>0</v>
      </c>
      <c r="D2850" s="2">
        <v>54.196369171142599</v>
      </c>
      <c r="E2850" s="2">
        <v>0</v>
      </c>
      <c r="F2850" s="2">
        <v>0</v>
      </c>
      <c r="G2850" s="2">
        <v>0</v>
      </c>
      <c r="H2850" s="4">
        <v>0</v>
      </c>
      <c r="I2850" s="11">
        <v>1.7856740951538099</v>
      </c>
      <c r="J2850" s="9">
        <v>61.9111328125</v>
      </c>
      <c r="O2850" s="2">
        <v>0</v>
      </c>
      <c r="P2850" s="4">
        <v>1.12985563278198</v>
      </c>
    </row>
    <row r="2851" spans="1:16">
      <c r="A2851" s="10">
        <v>46142.977777777778</v>
      </c>
      <c r="B2851" s="2">
        <v>18.656326293945298</v>
      </c>
      <c r="C2851" s="2">
        <v>0</v>
      </c>
      <c r="D2851" s="2">
        <v>54.072647094726598</v>
      </c>
      <c r="E2851" s="2">
        <v>0</v>
      </c>
      <c r="F2851" s="2">
        <v>0</v>
      </c>
      <c r="G2851" s="2">
        <v>0</v>
      </c>
      <c r="H2851" s="4">
        <v>0</v>
      </c>
      <c r="I2851" s="11">
        <v>1.7571487426757799</v>
      </c>
      <c r="J2851" s="9">
        <v>62.0448608398438</v>
      </c>
      <c r="O2851" s="2">
        <v>0</v>
      </c>
      <c r="P2851" s="4">
        <v>1.17622041702271</v>
      </c>
    </row>
    <row r="2852" spans="1:16">
      <c r="A2852" s="10">
        <v>46142.978472222225</v>
      </c>
      <c r="B2852" s="2">
        <v>18.505176544189499</v>
      </c>
      <c r="C2852" s="2">
        <v>0</v>
      </c>
      <c r="D2852" s="2">
        <v>54.0129585266113</v>
      </c>
      <c r="E2852" s="2">
        <v>0</v>
      </c>
      <c r="F2852" s="2">
        <v>0</v>
      </c>
      <c r="G2852" s="2">
        <v>0</v>
      </c>
      <c r="H2852" s="4">
        <v>0</v>
      </c>
      <c r="I2852" s="11">
        <v>1.74173259735107</v>
      </c>
      <c r="J2852" s="9">
        <v>62.301956176757798</v>
      </c>
      <c r="O2852" s="2">
        <v>0</v>
      </c>
      <c r="P2852" s="4">
        <v>1.27396965026855</v>
      </c>
    </row>
    <row r="2853" spans="1:16">
      <c r="A2853" s="10">
        <v>46142.979166666664</v>
      </c>
      <c r="B2853" s="2">
        <v>18.4886169433594</v>
      </c>
      <c r="C2853" s="2">
        <v>0</v>
      </c>
      <c r="D2853" s="2">
        <v>53.922073364257798</v>
      </c>
      <c r="E2853" s="2">
        <v>0</v>
      </c>
      <c r="F2853" s="2">
        <v>0</v>
      </c>
      <c r="G2853" s="2">
        <v>0</v>
      </c>
      <c r="H2853" s="4">
        <v>0</v>
      </c>
      <c r="I2853" s="11">
        <v>1.74049949645996</v>
      </c>
      <c r="J2853" s="9">
        <v>62.791213989257798</v>
      </c>
      <c r="O2853" s="2">
        <v>0</v>
      </c>
      <c r="P2853" s="4">
        <v>1.416344165802</v>
      </c>
    </row>
    <row r="2854" spans="1:16">
      <c r="A2854" s="10">
        <v>46142.979861111111</v>
      </c>
      <c r="B2854" s="2">
        <v>18.422542572021499</v>
      </c>
      <c r="C2854" s="2">
        <v>0</v>
      </c>
      <c r="D2854" s="2">
        <v>53.825889587402301</v>
      </c>
      <c r="E2854" s="2">
        <v>0</v>
      </c>
      <c r="F2854" s="2">
        <v>0</v>
      </c>
      <c r="G2854" s="2">
        <v>0</v>
      </c>
      <c r="H2854" s="4">
        <v>0</v>
      </c>
      <c r="I2854" s="11">
        <v>1.7102251052856401</v>
      </c>
      <c r="J2854" s="9">
        <v>63.184829711914098</v>
      </c>
      <c r="O2854" s="2">
        <v>0</v>
      </c>
      <c r="P2854" s="4">
        <v>1.5427389144897501</v>
      </c>
    </row>
    <row r="2855" spans="1:16">
      <c r="A2855" s="10">
        <v>46142.980555555558</v>
      </c>
      <c r="B2855" s="2">
        <v>18.171466827392599</v>
      </c>
      <c r="C2855" s="2">
        <v>0</v>
      </c>
      <c r="D2855" s="2">
        <v>53.639034271240199</v>
      </c>
      <c r="E2855" s="2">
        <v>0</v>
      </c>
      <c r="F2855" s="2">
        <v>0</v>
      </c>
      <c r="G2855" s="2">
        <v>0</v>
      </c>
      <c r="H2855" s="4">
        <v>0</v>
      </c>
      <c r="I2855" s="11">
        <v>1.6760139465332</v>
      </c>
      <c r="J2855" s="9">
        <v>63.308731079101598</v>
      </c>
      <c r="O2855" s="2">
        <v>0</v>
      </c>
      <c r="P2855" s="4">
        <v>1.6043400764465301</v>
      </c>
    </row>
    <row r="2856" spans="1:16">
      <c r="A2856" s="10">
        <v>46142.981249999997</v>
      </c>
      <c r="B2856" s="2">
        <v>18.131881713867202</v>
      </c>
      <c r="C2856" s="2">
        <v>0</v>
      </c>
      <c r="D2856" s="2">
        <v>53.632266998291001</v>
      </c>
      <c r="E2856" s="2">
        <v>0</v>
      </c>
      <c r="F2856" s="2">
        <v>0</v>
      </c>
      <c r="G2856" s="2">
        <v>0</v>
      </c>
      <c r="H2856" s="4">
        <v>0</v>
      </c>
      <c r="I2856" s="11">
        <v>1.67082691192627</v>
      </c>
      <c r="J2856" s="9">
        <v>63.254150390625</v>
      </c>
      <c r="O2856" s="2">
        <v>0</v>
      </c>
      <c r="P2856" s="4">
        <v>1.60174608230591</v>
      </c>
    </row>
    <row r="2857" spans="1:16">
      <c r="A2857" s="10">
        <v>46142.981944444444</v>
      </c>
      <c r="B2857" s="2">
        <v>18.220802307128899</v>
      </c>
      <c r="C2857" s="2">
        <v>0</v>
      </c>
      <c r="D2857" s="2">
        <v>53.728199005127003</v>
      </c>
      <c r="E2857" s="2">
        <v>0</v>
      </c>
      <c r="F2857" s="2">
        <v>0</v>
      </c>
      <c r="G2857" s="2">
        <v>0</v>
      </c>
      <c r="H2857" s="4">
        <v>0</v>
      </c>
      <c r="I2857" s="11">
        <v>1.6844911575317401</v>
      </c>
      <c r="J2857" s="9">
        <v>63.112060546875</v>
      </c>
      <c r="O2857" s="2">
        <v>0</v>
      </c>
      <c r="P2857" s="4">
        <v>1.5556440353393599</v>
      </c>
    </row>
    <row r="2858" spans="1:16">
      <c r="A2858" s="10">
        <v>46142.982638888891</v>
      </c>
      <c r="B2858" s="2">
        <v>18.5623588562012</v>
      </c>
      <c r="C2858" s="2">
        <v>0</v>
      </c>
      <c r="D2858" s="2">
        <v>54.094158172607401</v>
      </c>
      <c r="E2858" s="2">
        <v>0</v>
      </c>
      <c r="F2858" s="2">
        <v>0</v>
      </c>
      <c r="G2858" s="2">
        <v>0</v>
      </c>
      <c r="H2858" s="4">
        <v>0</v>
      </c>
      <c r="I2858" s="11">
        <v>1.74246025085449</v>
      </c>
      <c r="J2858" s="9">
        <v>62.900131225585902</v>
      </c>
      <c r="O2858" s="2">
        <v>0</v>
      </c>
      <c r="P2858" s="4">
        <v>1.5166764259338399</v>
      </c>
    </row>
    <row r="2859" spans="1:16">
      <c r="A2859" s="10">
        <v>46142.98333333333</v>
      </c>
      <c r="B2859" s="2">
        <v>18.844894409179702</v>
      </c>
      <c r="C2859" s="2">
        <v>0</v>
      </c>
      <c r="D2859" s="2">
        <v>54.263050079345703</v>
      </c>
      <c r="E2859" s="2">
        <v>0</v>
      </c>
      <c r="F2859" s="2">
        <v>0</v>
      </c>
      <c r="G2859" s="2">
        <v>0</v>
      </c>
      <c r="H2859" s="4">
        <v>0</v>
      </c>
      <c r="I2859" s="11">
        <v>1.7945384979248</v>
      </c>
      <c r="J2859" s="9">
        <v>62.689743041992202</v>
      </c>
      <c r="O2859" s="2">
        <v>0</v>
      </c>
      <c r="P2859" s="4">
        <v>1.4504699707031301</v>
      </c>
    </row>
    <row r="2860" spans="1:16">
      <c r="A2860" s="10">
        <v>46142.984027777777</v>
      </c>
      <c r="B2860" s="2">
        <v>18.8197326660156</v>
      </c>
      <c r="C2860" s="2">
        <v>0</v>
      </c>
      <c r="D2860" s="2">
        <v>54.223186492919901</v>
      </c>
      <c r="E2860" s="2">
        <v>0</v>
      </c>
      <c r="F2860" s="2">
        <v>0</v>
      </c>
      <c r="G2860" s="2">
        <v>0</v>
      </c>
      <c r="H2860" s="4">
        <v>0</v>
      </c>
      <c r="I2860" s="11">
        <v>1.7811088562011701</v>
      </c>
      <c r="J2860" s="9">
        <v>62.493392944335902</v>
      </c>
      <c r="O2860" s="2">
        <v>0</v>
      </c>
      <c r="P2860" s="4">
        <v>1.3886413574218801</v>
      </c>
    </row>
    <row r="2861" spans="1:16">
      <c r="A2861" s="10">
        <v>46142.984722222223</v>
      </c>
      <c r="B2861" s="2">
        <v>18.751502990722699</v>
      </c>
      <c r="C2861" s="2">
        <v>0</v>
      </c>
      <c r="D2861" s="2">
        <v>54.229236602783203</v>
      </c>
      <c r="E2861" s="2">
        <v>0</v>
      </c>
      <c r="F2861" s="2">
        <v>0</v>
      </c>
      <c r="G2861" s="2">
        <v>0</v>
      </c>
      <c r="H2861" s="4">
        <v>0</v>
      </c>
      <c r="I2861" s="11">
        <v>1.77915859222412</v>
      </c>
      <c r="J2861" s="9">
        <v>62.315704345703097</v>
      </c>
      <c r="O2861" s="2">
        <v>0</v>
      </c>
      <c r="P2861" s="4">
        <v>1.3334832191467301</v>
      </c>
    </row>
    <row r="2862" spans="1:16">
      <c r="A2862" s="10">
        <v>46142.98541666667</v>
      </c>
      <c r="B2862" s="2">
        <v>18.769168853759801</v>
      </c>
      <c r="C2862" s="2">
        <v>0</v>
      </c>
      <c r="D2862" s="2">
        <v>54.238376617431598</v>
      </c>
      <c r="E2862" s="2">
        <v>0</v>
      </c>
      <c r="F2862" s="2">
        <v>0</v>
      </c>
      <c r="G2862" s="2">
        <v>0</v>
      </c>
      <c r="H2862" s="4">
        <v>0</v>
      </c>
      <c r="I2862" s="11">
        <v>1.7731790542602499</v>
      </c>
      <c r="J2862" s="9">
        <v>62.151397705078097</v>
      </c>
      <c r="O2862" s="2">
        <v>0</v>
      </c>
      <c r="P2862" s="4">
        <v>1.2796444892883301</v>
      </c>
    </row>
    <row r="2863" spans="1:16">
      <c r="A2863" s="10">
        <v>46142.986111111109</v>
      </c>
      <c r="B2863" s="2">
        <v>18.832302093505898</v>
      </c>
      <c r="C2863" s="2">
        <v>0</v>
      </c>
      <c r="D2863" s="2">
        <v>54.240604400634801</v>
      </c>
      <c r="E2863" s="2">
        <v>0</v>
      </c>
      <c r="F2863" s="2">
        <v>0</v>
      </c>
      <c r="G2863" s="2">
        <v>0</v>
      </c>
      <c r="H2863" s="4">
        <v>0</v>
      </c>
      <c r="I2863" s="11">
        <v>1.79136085510254</v>
      </c>
      <c r="J2863" s="9">
        <v>61.9583129882813</v>
      </c>
      <c r="O2863" s="2">
        <v>0</v>
      </c>
      <c r="P2863" s="4">
        <v>1.22788333892822</v>
      </c>
    </row>
    <row r="2864" spans="1:16">
      <c r="A2864" s="10">
        <v>46142.986805555556</v>
      </c>
      <c r="B2864" s="2">
        <v>18.8002624511719</v>
      </c>
      <c r="C2864" s="2">
        <v>0</v>
      </c>
      <c r="D2864" s="2">
        <v>54.268978118896499</v>
      </c>
      <c r="E2864" s="2">
        <v>0</v>
      </c>
      <c r="F2864" s="2">
        <v>0</v>
      </c>
      <c r="G2864" s="2">
        <v>0</v>
      </c>
      <c r="H2864" s="4">
        <v>0</v>
      </c>
      <c r="I2864" s="11">
        <v>1.7874326705932599</v>
      </c>
      <c r="J2864" s="9">
        <v>61.880630493164098</v>
      </c>
      <c r="O2864" s="2">
        <v>0</v>
      </c>
      <c r="P2864" s="4">
        <v>1.18555784225464</v>
      </c>
    </row>
    <row r="2865" spans="1:16">
      <c r="A2865" s="10">
        <v>46142.987500000003</v>
      </c>
      <c r="B2865" s="2">
        <v>18.765438079833999</v>
      </c>
      <c r="C2865" s="2">
        <v>0</v>
      </c>
      <c r="D2865" s="2">
        <v>54.233146667480497</v>
      </c>
      <c r="E2865" s="2">
        <v>0</v>
      </c>
      <c r="F2865" s="2">
        <v>0</v>
      </c>
      <c r="G2865" s="2">
        <v>0</v>
      </c>
      <c r="H2865" s="4">
        <v>0</v>
      </c>
      <c r="I2865" s="11">
        <v>1.78875637054443</v>
      </c>
      <c r="J2865" s="9">
        <v>61.8858642578125</v>
      </c>
      <c r="O2865" s="2">
        <v>0</v>
      </c>
      <c r="P2865" s="4">
        <v>1.1852164268493699</v>
      </c>
    </row>
    <row r="2866" spans="1:16">
      <c r="A2866" s="10">
        <v>46142.988194444442</v>
      </c>
      <c r="B2866" s="2">
        <v>18.865379333496101</v>
      </c>
      <c r="C2866" s="2">
        <v>0</v>
      </c>
      <c r="D2866" s="2">
        <v>54.310203552246101</v>
      </c>
      <c r="E2866" s="2">
        <v>0</v>
      </c>
      <c r="F2866" s="2">
        <v>0</v>
      </c>
      <c r="G2866" s="2">
        <v>0</v>
      </c>
      <c r="H2866" s="4">
        <v>0</v>
      </c>
      <c r="I2866" s="11">
        <v>1.8048286437988299</v>
      </c>
      <c r="J2866" s="9">
        <v>61.9476928710938</v>
      </c>
      <c r="O2866" s="2">
        <v>0</v>
      </c>
      <c r="P2866" s="4">
        <v>1.1983661651611299</v>
      </c>
    </row>
    <row r="2867" spans="1:16">
      <c r="A2867" s="10">
        <v>46142.988888888889</v>
      </c>
      <c r="B2867" s="2">
        <v>18.772998809814499</v>
      </c>
      <c r="C2867" s="2">
        <v>0</v>
      </c>
      <c r="D2867" s="2">
        <v>54.199752807617202</v>
      </c>
      <c r="E2867" s="2">
        <v>0</v>
      </c>
      <c r="F2867" s="2">
        <v>0</v>
      </c>
      <c r="G2867" s="2">
        <v>0</v>
      </c>
      <c r="H2867" s="4">
        <v>0</v>
      </c>
      <c r="I2867" s="11">
        <v>1.78554916381836</v>
      </c>
      <c r="J2867" s="9">
        <v>62.017669677734403</v>
      </c>
      <c r="O2867" s="2">
        <v>0</v>
      </c>
      <c r="P2867" s="4">
        <v>1.22471380233765</v>
      </c>
    </row>
    <row r="2868" spans="1:16">
      <c r="A2868" s="10">
        <v>46142.989583333336</v>
      </c>
      <c r="B2868" s="2">
        <v>18.9414176940918</v>
      </c>
      <c r="C2868" s="2">
        <v>0</v>
      </c>
      <c r="D2868" s="2">
        <v>54.5529975891113</v>
      </c>
      <c r="E2868" s="2">
        <v>0</v>
      </c>
      <c r="F2868" s="2">
        <v>0</v>
      </c>
      <c r="G2868" s="2">
        <v>0</v>
      </c>
      <c r="H2868" s="4">
        <v>0</v>
      </c>
      <c r="I2868" s="11">
        <v>1.80360126495361</v>
      </c>
      <c r="J2868" s="9">
        <v>62.081207275390597</v>
      </c>
      <c r="O2868" s="2">
        <v>0</v>
      </c>
      <c r="P2868" s="4">
        <v>1.2364192008972199</v>
      </c>
    </row>
    <row r="2869" spans="1:16">
      <c r="A2869" s="10">
        <v>46142.990277777775</v>
      </c>
      <c r="B2869" s="2">
        <v>19.1148681640625</v>
      </c>
      <c r="C2869" s="2">
        <v>0</v>
      </c>
      <c r="D2869" s="2">
        <v>54.498790740966797</v>
      </c>
      <c r="E2869" s="2">
        <v>0</v>
      </c>
      <c r="F2869" s="2">
        <v>0</v>
      </c>
      <c r="G2869" s="2">
        <v>0</v>
      </c>
      <c r="H2869" s="4">
        <v>0</v>
      </c>
      <c r="I2869" s="11">
        <v>1.82606220245361</v>
      </c>
      <c r="J2869" s="9">
        <v>62.106948852539098</v>
      </c>
      <c r="O2869" s="2">
        <v>0</v>
      </c>
      <c r="P2869" s="4">
        <v>1.2524986267089799</v>
      </c>
    </row>
    <row r="2870" spans="1:16">
      <c r="A2870" s="10">
        <v>46142.990972222222</v>
      </c>
      <c r="B2870" s="2">
        <v>18.9023246765137</v>
      </c>
      <c r="C2870" s="2">
        <v>0</v>
      </c>
      <c r="D2870" s="2">
        <v>54.251907348632798</v>
      </c>
      <c r="E2870" s="2">
        <v>0</v>
      </c>
      <c r="F2870" s="2">
        <v>0</v>
      </c>
      <c r="G2870" s="2">
        <v>0</v>
      </c>
      <c r="H2870" s="4">
        <v>0</v>
      </c>
      <c r="I2870" s="11">
        <v>1.79262924194336</v>
      </c>
      <c r="J2870" s="9">
        <v>62.1450805664063</v>
      </c>
      <c r="O2870" s="2">
        <v>0</v>
      </c>
      <c r="P2870" s="4">
        <v>1.25617647171021</v>
      </c>
    </row>
    <row r="2871" spans="1:16">
      <c r="A2871" s="10">
        <v>46142.991666666669</v>
      </c>
      <c r="B2871" s="2">
        <v>18.734371185302699</v>
      </c>
      <c r="C2871" s="2">
        <v>0</v>
      </c>
      <c r="D2871" s="2">
        <v>54.177108764648402</v>
      </c>
      <c r="E2871" s="2">
        <v>0</v>
      </c>
      <c r="F2871" s="2">
        <v>0</v>
      </c>
      <c r="G2871" s="2">
        <v>0</v>
      </c>
      <c r="H2871" s="4">
        <v>0</v>
      </c>
      <c r="I2871" s="11">
        <v>1.7635917663574201</v>
      </c>
      <c r="J2871" s="9">
        <v>62.1342163085938</v>
      </c>
      <c r="O2871" s="2">
        <v>0</v>
      </c>
      <c r="P2871" s="4">
        <v>1.2616229057312001</v>
      </c>
    </row>
    <row r="2872" spans="1:16">
      <c r="A2872" s="10">
        <v>46142.992361111108</v>
      </c>
      <c r="B2872" s="2">
        <v>18.628734588623001</v>
      </c>
      <c r="C2872" s="2">
        <v>0</v>
      </c>
      <c r="D2872" s="2">
        <v>54.083538055419901</v>
      </c>
      <c r="E2872" s="2">
        <v>0</v>
      </c>
      <c r="F2872" s="2">
        <v>0</v>
      </c>
      <c r="G2872" s="2">
        <v>0</v>
      </c>
      <c r="H2872" s="4">
        <v>0</v>
      </c>
      <c r="I2872" s="11">
        <v>1.74886798858643</v>
      </c>
      <c r="J2872" s="9">
        <v>61.832992553710902</v>
      </c>
      <c r="O2872" s="2">
        <v>0</v>
      </c>
      <c r="P2872" s="4">
        <v>1.19089698791504</v>
      </c>
    </row>
    <row r="2873" spans="1:16">
      <c r="A2873" s="10">
        <v>46142.993055555555</v>
      </c>
      <c r="B2873" s="2">
        <v>18.513828277587901</v>
      </c>
      <c r="C2873" s="2">
        <v>0</v>
      </c>
      <c r="D2873" s="2">
        <v>53.9681396484375</v>
      </c>
      <c r="E2873" s="2">
        <v>0</v>
      </c>
      <c r="F2873" s="2">
        <v>0</v>
      </c>
      <c r="G2873" s="2">
        <v>0</v>
      </c>
      <c r="H2873" s="4">
        <v>0</v>
      </c>
      <c r="I2873" s="11">
        <v>1.74118232727051</v>
      </c>
      <c r="J2873" s="9">
        <v>61.426467895507798</v>
      </c>
      <c r="O2873" s="2">
        <v>0</v>
      </c>
      <c r="P2873" s="4">
        <v>1.0411419868469201</v>
      </c>
    </row>
    <row r="2874" spans="1:16">
      <c r="A2874" s="10">
        <v>46142.993750000001</v>
      </c>
      <c r="B2874" s="2">
        <v>18.324111938476602</v>
      </c>
      <c r="C2874" s="2">
        <v>0</v>
      </c>
      <c r="D2874" s="2">
        <v>53.738250732421903</v>
      </c>
      <c r="E2874" s="2">
        <v>0</v>
      </c>
      <c r="F2874" s="2">
        <v>0</v>
      </c>
      <c r="G2874" s="2">
        <v>0</v>
      </c>
      <c r="H2874" s="4">
        <v>0</v>
      </c>
      <c r="I2874" s="11">
        <v>1.70416355133057</v>
      </c>
      <c r="J2874" s="9">
        <v>61.122665405273402</v>
      </c>
      <c r="O2874" s="2">
        <v>0</v>
      </c>
      <c r="P2874" s="4">
        <v>0.90467500686645497</v>
      </c>
    </row>
    <row r="2875" spans="1:16">
      <c r="A2875" s="10">
        <v>46142.994444444441</v>
      </c>
      <c r="B2875" s="2">
        <v>18.143661499023398</v>
      </c>
      <c r="C2875" s="2">
        <v>0</v>
      </c>
      <c r="D2875" s="2">
        <v>53.595272064208999</v>
      </c>
      <c r="E2875" s="2">
        <v>0</v>
      </c>
      <c r="F2875" s="2">
        <v>0</v>
      </c>
      <c r="G2875" s="2">
        <v>0</v>
      </c>
      <c r="H2875" s="4">
        <v>0</v>
      </c>
      <c r="I2875" s="11">
        <v>1.67224597930908</v>
      </c>
      <c r="J2875" s="9">
        <v>61.085784912109403</v>
      </c>
      <c r="O2875" s="2">
        <v>0</v>
      </c>
      <c r="P2875" s="4">
        <v>0.85484194755554199</v>
      </c>
    </row>
    <row r="2876" spans="1:16">
      <c r="A2876" s="10">
        <v>46142.995138888888</v>
      </c>
      <c r="B2876" s="2">
        <v>18.0376281738281</v>
      </c>
      <c r="C2876" s="2">
        <v>0</v>
      </c>
      <c r="D2876" s="2">
        <v>53.531723022460902</v>
      </c>
      <c r="E2876" s="2">
        <v>0</v>
      </c>
      <c r="F2876" s="2">
        <v>0</v>
      </c>
      <c r="G2876" s="2">
        <v>0</v>
      </c>
      <c r="H2876" s="4">
        <v>0</v>
      </c>
      <c r="I2876" s="11">
        <v>1.6436338424682599</v>
      </c>
      <c r="J2876" s="9">
        <v>61.203384399414098</v>
      </c>
      <c r="O2876" s="2">
        <v>0</v>
      </c>
      <c r="P2876" s="4">
        <v>0.88781881332397505</v>
      </c>
    </row>
    <row r="2877" spans="1:16">
      <c r="A2877" s="10">
        <v>46142.995833333334</v>
      </c>
      <c r="B2877" s="2">
        <v>18.110530853271499</v>
      </c>
      <c r="C2877" s="2">
        <v>0</v>
      </c>
      <c r="D2877" s="2">
        <v>53.660942077636697</v>
      </c>
      <c r="E2877" s="2">
        <v>0</v>
      </c>
      <c r="F2877" s="2">
        <v>0</v>
      </c>
      <c r="G2877" s="2">
        <v>0</v>
      </c>
      <c r="H2877" s="4">
        <v>0</v>
      </c>
      <c r="I2877" s="11">
        <v>1.6708679199218801</v>
      </c>
      <c r="J2877" s="9">
        <v>61.445816040039098</v>
      </c>
      <c r="O2877" s="2">
        <v>0</v>
      </c>
      <c r="P2877" s="4">
        <v>0.96170449256896995</v>
      </c>
    </row>
    <row r="2878" spans="1:16">
      <c r="A2878" s="10">
        <v>46142.996527777781</v>
      </c>
      <c r="B2878" s="2">
        <v>18.8632507324219</v>
      </c>
      <c r="C2878" s="2">
        <v>0</v>
      </c>
      <c r="D2878" s="2">
        <v>54.535480499267599</v>
      </c>
      <c r="E2878" s="2">
        <v>0</v>
      </c>
      <c r="F2878" s="2">
        <v>0</v>
      </c>
      <c r="G2878" s="2">
        <v>0</v>
      </c>
      <c r="H2878" s="4">
        <v>0</v>
      </c>
      <c r="I2878" s="11">
        <v>1.79087066650391</v>
      </c>
      <c r="J2878" s="9">
        <v>61.622406005859403</v>
      </c>
      <c r="O2878" s="2">
        <v>0</v>
      </c>
      <c r="P2878" s="4">
        <v>1.04371309280396</v>
      </c>
    </row>
    <row r="2879" spans="1:16">
      <c r="A2879" s="10">
        <v>46142.99722222222</v>
      </c>
      <c r="B2879" s="2">
        <v>19.3620719909668</v>
      </c>
      <c r="C2879" s="2">
        <v>0</v>
      </c>
      <c r="D2879" s="2">
        <v>54.695957183837898</v>
      </c>
      <c r="E2879" s="2">
        <v>0</v>
      </c>
      <c r="F2879" s="2">
        <v>0</v>
      </c>
      <c r="G2879" s="2">
        <v>0</v>
      </c>
      <c r="H2879" s="4">
        <v>0</v>
      </c>
      <c r="I2879" s="11">
        <v>1.8827438354492201</v>
      </c>
      <c r="J2879" s="9">
        <v>61.779541015625</v>
      </c>
      <c r="O2879" s="2">
        <v>0</v>
      </c>
      <c r="P2879" s="4">
        <v>1.10500335693359</v>
      </c>
    </row>
    <row r="2880" spans="1:16">
      <c r="A2880" s="10">
        <v>46142.997916666667</v>
      </c>
      <c r="B2880" s="2">
        <v>19.230148315429702</v>
      </c>
      <c r="C2880" s="2">
        <v>0</v>
      </c>
      <c r="D2880" s="2">
        <v>54.589202880859403</v>
      </c>
      <c r="E2880" s="2">
        <v>0</v>
      </c>
      <c r="F2880" s="2">
        <v>0</v>
      </c>
      <c r="G2880" s="2">
        <v>0</v>
      </c>
      <c r="H2880" s="4">
        <v>0</v>
      </c>
      <c r="I2880" s="11">
        <v>1.8419828414917001</v>
      </c>
      <c r="J2880" s="9">
        <v>61.884750366210902</v>
      </c>
      <c r="O2880" s="2">
        <v>0</v>
      </c>
      <c r="P2880" s="4">
        <v>1.13966417312622</v>
      </c>
    </row>
    <row r="2881" spans="1:16">
      <c r="A2881" s="10">
        <v>46142.998611111114</v>
      </c>
      <c r="B2881" s="2">
        <v>19.015911102294901</v>
      </c>
      <c r="C2881" s="2">
        <v>0</v>
      </c>
      <c r="D2881" s="2">
        <v>54.415824890136697</v>
      </c>
      <c r="E2881" s="2">
        <v>0</v>
      </c>
      <c r="F2881" s="2">
        <v>0</v>
      </c>
      <c r="G2881" s="2">
        <v>0</v>
      </c>
      <c r="H2881" s="4">
        <v>0</v>
      </c>
      <c r="I2881" s="11">
        <v>1.81502532958984</v>
      </c>
      <c r="J2881" s="9">
        <v>61.934555053710902</v>
      </c>
      <c r="O2881" s="2">
        <v>0</v>
      </c>
      <c r="P2881" s="4">
        <v>1.1594614982605</v>
      </c>
    </row>
  </sheetData>
  <mergeCells count="2">
    <mergeCell ref="B1:I1"/>
    <mergeCell ref="J1:P1"/>
  </mergeCells>
  <conditionalFormatting sqref="C1:G1 C3:G1048576">
    <cfRule type="cellIs" dxfId="8" priority="4" operator="greaterThan">
      <formula>10</formula>
    </cfRule>
  </conditionalFormatting>
  <conditionalFormatting sqref="K1:N1 K3:N1048576">
    <cfRule type="cellIs" dxfId="7" priority="2" operator="greaterThan">
      <formula>10</formula>
    </cfRule>
  </conditionalFormatting>
  <conditionalFormatting sqref="K1:N1048576">
    <cfRule type="cellIs" dxfId="6" priority="1" operator="equal">
      <formula>1</formula>
    </cfRule>
  </conditionalFormatting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881"/>
  <sheetViews>
    <sheetView workbookViewId="0">
      <pane ySplit="2" topLeftCell="A3" activePane="bottomLeft" state="frozen"/>
      <selection pane="bottomLeft"/>
    </sheetView>
  </sheetViews>
  <sheetFormatPr defaultRowHeight="12"/>
  <cols>
    <col min="1" max="1" width="21.42578125" style="10" customWidth="1"/>
    <col min="2" max="2" width="14.42578125" style="2" bestFit="1" customWidth="1"/>
    <col min="3" max="7" width="10.28515625" style="2" bestFit="1" customWidth="1"/>
    <col min="8" max="8" width="11.85546875" style="4" bestFit="1" customWidth="1"/>
    <col min="9" max="9" width="12.42578125" style="11" bestFit="1" customWidth="1"/>
    <col min="10" max="10" width="11.7109375" style="9" bestFit="1" customWidth="1"/>
    <col min="11" max="14" width="10.140625" style="2" bestFit="1" customWidth="1"/>
    <col min="15" max="15" width="11.28515625" style="2" bestFit="1" customWidth="1"/>
    <col min="16" max="16" width="15.85546875" style="4" bestFit="1" customWidth="1"/>
  </cols>
  <sheetData>
    <row r="1" spans="1:16" ht="12.75">
      <c r="B1" s="12" t="s">
        <v>0</v>
      </c>
      <c r="C1" s="12"/>
      <c r="D1" s="12"/>
      <c r="E1" s="12"/>
      <c r="F1" s="12"/>
      <c r="G1" s="12"/>
      <c r="H1" s="12"/>
      <c r="I1" s="12"/>
      <c r="J1" s="12" t="s">
        <v>1</v>
      </c>
      <c r="K1" s="12"/>
      <c r="L1" s="12"/>
      <c r="M1" s="12"/>
      <c r="N1" s="12"/>
      <c r="O1" s="12"/>
      <c r="P1" s="12"/>
    </row>
    <row r="2" spans="1:16" s="8" customFormat="1">
      <c r="A2" s="7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6" t="s">
        <v>10</v>
      </c>
      <c r="J2" s="5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3" t="s">
        <v>17</v>
      </c>
    </row>
    <row r="3" spans="1:16">
      <c r="A3" s="10">
        <v>46172</v>
      </c>
      <c r="B3" s="2">
        <v>18.519302368164102</v>
      </c>
      <c r="C3" s="2">
        <v>0</v>
      </c>
      <c r="D3" s="2">
        <v>54.053192138671903</v>
      </c>
      <c r="E3" s="2">
        <v>0</v>
      </c>
      <c r="F3" s="2">
        <v>0</v>
      </c>
      <c r="G3" s="2">
        <v>0</v>
      </c>
      <c r="H3" s="4">
        <v>0</v>
      </c>
      <c r="I3" s="11">
        <v>1.7439994812011701</v>
      </c>
      <c r="J3" s="9">
        <v>61.872604370117202</v>
      </c>
      <c r="O3" s="2">
        <v>0</v>
      </c>
      <c r="P3" s="4">
        <v>1.1591501235961901</v>
      </c>
    </row>
    <row r="4" spans="1:16">
      <c r="A4" s="10">
        <v>46172.000694444447</v>
      </c>
      <c r="B4" s="2">
        <v>18.582862854003899</v>
      </c>
      <c r="C4" s="2">
        <v>0</v>
      </c>
      <c r="D4" s="2">
        <v>53.996852874755902</v>
      </c>
      <c r="E4" s="2">
        <v>0</v>
      </c>
      <c r="F4" s="2">
        <v>0</v>
      </c>
      <c r="G4" s="2">
        <v>0</v>
      </c>
      <c r="H4" s="4">
        <v>0</v>
      </c>
      <c r="I4" s="11">
        <v>1.7551326751709</v>
      </c>
      <c r="J4" s="9">
        <v>61.837112426757798</v>
      </c>
      <c r="O4" s="2">
        <v>0</v>
      </c>
      <c r="P4" s="4">
        <v>1.1436681747436499</v>
      </c>
    </row>
    <row r="5" spans="1:16">
      <c r="A5" s="10">
        <v>46172.001388888886</v>
      </c>
      <c r="B5" s="2">
        <v>18.708820343017599</v>
      </c>
      <c r="C5" s="2">
        <v>0</v>
      </c>
      <c r="D5" s="2">
        <v>54.174404144287102</v>
      </c>
      <c r="E5" s="2">
        <v>0</v>
      </c>
      <c r="F5" s="2">
        <v>0</v>
      </c>
      <c r="G5" s="2">
        <v>0</v>
      </c>
      <c r="H5" s="4">
        <v>0</v>
      </c>
      <c r="I5" s="11">
        <v>1.7711381912231401</v>
      </c>
      <c r="J5" s="9">
        <v>61.750015258789098</v>
      </c>
      <c r="O5" s="2">
        <v>0</v>
      </c>
      <c r="P5" s="4">
        <v>1.12986707687378</v>
      </c>
    </row>
    <row r="6" spans="1:16">
      <c r="A6" s="10">
        <v>46172.002083333333</v>
      </c>
      <c r="B6" s="2">
        <v>18.776565551757798</v>
      </c>
      <c r="C6" s="2">
        <v>0</v>
      </c>
      <c r="D6" s="2">
        <v>54.2828979492188</v>
      </c>
      <c r="E6" s="2">
        <v>0</v>
      </c>
      <c r="F6" s="2">
        <v>0</v>
      </c>
      <c r="G6" s="2">
        <v>0</v>
      </c>
      <c r="H6" s="4">
        <v>0</v>
      </c>
      <c r="I6" s="11">
        <v>1.79564952850342</v>
      </c>
      <c r="J6" s="9">
        <v>61.716064453125</v>
      </c>
      <c r="O6" s="2">
        <v>0</v>
      </c>
      <c r="P6" s="4">
        <v>1.10904836654663</v>
      </c>
    </row>
    <row r="7" spans="1:16">
      <c r="A7" s="10">
        <v>46172.00277777778</v>
      </c>
      <c r="B7" s="2">
        <v>18.786125183105501</v>
      </c>
      <c r="C7" s="2">
        <v>0</v>
      </c>
      <c r="D7" s="2">
        <v>54.118148803710902</v>
      </c>
      <c r="E7" s="2">
        <v>0</v>
      </c>
      <c r="F7" s="2">
        <v>0</v>
      </c>
      <c r="G7" s="2">
        <v>0</v>
      </c>
      <c r="H7" s="4">
        <v>0</v>
      </c>
      <c r="I7" s="11">
        <v>1.7918462753295901</v>
      </c>
      <c r="J7" s="9">
        <v>61.687469482421903</v>
      </c>
      <c r="O7" s="2">
        <v>0</v>
      </c>
      <c r="P7" s="4">
        <v>1.1013107299804701</v>
      </c>
    </row>
    <row r="8" spans="1:16">
      <c r="A8" s="10">
        <v>46172.003472222219</v>
      </c>
      <c r="B8" s="2">
        <v>18.619426727294901</v>
      </c>
      <c r="C8" s="2">
        <v>0</v>
      </c>
      <c r="D8" s="2">
        <v>54.05810546875</v>
      </c>
      <c r="E8" s="2">
        <v>0</v>
      </c>
      <c r="F8" s="2">
        <v>0</v>
      </c>
      <c r="G8" s="2">
        <v>0</v>
      </c>
      <c r="H8" s="4">
        <v>0</v>
      </c>
      <c r="I8" s="11">
        <v>1.75833415985107</v>
      </c>
      <c r="J8" s="9">
        <v>61.416641235351598</v>
      </c>
      <c r="O8" s="2">
        <v>0</v>
      </c>
      <c r="P8" s="4">
        <v>1.0357241630554199</v>
      </c>
    </row>
    <row r="9" spans="1:16">
      <c r="A9" s="10">
        <v>46172.004166666666</v>
      </c>
      <c r="B9" s="2">
        <v>18.4857063293457</v>
      </c>
      <c r="C9" s="2">
        <v>0</v>
      </c>
      <c r="D9" s="2">
        <v>53.970169067382798</v>
      </c>
      <c r="E9" s="2">
        <v>0</v>
      </c>
      <c r="F9" s="2">
        <v>0</v>
      </c>
      <c r="G9" s="2">
        <v>0</v>
      </c>
      <c r="H9" s="4">
        <v>0</v>
      </c>
      <c r="I9" s="11">
        <v>1.7356805801391599</v>
      </c>
      <c r="J9" s="9">
        <v>61.046188354492202</v>
      </c>
      <c r="O9" s="2">
        <v>0</v>
      </c>
      <c r="P9" s="4">
        <v>0.87381076812744096</v>
      </c>
    </row>
    <row r="10" spans="1:16">
      <c r="A10" s="10">
        <v>46172.004861111112</v>
      </c>
      <c r="B10" s="2">
        <v>18.4864807128906</v>
      </c>
      <c r="C10" s="2">
        <v>0</v>
      </c>
      <c r="D10" s="2">
        <v>53.952053070068402</v>
      </c>
      <c r="E10" s="2">
        <v>0</v>
      </c>
      <c r="F10" s="2">
        <v>0</v>
      </c>
      <c r="G10" s="2">
        <v>0</v>
      </c>
      <c r="H10" s="4">
        <v>0</v>
      </c>
      <c r="I10" s="11">
        <v>1.7253713607788099</v>
      </c>
      <c r="J10" s="9">
        <v>60.798629760742202</v>
      </c>
      <c r="O10" s="2">
        <v>0</v>
      </c>
      <c r="P10" s="4">
        <v>0.722298383712769</v>
      </c>
    </row>
    <row r="11" spans="1:16">
      <c r="A11" s="10">
        <v>46172.005555555559</v>
      </c>
      <c r="B11" s="2">
        <v>18.5464973449707</v>
      </c>
      <c r="C11" s="2">
        <v>0</v>
      </c>
      <c r="D11" s="2">
        <v>54.046401977539098</v>
      </c>
      <c r="E11" s="2">
        <v>0</v>
      </c>
      <c r="F11" s="2">
        <v>0</v>
      </c>
      <c r="G11" s="2">
        <v>0</v>
      </c>
      <c r="H11" s="4">
        <v>0</v>
      </c>
      <c r="I11" s="11">
        <v>1.74403476715088</v>
      </c>
      <c r="J11" s="9">
        <v>60.782119750976598</v>
      </c>
      <c r="O11" s="2">
        <v>0</v>
      </c>
      <c r="P11" s="4">
        <v>0.68499660491943404</v>
      </c>
    </row>
    <row r="12" spans="1:16">
      <c r="A12" s="10">
        <v>46172.006249999999</v>
      </c>
      <c r="B12" s="2">
        <v>18.6152458190918</v>
      </c>
      <c r="C12" s="2">
        <v>0</v>
      </c>
      <c r="D12" s="2">
        <v>54.061115264892599</v>
      </c>
      <c r="E12" s="2">
        <v>0</v>
      </c>
      <c r="F12" s="2">
        <v>0</v>
      </c>
      <c r="G12" s="2">
        <v>0</v>
      </c>
      <c r="H12" s="4">
        <v>0</v>
      </c>
      <c r="I12" s="11">
        <v>1.75620269775391</v>
      </c>
      <c r="J12" s="9">
        <v>60.980239868164098</v>
      </c>
      <c r="O12" s="2">
        <v>0</v>
      </c>
      <c r="P12" s="4">
        <v>0.74634552001953103</v>
      </c>
    </row>
    <row r="13" spans="1:16">
      <c r="A13" s="10">
        <v>46172.006944444445</v>
      </c>
      <c r="B13" s="2">
        <v>18.682632446289102</v>
      </c>
      <c r="C13" s="2">
        <v>0</v>
      </c>
      <c r="D13" s="2">
        <v>54.110206604003899</v>
      </c>
      <c r="E13" s="2">
        <v>0</v>
      </c>
      <c r="F13" s="2">
        <v>0</v>
      </c>
      <c r="G13" s="2">
        <v>0</v>
      </c>
      <c r="H13" s="4">
        <v>0</v>
      </c>
      <c r="I13" s="11">
        <v>1.76651191711426</v>
      </c>
      <c r="J13" s="9">
        <v>61.240203857421903</v>
      </c>
      <c r="O13" s="2">
        <v>0</v>
      </c>
      <c r="P13" s="4">
        <v>0.84778594970703103</v>
      </c>
    </row>
    <row r="14" spans="1:16">
      <c r="A14" s="10">
        <v>46172.007638888892</v>
      </c>
      <c r="B14" s="2">
        <v>18.64794921875</v>
      </c>
      <c r="C14" s="2">
        <v>0</v>
      </c>
      <c r="D14" s="2">
        <v>54.1707153320313</v>
      </c>
      <c r="E14" s="2">
        <v>0</v>
      </c>
      <c r="F14" s="2">
        <v>0</v>
      </c>
      <c r="G14" s="2">
        <v>0</v>
      </c>
      <c r="H14" s="4">
        <v>0</v>
      </c>
      <c r="I14" s="11">
        <v>1.7697181701660201</v>
      </c>
      <c r="J14" s="9">
        <v>61.473358154296903</v>
      </c>
      <c r="O14" s="2">
        <v>0</v>
      </c>
      <c r="P14" s="4">
        <v>0.95152449607849099</v>
      </c>
    </row>
    <row r="15" spans="1:16">
      <c r="A15" s="10">
        <v>46172.008333333331</v>
      </c>
      <c r="B15" s="2">
        <v>18.7372741699219</v>
      </c>
      <c r="C15" s="2">
        <v>0</v>
      </c>
      <c r="D15" s="2">
        <v>54.184768676757798</v>
      </c>
      <c r="E15" s="2">
        <v>0</v>
      </c>
      <c r="F15" s="2">
        <v>0</v>
      </c>
      <c r="G15" s="2">
        <v>0</v>
      </c>
      <c r="H15" s="4">
        <v>0</v>
      </c>
      <c r="I15" s="11">
        <v>1.7736520767211901</v>
      </c>
      <c r="J15" s="9">
        <v>61.667373657226598</v>
      </c>
      <c r="O15" s="2">
        <v>0</v>
      </c>
      <c r="P15" s="4">
        <v>1.03834772109985</v>
      </c>
    </row>
    <row r="16" spans="1:16">
      <c r="A16" s="10">
        <v>46172.009027777778</v>
      </c>
      <c r="B16" s="2">
        <v>18.694828033447301</v>
      </c>
      <c r="C16" s="2">
        <v>0</v>
      </c>
      <c r="D16" s="2">
        <v>54.216831207275398</v>
      </c>
      <c r="E16" s="2">
        <v>0</v>
      </c>
      <c r="F16" s="2">
        <v>0</v>
      </c>
      <c r="G16" s="2">
        <v>0</v>
      </c>
      <c r="H16" s="4">
        <v>0</v>
      </c>
      <c r="I16" s="11">
        <v>1.77309226989746</v>
      </c>
      <c r="J16" s="9">
        <v>61.802886962890597</v>
      </c>
      <c r="O16" s="2">
        <v>0</v>
      </c>
      <c r="P16" s="4">
        <v>1.0849928855896001</v>
      </c>
    </row>
    <row r="17" spans="1:16">
      <c r="A17" s="10">
        <v>46172.009722222225</v>
      </c>
      <c r="B17" s="2">
        <v>18.7296752929688</v>
      </c>
      <c r="C17" s="2">
        <v>0</v>
      </c>
      <c r="D17" s="2">
        <v>54.161766052246101</v>
      </c>
      <c r="E17" s="2">
        <v>0</v>
      </c>
      <c r="F17" s="2">
        <v>0</v>
      </c>
      <c r="G17" s="2">
        <v>0</v>
      </c>
      <c r="H17" s="4">
        <v>0</v>
      </c>
      <c r="I17" s="11">
        <v>1.7757101058960001</v>
      </c>
      <c r="J17" s="9">
        <v>61.976669311523402</v>
      </c>
      <c r="O17" s="2">
        <v>0</v>
      </c>
      <c r="P17" s="4">
        <v>1.14236640930176</v>
      </c>
    </row>
    <row r="18" spans="1:16">
      <c r="A18" s="10">
        <v>46172.010416666664</v>
      </c>
      <c r="B18" s="2">
        <v>18.7585258483887</v>
      </c>
      <c r="C18" s="2">
        <v>0</v>
      </c>
      <c r="D18" s="2">
        <v>54.213638305664098</v>
      </c>
      <c r="E18" s="2">
        <v>0</v>
      </c>
      <c r="F18" s="2">
        <v>0</v>
      </c>
      <c r="G18" s="2">
        <v>0</v>
      </c>
      <c r="H18" s="4">
        <v>0</v>
      </c>
      <c r="I18" s="11">
        <v>1.77814388275146</v>
      </c>
      <c r="J18" s="9">
        <v>62.290618896484403</v>
      </c>
      <c r="O18" s="2">
        <v>0</v>
      </c>
      <c r="P18" s="4">
        <v>1.2518386840820299</v>
      </c>
    </row>
    <row r="19" spans="1:16">
      <c r="A19" s="10">
        <v>46172.011111111111</v>
      </c>
      <c r="B19" s="2">
        <v>18.764553070068398</v>
      </c>
      <c r="C19" s="2">
        <v>0</v>
      </c>
      <c r="D19" s="2">
        <v>54.119522094726598</v>
      </c>
      <c r="E19" s="2">
        <v>0</v>
      </c>
      <c r="F19" s="2">
        <v>0</v>
      </c>
      <c r="G19" s="2">
        <v>0</v>
      </c>
      <c r="H19" s="4">
        <v>0</v>
      </c>
      <c r="I19" s="11">
        <v>1.78417491912842</v>
      </c>
      <c r="J19" s="9">
        <v>62.833328247070298</v>
      </c>
      <c r="O19" s="2">
        <v>0</v>
      </c>
      <c r="P19" s="4">
        <v>1.42252349853516</v>
      </c>
    </row>
    <row r="20" spans="1:16">
      <c r="A20" s="10">
        <v>46172.011805555558</v>
      </c>
      <c r="B20" s="2">
        <v>18.8176460266113</v>
      </c>
      <c r="C20" s="2">
        <v>0</v>
      </c>
      <c r="D20" s="2">
        <v>54.399932861328097</v>
      </c>
      <c r="E20" s="2">
        <v>0</v>
      </c>
      <c r="F20" s="2">
        <v>0</v>
      </c>
      <c r="G20" s="2">
        <v>0</v>
      </c>
      <c r="H20" s="4">
        <v>0</v>
      </c>
      <c r="I20" s="11">
        <v>1.7943248748779299</v>
      </c>
      <c r="J20" s="9">
        <v>63.283401489257798</v>
      </c>
      <c r="O20" s="2">
        <v>0</v>
      </c>
      <c r="P20" s="4">
        <v>1.5693664550781301</v>
      </c>
    </row>
    <row r="21" spans="1:16">
      <c r="A21" s="10">
        <v>46172.012499999997</v>
      </c>
      <c r="B21" s="2">
        <v>19.0140571594238</v>
      </c>
      <c r="C21" s="2">
        <v>0</v>
      </c>
      <c r="D21" s="2">
        <v>54.4218139648438</v>
      </c>
      <c r="E21" s="2">
        <v>0</v>
      </c>
      <c r="F21" s="2">
        <v>0</v>
      </c>
      <c r="G21" s="2">
        <v>0</v>
      </c>
      <c r="H21" s="4">
        <v>0</v>
      </c>
      <c r="I21" s="11">
        <v>1.81560802459717</v>
      </c>
      <c r="J21" s="9">
        <v>63.4315795898438</v>
      </c>
      <c r="O21" s="2">
        <v>0</v>
      </c>
      <c r="P21" s="4">
        <v>1.63736152648926</v>
      </c>
    </row>
    <row r="22" spans="1:16">
      <c r="A22" s="10">
        <v>46172.013194444444</v>
      </c>
      <c r="B22" s="2">
        <v>18.949203491210898</v>
      </c>
      <c r="C22" s="2">
        <v>0</v>
      </c>
      <c r="D22" s="2">
        <v>54.337638854980497</v>
      </c>
      <c r="E22" s="2">
        <v>0</v>
      </c>
      <c r="F22" s="2">
        <v>0</v>
      </c>
      <c r="G22" s="2">
        <v>0</v>
      </c>
      <c r="H22" s="4">
        <v>0</v>
      </c>
      <c r="I22" s="11">
        <v>1.81495380401611</v>
      </c>
      <c r="J22" s="9">
        <v>63.356826782226598</v>
      </c>
      <c r="O22" s="2">
        <v>0</v>
      </c>
      <c r="P22" s="4">
        <v>1.6152973175048799</v>
      </c>
    </row>
    <row r="23" spans="1:16">
      <c r="A23" s="10">
        <v>46172.013888888891</v>
      </c>
      <c r="B23" s="2">
        <v>18.882797241210898</v>
      </c>
      <c r="C23" s="2">
        <v>0</v>
      </c>
      <c r="D23" s="2">
        <v>54.326076507568402</v>
      </c>
      <c r="E23" s="2">
        <v>0</v>
      </c>
      <c r="F23" s="2">
        <v>0</v>
      </c>
      <c r="G23" s="2">
        <v>0</v>
      </c>
      <c r="H23" s="4">
        <v>0</v>
      </c>
      <c r="I23" s="11">
        <v>1.7958011627197299</v>
      </c>
      <c r="J23" s="9">
        <v>63.1686401367188</v>
      </c>
      <c r="O23" s="2">
        <v>0</v>
      </c>
      <c r="P23" s="4">
        <v>1.57915210723877</v>
      </c>
    </row>
    <row r="24" spans="1:16">
      <c r="A24" s="10">
        <v>46172.01458333333</v>
      </c>
      <c r="B24" s="2">
        <v>18.851020812988299</v>
      </c>
      <c r="C24" s="2">
        <v>0</v>
      </c>
      <c r="D24" s="2">
        <v>54.280006408691399</v>
      </c>
      <c r="E24" s="2">
        <v>0</v>
      </c>
      <c r="F24" s="2">
        <v>0</v>
      </c>
      <c r="G24" s="2">
        <v>0</v>
      </c>
      <c r="H24" s="4">
        <v>0</v>
      </c>
      <c r="I24" s="11">
        <v>1.7983312606811499</v>
      </c>
      <c r="J24" s="9">
        <v>63.014678955078097</v>
      </c>
      <c r="O24" s="2">
        <v>0</v>
      </c>
      <c r="P24" s="4">
        <v>1.52183866500854</v>
      </c>
    </row>
    <row r="25" spans="1:16">
      <c r="A25" s="10">
        <v>46172.015277777777</v>
      </c>
      <c r="B25" s="2">
        <v>18.771411895751999</v>
      </c>
      <c r="C25" s="2">
        <v>0</v>
      </c>
      <c r="D25" s="2">
        <v>54.277828216552699</v>
      </c>
      <c r="E25" s="2">
        <v>0</v>
      </c>
      <c r="F25" s="2">
        <v>0</v>
      </c>
      <c r="G25" s="2">
        <v>0</v>
      </c>
      <c r="H25" s="4">
        <v>0</v>
      </c>
      <c r="I25" s="11">
        <v>1.7879896163940401</v>
      </c>
      <c r="J25" s="9">
        <v>62.821731567382798</v>
      </c>
      <c r="O25" s="2">
        <v>0</v>
      </c>
      <c r="P25" s="4">
        <v>1.4799714088439899</v>
      </c>
    </row>
    <row r="26" spans="1:16">
      <c r="A26" s="10">
        <v>46172.015972222223</v>
      </c>
      <c r="B26" s="2">
        <v>18.646926879882798</v>
      </c>
      <c r="C26" s="2">
        <v>0</v>
      </c>
      <c r="D26" s="2">
        <v>54.146129608154297</v>
      </c>
      <c r="E26" s="2">
        <v>0</v>
      </c>
      <c r="F26" s="2">
        <v>0</v>
      </c>
      <c r="G26" s="2">
        <v>0</v>
      </c>
      <c r="H26" s="4">
        <v>0</v>
      </c>
      <c r="I26" s="11">
        <v>1.7654972076416</v>
      </c>
      <c r="J26" s="9">
        <v>62.637588500976598</v>
      </c>
      <c r="O26" s="2">
        <v>0</v>
      </c>
      <c r="P26" s="4">
        <v>1.42099809646606</v>
      </c>
    </row>
    <row r="27" spans="1:16">
      <c r="A27" s="10">
        <v>46172.01666666667</v>
      </c>
      <c r="B27" s="2">
        <v>18.628433227539102</v>
      </c>
      <c r="C27" s="2">
        <v>0</v>
      </c>
      <c r="D27" s="2">
        <v>54.088607788085902</v>
      </c>
      <c r="E27" s="2">
        <v>0</v>
      </c>
      <c r="F27" s="2">
        <v>0</v>
      </c>
      <c r="G27" s="2">
        <v>0</v>
      </c>
      <c r="H27" s="4">
        <v>0</v>
      </c>
      <c r="I27" s="11">
        <v>1.7601947784423799</v>
      </c>
      <c r="J27" s="9">
        <v>62.455657958984403</v>
      </c>
      <c r="O27" s="2">
        <v>0</v>
      </c>
      <c r="P27" s="4">
        <v>1.38117122650146</v>
      </c>
    </row>
    <row r="28" spans="1:16">
      <c r="A28" s="10">
        <v>46172.017361111109</v>
      </c>
      <c r="B28" s="2">
        <v>18.881771087646499</v>
      </c>
      <c r="C28" s="2">
        <v>0</v>
      </c>
      <c r="D28" s="2">
        <v>54.343612670898402</v>
      </c>
      <c r="E28" s="2">
        <v>0</v>
      </c>
      <c r="F28" s="2">
        <v>0</v>
      </c>
      <c r="G28" s="2">
        <v>0</v>
      </c>
      <c r="H28" s="4">
        <v>0</v>
      </c>
      <c r="I28" s="11">
        <v>1.7891550064086901</v>
      </c>
      <c r="J28" s="9">
        <v>62.2765502929688</v>
      </c>
      <c r="O28" s="2">
        <v>0</v>
      </c>
      <c r="P28" s="4">
        <v>1.3276667594909699</v>
      </c>
    </row>
    <row r="29" spans="1:16">
      <c r="A29" s="10">
        <v>46172.018055555556</v>
      </c>
      <c r="B29" s="2">
        <v>19.0823669433594</v>
      </c>
      <c r="C29" s="2">
        <v>0</v>
      </c>
      <c r="D29" s="2">
        <v>54.587509155273402</v>
      </c>
      <c r="E29" s="2">
        <v>0</v>
      </c>
      <c r="F29" s="2">
        <v>0</v>
      </c>
      <c r="G29" s="2">
        <v>0</v>
      </c>
      <c r="H29" s="4">
        <v>0</v>
      </c>
      <c r="I29" s="11">
        <v>1.8427495956420901</v>
      </c>
      <c r="J29" s="9">
        <v>62.190322875976598</v>
      </c>
      <c r="O29" s="2">
        <v>0</v>
      </c>
      <c r="P29" s="4">
        <v>1.28782510757446</v>
      </c>
    </row>
    <row r="30" spans="1:16">
      <c r="A30" s="10">
        <v>46172.018750000003</v>
      </c>
      <c r="B30" s="2">
        <v>19.216552734375</v>
      </c>
      <c r="C30" s="2">
        <v>0</v>
      </c>
      <c r="D30" s="2">
        <v>54.681148529052699</v>
      </c>
      <c r="E30" s="2">
        <v>0</v>
      </c>
      <c r="F30" s="2">
        <v>0</v>
      </c>
      <c r="G30" s="2">
        <v>0</v>
      </c>
      <c r="H30" s="4">
        <v>0</v>
      </c>
      <c r="I30" s="11">
        <v>1.85235023498535</v>
      </c>
      <c r="J30" s="9">
        <v>62.157363891601598</v>
      </c>
      <c r="O30" s="2">
        <v>0</v>
      </c>
      <c r="P30" s="4">
        <v>1.2749543190002399</v>
      </c>
    </row>
    <row r="31" spans="1:16">
      <c r="A31" s="10">
        <v>46172.019444444442</v>
      </c>
      <c r="B31" s="2">
        <v>19.5339965820313</v>
      </c>
      <c r="C31" s="2">
        <v>0</v>
      </c>
      <c r="D31" s="2">
        <v>54.933929443359403</v>
      </c>
      <c r="E31" s="2">
        <v>0</v>
      </c>
      <c r="F31" s="2">
        <v>0</v>
      </c>
      <c r="G31" s="2">
        <v>0</v>
      </c>
      <c r="H31" s="4">
        <v>0</v>
      </c>
      <c r="I31" s="11">
        <v>1.90918445587158</v>
      </c>
      <c r="J31" s="9">
        <v>62.178451538085902</v>
      </c>
      <c r="O31" s="2">
        <v>0</v>
      </c>
      <c r="P31" s="4">
        <v>1.2660112380981401</v>
      </c>
    </row>
    <row r="32" spans="1:16">
      <c r="A32" s="10">
        <v>46172.020138888889</v>
      </c>
      <c r="B32" s="2">
        <v>19.439796447753899</v>
      </c>
      <c r="C32" s="2">
        <v>0</v>
      </c>
      <c r="D32" s="2">
        <v>54.835865020752003</v>
      </c>
      <c r="E32" s="2">
        <v>0</v>
      </c>
      <c r="F32" s="2">
        <v>0</v>
      </c>
      <c r="G32" s="2">
        <v>0</v>
      </c>
      <c r="H32" s="4">
        <v>0</v>
      </c>
      <c r="I32" s="11">
        <v>1.89117336273193</v>
      </c>
      <c r="J32" s="9">
        <v>62.148208618164098</v>
      </c>
      <c r="O32" s="2">
        <v>0</v>
      </c>
      <c r="P32" s="4">
        <v>1.2765679359436</v>
      </c>
    </row>
    <row r="33" spans="1:16">
      <c r="A33" s="10">
        <v>46172.020833333336</v>
      </c>
      <c r="B33" s="2">
        <v>19.309150695800799</v>
      </c>
      <c r="C33" s="2">
        <v>0</v>
      </c>
      <c r="D33" s="2">
        <v>54.737613677978501</v>
      </c>
      <c r="E33" s="2">
        <v>0</v>
      </c>
      <c r="F33" s="2">
        <v>0</v>
      </c>
      <c r="G33" s="2">
        <v>0</v>
      </c>
      <c r="H33" s="4">
        <v>0</v>
      </c>
      <c r="I33" s="11">
        <v>1.8768386840820299</v>
      </c>
      <c r="J33" s="9">
        <v>62.1724853515625</v>
      </c>
      <c r="O33" s="2">
        <v>0</v>
      </c>
      <c r="P33" s="4">
        <v>1.2760639190673799</v>
      </c>
    </row>
    <row r="34" spans="1:16">
      <c r="A34" s="10">
        <v>46172.021527777775</v>
      </c>
      <c r="B34" s="2">
        <v>19.265262603759801</v>
      </c>
      <c r="C34" s="2">
        <v>0</v>
      </c>
      <c r="D34" s="2">
        <v>54.669788360595703</v>
      </c>
      <c r="E34" s="2">
        <v>0</v>
      </c>
      <c r="F34" s="2">
        <v>0</v>
      </c>
      <c r="G34" s="2">
        <v>0</v>
      </c>
      <c r="H34" s="4">
        <v>0</v>
      </c>
      <c r="I34" s="11">
        <v>1.86584377288818</v>
      </c>
      <c r="J34" s="9">
        <v>62.199615478515597</v>
      </c>
      <c r="O34" s="2">
        <v>0</v>
      </c>
      <c r="P34" s="4">
        <v>1.28757667541504</v>
      </c>
    </row>
    <row r="35" spans="1:16">
      <c r="A35" s="10">
        <v>46172.022222222222</v>
      </c>
      <c r="B35" s="2">
        <v>19.307991027831999</v>
      </c>
      <c r="C35" s="2">
        <v>0</v>
      </c>
      <c r="D35" s="2">
        <v>54.708114624023402</v>
      </c>
      <c r="E35" s="2">
        <v>0</v>
      </c>
      <c r="F35" s="2">
        <v>0</v>
      </c>
      <c r="G35" s="2">
        <v>0</v>
      </c>
      <c r="H35" s="4">
        <v>0</v>
      </c>
      <c r="I35" s="11">
        <v>1.86209964752197</v>
      </c>
      <c r="J35" s="9">
        <v>62.259780883789098</v>
      </c>
      <c r="O35" s="2">
        <v>0</v>
      </c>
      <c r="P35" s="4">
        <v>1.2892861366271999</v>
      </c>
    </row>
    <row r="36" spans="1:16">
      <c r="A36" s="10">
        <v>46172.022916666669</v>
      </c>
      <c r="B36" s="2">
        <v>19.177207946777301</v>
      </c>
      <c r="C36" s="2">
        <v>0</v>
      </c>
      <c r="D36" s="2">
        <v>54.5755615234375</v>
      </c>
      <c r="E36" s="2">
        <v>0</v>
      </c>
      <c r="F36" s="2">
        <v>0</v>
      </c>
      <c r="G36" s="2">
        <v>0</v>
      </c>
      <c r="H36" s="4">
        <v>0</v>
      </c>
      <c r="I36" s="11">
        <v>1.85043144226074</v>
      </c>
      <c r="J36" s="9">
        <v>62.275161743164098</v>
      </c>
      <c r="O36" s="2">
        <v>0</v>
      </c>
      <c r="P36" s="4">
        <v>1.3099193572998</v>
      </c>
    </row>
    <row r="37" spans="1:16">
      <c r="A37" s="10">
        <v>46172.023611111108</v>
      </c>
      <c r="B37" s="2">
        <v>19.1175422668457</v>
      </c>
      <c r="C37" s="2">
        <v>0</v>
      </c>
      <c r="D37" s="2">
        <v>54.473728179931598</v>
      </c>
      <c r="E37" s="2">
        <v>0</v>
      </c>
      <c r="F37" s="2">
        <v>0</v>
      </c>
      <c r="G37" s="2">
        <v>0</v>
      </c>
      <c r="H37" s="4">
        <v>0</v>
      </c>
      <c r="I37" s="11">
        <v>1.84150314331055</v>
      </c>
      <c r="J37" s="9">
        <v>62.336715698242202</v>
      </c>
      <c r="O37" s="2">
        <v>0</v>
      </c>
      <c r="P37" s="4">
        <v>1.3225245475769001</v>
      </c>
    </row>
    <row r="38" spans="1:16">
      <c r="A38" s="10">
        <v>46172.024305555555</v>
      </c>
      <c r="B38" s="2">
        <v>18.949287414550799</v>
      </c>
      <c r="C38" s="2">
        <v>0</v>
      </c>
      <c r="D38" s="2">
        <v>54.3932495117188</v>
      </c>
      <c r="E38" s="2">
        <v>0</v>
      </c>
      <c r="F38" s="2">
        <v>0</v>
      </c>
      <c r="G38" s="2">
        <v>0</v>
      </c>
      <c r="H38" s="4">
        <v>0</v>
      </c>
      <c r="I38" s="11">
        <v>1.8099441528320299</v>
      </c>
      <c r="J38" s="9">
        <v>62.372879028320298</v>
      </c>
      <c r="O38" s="2">
        <v>0</v>
      </c>
      <c r="P38" s="4">
        <v>1.32422876358032</v>
      </c>
    </row>
    <row r="39" spans="1:16">
      <c r="A39" s="10">
        <v>46172.025000000001</v>
      </c>
      <c r="B39" s="2">
        <v>18.939445495605501</v>
      </c>
      <c r="C39" s="2">
        <v>0</v>
      </c>
      <c r="D39" s="2">
        <v>54.366889953613303</v>
      </c>
      <c r="E39" s="2">
        <v>0</v>
      </c>
      <c r="F39" s="2">
        <v>0</v>
      </c>
      <c r="G39" s="2">
        <v>0</v>
      </c>
      <c r="H39" s="4">
        <v>0</v>
      </c>
      <c r="I39" s="11">
        <v>1.80902004241943</v>
      </c>
      <c r="J39" s="9">
        <v>62.377639770507798</v>
      </c>
      <c r="O39" s="2">
        <v>0</v>
      </c>
      <c r="P39" s="4">
        <v>1.3405890464782699</v>
      </c>
    </row>
    <row r="40" spans="1:16">
      <c r="A40" s="10">
        <v>46172.025694444441</v>
      </c>
      <c r="B40" s="2">
        <v>18.927665710449201</v>
      </c>
      <c r="C40" s="2">
        <v>0</v>
      </c>
      <c r="D40" s="2">
        <v>54.463878631591797</v>
      </c>
      <c r="E40" s="2">
        <v>0</v>
      </c>
      <c r="F40" s="2">
        <v>0</v>
      </c>
      <c r="G40" s="2">
        <v>0</v>
      </c>
      <c r="H40" s="4">
        <v>0</v>
      </c>
      <c r="I40" s="11">
        <v>1.81306171417236</v>
      </c>
      <c r="J40" s="9">
        <v>62.402328491210902</v>
      </c>
      <c r="O40" s="2">
        <v>0</v>
      </c>
      <c r="P40" s="4">
        <v>1.3407578468322801</v>
      </c>
    </row>
    <row r="41" spans="1:16">
      <c r="A41" s="10">
        <v>46172.026388888888</v>
      </c>
      <c r="B41" s="2">
        <v>19.120002746581999</v>
      </c>
      <c r="C41" s="2">
        <v>0</v>
      </c>
      <c r="D41" s="2">
        <v>54.482791900634801</v>
      </c>
      <c r="E41" s="2">
        <v>0</v>
      </c>
      <c r="F41" s="2">
        <v>0</v>
      </c>
      <c r="G41" s="2">
        <v>0</v>
      </c>
      <c r="H41" s="4">
        <v>0</v>
      </c>
      <c r="I41" s="11">
        <v>1.8491191864013701</v>
      </c>
      <c r="J41" s="9">
        <v>62.3782348632813</v>
      </c>
      <c r="O41" s="2">
        <v>0</v>
      </c>
      <c r="P41" s="4">
        <v>1.3457899093627901</v>
      </c>
    </row>
    <row r="42" spans="1:16">
      <c r="A42" s="10">
        <v>46172.027083333334</v>
      </c>
      <c r="B42" s="2">
        <v>19.021183013916001</v>
      </c>
      <c r="C42" s="2">
        <v>0</v>
      </c>
      <c r="D42" s="2">
        <v>54.459991455078097</v>
      </c>
      <c r="E42" s="2">
        <v>0</v>
      </c>
      <c r="F42" s="2">
        <v>0</v>
      </c>
      <c r="G42" s="2">
        <v>0</v>
      </c>
      <c r="H42" s="4">
        <v>0</v>
      </c>
      <c r="I42" s="11">
        <v>1.8264455795288099</v>
      </c>
      <c r="J42" s="9">
        <v>62.3941650390625</v>
      </c>
      <c r="O42" s="2">
        <v>0</v>
      </c>
      <c r="P42" s="4">
        <v>1.3365554809570299</v>
      </c>
    </row>
    <row r="43" spans="1:16">
      <c r="A43" s="10">
        <v>46172.027777777781</v>
      </c>
      <c r="B43" s="2">
        <v>18.993186950683601</v>
      </c>
      <c r="C43" s="2">
        <v>0</v>
      </c>
      <c r="D43" s="2">
        <v>54.456863403320298</v>
      </c>
      <c r="E43" s="2">
        <v>0</v>
      </c>
      <c r="F43" s="2">
        <v>0</v>
      </c>
      <c r="G43" s="2">
        <v>0</v>
      </c>
      <c r="H43" s="4">
        <v>0</v>
      </c>
      <c r="I43" s="11">
        <v>1.8199710845947299</v>
      </c>
      <c r="J43" s="9">
        <v>62.374923706054702</v>
      </c>
      <c r="O43" s="2">
        <v>0</v>
      </c>
      <c r="P43" s="4">
        <v>1.3436303138732899</v>
      </c>
    </row>
    <row r="44" spans="1:16">
      <c r="A44" s="10">
        <v>46172.02847222222</v>
      </c>
      <c r="B44" s="2">
        <v>18.996147155761701</v>
      </c>
      <c r="C44" s="2">
        <v>0</v>
      </c>
      <c r="D44" s="2">
        <v>54.439060211181598</v>
      </c>
      <c r="E44" s="2">
        <v>0</v>
      </c>
      <c r="F44" s="2">
        <v>0</v>
      </c>
      <c r="G44" s="2">
        <v>0</v>
      </c>
      <c r="H44" s="4">
        <v>0</v>
      </c>
      <c r="I44" s="11">
        <v>1.82138347625732</v>
      </c>
      <c r="J44" s="9">
        <v>62.340240478515597</v>
      </c>
      <c r="O44" s="2">
        <v>0</v>
      </c>
      <c r="P44" s="4">
        <v>1.33417844772339</v>
      </c>
    </row>
    <row r="45" spans="1:16">
      <c r="A45" s="10">
        <v>46172.029166666667</v>
      </c>
      <c r="B45" s="2">
        <v>19.112442016601602</v>
      </c>
      <c r="C45" s="2">
        <v>0</v>
      </c>
      <c r="D45" s="2">
        <v>54.5834770202637</v>
      </c>
      <c r="E45" s="2">
        <v>0</v>
      </c>
      <c r="F45" s="2">
        <v>0</v>
      </c>
      <c r="G45" s="2">
        <v>0</v>
      </c>
      <c r="H45" s="4">
        <v>0</v>
      </c>
      <c r="I45" s="11">
        <v>1.8451900482177701</v>
      </c>
      <c r="J45" s="9">
        <v>62.326370239257798</v>
      </c>
      <c r="O45" s="2">
        <v>0</v>
      </c>
      <c r="P45" s="4">
        <v>1.3167724609375</v>
      </c>
    </row>
    <row r="46" spans="1:16">
      <c r="A46" s="10">
        <v>46172.029861111114</v>
      </c>
      <c r="B46" s="2">
        <v>19.1686820983887</v>
      </c>
      <c r="C46" s="2">
        <v>0</v>
      </c>
      <c r="D46" s="2">
        <v>54.572334289550803</v>
      </c>
      <c r="E46" s="2">
        <v>0</v>
      </c>
      <c r="F46" s="2">
        <v>0</v>
      </c>
      <c r="G46" s="2">
        <v>0</v>
      </c>
      <c r="H46" s="4">
        <v>0</v>
      </c>
      <c r="I46" s="11">
        <v>1.84333515167236</v>
      </c>
      <c r="J46" s="9">
        <v>62.295394897460902</v>
      </c>
      <c r="O46" s="2">
        <v>0</v>
      </c>
      <c r="P46" s="4">
        <v>1.31153917312622</v>
      </c>
    </row>
    <row r="47" spans="1:16">
      <c r="A47" s="10">
        <v>46172.030555555553</v>
      </c>
      <c r="B47" s="2">
        <v>19.231395721435501</v>
      </c>
      <c r="C47" s="2">
        <v>0</v>
      </c>
      <c r="D47" s="2">
        <v>54.641212463378899</v>
      </c>
      <c r="E47" s="2">
        <v>0</v>
      </c>
      <c r="F47" s="2">
        <v>0</v>
      </c>
      <c r="G47" s="2">
        <v>0</v>
      </c>
      <c r="H47" s="4">
        <v>0</v>
      </c>
      <c r="I47" s="11">
        <v>1.8574571609497099</v>
      </c>
      <c r="J47" s="9">
        <v>62.280593872070298</v>
      </c>
      <c r="O47" s="2">
        <v>0</v>
      </c>
      <c r="P47" s="4">
        <v>1.31411409378052</v>
      </c>
    </row>
    <row r="48" spans="1:16">
      <c r="A48" s="10">
        <v>46172.03125</v>
      </c>
      <c r="B48" s="2">
        <v>19.250026702880898</v>
      </c>
      <c r="C48" s="2">
        <v>0</v>
      </c>
      <c r="D48" s="2">
        <v>54.670562744140597</v>
      </c>
      <c r="E48" s="2">
        <v>0</v>
      </c>
      <c r="F48" s="2">
        <v>0</v>
      </c>
      <c r="G48" s="2">
        <v>0</v>
      </c>
      <c r="H48" s="4">
        <v>0</v>
      </c>
      <c r="I48" s="11">
        <v>1.8503065109252901</v>
      </c>
      <c r="J48" s="9">
        <v>62.274169921875</v>
      </c>
      <c r="O48" s="2">
        <v>0</v>
      </c>
      <c r="P48" s="4">
        <v>1.3139014244079601</v>
      </c>
    </row>
    <row r="49" spans="1:16">
      <c r="A49" s="10">
        <v>46172.031944444447</v>
      </c>
      <c r="B49" s="2">
        <v>19.2905082702637</v>
      </c>
      <c r="C49" s="2">
        <v>0</v>
      </c>
      <c r="D49" s="2">
        <v>54.713680267333999</v>
      </c>
      <c r="E49" s="2">
        <v>0</v>
      </c>
      <c r="F49" s="2">
        <v>0</v>
      </c>
      <c r="G49" s="2">
        <v>0</v>
      </c>
      <c r="H49" s="4">
        <v>0</v>
      </c>
      <c r="I49" s="11">
        <v>1.8601646423339799</v>
      </c>
      <c r="J49" s="9">
        <v>62.198822021484403</v>
      </c>
      <c r="O49" s="2">
        <v>0</v>
      </c>
      <c r="P49" s="4">
        <v>1.2918243408203101</v>
      </c>
    </row>
    <row r="50" spans="1:16">
      <c r="A50" s="10">
        <v>46172.032638888886</v>
      </c>
      <c r="B50" s="2">
        <v>19.518497467041001</v>
      </c>
      <c r="C50" s="2">
        <v>0</v>
      </c>
      <c r="D50" s="2">
        <v>54.975910186767599</v>
      </c>
      <c r="E50" s="2">
        <v>0</v>
      </c>
      <c r="F50" s="2">
        <v>0</v>
      </c>
      <c r="G50" s="2">
        <v>0</v>
      </c>
      <c r="H50" s="4">
        <v>0</v>
      </c>
      <c r="I50" s="11">
        <v>1.90065765380859</v>
      </c>
      <c r="J50" s="9">
        <v>62.1517944335938</v>
      </c>
      <c r="O50" s="2">
        <v>0</v>
      </c>
      <c r="P50" s="4">
        <v>1.27638816833496</v>
      </c>
    </row>
    <row r="51" spans="1:16">
      <c r="A51" s="10">
        <v>46172.033333333333</v>
      </c>
      <c r="B51" s="2">
        <v>19.905311584472699</v>
      </c>
      <c r="C51" s="2">
        <v>0</v>
      </c>
      <c r="D51" s="2">
        <v>55.263031005859403</v>
      </c>
      <c r="E51" s="2">
        <v>0</v>
      </c>
      <c r="F51" s="2">
        <v>0</v>
      </c>
      <c r="G51" s="2">
        <v>0</v>
      </c>
      <c r="H51" s="4">
        <v>0</v>
      </c>
      <c r="I51" s="11">
        <v>1.9677906036377</v>
      </c>
      <c r="J51" s="9">
        <v>62.111129760742202</v>
      </c>
      <c r="O51" s="2">
        <v>0</v>
      </c>
      <c r="P51" s="4">
        <v>1.256920337677</v>
      </c>
    </row>
    <row r="52" spans="1:16">
      <c r="A52" s="10">
        <v>46172.03402777778</v>
      </c>
      <c r="B52" s="2">
        <v>19.919532775878899</v>
      </c>
      <c r="C52" s="2">
        <v>0</v>
      </c>
      <c r="D52" s="2">
        <v>55.276863098144503</v>
      </c>
      <c r="E52" s="2">
        <v>0</v>
      </c>
      <c r="F52" s="2">
        <v>0</v>
      </c>
      <c r="G52" s="2">
        <v>0</v>
      </c>
      <c r="H52" s="4">
        <v>0</v>
      </c>
      <c r="I52" s="11">
        <v>1.97807693481445</v>
      </c>
      <c r="J52" s="9">
        <v>62.103363037109403</v>
      </c>
      <c r="O52" s="2">
        <v>0</v>
      </c>
      <c r="P52" s="4">
        <v>1.2643928527832</v>
      </c>
    </row>
    <row r="53" spans="1:16">
      <c r="A53" s="10">
        <v>46172.034722222219</v>
      </c>
      <c r="B53" s="2">
        <v>19.743667602539102</v>
      </c>
      <c r="C53" s="2">
        <v>0</v>
      </c>
      <c r="D53" s="2">
        <v>55.180244445800803</v>
      </c>
      <c r="E53" s="2">
        <v>0</v>
      </c>
      <c r="F53" s="2">
        <v>0</v>
      </c>
      <c r="G53" s="2">
        <v>0</v>
      </c>
      <c r="H53" s="4">
        <v>0</v>
      </c>
      <c r="I53" s="11">
        <v>1.9515323638916</v>
      </c>
      <c r="J53" s="9">
        <v>62.163864135742202</v>
      </c>
      <c r="O53" s="2">
        <v>0</v>
      </c>
      <c r="P53" s="4">
        <v>1.2763023376464799</v>
      </c>
    </row>
    <row r="54" spans="1:16">
      <c r="A54" s="10">
        <v>46172.035416666666</v>
      </c>
      <c r="B54" s="2">
        <v>19.616863250732401</v>
      </c>
      <c r="C54" s="2">
        <v>0</v>
      </c>
      <c r="D54" s="2">
        <v>54.975830078125</v>
      </c>
      <c r="E54" s="2">
        <v>0</v>
      </c>
      <c r="F54" s="2">
        <v>0</v>
      </c>
      <c r="G54" s="2">
        <v>0</v>
      </c>
      <c r="H54" s="4">
        <v>0</v>
      </c>
      <c r="I54" s="11">
        <v>1.92578125</v>
      </c>
      <c r="J54" s="9">
        <v>62.218780517578097</v>
      </c>
      <c r="O54" s="2">
        <v>0</v>
      </c>
      <c r="P54" s="4">
        <v>1.28036165237427</v>
      </c>
    </row>
    <row r="55" spans="1:16">
      <c r="A55" s="10">
        <v>46172.036111111112</v>
      </c>
      <c r="B55" s="2">
        <v>19.503791809081999</v>
      </c>
      <c r="C55" s="2">
        <v>0</v>
      </c>
      <c r="D55" s="2">
        <v>54.883499145507798</v>
      </c>
      <c r="E55" s="2">
        <v>0</v>
      </c>
      <c r="F55" s="2">
        <v>0</v>
      </c>
      <c r="G55" s="2">
        <v>0</v>
      </c>
      <c r="H55" s="4">
        <v>0</v>
      </c>
      <c r="I55" s="11">
        <v>1.9083137512207</v>
      </c>
      <c r="J55" s="9">
        <v>62.270523071289098</v>
      </c>
      <c r="O55" s="2">
        <v>0</v>
      </c>
      <c r="P55" s="4">
        <v>1.3050169944763199</v>
      </c>
    </row>
    <row r="56" spans="1:16">
      <c r="A56" s="10">
        <v>46172.036805555559</v>
      </c>
      <c r="B56" s="2">
        <v>19.463283538818398</v>
      </c>
      <c r="C56" s="2">
        <v>0</v>
      </c>
      <c r="D56" s="2">
        <v>54.859592437744098</v>
      </c>
      <c r="E56" s="2">
        <v>0</v>
      </c>
      <c r="F56" s="2">
        <v>0</v>
      </c>
      <c r="G56" s="2">
        <v>0</v>
      </c>
      <c r="H56" s="4">
        <v>0</v>
      </c>
      <c r="I56" s="11">
        <v>1.8943796157836901</v>
      </c>
      <c r="J56" s="9">
        <v>62.324447631835902</v>
      </c>
      <c r="O56" s="2">
        <v>0</v>
      </c>
      <c r="P56" s="4">
        <v>1.33195304870605</v>
      </c>
    </row>
    <row r="57" spans="1:16">
      <c r="A57" s="10">
        <v>46172.037499999999</v>
      </c>
      <c r="B57" s="2">
        <v>19.307540893554702</v>
      </c>
      <c r="C57" s="2">
        <v>0</v>
      </c>
      <c r="D57" s="2">
        <v>54.686897277832003</v>
      </c>
      <c r="E57" s="2">
        <v>0</v>
      </c>
      <c r="F57" s="2">
        <v>0</v>
      </c>
      <c r="G57" s="2">
        <v>0</v>
      </c>
      <c r="H57" s="4">
        <v>0</v>
      </c>
      <c r="I57" s="11">
        <v>1.8645200729370099</v>
      </c>
      <c r="J57" s="9">
        <v>62.368560791015597</v>
      </c>
      <c r="O57" s="2">
        <v>0</v>
      </c>
      <c r="P57" s="4">
        <v>1.3374214172363299</v>
      </c>
    </row>
    <row r="58" spans="1:16">
      <c r="A58" s="10">
        <v>46172.038194444445</v>
      </c>
      <c r="B58" s="2">
        <v>19.207618713378899</v>
      </c>
      <c r="C58" s="2">
        <v>0</v>
      </c>
      <c r="D58" s="2">
        <v>54.643032073974602</v>
      </c>
      <c r="E58" s="2">
        <v>0</v>
      </c>
      <c r="F58" s="2">
        <v>0</v>
      </c>
      <c r="G58" s="2">
        <v>0</v>
      </c>
      <c r="H58" s="4">
        <v>0</v>
      </c>
      <c r="I58" s="11">
        <v>1.8625955581664999</v>
      </c>
      <c r="J58" s="9">
        <v>62.1067504882813</v>
      </c>
      <c r="O58" s="2">
        <v>0</v>
      </c>
      <c r="P58" s="4">
        <v>1.27326011657715</v>
      </c>
    </row>
    <row r="59" spans="1:16">
      <c r="A59" s="10">
        <v>46172.038888888892</v>
      </c>
      <c r="B59" s="2">
        <v>19.198623657226602</v>
      </c>
      <c r="C59" s="2">
        <v>0</v>
      </c>
      <c r="D59" s="2">
        <v>54.598655700683601</v>
      </c>
      <c r="E59" s="2">
        <v>0</v>
      </c>
      <c r="F59" s="2">
        <v>0</v>
      </c>
      <c r="G59" s="2">
        <v>0</v>
      </c>
      <c r="H59" s="4">
        <v>0</v>
      </c>
      <c r="I59" s="11">
        <v>1.85108470916748</v>
      </c>
      <c r="J59" s="9">
        <v>61.617691040039098</v>
      </c>
      <c r="O59" s="2">
        <v>0</v>
      </c>
      <c r="P59" s="4">
        <v>1.1179456710815401</v>
      </c>
    </row>
    <row r="60" spans="1:16">
      <c r="A60" s="10">
        <v>46172.039583333331</v>
      </c>
      <c r="B60" s="2">
        <v>19.302188873291001</v>
      </c>
      <c r="C60" s="2">
        <v>0</v>
      </c>
      <c r="D60" s="2">
        <v>54.688220977783203</v>
      </c>
      <c r="E60" s="2">
        <v>0</v>
      </c>
      <c r="F60" s="2">
        <v>0</v>
      </c>
      <c r="G60" s="2">
        <v>0</v>
      </c>
      <c r="H60" s="4">
        <v>0</v>
      </c>
      <c r="I60" s="11">
        <v>1.8627405166626001</v>
      </c>
      <c r="J60" s="9">
        <v>61.273971557617202</v>
      </c>
      <c r="O60" s="2">
        <v>0</v>
      </c>
      <c r="P60" s="4">
        <v>0.968883275985718</v>
      </c>
    </row>
    <row r="61" spans="1:16">
      <c r="A61" s="10">
        <v>46172.040277777778</v>
      </c>
      <c r="B61" s="2">
        <v>19.459213256835898</v>
      </c>
      <c r="C61" s="2">
        <v>0</v>
      </c>
      <c r="D61" s="2">
        <v>54.888622283935497</v>
      </c>
      <c r="E61" s="2">
        <v>0</v>
      </c>
      <c r="F61" s="2">
        <v>0</v>
      </c>
      <c r="G61" s="2">
        <v>0</v>
      </c>
      <c r="H61" s="4">
        <v>0</v>
      </c>
      <c r="I61" s="11">
        <v>1.89802742004395</v>
      </c>
      <c r="J61" s="9">
        <v>61.182754516601598</v>
      </c>
      <c r="O61" s="2">
        <v>0</v>
      </c>
      <c r="P61" s="4">
        <v>0.91752457618713401</v>
      </c>
    </row>
    <row r="62" spans="1:16">
      <c r="A62" s="10">
        <v>46172.040972222225</v>
      </c>
      <c r="B62" s="2">
        <v>19.452846527099599</v>
      </c>
      <c r="C62" s="2">
        <v>0</v>
      </c>
      <c r="D62" s="2">
        <v>54.848030090332003</v>
      </c>
      <c r="E62" s="2">
        <v>0</v>
      </c>
      <c r="F62" s="2">
        <v>0</v>
      </c>
      <c r="G62" s="2">
        <v>0</v>
      </c>
      <c r="H62" s="4">
        <v>0</v>
      </c>
      <c r="I62" s="11">
        <v>1.9044055938720701</v>
      </c>
      <c r="J62" s="9">
        <v>61.306594848632798</v>
      </c>
      <c r="O62" s="2">
        <v>0</v>
      </c>
      <c r="P62" s="4">
        <v>0.93800330162048295</v>
      </c>
    </row>
    <row r="63" spans="1:16">
      <c r="A63" s="10">
        <v>46172.041666666664</v>
      </c>
      <c r="B63" s="2">
        <v>19.419441223144499</v>
      </c>
      <c r="C63" s="2">
        <v>0</v>
      </c>
      <c r="D63" s="2">
        <v>54.876907348632798</v>
      </c>
      <c r="E63" s="2">
        <v>0</v>
      </c>
      <c r="F63" s="2">
        <v>0</v>
      </c>
      <c r="G63" s="2">
        <v>0</v>
      </c>
      <c r="H63" s="4">
        <v>0</v>
      </c>
      <c r="I63" s="11">
        <v>1.89729022979736</v>
      </c>
      <c r="J63" s="9">
        <v>61.513824462890597</v>
      </c>
      <c r="O63" s="2">
        <v>0</v>
      </c>
      <c r="P63" s="4">
        <v>1.0094108581543</v>
      </c>
    </row>
    <row r="64" spans="1:16">
      <c r="A64" s="10">
        <v>46172.042361111111</v>
      </c>
      <c r="B64" s="2">
        <v>19.5345268249512</v>
      </c>
      <c r="C64" s="2">
        <v>0</v>
      </c>
      <c r="D64" s="2">
        <v>54.9641723632813</v>
      </c>
      <c r="E64" s="2">
        <v>0</v>
      </c>
      <c r="F64" s="2">
        <v>0</v>
      </c>
      <c r="G64" s="2">
        <v>0</v>
      </c>
      <c r="H64" s="4">
        <v>0</v>
      </c>
      <c r="I64" s="11">
        <v>1.91482830047607</v>
      </c>
      <c r="J64" s="9">
        <v>61.737945556640597</v>
      </c>
      <c r="O64" s="2">
        <v>0</v>
      </c>
      <c r="P64" s="4">
        <v>1.0878810882568399</v>
      </c>
    </row>
    <row r="65" spans="1:16">
      <c r="A65" s="10">
        <v>46172.043055555558</v>
      </c>
      <c r="B65" s="2">
        <v>19.573204040527301</v>
      </c>
      <c r="C65" s="2">
        <v>0</v>
      </c>
      <c r="D65" s="2">
        <v>54.877944946289098</v>
      </c>
      <c r="E65" s="2">
        <v>0</v>
      </c>
      <c r="F65" s="2">
        <v>0</v>
      </c>
      <c r="G65" s="2">
        <v>0</v>
      </c>
      <c r="H65" s="4">
        <v>0</v>
      </c>
      <c r="I65" s="11">
        <v>1.9076452255248999</v>
      </c>
      <c r="J65" s="9">
        <v>61.978866577148402</v>
      </c>
      <c r="O65" s="2">
        <v>0</v>
      </c>
      <c r="P65" s="4">
        <v>1.17694187164307</v>
      </c>
    </row>
    <row r="66" spans="1:16">
      <c r="A66" s="10">
        <v>46172.043749999997</v>
      </c>
      <c r="B66" s="2">
        <v>19.547565460205099</v>
      </c>
      <c r="C66" s="2">
        <v>0</v>
      </c>
      <c r="D66" s="2">
        <v>54.902595520019503</v>
      </c>
      <c r="E66" s="2">
        <v>0</v>
      </c>
      <c r="F66" s="2">
        <v>0</v>
      </c>
      <c r="G66" s="2">
        <v>0</v>
      </c>
      <c r="H66" s="4">
        <v>0</v>
      </c>
      <c r="I66" s="11">
        <v>1.9148406982421899</v>
      </c>
      <c r="J66" s="9">
        <v>62.143630981445298</v>
      </c>
      <c r="O66" s="2">
        <v>0</v>
      </c>
      <c r="P66" s="4">
        <v>1.2233510017395</v>
      </c>
    </row>
    <row r="67" spans="1:16">
      <c r="A67" s="10">
        <v>46172.044444444444</v>
      </c>
      <c r="B67" s="2">
        <v>19.551876068115199</v>
      </c>
      <c r="C67" s="2">
        <v>0</v>
      </c>
      <c r="D67" s="2">
        <v>54.890838623046903</v>
      </c>
      <c r="E67" s="2">
        <v>0</v>
      </c>
      <c r="F67" s="2">
        <v>0</v>
      </c>
      <c r="G67" s="2">
        <v>0</v>
      </c>
      <c r="H67" s="4">
        <v>0</v>
      </c>
      <c r="I67" s="11">
        <v>1.9175453186035201</v>
      </c>
      <c r="J67" s="9">
        <v>62.287765502929702</v>
      </c>
      <c r="O67" s="2">
        <v>0</v>
      </c>
      <c r="P67" s="4">
        <v>1.2766251564025899</v>
      </c>
    </row>
    <row r="68" spans="1:16">
      <c r="A68" s="10">
        <v>46172.045138888891</v>
      </c>
      <c r="B68" s="2">
        <v>19.570827484130898</v>
      </c>
      <c r="C68" s="2">
        <v>0</v>
      </c>
      <c r="D68" s="2">
        <v>54.913864135742202</v>
      </c>
      <c r="E68" s="2">
        <v>0</v>
      </c>
      <c r="F68" s="2">
        <v>0</v>
      </c>
      <c r="G68" s="2">
        <v>0</v>
      </c>
      <c r="H68" s="4">
        <v>0</v>
      </c>
      <c r="I68" s="11">
        <v>1.91486644744873</v>
      </c>
      <c r="J68" s="9">
        <v>62.6853637695313</v>
      </c>
      <c r="O68" s="2">
        <v>0</v>
      </c>
      <c r="P68" s="4">
        <v>1.37548303604126</v>
      </c>
    </row>
    <row r="69" spans="1:16">
      <c r="A69" s="10">
        <v>46172.04583333333</v>
      </c>
      <c r="B69" s="2">
        <v>19.408981323242202</v>
      </c>
      <c r="C69" s="2">
        <v>0</v>
      </c>
      <c r="D69" s="2">
        <v>54.871299743652301</v>
      </c>
      <c r="E69" s="2">
        <v>0</v>
      </c>
      <c r="F69" s="2">
        <v>0</v>
      </c>
      <c r="G69" s="2">
        <v>0</v>
      </c>
      <c r="H69" s="4">
        <v>0</v>
      </c>
      <c r="I69" s="11">
        <v>1.89938640594482</v>
      </c>
      <c r="J69" s="9">
        <v>63.151596069335902</v>
      </c>
      <c r="O69" s="2">
        <v>0</v>
      </c>
      <c r="P69" s="4">
        <v>1.53513526916504</v>
      </c>
    </row>
    <row r="70" spans="1:16">
      <c r="A70" s="10">
        <v>46172.046527777777</v>
      </c>
      <c r="B70" s="2">
        <v>19.524295806884801</v>
      </c>
      <c r="C70" s="2">
        <v>0</v>
      </c>
      <c r="D70" s="2">
        <v>55.046794891357401</v>
      </c>
      <c r="E70" s="2">
        <v>0</v>
      </c>
      <c r="F70" s="2">
        <v>0</v>
      </c>
      <c r="G70" s="2">
        <v>0</v>
      </c>
      <c r="H70" s="4">
        <v>0</v>
      </c>
      <c r="I70" s="11">
        <v>1.90202617645264</v>
      </c>
      <c r="J70" s="9">
        <v>63.576644897460902</v>
      </c>
      <c r="O70" s="2">
        <v>0</v>
      </c>
      <c r="P70" s="4">
        <v>1.6648416519164999</v>
      </c>
    </row>
    <row r="71" spans="1:16">
      <c r="A71" s="10">
        <v>46172.047222222223</v>
      </c>
      <c r="B71" s="2">
        <v>19.651443481445298</v>
      </c>
      <c r="C71" s="2">
        <v>0</v>
      </c>
      <c r="D71" s="2">
        <v>55.033603668212898</v>
      </c>
      <c r="E71" s="2">
        <v>0</v>
      </c>
      <c r="F71" s="2">
        <v>0</v>
      </c>
      <c r="G71" s="2">
        <v>0</v>
      </c>
      <c r="H71" s="4">
        <v>0</v>
      </c>
      <c r="I71" s="11">
        <v>1.9426584243774401</v>
      </c>
      <c r="J71" s="9">
        <v>63.7916870117188</v>
      </c>
      <c r="O71" s="2">
        <v>0</v>
      </c>
      <c r="P71" s="4">
        <v>1.74041271209717</v>
      </c>
    </row>
    <row r="72" spans="1:16">
      <c r="A72" s="10">
        <v>46172.04791666667</v>
      </c>
      <c r="B72" s="2">
        <v>19.5200386047363</v>
      </c>
      <c r="C72" s="2">
        <v>0</v>
      </c>
      <c r="D72" s="2">
        <v>54.953853607177699</v>
      </c>
      <c r="E72" s="2">
        <v>0</v>
      </c>
      <c r="F72" s="2">
        <v>0</v>
      </c>
      <c r="G72" s="2">
        <v>0</v>
      </c>
      <c r="H72" s="4">
        <v>0</v>
      </c>
      <c r="I72" s="11">
        <v>1.9115896224975599</v>
      </c>
      <c r="J72" s="9">
        <v>63.744598388671903</v>
      </c>
      <c r="O72" s="2">
        <v>0</v>
      </c>
      <c r="P72" s="4">
        <v>1.7386789321899401</v>
      </c>
    </row>
    <row r="73" spans="1:16">
      <c r="A73" s="10">
        <v>46172.048611111109</v>
      </c>
      <c r="B73" s="2">
        <v>19.631431579589801</v>
      </c>
      <c r="C73" s="2">
        <v>0</v>
      </c>
      <c r="D73" s="2">
        <v>55.024002075195298</v>
      </c>
      <c r="E73" s="2">
        <v>0</v>
      </c>
      <c r="F73" s="2">
        <v>0</v>
      </c>
      <c r="G73" s="2">
        <v>0</v>
      </c>
      <c r="H73" s="4">
        <v>0</v>
      </c>
      <c r="I73" s="11">
        <v>1.92645359039307</v>
      </c>
      <c r="J73" s="9">
        <v>63.523178100585902</v>
      </c>
      <c r="O73" s="2">
        <v>0</v>
      </c>
      <c r="P73" s="4">
        <v>1.69227075576782</v>
      </c>
    </row>
    <row r="74" spans="1:16">
      <c r="A74" s="10">
        <v>46172.049305555556</v>
      </c>
      <c r="B74" s="2">
        <v>19.811172485351602</v>
      </c>
      <c r="C74" s="2">
        <v>0</v>
      </c>
      <c r="D74" s="2">
        <v>55.195541381835902</v>
      </c>
      <c r="E74" s="2">
        <v>0</v>
      </c>
      <c r="F74" s="2">
        <v>0</v>
      </c>
      <c r="G74" s="2">
        <v>0</v>
      </c>
      <c r="H74" s="4">
        <v>0</v>
      </c>
      <c r="I74" s="11">
        <v>1.96131038665771</v>
      </c>
      <c r="J74" s="9">
        <v>63.3154296875</v>
      </c>
      <c r="O74" s="2">
        <v>0</v>
      </c>
      <c r="P74" s="4">
        <v>1.6250033378601101</v>
      </c>
    </row>
    <row r="75" spans="1:16">
      <c r="A75" s="10">
        <v>46172.05</v>
      </c>
      <c r="B75" s="2">
        <v>19.6552124023438</v>
      </c>
      <c r="C75" s="2">
        <v>0</v>
      </c>
      <c r="D75" s="2">
        <v>55.005420684814503</v>
      </c>
      <c r="E75" s="2">
        <v>0</v>
      </c>
      <c r="F75" s="2">
        <v>0</v>
      </c>
      <c r="G75" s="2">
        <v>0</v>
      </c>
      <c r="H75" s="4">
        <v>0</v>
      </c>
      <c r="I75" s="11">
        <v>1.92788314819336</v>
      </c>
      <c r="J75" s="9">
        <v>63.116058349609403</v>
      </c>
      <c r="O75" s="2">
        <v>0</v>
      </c>
      <c r="P75" s="4">
        <v>1.5749340057373</v>
      </c>
    </row>
    <row r="76" spans="1:16">
      <c r="A76" s="10">
        <v>46172.050694444442</v>
      </c>
      <c r="B76" s="2">
        <v>19.538410186767599</v>
      </c>
      <c r="C76" s="2">
        <v>0</v>
      </c>
      <c r="D76" s="2">
        <v>54.838855743408203</v>
      </c>
      <c r="E76" s="2">
        <v>0</v>
      </c>
      <c r="F76" s="2">
        <v>0</v>
      </c>
      <c r="G76" s="2">
        <v>0</v>
      </c>
      <c r="H76" s="4">
        <v>0</v>
      </c>
      <c r="I76" s="11">
        <v>1.9059410095214799</v>
      </c>
      <c r="J76" s="9">
        <v>62.983123779296903</v>
      </c>
      <c r="O76" s="2">
        <v>0</v>
      </c>
      <c r="P76" s="4">
        <v>1.53251028060913</v>
      </c>
    </row>
    <row r="77" spans="1:16">
      <c r="A77" s="10">
        <v>46172.051388888889</v>
      </c>
      <c r="B77" s="2">
        <v>19.464599609375</v>
      </c>
      <c r="C77" s="2">
        <v>0</v>
      </c>
      <c r="D77" s="2">
        <v>54.869575500488303</v>
      </c>
      <c r="E77" s="2">
        <v>0</v>
      </c>
      <c r="F77" s="2">
        <v>0</v>
      </c>
      <c r="G77" s="2">
        <v>0</v>
      </c>
      <c r="H77" s="4">
        <v>0</v>
      </c>
      <c r="I77" s="11">
        <v>1.8961124420166</v>
      </c>
      <c r="J77" s="9">
        <v>62.821197509765597</v>
      </c>
      <c r="O77" s="2">
        <v>0</v>
      </c>
      <c r="P77" s="4">
        <v>1.48954010009766</v>
      </c>
    </row>
    <row r="78" spans="1:16">
      <c r="A78" s="10">
        <v>46172.052083333336</v>
      </c>
      <c r="B78" s="2">
        <v>19.440494537353501</v>
      </c>
      <c r="C78" s="2">
        <v>0</v>
      </c>
      <c r="D78" s="2">
        <v>54.932537078857401</v>
      </c>
      <c r="E78" s="2">
        <v>0</v>
      </c>
      <c r="F78" s="2">
        <v>0</v>
      </c>
      <c r="G78" s="2">
        <v>0</v>
      </c>
      <c r="H78" s="4">
        <v>0</v>
      </c>
      <c r="I78" s="11">
        <v>1.9044666290283201</v>
      </c>
      <c r="J78" s="9">
        <v>62.768142700195298</v>
      </c>
      <c r="O78" s="2">
        <v>0</v>
      </c>
      <c r="P78" s="4">
        <v>1.4720754623413099</v>
      </c>
    </row>
    <row r="79" spans="1:16">
      <c r="A79" s="10">
        <v>46172.052777777775</v>
      </c>
      <c r="B79" s="2">
        <v>19.4785461425781</v>
      </c>
      <c r="C79" s="2">
        <v>0</v>
      </c>
      <c r="D79" s="2">
        <v>54.904678344726598</v>
      </c>
      <c r="E79" s="2">
        <v>0</v>
      </c>
      <c r="F79" s="2">
        <v>0</v>
      </c>
      <c r="G79" s="2">
        <v>0</v>
      </c>
      <c r="H79" s="4">
        <v>0</v>
      </c>
      <c r="I79" s="11">
        <v>1.89994621276855</v>
      </c>
      <c r="J79" s="9">
        <v>62.734909057617202</v>
      </c>
      <c r="O79" s="2">
        <v>0</v>
      </c>
      <c r="P79" s="4">
        <v>1.45773601531982</v>
      </c>
    </row>
    <row r="80" spans="1:16">
      <c r="A80" s="10">
        <v>46172.053472222222</v>
      </c>
      <c r="B80" s="2">
        <v>19.588771820068398</v>
      </c>
      <c r="C80" s="2">
        <v>0</v>
      </c>
      <c r="D80" s="2">
        <v>55.071983337402301</v>
      </c>
      <c r="E80" s="2">
        <v>0</v>
      </c>
      <c r="F80" s="2">
        <v>0</v>
      </c>
      <c r="G80" s="2">
        <v>0</v>
      </c>
      <c r="H80" s="4">
        <v>0</v>
      </c>
      <c r="I80" s="11">
        <v>1.92451572418213</v>
      </c>
      <c r="J80" s="9">
        <v>62.687347412109403</v>
      </c>
      <c r="O80" s="2">
        <v>0</v>
      </c>
      <c r="P80" s="4">
        <v>1.4508099555969201</v>
      </c>
    </row>
    <row r="81" spans="1:16">
      <c r="A81" s="10">
        <v>46172.054166666669</v>
      </c>
      <c r="B81" s="2">
        <v>19.812198638916001</v>
      </c>
      <c r="C81" s="2">
        <v>0</v>
      </c>
      <c r="D81" s="2">
        <v>55.194515228271499</v>
      </c>
      <c r="E81" s="2">
        <v>0</v>
      </c>
      <c r="F81" s="2">
        <v>0</v>
      </c>
      <c r="G81" s="2">
        <v>0</v>
      </c>
      <c r="H81" s="4">
        <v>0</v>
      </c>
      <c r="I81" s="11">
        <v>1.9535760879516599</v>
      </c>
      <c r="J81" s="9">
        <v>62.6571655273438</v>
      </c>
      <c r="O81" s="2">
        <v>0</v>
      </c>
      <c r="P81" s="4">
        <v>1.44026279449463</v>
      </c>
    </row>
    <row r="82" spans="1:16">
      <c r="A82" s="10">
        <v>46172.054861111108</v>
      </c>
      <c r="B82" s="2">
        <v>19.804336547851602</v>
      </c>
      <c r="C82" s="2">
        <v>0</v>
      </c>
      <c r="D82" s="2">
        <v>55.128456115722699</v>
      </c>
      <c r="E82" s="2">
        <v>0</v>
      </c>
      <c r="F82" s="2">
        <v>0</v>
      </c>
      <c r="G82" s="2">
        <v>0</v>
      </c>
      <c r="H82" s="4">
        <v>0</v>
      </c>
      <c r="I82" s="11">
        <v>1.94323825836182</v>
      </c>
      <c r="J82" s="9">
        <v>62.579696655273402</v>
      </c>
      <c r="O82" s="2">
        <v>0</v>
      </c>
      <c r="P82" s="4">
        <v>1.42882680892944</v>
      </c>
    </row>
    <row r="83" spans="1:16">
      <c r="A83" s="10">
        <v>46172.055555555555</v>
      </c>
      <c r="B83" s="2">
        <v>19.7312202453613</v>
      </c>
      <c r="C83" s="2">
        <v>0</v>
      </c>
      <c r="D83" s="2">
        <v>55.135902404785199</v>
      </c>
      <c r="E83" s="2">
        <v>0</v>
      </c>
      <c r="F83" s="2">
        <v>0</v>
      </c>
      <c r="G83" s="2">
        <v>0</v>
      </c>
      <c r="H83" s="4">
        <v>0</v>
      </c>
      <c r="I83" s="11">
        <v>1.94067859649658</v>
      </c>
      <c r="J83" s="9">
        <v>62.539352416992202</v>
      </c>
      <c r="O83" s="2">
        <v>0</v>
      </c>
      <c r="P83" s="4">
        <v>1.4035463333129901</v>
      </c>
    </row>
    <row r="84" spans="1:16">
      <c r="A84" s="10">
        <v>46172.056250000001</v>
      </c>
      <c r="B84" s="2">
        <v>19.6557922363281</v>
      </c>
      <c r="C84" s="2">
        <v>0</v>
      </c>
      <c r="D84" s="2">
        <v>55.078983306884801</v>
      </c>
      <c r="E84" s="2">
        <v>0</v>
      </c>
      <c r="F84" s="2">
        <v>0</v>
      </c>
      <c r="G84" s="2">
        <v>0</v>
      </c>
      <c r="H84" s="4">
        <v>0</v>
      </c>
      <c r="I84" s="11">
        <v>1.9348220825195299</v>
      </c>
      <c r="J84" s="9">
        <v>62.520401000976598</v>
      </c>
      <c r="O84" s="2">
        <v>0</v>
      </c>
      <c r="P84" s="4">
        <v>1.39611148834229</v>
      </c>
    </row>
    <row r="85" spans="1:16">
      <c r="A85" s="10">
        <v>46172.056944444441</v>
      </c>
      <c r="B85" s="2">
        <v>19.588092803955099</v>
      </c>
      <c r="C85" s="2">
        <v>0</v>
      </c>
      <c r="D85" s="2">
        <v>54.962287902832003</v>
      </c>
      <c r="E85" s="2">
        <v>0</v>
      </c>
      <c r="F85" s="2">
        <v>0</v>
      </c>
      <c r="G85" s="2">
        <v>0</v>
      </c>
      <c r="H85" s="4">
        <v>0</v>
      </c>
      <c r="I85" s="11">
        <v>1.9090871810913099</v>
      </c>
      <c r="J85" s="9">
        <v>62.540557861328097</v>
      </c>
      <c r="O85" s="2">
        <v>0</v>
      </c>
      <c r="P85" s="4">
        <v>1.4004168510437001</v>
      </c>
    </row>
    <row r="86" spans="1:16">
      <c r="A86" s="10">
        <v>46172.057638888888</v>
      </c>
      <c r="B86" s="2">
        <v>19.491447448730501</v>
      </c>
      <c r="C86" s="2">
        <v>0</v>
      </c>
      <c r="D86" s="2">
        <v>54.887912750244098</v>
      </c>
      <c r="E86" s="2">
        <v>0</v>
      </c>
      <c r="F86" s="2">
        <v>0</v>
      </c>
      <c r="G86" s="2">
        <v>0</v>
      </c>
      <c r="H86" s="4">
        <v>0</v>
      </c>
      <c r="I86" s="11">
        <v>1.89870357513428</v>
      </c>
      <c r="J86" s="9">
        <v>62.5875854492188</v>
      </c>
      <c r="O86" s="2">
        <v>0</v>
      </c>
      <c r="P86" s="4">
        <v>1.39979124069214</v>
      </c>
    </row>
    <row r="87" spans="1:16">
      <c r="A87" s="10">
        <v>46172.058333333334</v>
      </c>
      <c r="B87" s="2">
        <v>19.2696418762207</v>
      </c>
      <c r="C87" s="2">
        <v>0</v>
      </c>
      <c r="D87" s="2">
        <v>54.719108581542997</v>
      </c>
      <c r="E87" s="2">
        <v>0</v>
      </c>
      <c r="F87" s="2">
        <v>0</v>
      </c>
      <c r="G87" s="2">
        <v>0</v>
      </c>
      <c r="H87" s="4">
        <v>0</v>
      </c>
      <c r="I87" s="11">
        <v>1.86650371551514</v>
      </c>
      <c r="J87" s="9">
        <v>62.549102783203097</v>
      </c>
      <c r="O87" s="2">
        <v>0</v>
      </c>
      <c r="P87" s="4">
        <v>1.4074954986572299</v>
      </c>
    </row>
    <row r="88" spans="1:16">
      <c r="A88" s="10">
        <v>46172.059027777781</v>
      </c>
      <c r="B88" s="2">
        <v>19.203468322753899</v>
      </c>
      <c r="C88" s="2">
        <v>0</v>
      </c>
      <c r="D88" s="2">
        <v>54.587467193603501</v>
      </c>
      <c r="E88" s="2">
        <v>0</v>
      </c>
      <c r="F88" s="2">
        <v>0</v>
      </c>
      <c r="G88" s="2">
        <v>0</v>
      </c>
      <c r="H88" s="4">
        <v>0</v>
      </c>
      <c r="I88" s="11">
        <v>1.86063480377197</v>
      </c>
      <c r="J88" s="9">
        <v>62.581008911132798</v>
      </c>
      <c r="O88" s="2">
        <v>0</v>
      </c>
      <c r="P88" s="4">
        <v>1.41151094436646</v>
      </c>
    </row>
    <row r="89" spans="1:16">
      <c r="A89" s="10">
        <v>46172.05972222222</v>
      </c>
      <c r="B89" s="2">
        <v>19.182529449462901</v>
      </c>
      <c r="C89" s="2">
        <v>0</v>
      </c>
      <c r="D89" s="2">
        <v>54.567657470703097</v>
      </c>
      <c r="E89" s="2">
        <v>0</v>
      </c>
      <c r="F89" s="2">
        <v>0</v>
      </c>
      <c r="G89" s="2">
        <v>0</v>
      </c>
      <c r="H89" s="4">
        <v>0</v>
      </c>
      <c r="I89" s="11">
        <v>1.8394460678100599</v>
      </c>
      <c r="J89" s="9">
        <v>62.5913696289063</v>
      </c>
      <c r="O89" s="2">
        <v>0</v>
      </c>
      <c r="P89" s="4">
        <v>1.41693735122681</v>
      </c>
    </row>
    <row r="90" spans="1:16">
      <c r="A90" s="10">
        <v>46172.060416666667</v>
      </c>
      <c r="B90" s="2">
        <v>19.215499877929702</v>
      </c>
      <c r="C90" s="2">
        <v>0</v>
      </c>
      <c r="D90" s="2">
        <v>54.6886596679688</v>
      </c>
      <c r="E90" s="2">
        <v>0</v>
      </c>
      <c r="F90" s="2">
        <v>0</v>
      </c>
      <c r="G90" s="2">
        <v>0</v>
      </c>
      <c r="H90" s="4">
        <v>0</v>
      </c>
      <c r="I90" s="11">
        <v>1.85687828063965</v>
      </c>
      <c r="J90" s="9">
        <v>62.610992431640597</v>
      </c>
      <c r="O90" s="2">
        <v>0</v>
      </c>
      <c r="P90" s="4">
        <v>1.4224052429199201</v>
      </c>
    </row>
    <row r="91" spans="1:16">
      <c r="A91" s="10">
        <v>46172.061111111114</v>
      </c>
      <c r="B91" s="2">
        <v>19.449977874755898</v>
      </c>
      <c r="C91" s="2">
        <v>0</v>
      </c>
      <c r="D91" s="2">
        <v>54.85986328125</v>
      </c>
      <c r="E91" s="2">
        <v>0</v>
      </c>
      <c r="F91" s="2">
        <v>0</v>
      </c>
      <c r="G91" s="2">
        <v>0</v>
      </c>
      <c r="H91" s="4">
        <v>0</v>
      </c>
      <c r="I91" s="11">
        <v>1.8936614990234399</v>
      </c>
      <c r="J91" s="9">
        <v>62.6012573242188</v>
      </c>
      <c r="O91" s="2">
        <v>0</v>
      </c>
      <c r="P91" s="4">
        <v>1.4223923683166499</v>
      </c>
    </row>
    <row r="92" spans="1:16">
      <c r="A92" s="10">
        <v>46172.061805555553</v>
      </c>
      <c r="B92" s="2">
        <v>19.3499755859375</v>
      </c>
      <c r="C92" s="2">
        <v>0</v>
      </c>
      <c r="D92" s="2">
        <v>54.786388397216797</v>
      </c>
      <c r="E92" s="2">
        <v>0</v>
      </c>
      <c r="F92" s="2">
        <v>0</v>
      </c>
      <c r="G92" s="2">
        <v>0</v>
      </c>
      <c r="H92" s="4">
        <v>0</v>
      </c>
      <c r="I92" s="11">
        <v>1.8801689147949201</v>
      </c>
      <c r="J92" s="9">
        <v>62.568618774414098</v>
      </c>
      <c r="O92" s="2">
        <v>0</v>
      </c>
      <c r="P92" s="4">
        <v>1.4124183654785201</v>
      </c>
    </row>
    <row r="93" spans="1:16">
      <c r="A93" s="10">
        <v>46172.0625</v>
      </c>
      <c r="B93" s="2">
        <v>19.436241149902301</v>
      </c>
      <c r="C93" s="2">
        <v>0</v>
      </c>
      <c r="D93" s="2">
        <v>54.803314208984403</v>
      </c>
      <c r="E93" s="2">
        <v>0</v>
      </c>
      <c r="F93" s="2">
        <v>0</v>
      </c>
      <c r="G93" s="2">
        <v>0</v>
      </c>
      <c r="H93" s="4">
        <v>0</v>
      </c>
      <c r="I93" s="11">
        <v>1.8892803192138701</v>
      </c>
      <c r="J93" s="9">
        <v>62.464401245117202</v>
      </c>
      <c r="O93" s="2">
        <v>0</v>
      </c>
      <c r="P93" s="4">
        <v>1.3906178474426301</v>
      </c>
    </row>
    <row r="94" spans="1:16">
      <c r="A94" s="10">
        <v>46172.063194444447</v>
      </c>
      <c r="B94" s="2">
        <v>19.386028289794901</v>
      </c>
      <c r="C94" s="2">
        <v>0</v>
      </c>
      <c r="D94" s="2">
        <v>54.754802703857401</v>
      </c>
      <c r="E94" s="2">
        <v>0</v>
      </c>
      <c r="F94" s="2">
        <v>0</v>
      </c>
      <c r="G94" s="2">
        <v>0</v>
      </c>
      <c r="H94" s="4">
        <v>0</v>
      </c>
      <c r="I94" s="11">
        <v>1.8865108489990201</v>
      </c>
      <c r="J94" s="9">
        <v>62.392044067382798</v>
      </c>
      <c r="O94" s="2">
        <v>0</v>
      </c>
      <c r="P94" s="4">
        <v>1.3551101684570299</v>
      </c>
    </row>
    <row r="95" spans="1:16">
      <c r="A95" s="10">
        <v>46172.063888888886</v>
      </c>
      <c r="B95" s="2">
        <v>19.587203979492202</v>
      </c>
      <c r="C95" s="2">
        <v>0</v>
      </c>
      <c r="D95" s="2">
        <v>55.052276611328097</v>
      </c>
      <c r="E95" s="2">
        <v>0</v>
      </c>
      <c r="F95" s="2">
        <v>0</v>
      </c>
      <c r="G95" s="2">
        <v>0</v>
      </c>
      <c r="H95" s="4">
        <v>0</v>
      </c>
      <c r="I95" s="11">
        <v>1.9143934249877901</v>
      </c>
      <c r="J95" s="9">
        <v>62.300765991210902</v>
      </c>
      <c r="O95" s="2">
        <v>0</v>
      </c>
      <c r="P95" s="4">
        <v>1.3332614898681601</v>
      </c>
    </row>
    <row r="96" spans="1:16">
      <c r="A96" s="10">
        <v>46172.064583333333</v>
      </c>
      <c r="B96" s="2">
        <v>19.810745239257798</v>
      </c>
      <c r="C96" s="2">
        <v>0</v>
      </c>
      <c r="D96" s="2">
        <v>55.233200073242202</v>
      </c>
      <c r="E96" s="2">
        <v>0</v>
      </c>
      <c r="F96" s="2">
        <v>0</v>
      </c>
      <c r="G96" s="2">
        <v>0</v>
      </c>
      <c r="H96" s="4">
        <v>0</v>
      </c>
      <c r="I96" s="11">
        <v>1.96479320526123</v>
      </c>
      <c r="J96" s="9">
        <v>62.2717895507813</v>
      </c>
      <c r="O96" s="2">
        <v>0</v>
      </c>
      <c r="P96" s="4">
        <v>1.3221402168273899</v>
      </c>
    </row>
    <row r="97" spans="1:16">
      <c r="A97" s="10">
        <v>46172.06527777778</v>
      </c>
      <c r="B97" s="2">
        <v>19.933300018310501</v>
      </c>
      <c r="C97" s="2">
        <v>0</v>
      </c>
      <c r="D97" s="2">
        <v>55.2509574890137</v>
      </c>
      <c r="E97" s="2">
        <v>0</v>
      </c>
      <c r="F97" s="2">
        <v>0</v>
      </c>
      <c r="G97" s="2">
        <v>0</v>
      </c>
      <c r="H97" s="4">
        <v>0</v>
      </c>
      <c r="I97" s="11">
        <v>1.9699411392211901</v>
      </c>
      <c r="J97" s="9">
        <v>62.293609619140597</v>
      </c>
      <c r="O97" s="2">
        <v>0</v>
      </c>
      <c r="P97" s="4">
        <v>1.3196105957031301</v>
      </c>
    </row>
    <row r="98" spans="1:16">
      <c r="A98" s="10">
        <v>46172.065972222219</v>
      </c>
      <c r="B98" s="2">
        <v>19.8101196289063</v>
      </c>
      <c r="C98" s="2">
        <v>0</v>
      </c>
      <c r="D98" s="2">
        <v>55.184375762939503</v>
      </c>
      <c r="E98" s="2">
        <v>0</v>
      </c>
      <c r="F98" s="2">
        <v>0</v>
      </c>
      <c r="G98" s="2">
        <v>0</v>
      </c>
      <c r="H98" s="4">
        <v>0</v>
      </c>
      <c r="I98" s="11">
        <v>1.9628810882568399</v>
      </c>
      <c r="J98" s="9">
        <v>62.319412231445298</v>
      </c>
      <c r="O98" s="2">
        <v>0</v>
      </c>
      <c r="P98" s="4">
        <v>1.33447170257568</v>
      </c>
    </row>
    <row r="99" spans="1:16">
      <c r="A99" s="10">
        <v>46172.066666666666</v>
      </c>
      <c r="B99" s="2">
        <v>19.7204780578613</v>
      </c>
      <c r="C99" s="2">
        <v>0</v>
      </c>
      <c r="D99" s="2">
        <v>55.032997131347699</v>
      </c>
      <c r="E99" s="2">
        <v>0</v>
      </c>
      <c r="F99" s="2">
        <v>0</v>
      </c>
      <c r="G99" s="2">
        <v>0</v>
      </c>
      <c r="H99" s="4">
        <v>0</v>
      </c>
      <c r="I99" s="11">
        <v>1.9325361251831099</v>
      </c>
      <c r="J99" s="9">
        <v>62.331283569335902</v>
      </c>
      <c r="O99" s="2">
        <v>0</v>
      </c>
      <c r="P99" s="4">
        <v>1.3396477699279801</v>
      </c>
    </row>
    <row r="100" spans="1:16">
      <c r="A100" s="10">
        <v>46172.067361111112</v>
      </c>
      <c r="B100" s="2">
        <v>19.579719543456999</v>
      </c>
      <c r="C100" s="2">
        <v>0</v>
      </c>
      <c r="D100" s="2">
        <v>54.9812622070313</v>
      </c>
      <c r="E100" s="2">
        <v>0</v>
      </c>
      <c r="F100" s="2">
        <v>0</v>
      </c>
      <c r="G100" s="2">
        <v>0</v>
      </c>
      <c r="H100" s="4">
        <v>0</v>
      </c>
      <c r="I100" s="11">
        <v>1.9157810211181601</v>
      </c>
      <c r="J100" s="9">
        <v>62.388320922851598</v>
      </c>
      <c r="O100" s="2">
        <v>0</v>
      </c>
      <c r="P100" s="4">
        <v>1.3507823944091799</v>
      </c>
    </row>
    <row r="101" spans="1:16">
      <c r="A101" s="10">
        <v>46172.068055555559</v>
      </c>
      <c r="B101" s="2">
        <v>19.716499328613299</v>
      </c>
      <c r="C101" s="2">
        <v>0</v>
      </c>
      <c r="D101" s="2">
        <v>55.104965209960902</v>
      </c>
      <c r="E101" s="2">
        <v>0</v>
      </c>
      <c r="F101" s="2">
        <v>0</v>
      </c>
      <c r="G101" s="2">
        <v>0</v>
      </c>
      <c r="H101" s="4">
        <v>0</v>
      </c>
      <c r="I101" s="11">
        <v>1.9428577423095701</v>
      </c>
      <c r="J101" s="9">
        <v>62.397216796875</v>
      </c>
      <c r="O101" s="2">
        <v>0</v>
      </c>
      <c r="P101" s="4">
        <v>1.35741567611694</v>
      </c>
    </row>
    <row r="102" spans="1:16">
      <c r="A102" s="10">
        <v>46172.068749999999</v>
      </c>
      <c r="B102" s="2">
        <v>19.615554809570298</v>
      </c>
      <c r="C102" s="2">
        <v>0</v>
      </c>
      <c r="D102" s="2">
        <v>54.995594024658203</v>
      </c>
      <c r="E102" s="2">
        <v>0</v>
      </c>
      <c r="F102" s="2">
        <v>0</v>
      </c>
      <c r="G102" s="2">
        <v>0</v>
      </c>
      <c r="H102" s="4">
        <v>0</v>
      </c>
      <c r="I102" s="11">
        <v>1.92802810668945</v>
      </c>
      <c r="J102" s="9">
        <v>62.495986938476598</v>
      </c>
      <c r="O102" s="2">
        <v>0</v>
      </c>
      <c r="P102" s="4">
        <v>1.3752069473266599</v>
      </c>
    </row>
    <row r="103" spans="1:16">
      <c r="A103" s="10">
        <v>46172.069444444445</v>
      </c>
      <c r="B103" s="2">
        <v>19.425437927246101</v>
      </c>
      <c r="C103" s="2">
        <v>0</v>
      </c>
      <c r="D103" s="2">
        <v>54.883758544921903</v>
      </c>
      <c r="E103" s="2">
        <v>0</v>
      </c>
      <c r="F103" s="2">
        <v>0</v>
      </c>
      <c r="G103" s="2">
        <v>0</v>
      </c>
      <c r="H103" s="4">
        <v>0</v>
      </c>
      <c r="I103" s="11">
        <v>1.8957548141479501</v>
      </c>
      <c r="J103" s="9">
        <v>62.561721801757798</v>
      </c>
      <c r="O103" s="2">
        <v>0</v>
      </c>
      <c r="P103" s="4">
        <v>1.39891576766968</v>
      </c>
    </row>
    <row r="104" spans="1:16">
      <c r="A104" s="10">
        <v>46172.070138888892</v>
      </c>
      <c r="B104" s="2">
        <v>19.389549255371101</v>
      </c>
      <c r="C104" s="2">
        <v>0</v>
      </c>
      <c r="D104" s="2">
        <v>54.741825103759801</v>
      </c>
      <c r="E104" s="2">
        <v>0</v>
      </c>
      <c r="F104" s="2">
        <v>0</v>
      </c>
      <c r="G104" s="2">
        <v>0</v>
      </c>
      <c r="H104" s="4">
        <v>0</v>
      </c>
      <c r="I104" s="11">
        <v>1.88675880432129</v>
      </c>
      <c r="J104" s="9">
        <v>62.591888427734403</v>
      </c>
      <c r="O104" s="2">
        <v>0</v>
      </c>
      <c r="P104" s="4">
        <v>1.4049644470214799</v>
      </c>
    </row>
    <row r="105" spans="1:16">
      <c r="A105" s="10">
        <v>46172.070833333331</v>
      </c>
      <c r="B105" s="2">
        <v>19.249382019043001</v>
      </c>
      <c r="C105" s="2">
        <v>0</v>
      </c>
      <c r="D105" s="2">
        <v>54.696388244628899</v>
      </c>
      <c r="E105" s="2">
        <v>0</v>
      </c>
      <c r="F105" s="2">
        <v>0</v>
      </c>
      <c r="G105" s="2">
        <v>0</v>
      </c>
      <c r="H105" s="4">
        <v>0</v>
      </c>
      <c r="I105" s="11">
        <v>1.8680562973022501</v>
      </c>
      <c r="J105" s="9">
        <v>62.562576293945298</v>
      </c>
      <c r="O105" s="2">
        <v>0</v>
      </c>
      <c r="P105" s="4">
        <v>1.40847015380859</v>
      </c>
    </row>
    <row r="106" spans="1:16">
      <c r="A106" s="10">
        <v>46172.071527777778</v>
      </c>
      <c r="B106" s="2">
        <v>19.3078422546387</v>
      </c>
      <c r="C106" s="2">
        <v>0</v>
      </c>
      <c r="D106" s="2">
        <v>54.688854217529297</v>
      </c>
      <c r="E106" s="2">
        <v>0</v>
      </c>
      <c r="F106" s="2">
        <v>0</v>
      </c>
      <c r="G106" s="2">
        <v>0</v>
      </c>
      <c r="H106" s="4">
        <v>0</v>
      </c>
      <c r="I106" s="11">
        <v>1.8745145797729501</v>
      </c>
      <c r="J106" s="9">
        <v>62.531204223632798</v>
      </c>
      <c r="O106" s="2">
        <v>0</v>
      </c>
      <c r="P106" s="4">
        <v>1.39821004867554</v>
      </c>
    </row>
    <row r="107" spans="1:16">
      <c r="A107" s="10">
        <v>46172.072222222225</v>
      </c>
      <c r="B107" s="2">
        <v>19.089191436767599</v>
      </c>
      <c r="C107" s="2">
        <v>0</v>
      </c>
      <c r="D107" s="2">
        <v>54.552310943603501</v>
      </c>
      <c r="E107" s="2">
        <v>0</v>
      </c>
      <c r="F107" s="2">
        <v>0</v>
      </c>
      <c r="G107" s="2">
        <v>0</v>
      </c>
      <c r="H107" s="4">
        <v>0</v>
      </c>
      <c r="I107" s="11">
        <v>1.8455343246460001</v>
      </c>
      <c r="J107" s="9">
        <v>62.475875854492202</v>
      </c>
      <c r="O107" s="2">
        <v>0</v>
      </c>
      <c r="P107" s="4">
        <v>1.3766455650329601</v>
      </c>
    </row>
    <row r="108" spans="1:16">
      <c r="A108" s="10">
        <v>46172.072916666664</v>
      </c>
      <c r="B108" s="2">
        <v>19.180332183837901</v>
      </c>
      <c r="C108" s="2">
        <v>0</v>
      </c>
      <c r="D108" s="2">
        <v>54.5518188476563</v>
      </c>
      <c r="E108" s="2">
        <v>0</v>
      </c>
      <c r="F108" s="2">
        <v>0</v>
      </c>
      <c r="G108" s="2">
        <v>0</v>
      </c>
      <c r="H108" s="4">
        <v>0</v>
      </c>
      <c r="I108" s="11">
        <v>1.8486700057983401</v>
      </c>
      <c r="J108" s="9">
        <v>62.0960693359375</v>
      </c>
      <c r="O108" s="2">
        <v>0</v>
      </c>
      <c r="P108" s="4">
        <v>1.27520704269409</v>
      </c>
    </row>
    <row r="109" spans="1:16">
      <c r="A109" s="10">
        <v>46172.073611111111</v>
      </c>
      <c r="B109" s="2">
        <v>19.157512664794901</v>
      </c>
      <c r="C109" s="2">
        <v>0</v>
      </c>
      <c r="D109" s="2">
        <v>54.556076049804702</v>
      </c>
      <c r="E109" s="2">
        <v>0</v>
      </c>
      <c r="F109" s="2">
        <v>0</v>
      </c>
      <c r="G109" s="2">
        <v>0</v>
      </c>
      <c r="H109" s="4">
        <v>0</v>
      </c>
      <c r="I109" s="11">
        <v>1.84744644165039</v>
      </c>
      <c r="J109" s="9">
        <v>61.589111328125</v>
      </c>
      <c r="O109" s="2">
        <v>0</v>
      </c>
      <c r="P109" s="4">
        <v>1.1201863288879399</v>
      </c>
    </row>
    <row r="110" spans="1:16">
      <c r="A110" s="10">
        <v>46172.074305555558</v>
      </c>
      <c r="B110" s="2">
        <v>19.178646087646499</v>
      </c>
      <c r="C110" s="2">
        <v>0</v>
      </c>
      <c r="D110" s="2">
        <v>54.627700805664098</v>
      </c>
      <c r="E110" s="2">
        <v>0</v>
      </c>
      <c r="F110" s="2">
        <v>0</v>
      </c>
      <c r="G110" s="2">
        <v>0</v>
      </c>
      <c r="H110" s="4">
        <v>0</v>
      </c>
      <c r="I110" s="11">
        <v>1.84364414215088</v>
      </c>
      <c r="J110" s="9">
        <v>61.2100219726563</v>
      </c>
      <c r="O110" s="2">
        <v>0</v>
      </c>
      <c r="P110" s="4">
        <v>0.94917297363281306</v>
      </c>
    </row>
    <row r="111" spans="1:16">
      <c r="A111" s="10">
        <v>46172.074999999997</v>
      </c>
      <c r="B111" s="2">
        <v>19.342212677001999</v>
      </c>
      <c r="C111" s="2">
        <v>0</v>
      </c>
      <c r="D111" s="2">
        <v>54.802528381347699</v>
      </c>
      <c r="E111" s="2">
        <v>0</v>
      </c>
      <c r="F111" s="2">
        <v>0</v>
      </c>
      <c r="G111" s="2">
        <v>0</v>
      </c>
      <c r="H111" s="4">
        <v>0</v>
      </c>
      <c r="I111" s="11">
        <v>1.8777923583984399</v>
      </c>
      <c r="J111" s="9">
        <v>61.104812622070298</v>
      </c>
      <c r="O111" s="2">
        <v>0</v>
      </c>
      <c r="P111" s="4">
        <v>0.89154934883117698</v>
      </c>
    </row>
    <row r="112" spans="1:16">
      <c r="A112" s="10">
        <v>46172.075694444444</v>
      </c>
      <c r="B112" s="2">
        <v>19.358833312988299</v>
      </c>
      <c r="C112" s="2">
        <v>0</v>
      </c>
      <c r="D112" s="2">
        <v>54.726547241210902</v>
      </c>
      <c r="E112" s="2">
        <v>0</v>
      </c>
      <c r="F112" s="2">
        <v>0</v>
      </c>
      <c r="G112" s="2">
        <v>0</v>
      </c>
      <c r="H112" s="4">
        <v>0</v>
      </c>
      <c r="I112" s="11">
        <v>1.8725700378418</v>
      </c>
      <c r="J112" s="9">
        <v>61.269180297851598</v>
      </c>
      <c r="O112" s="2">
        <v>0</v>
      </c>
      <c r="P112" s="4">
        <v>0.90788006782531705</v>
      </c>
    </row>
    <row r="113" spans="1:16">
      <c r="A113" s="10">
        <v>46172.076388888891</v>
      </c>
      <c r="B113" s="2">
        <v>19.3265991210938</v>
      </c>
      <c r="C113" s="2">
        <v>0</v>
      </c>
      <c r="D113" s="2">
        <v>54.729164123535199</v>
      </c>
      <c r="E113" s="2">
        <v>0</v>
      </c>
      <c r="F113" s="2">
        <v>0</v>
      </c>
      <c r="G113" s="2">
        <v>0</v>
      </c>
      <c r="H113" s="4">
        <v>0</v>
      </c>
      <c r="I113" s="11">
        <v>1.8829345703125</v>
      </c>
      <c r="J113" s="9">
        <v>61.438674926757798</v>
      </c>
      <c r="O113" s="2">
        <v>0</v>
      </c>
      <c r="P113" s="4">
        <v>0.97181868553161599</v>
      </c>
    </row>
    <row r="114" spans="1:16">
      <c r="A114" s="10">
        <v>46172.07708333333</v>
      </c>
      <c r="B114" s="2">
        <v>19.397285461425799</v>
      </c>
      <c r="C114" s="2">
        <v>0</v>
      </c>
      <c r="D114" s="2">
        <v>54.772880554199197</v>
      </c>
      <c r="E114" s="2">
        <v>0</v>
      </c>
      <c r="F114" s="2">
        <v>0</v>
      </c>
      <c r="G114" s="2">
        <v>0</v>
      </c>
      <c r="H114" s="4">
        <v>0</v>
      </c>
      <c r="I114" s="11">
        <v>1.887451171875</v>
      </c>
      <c r="J114" s="9">
        <v>61.689056396484403</v>
      </c>
      <c r="O114" s="2">
        <v>0</v>
      </c>
      <c r="P114" s="4">
        <v>1.0629091262817401</v>
      </c>
    </row>
    <row r="115" spans="1:16">
      <c r="A115" s="10">
        <v>46172.077777777777</v>
      </c>
      <c r="B115" s="2">
        <v>19.3814582824707</v>
      </c>
      <c r="C115" s="2">
        <v>0</v>
      </c>
      <c r="D115" s="2">
        <v>54.786514282226598</v>
      </c>
      <c r="E115" s="2">
        <v>0</v>
      </c>
      <c r="F115" s="2">
        <v>0</v>
      </c>
      <c r="G115" s="2">
        <v>0</v>
      </c>
      <c r="H115" s="4">
        <v>0</v>
      </c>
      <c r="I115" s="11">
        <v>1.8893413543701201</v>
      </c>
      <c r="J115" s="9">
        <v>61.926132202148402</v>
      </c>
      <c r="O115" s="2">
        <v>0</v>
      </c>
      <c r="P115" s="4">
        <v>1.14767742156982</v>
      </c>
    </row>
    <row r="116" spans="1:16">
      <c r="A116" s="10">
        <v>46172.078472222223</v>
      </c>
      <c r="B116" s="2">
        <v>19.372501373291001</v>
      </c>
      <c r="C116" s="2">
        <v>0</v>
      </c>
      <c r="D116" s="2">
        <v>54.779571533203097</v>
      </c>
      <c r="E116" s="2">
        <v>0</v>
      </c>
      <c r="F116" s="2">
        <v>0</v>
      </c>
      <c r="G116" s="2">
        <v>0</v>
      </c>
      <c r="H116" s="4">
        <v>0</v>
      </c>
      <c r="I116" s="11">
        <v>1.8822774887085001</v>
      </c>
      <c r="J116" s="9">
        <v>62.053024291992202</v>
      </c>
      <c r="O116" s="2">
        <v>0</v>
      </c>
      <c r="P116" s="4">
        <v>1.18697357177734</v>
      </c>
    </row>
    <row r="117" spans="1:16">
      <c r="A117" s="10">
        <v>46172.07916666667</v>
      </c>
      <c r="B117" s="2">
        <v>19.3335876464844</v>
      </c>
      <c r="C117" s="2">
        <v>0</v>
      </c>
      <c r="D117" s="2">
        <v>54.781211853027301</v>
      </c>
      <c r="E117" s="2">
        <v>0</v>
      </c>
      <c r="F117" s="2">
        <v>0</v>
      </c>
      <c r="G117" s="2">
        <v>0</v>
      </c>
      <c r="H117" s="4">
        <v>0</v>
      </c>
      <c r="I117" s="11">
        <v>1.8829250335693399</v>
      </c>
      <c r="J117" s="9">
        <v>62.1166381835938</v>
      </c>
      <c r="O117" s="2">
        <v>0</v>
      </c>
      <c r="P117" s="4">
        <v>1.2399659156799301</v>
      </c>
    </row>
    <row r="118" spans="1:16">
      <c r="A118" s="10">
        <v>46172.079861111109</v>
      </c>
      <c r="B118" s="2">
        <v>19.4815864562988</v>
      </c>
      <c r="C118" s="2">
        <v>0</v>
      </c>
      <c r="D118" s="2">
        <v>54.896156311035199</v>
      </c>
      <c r="E118" s="2">
        <v>0</v>
      </c>
      <c r="F118" s="2">
        <v>0</v>
      </c>
      <c r="G118" s="2">
        <v>0</v>
      </c>
      <c r="H118" s="4">
        <v>0</v>
      </c>
      <c r="I118" s="11">
        <v>1.9029560089111299</v>
      </c>
      <c r="J118" s="9">
        <v>62.407760620117202</v>
      </c>
      <c r="O118" s="2">
        <v>0</v>
      </c>
      <c r="P118" s="4">
        <v>1.3035473823547401</v>
      </c>
    </row>
    <row r="119" spans="1:16">
      <c r="A119" s="10">
        <v>46172.080555555556</v>
      </c>
      <c r="B119" s="2">
        <v>19.543285369873001</v>
      </c>
      <c r="C119" s="2">
        <v>0</v>
      </c>
      <c r="D119" s="2">
        <v>54.939640045166001</v>
      </c>
      <c r="E119" s="2">
        <v>0</v>
      </c>
      <c r="F119" s="2">
        <v>0</v>
      </c>
      <c r="G119" s="2">
        <v>0</v>
      </c>
      <c r="H119" s="4">
        <v>0</v>
      </c>
      <c r="I119" s="11">
        <v>1.9145641326904299</v>
      </c>
      <c r="J119" s="9">
        <v>62.902664184570298</v>
      </c>
      <c r="O119" s="2">
        <v>0</v>
      </c>
      <c r="P119" s="4">
        <v>1.4438948631286601</v>
      </c>
    </row>
    <row r="120" spans="1:16">
      <c r="A120" s="10">
        <v>46172.081250000003</v>
      </c>
      <c r="B120" s="2">
        <v>19.492256164550799</v>
      </c>
      <c r="C120" s="2">
        <v>0</v>
      </c>
      <c r="D120" s="2">
        <v>54.958786010742202</v>
      </c>
      <c r="E120" s="2">
        <v>0</v>
      </c>
      <c r="F120" s="2">
        <v>0</v>
      </c>
      <c r="G120" s="2">
        <v>0</v>
      </c>
      <c r="H120" s="4">
        <v>0</v>
      </c>
      <c r="I120" s="11">
        <v>1.9067916870117201</v>
      </c>
      <c r="J120" s="9">
        <v>63.388076782226598</v>
      </c>
      <c r="O120" s="2">
        <v>0</v>
      </c>
      <c r="P120" s="4">
        <v>1.5977854728698699</v>
      </c>
    </row>
    <row r="121" spans="1:16">
      <c r="A121" s="10">
        <v>46172.081944444442</v>
      </c>
      <c r="B121" s="2">
        <v>19.4341926574707</v>
      </c>
      <c r="C121" s="2">
        <v>0</v>
      </c>
      <c r="D121" s="2">
        <v>54.851505279541001</v>
      </c>
      <c r="E121" s="2">
        <v>0</v>
      </c>
      <c r="F121" s="2">
        <v>0</v>
      </c>
      <c r="G121" s="2">
        <v>0</v>
      </c>
      <c r="H121" s="4">
        <v>0</v>
      </c>
      <c r="I121" s="11">
        <v>1.8841571807861299</v>
      </c>
      <c r="J121" s="9">
        <v>63.671234130859403</v>
      </c>
      <c r="O121" s="2">
        <v>0</v>
      </c>
      <c r="P121" s="4">
        <v>1.6943550109863299</v>
      </c>
    </row>
    <row r="122" spans="1:16">
      <c r="A122" s="10">
        <v>46172.082638888889</v>
      </c>
      <c r="B122" s="2">
        <v>19.242424011230501</v>
      </c>
      <c r="C122" s="2">
        <v>0</v>
      </c>
      <c r="D122" s="2">
        <v>54.647972106933601</v>
      </c>
      <c r="E122" s="2">
        <v>0</v>
      </c>
      <c r="F122" s="2">
        <v>0</v>
      </c>
      <c r="G122" s="2">
        <v>0</v>
      </c>
      <c r="H122" s="4">
        <v>0</v>
      </c>
      <c r="I122" s="11">
        <v>1.85646820068359</v>
      </c>
      <c r="J122" s="9">
        <v>63.715087890625</v>
      </c>
      <c r="O122" s="2">
        <v>0</v>
      </c>
      <c r="P122" s="4">
        <v>1.72499179840088</v>
      </c>
    </row>
    <row r="123" spans="1:16">
      <c r="A123" s="10">
        <v>46172.083333333336</v>
      </c>
      <c r="B123" s="2">
        <v>19.188259124755898</v>
      </c>
      <c r="C123" s="2">
        <v>0</v>
      </c>
      <c r="D123" s="2">
        <v>54.589790344238303</v>
      </c>
      <c r="E123" s="2">
        <v>0</v>
      </c>
      <c r="F123" s="2">
        <v>0</v>
      </c>
      <c r="G123" s="2">
        <v>0</v>
      </c>
      <c r="H123" s="4">
        <v>0</v>
      </c>
      <c r="I123" s="11">
        <v>1.85000991821289</v>
      </c>
      <c r="J123" s="9">
        <v>63.538650512695298</v>
      </c>
      <c r="O123" s="2">
        <v>0</v>
      </c>
      <c r="P123" s="4">
        <v>1.6904225349426301</v>
      </c>
    </row>
    <row r="124" spans="1:16">
      <c r="A124" s="10">
        <v>46172.084027777775</v>
      </c>
      <c r="B124" s="2">
        <v>19.099601745605501</v>
      </c>
      <c r="C124" s="2">
        <v>0</v>
      </c>
      <c r="D124" s="2">
        <v>54.483631134033203</v>
      </c>
      <c r="E124" s="2">
        <v>0</v>
      </c>
      <c r="F124" s="2">
        <v>0</v>
      </c>
      <c r="G124" s="2">
        <v>0</v>
      </c>
      <c r="H124" s="4">
        <v>0</v>
      </c>
      <c r="I124" s="11">
        <v>1.8325624465942401</v>
      </c>
      <c r="J124" s="9">
        <v>63.344619750976598</v>
      </c>
      <c r="O124" s="2">
        <v>0</v>
      </c>
      <c r="P124" s="4">
        <v>1.64285469055176</v>
      </c>
    </row>
    <row r="125" spans="1:16">
      <c r="A125" s="10">
        <v>46172.084722222222</v>
      </c>
      <c r="B125" s="2">
        <v>19.060855865478501</v>
      </c>
      <c r="C125" s="2">
        <v>0</v>
      </c>
      <c r="D125" s="2">
        <v>54.440982818603501</v>
      </c>
      <c r="E125" s="2">
        <v>0</v>
      </c>
      <c r="F125" s="2">
        <v>0</v>
      </c>
      <c r="G125" s="2">
        <v>0</v>
      </c>
      <c r="H125" s="4">
        <v>0</v>
      </c>
      <c r="I125" s="11">
        <v>1.83051109313965</v>
      </c>
      <c r="J125" s="9">
        <v>63.130706787109403</v>
      </c>
      <c r="O125" s="2">
        <v>0</v>
      </c>
      <c r="P125" s="4">
        <v>1.5792551040649401</v>
      </c>
    </row>
    <row r="126" spans="1:16">
      <c r="A126" s="10">
        <v>46172.085416666669</v>
      </c>
      <c r="B126" s="2">
        <v>18.9264221191406</v>
      </c>
      <c r="C126" s="2">
        <v>0</v>
      </c>
      <c r="D126" s="2">
        <v>54.3509712219238</v>
      </c>
      <c r="E126" s="2">
        <v>0</v>
      </c>
      <c r="F126" s="2">
        <v>0</v>
      </c>
      <c r="G126" s="2">
        <v>0</v>
      </c>
      <c r="H126" s="4">
        <v>0</v>
      </c>
      <c r="I126" s="11">
        <v>1.81622314453125</v>
      </c>
      <c r="J126" s="9">
        <v>62.982452392578097</v>
      </c>
      <c r="O126" s="2">
        <v>0</v>
      </c>
      <c r="P126" s="4">
        <v>1.5265307426452599</v>
      </c>
    </row>
    <row r="127" spans="1:16">
      <c r="A127" s="10">
        <v>46172.086111111108</v>
      </c>
      <c r="B127" s="2">
        <v>18.9768371582031</v>
      </c>
      <c r="C127" s="2">
        <v>0</v>
      </c>
      <c r="D127" s="2">
        <v>54.333145141601598</v>
      </c>
      <c r="E127" s="2">
        <v>0</v>
      </c>
      <c r="F127" s="2">
        <v>0</v>
      </c>
      <c r="G127" s="2">
        <v>0</v>
      </c>
      <c r="H127" s="4">
        <v>0</v>
      </c>
      <c r="I127" s="11">
        <v>1.8158044815063501</v>
      </c>
      <c r="J127" s="9">
        <v>62.829498291015597</v>
      </c>
      <c r="O127" s="2">
        <v>0</v>
      </c>
      <c r="P127" s="4">
        <v>1.49356365203857</v>
      </c>
    </row>
    <row r="128" spans="1:16">
      <c r="A128" s="10">
        <v>46172.086805555555</v>
      </c>
      <c r="B128" s="2">
        <v>18.938133239746101</v>
      </c>
      <c r="C128" s="2">
        <v>0</v>
      </c>
      <c r="D128" s="2">
        <v>54.377998352050803</v>
      </c>
      <c r="E128" s="2">
        <v>0</v>
      </c>
      <c r="F128" s="2">
        <v>0</v>
      </c>
      <c r="G128" s="2">
        <v>0</v>
      </c>
      <c r="H128" s="4">
        <v>0</v>
      </c>
      <c r="I128" s="11">
        <v>1.8098115921020499</v>
      </c>
      <c r="J128" s="9">
        <v>62.716201782226598</v>
      </c>
      <c r="O128" s="2">
        <v>0</v>
      </c>
      <c r="P128" s="4">
        <v>1.4626169204711901</v>
      </c>
    </row>
    <row r="129" spans="1:16">
      <c r="A129" s="10">
        <v>46172.087500000001</v>
      </c>
      <c r="B129" s="2">
        <v>18.943733215331999</v>
      </c>
      <c r="C129" s="2">
        <v>0</v>
      </c>
      <c r="D129" s="2">
        <v>54.4180908203125</v>
      </c>
      <c r="E129" s="2">
        <v>0</v>
      </c>
      <c r="F129" s="2">
        <v>0</v>
      </c>
      <c r="G129" s="2">
        <v>0</v>
      </c>
      <c r="H129" s="4">
        <v>0</v>
      </c>
      <c r="I129" s="11">
        <v>1.8118953704834</v>
      </c>
      <c r="J129" s="9">
        <v>62.6318969726563</v>
      </c>
      <c r="O129" s="2">
        <v>0</v>
      </c>
      <c r="P129" s="4">
        <v>1.43789434432983</v>
      </c>
    </row>
    <row r="130" spans="1:16">
      <c r="A130" s="10">
        <v>46172.088194444441</v>
      </c>
      <c r="B130" s="2">
        <v>19.034996032714801</v>
      </c>
      <c r="C130" s="2">
        <v>0</v>
      </c>
      <c r="D130" s="2">
        <v>54.5182075500488</v>
      </c>
      <c r="E130" s="2">
        <v>0</v>
      </c>
      <c r="F130" s="2">
        <v>0</v>
      </c>
      <c r="G130" s="2">
        <v>0</v>
      </c>
      <c r="H130" s="4">
        <v>0</v>
      </c>
      <c r="I130" s="11">
        <v>1.82611656188965</v>
      </c>
      <c r="J130" s="9">
        <v>62.563644409179702</v>
      </c>
      <c r="O130" s="2">
        <v>0</v>
      </c>
      <c r="P130" s="4">
        <v>1.4092268943786601</v>
      </c>
    </row>
    <row r="131" spans="1:16">
      <c r="A131" s="10">
        <v>46172.088888888888</v>
      </c>
      <c r="B131" s="2">
        <v>19.234134674072301</v>
      </c>
      <c r="C131" s="2">
        <v>0</v>
      </c>
      <c r="D131" s="2">
        <v>54.598888397216797</v>
      </c>
      <c r="E131" s="2">
        <v>0</v>
      </c>
      <c r="F131" s="2">
        <v>0</v>
      </c>
      <c r="G131" s="2">
        <v>0</v>
      </c>
      <c r="H131" s="4">
        <v>0</v>
      </c>
      <c r="I131" s="11">
        <v>1.8687314987182599</v>
      </c>
      <c r="J131" s="9">
        <v>62.479934692382798</v>
      </c>
      <c r="O131" s="2">
        <v>0</v>
      </c>
      <c r="P131" s="4">
        <v>1.3825993537902801</v>
      </c>
    </row>
    <row r="132" spans="1:16">
      <c r="A132" s="10">
        <v>46172.089583333334</v>
      </c>
      <c r="B132" s="2">
        <v>19.210636138916001</v>
      </c>
      <c r="C132" s="2">
        <v>0</v>
      </c>
      <c r="D132" s="2">
        <v>54.602973937988303</v>
      </c>
      <c r="E132" s="2">
        <v>0</v>
      </c>
      <c r="F132" s="2">
        <v>0</v>
      </c>
      <c r="G132" s="2">
        <v>0</v>
      </c>
      <c r="H132" s="4">
        <v>0</v>
      </c>
      <c r="I132" s="11">
        <v>1.85284328460693</v>
      </c>
      <c r="J132" s="9">
        <v>62.425003051757798</v>
      </c>
      <c r="O132" s="2">
        <v>0</v>
      </c>
      <c r="P132" s="4">
        <v>1.3713960647582999</v>
      </c>
    </row>
    <row r="133" spans="1:16">
      <c r="A133" s="10">
        <v>46172.090277777781</v>
      </c>
      <c r="B133" s="2">
        <v>19.101181030273398</v>
      </c>
      <c r="C133" s="2">
        <v>0</v>
      </c>
      <c r="D133" s="2">
        <v>54.5358276367188</v>
      </c>
      <c r="E133" s="2">
        <v>0</v>
      </c>
      <c r="F133" s="2">
        <v>0</v>
      </c>
      <c r="G133" s="2">
        <v>0</v>
      </c>
      <c r="H133" s="4">
        <v>0</v>
      </c>
      <c r="I133" s="11">
        <v>1.83710289001465</v>
      </c>
      <c r="J133" s="9">
        <v>62.3627319335938</v>
      </c>
      <c r="O133" s="2">
        <v>0</v>
      </c>
      <c r="P133" s="4">
        <v>1.3505063056945801</v>
      </c>
    </row>
    <row r="134" spans="1:16">
      <c r="A134" s="10">
        <v>46172.09097222222</v>
      </c>
      <c r="B134" s="2">
        <v>19.0945930480957</v>
      </c>
      <c r="C134" s="2">
        <v>0</v>
      </c>
      <c r="D134" s="2">
        <v>54.459602355957003</v>
      </c>
      <c r="E134" s="2">
        <v>0</v>
      </c>
      <c r="F134" s="2">
        <v>0</v>
      </c>
      <c r="G134" s="2">
        <v>0</v>
      </c>
      <c r="H134" s="4">
        <v>0</v>
      </c>
      <c r="I134" s="11">
        <v>1.8358392715454099</v>
      </c>
      <c r="J134" s="9">
        <v>62.324371337890597</v>
      </c>
      <c r="O134" s="2">
        <v>0</v>
      </c>
      <c r="P134" s="4">
        <v>1.32937335968018</v>
      </c>
    </row>
    <row r="135" spans="1:16">
      <c r="A135" s="10">
        <v>46172.091666666667</v>
      </c>
      <c r="B135" s="2">
        <v>19.0136604309082</v>
      </c>
      <c r="C135" s="2">
        <v>0</v>
      </c>
      <c r="D135" s="2">
        <v>54.464767456054702</v>
      </c>
      <c r="E135" s="2">
        <v>0</v>
      </c>
      <c r="F135" s="2">
        <v>0</v>
      </c>
      <c r="G135" s="2">
        <v>0</v>
      </c>
      <c r="H135" s="4">
        <v>0</v>
      </c>
      <c r="I135" s="11">
        <v>1.82476806640625</v>
      </c>
      <c r="J135" s="9">
        <v>62.304031372070298</v>
      </c>
      <c r="O135" s="2">
        <v>0</v>
      </c>
      <c r="P135" s="4">
        <v>1.3279066085815401</v>
      </c>
    </row>
    <row r="136" spans="1:16">
      <c r="A136" s="10">
        <v>46172.092361111114</v>
      </c>
      <c r="B136" s="2">
        <v>18.906059265136701</v>
      </c>
      <c r="C136" s="2">
        <v>0</v>
      </c>
      <c r="D136" s="2">
        <v>54.293087005615199</v>
      </c>
      <c r="E136" s="2">
        <v>0</v>
      </c>
      <c r="F136" s="2">
        <v>0</v>
      </c>
      <c r="G136" s="2">
        <v>0</v>
      </c>
      <c r="H136" s="4">
        <v>0</v>
      </c>
      <c r="I136" s="11">
        <v>1.7961292266845701</v>
      </c>
      <c r="J136" s="9">
        <v>62.285324096679702</v>
      </c>
      <c r="O136" s="2">
        <v>0</v>
      </c>
      <c r="P136" s="4">
        <v>1.32332038879395</v>
      </c>
    </row>
    <row r="137" spans="1:16">
      <c r="A137" s="10">
        <v>46172.093055555553</v>
      </c>
      <c r="B137" s="2">
        <v>18.726520538330099</v>
      </c>
      <c r="C137" s="2">
        <v>0</v>
      </c>
      <c r="D137" s="2">
        <v>54.166587829589801</v>
      </c>
      <c r="E137" s="2">
        <v>0</v>
      </c>
      <c r="F137" s="2">
        <v>0</v>
      </c>
      <c r="G137" s="2">
        <v>0</v>
      </c>
      <c r="H137" s="4">
        <v>0</v>
      </c>
      <c r="I137" s="11">
        <v>1.78099346160889</v>
      </c>
      <c r="J137" s="9">
        <v>62.280471801757798</v>
      </c>
      <c r="O137" s="2">
        <v>0</v>
      </c>
      <c r="P137" s="4">
        <v>1.3299250602722199</v>
      </c>
    </row>
    <row r="138" spans="1:16">
      <c r="A138" s="10">
        <v>46172.09375</v>
      </c>
      <c r="B138" s="2">
        <v>18.584629058837901</v>
      </c>
      <c r="C138" s="2">
        <v>0</v>
      </c>
      <c r="D138" s="2">
        <v>54.038249969482401</v>
      </c>
      <c r="E138" s="2">
        <v>0</v>
      </c>
      <c r="F138" s="2">
        <v>0</v>
      </c>
      <c r="G138" s="2">
        <v>0</v>
      </c>
      <c r="H138" s="4">
        <v>0</v>
      </c>
      <c r="I138" s="11">
        <v>1.7660379409789999</v>
      </c>
      <c r="J138" s="9">
        <v>62.271316528320298</v>
      </c>
      <c r="O138" s="2">
        <v>0</v>
      </c>
      <c r="P138" s="4">
        <v>1.30904388427734</v>
      </c>
    </row>
    <row r="139" spans="1:16">
      <c r="A139" s="10">
        <v>46172.094444444447</v>
      </c>
      <c r="B139" s="2">
        <v>18.456657409668001</v>
      </c>
      <c r="C139" s="2">
        <v>0</v>
      </c>
      <c r="D139" s="2">
        <v>53.869407653808601</v>
      </c>
      <c r="E139" s="2">
        <v>0</v>
      </c>
      <c r="F139" s="2">
        <v>0</v>
      </c>
      <c r="G139" s="2">
        <v>0</v>
      </c>
      <c r="H139" s="4">
        <v>0</v>
      </c>
      <c r="I139" s="11">
        <v>1.7326793670654299</v>
      </c>
      <c r="J139" s="9">
        <v>62.200347900390597</v>
      </c>
      <c r="O139" s="2">
        <v>0</v>
      </c>
      <c r="P139" s="4">
        <v>1.3061728477478001</v>
      </c>
    </row>
    <row r="140" spans="1:16">
      <c r="A140" s="10">
        <v>46172.095138888886</v>
      </c>
      <c r="B140" s="2">
        <v>18.58154296875</v>
      </c>
      <c r="C140" s="2">
        <v>0</v>
      </c>
      <c r="D140" s="2">
        <v>54.204856872558601</v>
      </c>
      <c r="E140" s="2">
        <v>0</v>
      </c>
      <c r="F140" s="2">
        <v>0</v>
      </c>
      <c r="G140" s="2">
        <v>0</v>
      </c>
      <c r="H140" s="4">
        <v>0</v>
      </c>
      <c r="I140" s="11">
        <v>1.74555492401123</v>
      </c>
      <c r="J140" s="9">
        <v>62.077957153320298</v>
      </c>
      <c r="O140" s="2">
        <v>0</v>
      </c>
      <c r="P140" s="4">
        <v>1.2666611671447801</v>
      </c>
    </row>
    <row r="141" spans="1:16">
      <c r="A141" s="10">
        <v>46172.095833333333</v>
      </c>
      <c r="B141" s="2">
        <v>19.081951141357401</v>
      </c>
      <c r="C141" s="2">
        <v>0</v>
      </c>
      <c r="D141" s="2">
        <v>54.522663116455099</v>
      </c>
      <c r="E141" s="2">
        <v>0</v>
      </c>
      <c r="F141" s="2">
        <v>0</v>
      </c>
      <c r="G141" s="2">
        <v>0</v>
      </c>
      <c r="H141" s="4">
        <v>0</v>
      </c>
      <c r="I141" s="11">
        <v>1.83957195281982</v>
      </c>
      <c r="J141" s="9">
        <v>62.018402099609403</v>
      </c>
      <c r="O141" s="2">
        <v>0</v>
      </c>
      <c r="P141" s="4">
        <v>1.2420186996460001</v>
      </c>
    </row>
    <row r="142" spans="1:16">
      <c r="A142" s="10">
        <v>46172.09652777778</v>
      </c>
      <c r="B142" s="2">
        <v>19.094429016113299</v>
      </c>
      <c r="C142" s="2">
        <v>0</v>
      </c>
      <c r="D142" s="2">
        <v>54.481201171875</v>
      </c>
      <c r="E142" s="2">
        <v>0</v>
      </c>
      <c r="F142" s="2">
        <v>0</v>
      </c>
      <c r="G142" s="2">
        <v>0</v>
      </c>
      <c r="H142" s="4">
        <v>0</v>
      </c>
      <c r="I142" s="11">
        <v>1.8430042266845701</v>
      </c>
      <c r="J142" s="9">
        <v>62.023910522460902</v>
      </c>
      <c r="O142" s="2">
        <v>0</v>
      </c>
      <c r="P142" s="4">
        <v>1.23483562469482</v>
      </c>
    </row>
    <row r="143" spans="1:16">
      <c r="A143" s="10">
        <v>46172.097222222219</v>
      </c>
      <c r="B143" s="2">
        <v>18.912109375</v>
      </c>
      <c r="C143" s="2">
        <v>0</v>
      </c>
      <c r="D143" s="2">
        <v>54.401218414306598</v>
      </c>
      <c r="E143" s="2">
        <v>0</v>
      </c>
      <c r="F143" s="2">
        <v>0</v>
      </c>
      <c r="G143" s="2">
        <v>0</v>
      </c>
      <c r="H143" s="4">
        <v>0</v>
      </c>
      <c r="I143" s="11">
        <v>1.8147163391113299</v>
      </c>
      <c r="J143" s="9">
        <v>62.039627075195298</v>
      </c>
      <c r="O143" s="2">
        <v>0</v>
      </c>
      <c r="P143" s="4">
        <v>1.2342724800109901</v>
      </c>
    </row>
    <row r="144" spans="1:16">
      <c r="A144" s="10">
        <v>46172.097916666666</v>
      </c>
      <c r="B144" s="2">
        <v>18.952510833740199</v>
      </c>
      <c r="C144" s="2">
        <v>0</v>
      </c>
      <c r="D144" s="2">
        <v>54.371639251708999</v>
      </c>
      <c r="E144" s="2">
        <v>0</v>
      </c>
      <c r="F144" s="2">
        <v>0</v>
      </c>
      <c r="G144" s="2">
        <v>0</v>
      </c>
      <c r="H144" s="4">
        <v>0</v>
      </c>
      <c r="I144" s="11">
        <v>1.8158140182495099</v>
      </c>
      <c r="J144" s="9">
        <v>62.058929443359403</v>
      </c>
      <c r="O144" s="2">
        <v>0</v>
      </c>
      <c r="P144" s="4">
        <v>1.24400854110718</v>
      </c>
    </row>
    <row r="145" spans="1:16">
      <c r="A145" s="10">
        <v>46172.098611111112</v>
      </c>
      <c r="B145" s="2">
        <v>18.953433990478501</v>
      </c>
      <c r="C145" s="2">
        <v>0</v>
      </c>
      <c r="D145" s="2">
        <v>54.384651184082003</v>
      </c>
      <c r="E145" s="2">
        <v>0</v>
      </c>
      <c r="F145" s="2">
        <v>0</v>
      </c>
      <c r="G145" s="2">
        <v>0</v>
      </c>
      <c r="H145" s="4">
        <v>0</v>
      </c>
      <c r="I145" s="11">
        <v>1.81975841522217</v>
      </c>
      <c r="J145" s="9">
        <v>62.065567016601598</v>
      </c>
      <c r="O145" s="2">
        <v>0</v>
      </c>
      <c r="P145" s="4">
        <v>1.2477393150329601</v>
      </c>
    </row>
    <row r="146" spans="1:16">
      <c r="A146" s="10">
        <v>46172.099305555559</v>
      </c>
      <c r="B146" s="2">
        <v>18.822170257568398</v>
      </c>
      <c r="C146" s="2">
        <v>0</v>
      </c>
      <c r="D146" s="2">
        <v>54.277576446533203</v>
      </c>
      <c r="E146" s="2">
        <v>0</v>
      </c>
      <c r="F146" s="2">
        <v>0</v>
      </c>
      <c r="G146" s="2">
        <v>0</v>
      </c>
      <c r="H146" s="4">
        <v>0</v>
      </c>
      <c r="I146" s="11">
        <v>1.8011283874511701</v>
      </c>
      <c r="J146" s="9">
        <v>62.113250732421903</v>
      </c>
      <c r="O146" s="2">
        <v>0</v>
      </c>
      <c r="P146" s="4">
        <v>1.25949478149414</v>
      </c>
    </row>
    <row r="147" spans="1:16">
      <c r="A147" s="10">
        <v>46172.1</v>
      </c>
      <c r="B147" s="2">
        <v>18.757236480712901</v>
      </c>
      <c r="C147" s="2">
        <v>0</v>
      </c>
      <c r="D147" s="2">
        <v>54.234325408935497</v>
      </c>
      <c r="E147" s="2">
        <v>0</v>
      </c>
      <c r="F147" s="2">
        <v>0</v>
      </c>
      <c r="G147" s="2">
        <v>0</v>
      </c>
      <c r="H147" s="4">
        <v>0</v>
      </c>
      <c r="I147" s="11">
        <v>1.7861738204956099</v>
      </c>
      <c r="J147" s="9">
        <v>62.135528564453097</v>
      </c>
      <c r="O147" s="2">
        <v>0</v>
      </c>
      <c r="P147" s="4">
        <v>1.2748980522155799</v>
      </c>
    </row>
    <row r="148" spans="1:16">
      <c r="A148" s="10">
        <v>46172.100694444445</v>
      </c>
      <c r="B148" s="2">
        <v>18.683662414550799</v>
      </c>
      <c r="C148" s="2">
        <v>0</v>
      </c>
      <c r="D148" s="2">
        <v>54.123191833496101</v>
      </c>
      <c r="E148" s="2">
        <v>0</v>
      </c>
      <c r="F148" s="2">
        <v>0</v>
      </c>
      <c r="G148" s="2">
        <v>0</v>
      </c>
      <c r="H148" s="4">
        <v>0</v>
      </c>
      <c r="I148" s="11">
        <v>1.7719984054565401</v>
      </c>
      <c r="J148" s="9">
        <v>62.176010131835902</v>
      </c>
      <c r="O148" s="2">
        <v>0</v>
      </c>
      <c r="P148" s="4">
        <v>1.2652549743652299</v>
      </c>
    </row>
    <row r="149" spans="1:16">
      <c r="A149" s="10">
        <v>46172.101388888892</v>
      </c>
      <c r="B149" s="2">
        <v>18.6417350769043</v>
      </c>
      <c r="C149" s="2">
        <v>0</v>
      </c>
      <c r="D149" s="2">
        <v>54.080436706542997</v>
      </c>
      <c r="E149" s="2">
        <v>0</v>
      </c>
      <c r="F149" s="2">
        <v>0</v>
      </c>
      <c r="G149" s="2">
        <v>0</v>
      </c>
      <c r="H149" s="4">
        <v>0</v>
      </c>
      <c r="I149" s="11">
        <v>1.77011394500732</v>
      </c>
      <c r="J149" s="9">
        <v>62.181381225585902</v>
      </c>
      <c r="O149" s="2">
        <v>0</v>
      </c>
      <c r="P149" s="4">
        <v>1.2889404296875</v>
      </c>
    </row>
    <row r="150" spans="1:16">
      <c r="A150" s="10">
        <v>46172.102083333331</v>
      </c>
      <c r="B150" s="2">
        <v>18.612281799316399</v>
      </c>
      <c r="C150" s="2">
        <v>0</v>
      </c>
      <c r="D150" s="2">
        <v>54.178157806396499</v>
      </c>
      <c r="E150" s="2">
        <v>0</v>
      </c>
      <c r="F150" s="2">
        <v>0</v>
      </c>
      <c r="G150" s="2">
        <v>0</v>
      </c>
      <c r="H150" s="4">
        <v>0</v>
      </c>
      <c r="I150" s="11">
        <v>1.77141189575195</v>
      </c>
      <c r="J150" s="9">
        <v>62.181564331054702</v>
      </c>
      <c r="O150" s="2">
        <v>0</v>
      </c>
      <c r="P150" s="4">
        <v>1.28956651687622</v>
      </c>
    </row>
    <row r="151" spans="1:16">
      <c r="A151" s="10">
        <v>46172.102777777778</v>
      </c>
      <c r="B151" s="2">
        <v>18.8525390625</v>
      </c>
      <c r="C151" s="2">
        <v>0</v>
      </c>
      <c r="D151" s="2">
        <v>54.258872985839801</v>
      </c>
      <c r="E151" s="2">
        <v>0</v>
      </c>
      <c r="F151" s="2">
        <v>0</v>
      </c>
      <c r="G151" s="2">
        <v>0</v>
      </c>
      <c r="H151" s="4">
        <v>0</v>
      </c>
      <c r="I151" s="11">
        <v>1.8042163848877</v>
      </c>
      <c r="J151" s="9">
        <v>62.187545776367202</v>
      </c>
      <c r="O151" s="2">
        <v>0</v>
      </c>
      <c r="P151" s="4">
        <v>1.28148174285889</v>
      </c>
    </row>
    <row r="152" spans="1:16">
      <c r="A152" s="10">
        <v>46172.103472222225</v>
      </c>
      <c r="B152" s="2">
        <v>18.697956085205099</v>
      </c>
      <c r="C152" s="2">
        <v>0</v>
      </c>
      <c r="D152" s="2">
        <v>54.167201995849602</v>
      </c>
      <c r="E152" s="2">
        <v>0</v>
      </c>
      <c r="F152" s="2">
        <v>0</v>
      </c>
      <c r="G152" s="2">
        <v>0</v>
      </c>
      <c r="H152" s="4">
        <v>0</v>
      </c>
      <c r="I152" s="11">
        <v>1.7836551666259799</v>
      </c>
      <c r="J152" s="9">
        <v>62.2000122070313</v>
      </c>
      <c r="O152" s="2">
        <v>0</v>
      </c>
      <c r="P152" s="4">
        <v>1.28745365142822</v>
      </c>
    </row>
    <row r="153" spans="1:16">
      <c r="A153" s="10">
        <v>46172.104166666664</v>
      </c>
      <c r="B153" s="2">
        <v>18.585014343261701</v>
      </c>
      <c r="C153" s="2">
        <v>0</v>
      </c>
      <c r="D153" s="2">
        <v>54.087673187255902</v>
      </c>
      <c r="E153" s="2">
        <v>0</v>
      </c>
      <c r="F153" s="2">
        <v>0</v>
      </c>
      <c r="G153" s="2">
        <v>0</v>
      </c>
      <c r="H153" s="4">
        <v>0</v>
      </c>
      <c r="I153" s="11">
        <v>1.7551784515380899</v>
      </c>
      <c r="J153" s="9">
        <v>62.168899536132798</v>
      </c>
      <c r="O153" s="2">
        <v>0</v>
      </c>
      <c r="P153" s="4">
        <v>1.2851696014404299</v>
      </c>
    </row>
    <row r="154" spans="1:16">
      <c r="A154" s="10">
        <v>46172.104861111111</v>
      </c>
      <c r="B154" s="2">
        <v>18.458358764648398</v>
      </c>
      <c r="C154" s="2">
        <v>0</v>
      </c>
      <c r="D154" s="2">
        <v>53.891120910644503</v>
      </c>
      <c r="E154" s="2">
        <v>0</v>
      </c>
      <c r="F154" s="2">
        <v>0</v>
      </c>
      <c r="G154" s="2">
        <v>0</v>
      </c>
      <c r="H154" s="4">
        <v>0</v>
      </c>
      <c r="I154" s="11">
        <v>1.73586654663086</v>
      </c>
      <c r="J154" s="9">
        <v>62.157424926757798</v>
      </c>
      <c r="O154" s="2">
        <v>0</v>
      </c>
      <c r="P154" s="4">
        <v>1.2826056480407699</v>
      </c>
    </row>
    <row r="155" spans="1:16">
      <c r="A155" s="10">
        <v>46172.105555555558</v>
      </c>
      <c r="B155" s="2">
        <v>18.3954887390137</v>
      </c>
      <c r="C155" s="2">
        <v>0</v>
      </c>
      <c r="D155" s="2">
        <v>53.882087707519503</v>
      </c>
      <c r="E155" s="2">
        <v>0</v>
      </c>
      <c r="F155" s="2">
        <v>0</v>
      </c>
      <c r="G155" s="2">
        <v>0</v>
      </c>
      <c r="H155" s="4">
        <v>0</v>
      </c>
      <c r="I155" s="11">
        <v>1.73061847686768</v>
      </c>
      <c r="J155" s="9">
        <v>62.158432006835902</v>
      </c>
      <c r="O155" s="2">
        <v>0</v>
      </c>
      <c r="P155" s="4">
        <v>1.2649240493774401</v>
      </c>
    </row>
    <row r="156" spans="1:16">
      <c r="A156" s="10">
        <v>46172.106249999997</v>
      </c>
      <c r="B156" s="2">
        <v>18.304496765136701</v>
      </c>
      <c r="C156" s="2">
        <v>0</v>
      </c>
      <c r="D156" s="2">
        <v>53.732288360595703</v>
      </c>
      <c r="E156" s="2">
        <v>0</v>
      </c>
      <c r="F156" s="2">
        <v>0</v>
      </c>
      <c r="G156" s="2">
        <v>0</v>
      </c>
      <c r="H156" s="4">
        <v>0</v>
      </c>
      <c r="I156" s="11">
        <v>1.7009458541870099</v>
      </c>
      <c r="J156" s="9">
        <v>62.113113403320298</v>
      </c>
      <c r="O156" s="2">
        <v>0</v>
      </c>
      <c r="P156" s="4">
        <v>1.2677292823791499</v>
      </c>
    </row>
    <row r="157" spans="1:16">
      <c r="A157" s="10">
        <v>46172.106944444444</v>
      </c>
      <c r="B157" s="2">
        <v>18.241523742675799</v>
      </c>
      <c r="C157" s="2">
        <v>0</v>
      </c>
      <c r="D157" s="2">
        <v>53.699962615966797</v>
      </c>
      <c r="E157" s="2">
        <v>0</v>
      </c>
      <c r="F157" s="2">
        <v>0</v>
      </c>
      <c r="G157" s="2">
        <v>0</v>
      </c>
      <c r="H157" s="4">
        <v>0</v>
      </c>
      <c r="I157" s="11">
        <v>1.70226383209229</v>
      </c>
      <c r="J157" s="9">
        <v>62.051361083984403</v>
      </c>
      <c r="O157" s="2">
        <v>0</v>
      </c>
      <c r="P157" s="4">
        <v>1.2542667388916</v>
      </c>
    </row>
    <row r="158" spans="1:16">
      <c r="A158" s="10">
        <v>46172.107638888891</v>
      </c>
      <c r="B158" s="2">
        <v>18.160713195800799</v>
      </c>
      <c r="C158" s="2">
        <v>0</v>
      </c>
      <c r="D158" s="2">
        <v>53.612052917480497</v>
      </c>
      <c r="E158" s="2">
        <v>0</v>
      </c>
      <c r="F158" s="2">
        <v>0</v>
      </c>
      <c r="G158" s="2">
        <v>0</v>
      </c>
      <c r="H158" s="4">
        <v>0</v>
      </c>
      <c r="I158" s="11">
        <v>1.6886501312255899</v>
      </c>
      <c r="J158" s="9">
        <v>61.702590942382798</v>
      </c>
      <c r="O158" s="2">
        <v>0</v>
      </c>
      <c r="P158" s="4">
        <v>1.1514096260070801</v>
      </c>
    </row>
    <row r="159" spans="1:16">
      <c r="A159" s="10">
        <v>46172.10833333333</v>
      </c>
      <c r="B159" s="2">
        <v>18.301376342773398</v>
      </c>
      <c r="C159" s="2">
        <v>0</v>
      </c>
      <c r="D159" s="2">
        <v>53.741222381591797</v>
      </c>
      <c r="E159" s="2">
        <v>0</v>
      </c>
      <c r="F159" s="2">
        <v>0</v>
      </c>
      <c r="G159" s="2">
        <v>0</v>
      </c>
      <c r="H159" s="4">
        <v>0</v>
      </c>
      <c r="I159" s="11">
        <v>1.7061395645141599</v>
      </c>
      <c r="J159" s="9">
        <v>61.228790283203097</v>
      </c>
      <c r="O159" s="2">
        <v>0</v>
      </c>
      <c r="P159" s="4">
        <v>0.96862316131591797</v>
      </c>
    </row>
    <row r="160" spans="1:16">
      <c r="A160" s="10">
        <v>46172.109027777777</v>
      </c>
      <c r="B160" s="2">
        <v>18.305374145507798</v>
      </c>
      <c r="C160" s="2">
        <v>0</v>
      </c>
      <c r="D160" s="2">
        <v>53.887859344482401</v>
      </c>
      <c r="E160" s="2">
        <v>0</v>
      </c>
      <c r="F160" s="2">
        <v>0</v>
      </c>
      <c r="G160" s="2">
        <v>0</v>
      </c>
      <c r="H160" s="4">
        <v>0</v>
      </c>
      <c r="I160" s="11">
        <v>1.7203226089477499</v>
      </c>
      <c r="J160" s="9">
        <v>60.9057006835938</v>
      </c>
      <c r="O160" s="2">
        <v>0</v>
      </c>
      <c r="P160" s="4">
        <v>0.78705835342407204</v>
      </c>
    </row>
    <row r="161" spans="1:16">
      <c r="A161" s="10">
        <v>46172.109722222223</v>
      </c>
      <c r="B161" s="2">
        <v>18.652309417724599</v>
      </c>
      <c r="C161" s="2">
        <v>0</v>
      </c>
      <c r="D161" s="2">
        <v>54.063327789306598</v>
      </c>
      <c r="E161" s="2">
        <v>0</v>
      </c>
      <c r="F161" s="2">
        <v>0</v>
      </c>
      <c r="G161" s="2">
        <v>0</v>
      </c>
      <c r="H161" s="4">
        <v>0</v>
      </c>
      <c r="I161" s="11">
        <v>1.7744255065918</v>
      </c>
      <c r="J161" s="9">
        <v>60.819595336914098</v>
      </c>
      <c r="O161" s="2">
        <v>0</v>
      </c>
      <c r="P161" s="4">
        <v>0.71972179412841797</v>
      </c>
    </row>
    <row r="162" spans="1:16">
      <c r="A162" s="10">
        <v>46172.11041666667</v>
      </c>
      <c r="B162" s="2">
        <v>18.641502380371101</v>
      </c>
      <c r="C162" s="2">
        <v>0</v>
      </c>
      <c r="D162" s="2">
        <v>54.1484184265137</v>
      </c>
      <c r="E162" s="2">
        <v>0</v>
      </c>
      <c r="F162" s="2">
        <v>0</v>
      </c>
      <c r="G162" s="2">
        <v>0</v>
      </c>
      <c r="H162" s="4">
        <v>0</v>
      </c>
      <c r="I162" s="11">
        <v>1.75906181335449</v>
      </c>
      <c r="J162" s="9">
        <v>60.834243774414098</v>
      </c>
      <c r="O162" s="2">
        <v>0</v>
      </c>
      <c r="P162" s="4">
        <v>0.71799468994140603</v>
      </c>
    </row>
    <row r="163" spans="1:16">
      <c r="A163" s="10">
        <v>46172.111111111109</v>
      </c>
      <c r="B163" s="2">
        <v>18.866569519043001</v>
      </c>
      <c r="C163" s="2">
        <v>0</v>
      </c>
      <c r="D163" s="2">
        <v>54.381542205810497</v>
      </c>
      <c r="E163" s="2">
        <v>0</v>
      </c>
      <c r="F163" s="2">
        <v>0</v>
      </c>
      <c r="G163" s="2">
        <v>0</v>
      </c>
      <c r="H163" s="4">
        <v>0</v>
      </c>
      <c r="I163" s="11">
        <v>1.79894924163818</v>
      </c>
      <c r="J163" s="9">
        <v>60.958816528320298</v>
      </c>
      <c r="O163" s="2">
        <v>0</v>
      </c>
      <c r="P163" s="4">
        <v>0.75664830207824696</v>
      </c>
    </row>
    <row r="164" spans="1:16">
      <c r="A164" s="10">
        <v>46172.111805555556</v>
      </c>
      <c r="B164" s="2">
        <v>19.0427436828613</v>
      </c>
      <c r="C164" s="2">
        <v>0</v>
      </c>
      <c r="D164" s="2">
        <v>54.499404907226598</v>
      </c>
      <c r="E164" s="2">
        <v>0</v>
      </c>
      <c r="F164" s="2">
        <v>0</v>
      </c>
      <c r="G164" s="2">
        <v>0</v>
      </c>
      <c r="H164" s="4">
        <v>0</v>
      </c>
      <c r="I164" s="11">
        <v>1.8434028625488299</v>
      </c>
      <c r="J164" s="9">
        <v>61.191650390625</v>
      </c>
      <c r="O164" s="2">
        <v>0</v>
      </c>
      <c r="P164" s="4">
        <v>0.832907915115356</v>
      </c>
    </row>
    <row r="165" spans="1:16">
      <c r="A165" s="10">
        <v>46172.112500000003</v>
      </c>
      <c r="B165" s="2">
        <v>18.950244903564499</v>
      </c>
      <c r="C165" s="2">
        <v>0</v>
      </c>
      <c r="D165" s="2">
        <v>54.361892700195298</v>
      </c>
      <c r="E165" s="2">
        <v>0</v>
      </c>
      <c r="F165" s="2">
        <v>0</v>
      </c>
      <c r="G165" s="2">
        <v>0</v>
      </c>
      <c r="H165" s="4">
        <v>0</v>
      </c>
      <c r="I165" s="11">
        <v>1.81181144714355</v>
      </c>
      <c r="J165" s="9">
        <v>61.420684814453097</v>
      </c>
      <c r="O165" s="2">
        <v>0</v>
      </c>
      <c r="P165" s="4">
        <v>0.92140150070190396</v>
      </c>
    </row>
    <row r="166" spans="1:16">
      <c r="A166" s="10">
        <v>46172.113194444442</v>
      </c>
      <c r="B166" s="2">
        <v>18.771678924560501</v>
      </c>
      <c r="C166" s="2">
        <v>0</v>
      </c>
      <c r="D166" s="2">
        <v>54.223606109619098</v>
      </c>
      <c r="E166" s="2">
        <v>0</v>
      </c>
      <c r="F166" s="2">
        <v>0</v>
      </c>
      <c r="G166" s="2">
        <v>0</v>
      </c>
      <c r="H166" s="4">
        <v>0</v>
      </c>
      <c r="I166" s="11">
        <v>1.7944908142089799</v>
      </c>
      <c r="J166" s="9">
        <v>61.600845336914098</v>
      </c>
      <c r="O166" s="2">
        <v>0</v>
      </c>
      <c r="P166" s="4">
        <v>1.0119714736938501</v>
      </c>
    </row>
    <row r="167" spans="1:16">
      <c r="A167" s="10">
        <v>46172.113888888889</v>
      </c>
      <c r="B167" s="2">
        <v>18.585243225097699</v>
      </c>
      <c r="C167" s="2">
        <v>0</v>
      </c>
      <c r="D167" s="2">
        <v>54.046737670898402</v>
      </c>
      <c r="E167" s="2">
        <v>0</v>
      </c>
      <c r="F167" s="2">
        <v>0</v>
      </c>
      <c r="G167" s="2">
        <v>0</v>
      </c>
      <c r="H167" s="4">
        <v>0</v>
      </c>
      <c r="I167" s="11">
        <v>1.76682472229004</v>
      </c>
      <c r="J167" s="9">
        <v>61.790283203125</v>
      </c>
      <c r="O167" s="2">
        <v>0</v>
      </c>
      <c r="P167" s="4">
        <v>1.0913610458373999</v>
      </c>
    </row>
    <row r="168" spans="1:16">
      <c r="A168" s="10">
        <v>46172.114583333336</v>
      </c>
      <c r="B168" s="2">
        <v>18.470775604248001</v>
      </c>
      <c r="C168" s="2">
        <v>0</v>
      </c>
      <c r="D168" s="2">
        <v>53.887485504150398</v>
      </c>
      <c r="E168" s="2">
        <v>0</v>
      </c>
      <c r="F168" s="2">
        <v>0</v>
      </c>
      <c r="G168" s="2">
        <v>0</v>
      </c>
      <c r="H168" s="4">
        <v>0</v>
      </c>
      <c r="I168" s="11">
        <v>1.7358026504516599</v>
      </c>
      <c r="J168" s="9">
        <v>62.1885375976563</v>
      </c>
      <c r="O168" s="2">
        <v>0</v>
      </c>
      <c r="P168" s="4">
        <v>1.2125759124755899</v>
      </c>
    </row>
    <row r="169" spans="1:16">
      <c r="A169" s="10">
        <v>46172.115277777775</v>
      </c>
      <c r="B169" s="2">
        <v>18.361865997314499</v>
      </c>
      <c r="C169" s="2">
        <v>0</v>
      </c>
      <c r="D169" s="2">
        <v>53.868484497070298</v>
      </c>
      <c r="E169" s="2">
        <v>0</v>
      </c>
      <c r="F169" s="2">
        <v>0</v>
      </c>
      <c r="G169" s="2">
        <v>0</v>
      </c>
      <c r="H169" s="4">
        <v>0</v>
      </c>
      <c r="I169" s="11">
        <v>1.72164535522461</v>
      </c>
      <c r="J169" s="9">
        <v>62.778823852539098</v>
      </c>
      <c r="O169" s="2">
        <v>0</v>
      </c>
      <c r="P169" s="4">
        <v>1.4031777381896999</v>
      </c>
    </row>
    <row r="170" spans="1:16">
      <c r="A170" s="10">
        <v>46172.115972222222</v>
      </c>
      <c r="B170" s="2">
        <v>18.371036529541001</v>
      </c>
      <c r="C170" s="2">
        <v>0</v>
      </c>
      <c r="D170" s="2">
        <v>53.968379974365199</v>
      </c>
      <c r="E170" s="2">
        <v>0</v>
      </c>
      <c r="F170" s="2">
        <v>0</v>
      </c>
      <c r="G170" s="2">
        <v>0</v>
      </c>
      <c r="H170" s="4">
        <v>0</v>
      </c>
      <c r="I170" s="11">
        <v>1.72422027587891</v>
      </c>
      <c r="J170" s="9">
        <v>63.288436889648402</v>
      </c>
      <c r="O170" s="2">
        <v>0</v>
      </c>
      <c r="P170" s="4">
        <v>1.5780825614929199</v>
      </c>
    </row>
    <row r="171" spans="1:16">
      <c r="A171" s="10">
        <v>46172.116666666669</v>
      </c>
      <c r="B171" s="2">
        <v>18.594810485839801</v>
      </c>
      <c r="C171" s="2">
        <v>0</v>
      </c>
      <c r="D171" s="2">
        <v>54.056804656982401</v>
      </c>
      <c r="E171" s="2">
        <v>0</v>
      </c>
      <c r="F171" s="2">
        <v>0</v>
      </c>
      <c r="G171" s="2">
        <v>0</v>
      </c>
      <c r="H171" s="4">
        <v>0</v>
      </c>
      <c r="I171" s="11">
        <v>1.75909328460693</v>
      </c>
      <c r="J171" s="9">
        <v>63.476425170898402</v>
      </c>
      <c r="O171" s="2">
        <v>0</v>
      </c>
      <c r="P171" s="4">
        <v>1.6487836837768599</v>
      </c>
    </row>
    <row r="172" spans="1:16">
      <c r="A172" s="10">
        <v>46172.117361111108</v>
      </c>
      <c r="B172" s="2">
        <v>18.403404235839801</v>
      </c>
      <c r="C172" s="2">
        <v>0</v>
      </c>
      <c r="D172" s="2">
        <v>53.932163238525398</v>
      </c>
      <c r="E172" s="2">
        <v>0</v>
      </c>
      <c r="F172" s="2">
        <v>0</v>
      </c>
      <c r="G172" s="2">
        <v>0</v>
      </c>
      <c r="H172" s="4">
        <v>0</v>
      </c>
      <c r="I172" s="11">
        <v>1.7346105575561499</v>
      </c>
      <c r="J172" s="9">
        <v>63.5057373046875</v>
      </c>
      <c r="O172" s="2">
        <v>0</v>
      </c>
      <c r="P172" s="4">
        <v>1.6530747413635301</v>
      </c>
    </row>
    <row r="173" spans="1:16">
      <c r="A173" s="10">
        <v>46172.118055555555</v>
      </c>
      <c r="B173" s="2">
        <v>18.482059478759801</v>
      </c>
      <c r="C173" s="2">
        <v>0</v>
      </c>
      <c r="D173" s="2">
        <v>53.921554565429702</v>
      </c>
      <c r="E173" s="2">
        <v>0</v>
      </c>
      <c r="F173" s="2">
        <v>0</v>
      </c>
      <c r="G173" s="2">
        <v>0</v>
      </c>
      <c r="H173" s="4">
        <v>0</v>
      </c>
      <c r="I173" s="11">
        <v>1.73726081848145</v>
      </c>
      <c r="J173" s="9">
        <v>63.315963745117202</v>
      </c>
      <c r="O173" s="2">
        <v>0</v>
      </c>
      <c r="P173" s="4">
        <v>1.61696672439575</v>
      </c>
    </row>
    <row r="174" spans="1:16">
      <c r="A174" s="10">
        <v>46172.118750000001</v>
      </c>
      <c r="B174" s="2">
        <v>18.392765045166001</v>
      </c>
      <c r="C174" s="2">
        <v>0</v>
      </c>
      <c r="D174" s="2">
        <v>53.878837585449197</v>
      </c>
      <c r="E174" s="2">
        <v>0</v>
      </c>
      <c r="F174" s="2">
        <v>0</v>
      </c>
      <c r="G174" s="2">
        <v>0</v>
      </c>
      <c r="H174" s="4">
        <v>0</v>
      </c>
      <c r="I174" s="11">
        <v>1.7358770370483401</v>
      </c>
      <c r="J174" s="9">
        <v>63.0477905273438</v>
      </c>
      <c r="O174" s="2">
        <v>0</v>
      </c>
      <c r="P174" s="4">
        <v>1.5576024055480999</v>
      </c>
    </row>
    <row r="175" spans="1:16">
      <c r="A175" s="10">
        <v>46172.119444444441</v>
      </c>
      <c r="B175" s="2">
        <v>18.333576202392599</v>
      </c>
      <c r="C175" s="2">
        <v>0</v>
      </c>
      <c r="D175" s="2">
        <v>53.790203094482401</v>
      </c>
      <c r="E175" s="2">
        <v>0</v>
      </c>
      <c r="F175" s="2">
        <v>0</v>
      </c>
      <c r="G175" s="2">
        <v>0</v>
      </c>
      <c r="H175" s="4">
        <v>0</v>
      </c>
      <c r="I175" s="11">
        <v>1.71131992340088</v>
      </c>
      <c r="J175" s="9">
        <v>62.772506713867202</v>
      </c>
      <c r="O175" s="2">
        <v>0</v>
      </c>
      <c r="P175" s="4">
        <v>1.4808316230773899</v>
      </c>
    </row>
    <row r="176" spans="1:16">
      <c r="A176" s="10">
        <v>46172.120138888888</v>
      </c>
      <c r="B176" s="2">
        <v>18.309242248535199</v>
      </c>
      <c r="C176" s="2">
        <v>0</v>
      </c>
      <c r="D176" s="2">
        <v>53.810523986816399</v>
      </c>
      <c r="E176" s="2">
        <v>0</v>
      </c>
      <c r="F176" s="2">
        <v>0</v>
      </c>
      <c r="G176" s="2">
        <v>0</v>
      </c>
      <c r="H176" s="4">
        <v>0</v>
      </c>
      <c r="I176" s="11">
        <v>1.7132482528686499</v>
      </c>
      <c r="J176" s="9">
        <v>62.5691528320313</v>
      </c>
      <c r="O176" s="2">
        <v>0</v>
      </c>
      <c r="P176" s="4">
        <v>1.4169001579284699</v>
      </c>
    </row>
    <row r="177" spans="1:16">
      <c r="A177" s="10">
        <v>46172.120833333334</v>
      </c>
      <c r="B177" s="2">
        <v>18.3018188476563</v>
      </c>
      <c r="C177" s="2">
        <v>0</v>
      </c>
      <c r="D177" s="2">
        <v>53.791110992431598</v>
      </c>
      <c r="E177" s="2">
        <v>0</v>
      </c>
      <c r="F177" s="2">
        <v>0</v>
      </c>
      <c r="G177" s="2">
        <v>0</v>
      </c>
      <c r="H177" s="4">
        <v>0</v>
      </c>
      <c r="I177" s="11">
        <v>1.7151842117309599</v>
      </c>
      <c r="J177" s="9">
        <v>62.381759643554702</v>
      </c>
      <c r="O177" s="2">
        <v>0</v>
      </c>
      <c r="P177" s="4">
        <v>1.35706806182861</v>
      </c>
    </row>
    <row r="178" spans="1:16">
      <c r="A178" s="10">
        <v>46172.121527777781</v>
      </c>
      <c r="B178" s="2">
        <v>18.350730895996101</v>
      </c>
      <c r="C178" s="2">
        <v>0</v>
      </c>
      <c r="D178" s="2">
        <v>53.858516693115199</v>
      </c>
      <c r="E178" s="2">
        <v>0</v>
      </c>
      <c r="F178" s="2">
        <v>0</v>
      </c>
      <c r="G178" s="2">
        <v>0</v>
      </c>
      <c r="H178" s="4">
        <v>0</v>
      </c>
      <c r="I178" s="11">
        <v>1.7150230407714799</v>
      </c>
      <c r="J178" s="9">
        <v>62.2894287109375</v>
      </c>
      <c r="O178" s="2">
        <v>0</v>
      </c>
      <c r="P178" s="4">
        <v>1.3209977149963399</v>
      </c>
    </row>
    <row r="179" spans="1:16">
      <c r="A179" s="10">
        <v>46172.12222222222</v>
      </c>
      <c r="B179" s="2">
        <v>18.3004455566406</v>
      </c>
      <c r="C179" s="2">
        <v>0</v>
      </c>
      <c r="D179" s="2">
        <v>53.7864379882813</v>
      </c>
      <c r="E179" s="2">
        <v>0</v>
      </c>
      <c r="F179" s="2">
        <v>0</v>
      </c>
      <c r="G179" s="2">
        <v>0</v>
      </c>
      <c r="H179" s="4">
        <v>0</v>
      </c>
      <c r="I179" s="11">
        <v>1.7118673324585001</v>
      </c>
      <c r="J179" s="9">
        <v>62.176925659179702</v>
      </c>
      <c r="O179" s="2">
        <v>0</v>
      </c>
      <c r="P179" s="4">
        <v>1.28578424453735</v>
      </c>
    </row>
    <row r="180" spans="1:16">
      <c r="A180" s="10">
        <v>46172.122916666667</v>
      </c>
      <c r="B180" s="2">
        <v>18.491527557373001</v>
      </c>
      <c r="C180" s="2">
        <v>0</v>
      </c>
      <c r="D180" s="2">
        <v>54.057628631591797</v>
      </c>
      <c r="E180" s="2">
        <v>0</v>
      </c>
      <c r="F180" s="2">
        <v>0</v>
      </c>
      <c r="G180" s="2">
        <v>0</v>
      </c>
      <c r="H180" s="4">
        <v>0</v>
      </c>
      <c r="I180" s="11">
        <v>1.7364406585693399</v>
      </c>
      <c r="J180" s="9">
        <v>62.139190673828097</v>
      </c>
      <c r="O180" s="2">
        <v>0</v>
      </c>
      <c r="P180" s="4">
        <v>1.2729010581970199</v>
      </c>
    </row>
    <row r="181" spans="1:16">
      <c r="A181" s="10">
        <v>46172.123611111114</v>
      </c>
      <c r="B181" s="2">
        <v>18.687332153320298</v>
      </c>
      <c r="C181" s="2">
        <v>0</v>
      </c>
      <c r="D181" s="2">
        <v>54.118827819824197</v>
      </c>
      <c r="E181" s="2">
        <v>0</v>
      </c>
      <c r="F181" s="2">
        <v>0</v>
      </c>
      <c r="G181" s="2">
        <v>0</v>
      </c>
      <c r="H181" s="4">
        <v>0</v>
      </c>
      <c r="I181" s="11">
        <v>1.77774429321289</v>
      </c>
      <c r="J181" s="9">
        <v>62.109466552734403</v>
      </c>
      <c r="O181" s="2">
        <v>0</v>
      </c>
      <c r="P181" s="4">
        <v>1.2617216110229501</v>
      </c>
    </row>
    <row r="182" spans="1:16">
      <c r="A182" s="10">
        <v>46172.124305555553</v>
      </c>
      <c r="B182" s="2">
        <v>18.547023773193398</v>
      </c>
      <c r="C182" s="2">
        <v>0</v>
      </c>
      <c r="D182" s="2">
        <v>53.990272521972699</v>
      </c>
      <c r="E182" s="2">
        <v>0</v>
      </c>
      <c r="F182" s="2">
        <v>0</v>
      </c>
      <c r="G182" s="2">
        <v>0</v>
      </c>
      <c r="H182" s="4">
        <v>0</v>
      </c>
      <c r="I182" s="11">
        <v>1.75968265533447</v>
      </c>
      <c r="J182" s="9">
        <v>62.064483642578097</v>
      </c>
      <c r="O182" s="2">
        <v>0</v>
      </c>
      <c r="P182" s="4">
        <v>1.2405214309692401</v>
      </c>
    </row>
    <row r="183" spans="1:16">
      <c r="A183" s="10">
        <v>46172.125</v>
      </c>
      <c r="B183" s="2">
        <v>18.449417114257798</v>
      </c>
      <c r="C183" s="2">
        <v>0</v>
      </c>
      <c r="D183" s="2">
        <v>53.861232757568402</v>
      </c>
      <c r="E183" s="2">
        <v>0</v>
      </c>
      <c r="F183" s="2">
        <v>0</v>
      </c>
      <c r="G183" s="2">
        <v>0</v>
      </c>
      <c r="H183" s="4">
        <v>0</v>
      </c>
      <c r="I183" s="11">
        <v>1.72933101654053</v>
      </c>
      <c r="J183" s="9">
        <v>61.994583129882798</v>
      </c>
      <c r="O183" s="2">
        <v>0</v>
      </c>
      <c r="P183" s="4">
        <v>1.2322354316711399</v>
      </c>
    </row>
    <row r="184" spans="1:16">
      <c r="A184" s="10">
        <v>46172.125694444447</v>
      </c>
      <c r="B184" s="2">
        <v>18.273483276367202</v>
      </c>
      <c r="C184" s="2">
        <v>0</v>
      </c>
      <c r="D184" s="2">
        <v>53.730323791503899</v>
      </c>
      <c r="E184" s="2">
        <v>0</v>
      </c>
      <c r="F184" s="2">
        <v>0</v>
      </c>
      <c r="G184" s="2">
        <v>0</v>
      </c>
      <c r="H184" s="4">
        <v>0</v>
      </c>
      <c r="I184" s="11">
        <v>1.70352458953857</v>
      </c>
      <c r="J184" s="9">
        <v>61.9300537109375</v>
      </c>
      <c r="O184" s="2">
        <v>0</v>
      </c>
      <c r="P184" s="4">
        <v>1.2032485008239699</v>
      </c>
    </row>
    <row r="185" spans="1:16">
      <c r="A185" s="10">
        <v>46172.126388888886</v>
      </c>
      <c r="B185" s="2">
        <v>18.257209777831999</v>
      </c>
      <c r="C185" s="2">
        <v>0</v>
      </c>
      <c r="D185" s="2">
        <v>53.709178924560497</v>
      </c>
      <c r="E185" s="2">
        <v>0</v>
      </c>
      <c r="F185" s="2">
        <v>0</v>
      </c>
      <c r="G185" s="2">
        <v>0</v>
      </c>
      <c r="H185" s="4">
        <v>0</v>
      </c>
      <c r="I185" s="11">
        <v>1.6988954544067401</v>
      </c>
      <c r="J185" s="9">
        <v>61.8345336914063</v>
      </c>
      <c r="O185" s="2">
        <v>0</v>
      </c>
      <c r="P185" s="4">
        <v>1.1830077171325699</v>
      </c>
    </row>
    <row r="186" spans="1:16">
      <c r="A186" s="10">
        <v>46172.127083333333</v>
      </c>
      <c r="B186" s="2">
        <v>18.416942596435501</v>
      </c>
      <c r="C186" s="2">
        <v>0</v>
      </c>
      <c r="D186" s="2">
        <v>53.907997131347699</v>
      </c>
      <c r="E186" s="2">
        <v>0</v>
      </c>
      <c r="F186" s="2">
        <v>0</v>
      </c>
      <c r="G186" s="2">
        <v>0</v>
      </c>
      <c r="H186" s="4">
        <v>0</v>
      </c>
      <c r="I186" s="11">
        <v>1.7201385498046899</v>
      </c>
      <c r="J186" s="9">
        <v>61.803421020507798</v>
      </c>
      <c r="O186" s="2">
        <v>0</v>
      </c>
      <c r="P186" s="4">
        <v>1.16351222991943</v>
      </c>
    </row>
    <row r="187" spans="1:16">
      <c r="A187" s="10">
        <v>46172.12777777778</v>
      </c>
      <c r="B187" s="2">
        <v>18.3960876464844</v>
      </c>
      <c r="C187" s="2">
        <v>0</v>
      </c>
      <c r="D187" s="2">
        <v>53.828529357910199</v>
      </c>
      <c r="E187" s="2">
        <v>0</v>
      </c>
      <c r="F187" s="2">
        <v>0</v>
      </c>
      <c r="G187" s="2">
        <v>0</v>
      </c>
      <c r="H187" s="4">
        <v>0</v>
      </c>
      <c r="I187" s="11">
        <v>1.71311378479004</v>
      </c>
      <c r="J187" s="9">
        <v>61.812301635742202</v>
      </c>
      <c r="O187" s="2">
        <v>0</v>
      </c>
      <c r="P187" s="4">
        <v>1.1692471504211399</v>
      </c>
    </row>
    <row r="188" spans="1:16">
      <c r="A188" s="10">
        <v>46172.128472222219</v>
      </c>
      <c r="B188" s="2">
        <v>18.212924957275401</v>
      </c>
      <c r="C188" s="2">
        <v>0</v>
      </c>
      <c r="D188" s="2">
        <v>53.661201477050803</v>
      </c>
      <c r="E188" s="2">
        <v>0</v>
      </c>
      <c r="F188" s="2">
        <v>0</v>
      </c>
      <c r="G188" s="2">
        <v>0</v>
      </c>
      <c r="H188" s="4">
        <v>0</v>
      </c>
      <c r="I188" s="11">
        <v>1.6938505172729501</v>
      </c>
      <c r="J188" s="9">
        <v>61.848464965820298</v>
      </c>
      <c r="O188" s="2">
        <v>0</v>
      </c>
      <c r="P188" s="4">
        <v>1.17121410369873</v>
      </c>
    </row>
    <row r="189" spans="1:16">
      <c r="A189" s="10">
        <v>46172.129166666666</v>
      </c>
      <c r="B189" s="2">
        <v>18.0454216003418</v>
      </c>
      <c r="C189" s="2">
        <v>0</v>
      </c>
      <c r="D189" s="2">
        <v>53.512435913085902</v>
      </c>
      <c r="E189" s="2">
        <v>0</v>
      </c>
      <c r="F189" s="2">
        <v>0</v>
      </c>
      <c r="G189" s="2">
        <v>0</v>
      </c>
      <c r="H189" s="4">
        <v>0</v>
      </c>
      <c r="I189" s="11">
        <v>1.6622142791748</v>
      </c>
      <c r="J189" s="9">
        <v>61.8858032226563</v>
      </c>
      <c r="O189" s="2">
        <v>0</v>
      </c>
      <c r="P189" s="4">
        <v>1.1732935905456501</v>
      </c>
    </row>
    <row r="190" spans="1:16">
      <c r="A190" s="10">
        <v>46172.129861111112</v>
      </c>
      <c r="B190" s="2">
        <v>17.967815399169901</v>
      </c>
      <c r="C190" s="2">
        <v>0</v>
      </c>
      <c r="D190" s="2">
        <v>53.5272407531738</v>
      </c>
      <c r="E190" s="2">
        <v>0</v>
      </c>
      <c r="F190" s="2">
        <v>0</v>
      </c>
      <c r="G190" s="2">
        <v>0</v>
      </c>
      <c r="H190" s="4">
        <v>0</v>
      </c>
      <c r="I190" s="11">
        <v>1.64348220825195</v>
      </c>
      <c r="J190" s="9">
        <v>61.927978515625</v>
      </c>
      <c r="O190" s="2">
        <v>0</v>
      </c>
      <c r="P190" s="4">
        <v>1.18491458892822</v>
      </c>
    </row>
    <row r="191" spans="1:16">
      <c r="A191" s="10">
        <v>46172.130555555559</v>
      </c>
      <c r="B191" s="2">
        <v>18.008033752441399</v>
      </c>
      <c r="C191" s="2">
        <v>0</v>
      </c>
      <c r="D191" s="2">
        <v>53.497283935546903</v>
      </c>
      <c r="E191" s="2">
        <v>0</v>
      </c>
      <c r="F191" s="2">
        <v>0</v>
      </c>
      <c r="G191" s="2">
        <v>0</v>
      </c>
      <c r="H191" s="4">
        <v>0</v>
      </c>
      <c r="I191" s="11">
        <v>1.65951347351074</v>
      </c>
      <c r="J191" s="9">
        <v>61.956375122070298</v>
      </c>
      <c r="O191" s="2">
        <v>0</v>
      </c>
      <c r="P191" s="4">
        <v>1.2002758979797401</v>
      </c>
    </row>
    <row r="192" spans="1:16">
      <c r="A192" s="10">
        <v>46172.131249999999</v>
      </c>
      <c r="B192" s="2">
        <v>17.861965179443398</v>
      </c>
      <c r="C192" s="2">
        <v>0</v>
      </c>
      <c r="D192" s="2">
        <v>53.354194641113303</v>
      </c>
      <c r="E192" s="2">
        <v>0</v>
      </c>
      <c r="F192" s="2">
        <v>0</v>
      </c>
      <c r="G192" s="2">
        <v>0</v>
      </c>
      <c r="H192" s="4">
        <v>0</v>
      </c>
      <c r="I192" s="11">
        <v>1.63317203521729</v>
      </c>
      <c r="J192" s="9">
        <v>61.940719604492202</v>
      </c>
      <c r="O192" s="2">
        <v>0</v>
      </c>
      <c r="P192" s="4">
        <v>1.19649887084961</v>
      </c>
    </row>
    <row r="193" spans="1:16">
      <c r="A193" s="10">
        <v>46172.131944444445</v>
      </c>
      <c r="B193" s="2">
        <v>17.824710845947301</v>
      </c>
      <c r="C193" s="2">
        <v>0</v>
      </c>
      <c r="D193" s="2">
        <v>53.264732360839801</v>
      </c>
      <c r="E193" s="2">
        <v>0</v>
      </c>
      <c r="F193" s="2">
        <v>0</v>
      </c>
      <c r="G193" s="2">
        <v>0</v>
      </c>
      <c r="H193" s="4">
        <v>0</v>
      </c>
      <c r="I193" s="11">
        <v>1.62659168243408</v>
      </c>
      <c r="J193" s="9">
        <v>61.925994873046903</v>
      </c>
      <c r="O193" s="2">
        <v>0</v>
      </c>
      <c r="P193" s="4">
        <v>1.1952762603759799</v>
      </c>
    </row>
    <row r="194" spans="1:16">
      <c r="A194" s="10">
        <v>46172.132638888892</v>
      </c>
      <c r="B194" s="2">
        <v>17.787845611572301</v>
      </c>
      <c r="C194" s="2">
        <v>0</v>
      </c>
      <c r="D194" s="2">
        <v>53.336544036865199</v>
      </c>
      <c r="E194" s="2">
        <v>0</v>
      </c>
      <c r="F194" s="2">
        <v>0</v>
      </c>
      <c r="G194" s="2">
        <v>0</v>
      </c>
      <c r="H194" s="4">
        <v>0</v>
      </c>
      <c r="I194" s="11">
        <v>1.6242036819457999</v>
      </c>
      <c r="J194" s="9">
        <v>61.921890258789098</v>
      </c>
      <c r="O194" s="2">
        <v>0</v>
      </c>
      <c r="P194" s="4">
        <v>1.19065093994141</v>
      </c>
    </row>
    <row r="195" spans="1:16">
      <c r="A195" s="10">
        <v>46172.133333333331</v>
      </c>
      <c r="B195" s="2">
        <v>17.8731079101563</v>
      </c>
      <c r="C195" s="2">
        <v>0</v>
      </c>
      <c r="D195" s="2">
        <v>53.3879585266113</v>
      </c>
      <c r="E195" s="2">
        <v>0</v>
      </c>
      <c r="F195" s="2">
        <v>0</v>
      </c>
      <c r="G195" s="2">
        <v>0</v>
      </c>
      <c r="H195" s="4">
        <v>0</v>
      </c>
      <c r="I195" s="11">
        <v>1.6357393264770499</v>
      </c>
      <c r="J195" s="9">
        <v>61.882415771484403</v>
      </c>
      <c r="O195" s="2">
        <v>0</v>
      </c>
      <c r="P195" s="4">
        <v>1.1800942420959499</v>
      </c>
    </row>
    <row r="196" spans="1:16">
      <c r="A196" s="10">
        <v>46172.134027777778</v>
      </c>
      <c r="B196" s="2">
        <v>17.9259147644043</v>
      </c>
      <c r="C196" s="2">
        <v>0</v>
      </c>
      <c r="D196" s="2">
        <v>53.4332275390625</v>
      </c>
      <c r="E196" s="2">
        <v>0</v>
      </c>
      <c r="F196" s="2">
        <v>0</v>
      </c>
      <c r="G196" s="2">
        <v>0</v>
      </c>
      <c r="H196" s="4">
        <v>0</v>
      </c>
      <c r="I196" s="11">
        <v>1.63446712493896</v>
      </c>
      <c r="J196" s="9">
        <v>61.887786865234403</v>
      </c>
      <c r="O196" s="2">
        <v>0</v>
      </c>
      <c r="P196" s="4">
        <v>1.1720895767211901</v>
      </c>
    </row>
    <row r="197" spans="1:16">
      <c r="A197" s="10">
        <v>46172.134722222225</v>
      </c>
      <c r="B197" s="2">
        <v>17.9366569519043</v>
      </c>
      <c r="C197" s="2">
        <v>0</v>
      </c>
      <c r="D197" s="2">
        <v>53.457302093505902</v>
      </c>
      <c r="E197" s="2">
        <v>0</v>
      </c>
      <c r="F197" s="2">
        <v>0</v>
      </c>
      <c r="G197" s="2">
        <v>0</v>
      </c>
      <c r="H197" s="4">
        <v>0</v>
      </c>
      <c r="I197" s="11">
        <v>1.64148616790771</v>
      </c>
      <c r="J197" s="9">
        <v>61.8507080078125</v>
      </c>
      <c r="O197" s="2">
        <v>0</v>
      </c>
      <c r="P197" s="4">
        <v>1.1732420921325699</v>
      </c>
    </row>
    <row r="198" spans="1:16">
      <c r="A198" s="10">
        <v>46172.135416666664</v>
      </c>
      <c r="B198" s="2">
        <v>17.905590057373001</v>
      </c>
      <c r="C198" s="2">
        <v>0</v>
      </c>
      <c r="D198" s="2">
        <v>53.442180633544901</v>
      </c>
      <c r="E198" s="2">
        <v>0</v>
      </c>
      <c r="F198" s="2">
        <v>0</v>
      </c>
      <c r="G198" s="2">
        <v>0</v>
      </c>
      <c r="H198" s="4">
        <v>0</v>
      </c>
      <c r="I198" s="11">
        <v>1.6376647949218801</v>
      </c>
      <c r="J198" s="9">
        <v>61.827499389648402</v>
      </c>
      <c r="O198" s="2">
        <v>0</v>
      </c>
      <c r="P198" s="4">
        <v>1.16520500183105</v>
      </c>
    </row>
    <row r="199" spans="1:16">
      <c r="A199" s="10">
        <v>46172.136111111111</v>
      </c>
      <c r="B199" s="2">
        <v>17.860401153564499</v>
      </c>
      <c r="C199" s="2">
        <v>0</v>
      </c>
      <c r="D199" s="2">
        <v>53.3702392578125</v>
      </c>
      <c r="E199" s="2">
        <v>0</v>
      </c>
      <c r="F199" s="2">
        <v>0</v>
      </c>
      <c r="G199" s="2">
        <v>0</v>
      </c>
      <c r="H199" s="4">
        <v>0</v>
      </c>
      <c r="I199" s="11">
        <v>1.6254577636718801</v>
      </c>
      <c r="J199" s="9">
        <v>61.780075073242202</v>
      </c>
      <c r="O199" s="2">
        <v>0</v>
      </c>
      <c r="P199" s="4">
        <v>1.1440505981445299</v>
      </c>
    </row>
    <row r="200" spans="1:16">
      <c r="A200" s="10">
        <v>46172.136805555558</v>
      </c>
      <c r="B200" s="2">
        <v>17.835136413574201</v>
      </c>
      <c r="C200" s="2">
        <v>0</v>
      </c>
      <c r="D200" s="2">
        <v>53.344657897949197</v>
      </c>
      <c r="E200" s="2">
        <v>0</v>
      </c>
      <c r="F200" s="2">
        <v>0</v>
      </c>
      <c r="G200" s="2">
        <v>0</v>
      </c>
      <c r="H200" s="4">
        <v>0</v>
      </c>
      <c r="I200" s="11">
        <v>1.6324615478515601</v>
      </c>
      <c r="J200" s="9">
        <v>61.758575439453097</v>
      </c>
      <c r="O200" s="2">
        <v>0</v>
      </c>
      <c r="P200" s="4">
        <v>1.1428647041320801</v>
      </c>
    </row>
    <row r="201" spans="1:16">
      <c r="A201" s="10">
        <v>46172.137499999997</v>
      </c>
      <c r="B201" s="2">
        <v>17.823879241943398</v>
      </c>
      <c r="C201" s="2">
        <v>0</v>
      </c>
      <c r="D201" s="2">
        <v>53.337329864502003</v>
      </c>
      <c r="E201" s="2">
        <v>0</v>
      </c>
      <c r="F201" s="2">
        <v>0</v>
      </c>
      <c r="G201" s="2">
        <v>0</v>
      </c>
      <c r="H201" s="4">
        <v>0</v>
      </c>
      <c r="I201" s="11">
        <v>1.61487865447998</v>
      </c>
      <c r="J201" s="9">
        <v>61.719314575195298</v>
      </c>
      <c r="O201" s="2">
        <v>0</v>
      </c>
      <c r="P201" s="4">
        <v>1.13139677047729</v>
      </c>
    </row>
    <row r="202" spans="1:16">
      <c r="A202" s="10">
        <v>46172.138194444444</v>
      </c>
      <c r="B202" s="2">
        <v>17.748683929443398</v>
      </c>
      <c r="C202" s="2">
        <v>0</v>
      </c>
      <c r="D202" s="2">
        <v>53.2696342468262</v>
      </c>
      <c r="E202" s="2">
        <v>0</v>
      </c>
      <c r="F202" s="2">
        <v>0</v>
      </c>
      <c r="G202" s="2">
        <v>0</v>
      </c>
      <c r="H202" s="4">
        <v>0</v>
      </c>
      <c r="I202" s="11">
        <v>1.61483383178711</v>
      </c>
      <c r="J202" s="9">
        <v>61.69921875</v>
      </c>
      <c r="O202" s="2">
        <v>0</v>
      </c>
      <c r="P202" s="4">
        <v>1.12306785583496</v>
      </c>
    </row>
    <row r="203" spans="1:16">
      <c r="A203" s="10">
        <v>46172.138888888891</v>
      </c>
      <c r="B203" s="2">
        <v>17.639034271240199</v>
      </c>
      <c r="C203" s="2">
        <v>0</v>
      </c>
      <c r="D203" s="2">
        <v>53.120170593261697</v>
      </c>
      <c r="E203" s="2">
        <v>0</v>
      </c>
      <c r="F203" s="2">
        <v>0</v>
      </c>
      <c r="G203" s="2">
        <v>0</v>
      </c>
      <c r="H203" s="4">
        <v>0</v>
      </c>
      <c r="I203" s="11">
        <v>1.5897846221923799</v>
      </c>
      <c r="J203" s="9">
        <v>61.679443359375</v>
      </c>
      <c r="O203" s="2">
        <v>0</v>
      </c>
      <c r="P203" s="4">
        <v>1.1193828582763701</v>
      </c>
    </row>
    <row r="204" spans="1:16">
      <c r="A204" s="10">
        <v>46172.13958333333</v>
      </c>
      <c r="B204" s="2">
        <v>17.598606109619102</v>
      </c>
      <c r="C204" s="2">
        <v>0</v>
      </c>
      <c r="D204" s="2">
        <v>53.118217468261697</v>
      </c>
      <c r="E204" s="2">
        <v>0</v>
      </c>
      <c r="F204" s="2">
        <v>0</v>
      </c>
      <c r="G204" s="2">
        <v>0</v>
      </c>
      <c r="H204" s="4">
        <v>0</v>
      </c>
      <c r="I204" s="11">
        <v>1.5852899551391599</v>
      </c>
      <c r="J204" s="9">
        <v>61.624984741210902</v>
      </c>
      <c r="O204" s="2">
        <v>0</v>
      </c>
      <c r="P204" s="4">
        <v>1.10674571990967</v>
      </c>
    </row>
    <row r="205" spans="1:16">
      <c r="A205" s="10">
        <v>46172.140277777777</v>
      </c>
      <c r="B205" s="2">
        <v>17.5215034484863</v>
      </c>
      <c r="C205" s="2">
        <v>0</v>
      </c>
      <c r="D205" s="2">
        <v>53.060680389404297</v>
      </c>
      <c r="E205" s="2">
        <v>0</v>
      </c>
      <c r="F205" s="2">
        <v>0</v>
      </c>
      <c r="G205" s="2">
        <v>0</v>
      </c>
      <c r="H205" s="4">
        <v>0</v>
      </c>
      <c r="I205" s="11">
        <v>1.58139991760254</v>
      </c>
      <c r="J205" s="9">
        <v>61.640960693359403</v>
      </c>
      <c r="O205" s="2">
        <v>0</v>
      </c>
      <c r="P205" s="4">
        <v>1.10019254684448</v>
      </c>
    </row>
    <row r="206" spans="1:16">
      <c r="A206" s="10">
        <v>46172.140972222223</v>
      </c>
      <c r="B206" s="2">
        <v>17.4557991027832</v>
      </c>
      <c r="C206" s="2">
        <v>0</v>
      </c>
      <c r="D206" s="2">
        <v>52.993881225585902</v>
      </c>
      <c r="E206" s="2">
        <v>0</v>
      </c>
      <c r="F206" s="2">
        <v>0</v>
      </c>
      <c r="G206" s="2">
        <v>0</v>
      </c>
      <c r="H206" s="4">
        <v>0</v>
      </c>
      <c r="I206" s="11">
        <v>1.55686378479004</v>
      </c>
      <c r="J206" s="9">
        <v>61.6473999023438</v>
      </c>
      <c r="O206" s="2">
        <v>0</v>
      </c>
      <c r="P206" s="4">
        <v>1.09653997421265</v>
      </c>
    </row>
    <row r="207" spans="1:16">
      <c r="A207" s="10">
        <v>46172.14166666667</v>
      </c>
      <c r="B207" s="2">
        <v>17.4305305480957</v>
      </c>
      <c r="C207" s="2">
        <v>0</v>
      </c>
      <c r="D207" s="2">
        <v>52.9363403320313</v>
      </c>
      <c r="E207" s="2">
        <v>0</v>
      </c>
      <c r="F207" s="2">
        <v>0</v>
      </c>
      <c r="G207" s="2">
        <v>0</v>
      </c>
      <c r="H207" s="4">
        <v>0</v>
      </c>
      <c r="I207" s="11">
        <v>1.55554103851318</v>
      </c>
      <c r="J207" s="9">
        <v>61.529876708984403</v>
      </c>
      <c r="O207" s="2">
        <v>0</v>
      </c>
      <c r="P207" s="4">
        <v>1.0784268379211399</v>
      </c>
    </row>
    <row r="208" spans="1:16">
      <c r="A208" s="10">
        <v>46172.142361111109</v>
      </c>
      <c r="B208" s="2">
        <v>17.595779418945298</v>
      </c>
      <c r="C208" s="2">
        <v>0</v>
      </c>
      <c r="D208" s="2">
        <v>53.185737609863303</v>
      </c>
      <c r="E208" s="2">
        <v>0</v>
      </c>
      <c r="F208" s="2">
        <v>0</v>
      </c>
      <c r="G208" s="2">
        <v>0</v>
      </c>
      <c r="H208" s="4">
        <v>0</v>
      </c>
      <c r="I208" s="11">
        <v>1.5949525833129901</v>
      </c>
      <c r="J208" s="9">
        <v>61.202651977539098</v>
      </c>
      <c r="O208" s="2">
        <v>0</v>
      </c>
      <c r="P208" s="4">
        <v>0.94835638999938998</v>
      </c>
    </row>
    <row r="209" spans="1:16">
      <c r="A209" s="10">
        <v>46172.143055555556</v>
      </c>
      <c r="B209" s="2">
        <v>17.791267395019499</v>
      </c>
      <c r="C209" s="2">
        <v>0</v>
      </c>
      <c r="D209" s="2">
        <v>53.319858551025398</v>
      </c>
      <c r="E209" s="2">
        <v>0</v>
      </c>
      <c r="F209" s="2">
        <v>0</v>
      </c>
      <c r="G209" s="2">
        <v>0</v>
      </c>
      <c r="H209" s="4">
        <v>0</v>
      </c>
      <c r="I209" s="11">
        <v>1.6224899291992201</v>
      </c>
      <c r="J209" s="9">
        <v>60.773895263671903</v>
      </c>
      <c r="O209" s="2">
        <v>0</v>
      </c>
      <c r="P209" s="4">
        <v>0.73609972000122104</v>
      </c>
    </row>
    <row r="210" spans="1:16">
      <c r="A210" s="10">
        <v>46172.143750000003</v>
      </c>
      <c r="B210" s="2">
        <v>17.836494445800799</v>
      </c>
      <c r="C210" s="2">
        <v>0</v>
      </c>
      <c r="D210" s="2">
        <v>53.370174407958999</v>
      </c>
      <c r="E210" s="2">
        <v>0</v>
      </c>
      <c r="F210" s="2">
        <v>0</v>
      </c>
      <c r="G210" s="2">
        <v>0</v>
      </c>
      <c r="H210" s="4">
        <v>0</v>
      </c>
      <c r="I210" s="11">
        <v>1.63058757781982</v>
      </c>
      <c r="J210" s="9">
        <v>60.5274047851563</v>
      </c>
      <c r="O210" s="2">
        <v>0</v>
      </c>
      <c r="P210" s="4">
        <v>0.60834550857543901</v>
      </c>
    </row>
    <row r="211" spans="1:16">
      <c r="A211" s="10">
        <v>46172.144444444442</v>
      </c>
      <c r="B211" s="2">
        <v>17.7296142578125</v>
      </c>
      <c r="C211" s="2">
        <v>0</v>
      </c>
      <c r="D211" s="2">
        <v>53.281131744384801</v>
      </c>
      <c r="E211" s="2">
        <v>0</v>
      </c>
      <c r="F211" s="2">
        <v>0</v>
      </c>
      <c r="G211" s="2">
        <v>0</v>
      </c>
      <c r="H211" s="4">
        <v>0</v>
      </c>
      <c r="I211" s="11">
        <v>1.6109600067138701</v>
      </c>
      <c r="J211" s="9">
        <v>60.465988159179702</v>
      </c>
      <c r="O211" s="2">
        <v>0</v>
      </c>
      <c r="P211" s="4">
        <v>0.534881591796875</v>
      </c>
    </row>
    <row r="212" spans="1:16">
      <c r="A212" s="10">
        <v>46172.145138888889</v>
      </c>
      <c r="B212" s="2">
        <v>17.7519721984863</v>
      </c>
      <c r="C212" s="2">
        <v>0</v>
      </c>
      <c r="D212" s="2">
        <v>53.251422882080099</v>
      </c>
      <c r="E212" s="2">
        <v>0</v>
      </c>
      <c r="F212" s="2">
        <v>0</v>
      </c>
      <c r="G212" s="2">
        <v>0</v>
      </c>
      <c r="H212" s="4">
        <v>0</v>
      </c>
      <c r="I212" s="11">
        <v>1.6098175048828101</v>
      </c>
      <c r="J212" s="9">
        <v>60.549301147460902</v>
      </c>
      <c r="O212" s="2">
        <v>0</v>
      </c>
      <c r="P212" s="4">
        <v>0.56810259819030795</v>
      </c>
    </row>
    <row r="213" spans="1:16">
      <c r="A213" s="10">
        <v>46172.145833333336</v>
      </c>
      <c r="B213" s="2">
        <v>17.714187622070298</v>
      </c>
      <c r="C213" s="2">
        <v>0</v>
      </c>
      <c r="D213" s="2">
        <v>53.237960815429702</v>
      </c>
      <c r="E213" s="2">
        <v>0</v>
      </c>
      <c r="F213" s="2">
        <v>0</v>
      </c>
      <c r="G213" s="2">
        <v>0</v>
      </c>
      <c r="H213" s="4">
        <v>0</v>
      </c>
      <c r="I213" s="11">
        <v>1.60600566864014</v>
      </c>
      <c r="J213" s="9">
        <v>60.7168579101563</v>
      </c>
      <c r="O213" s="2">
        <v>0</v>
      </c>
      <c r="P213" s="4">
        <v>0.64783477783203103</v>
      </c>
    </row>
    <row r="214" spans="1:16">
      <c r="A214" s="10">
        <v>46172.146527777775</v>
      </c>
      <c r="B214" s="2">
        <v>17.661441802978501</v>
      </c>
      <c r="C214" s="2">
        <v>0</v>
      </c>
      <c r="D214" s="2">
        <v>53.220573425292997</v>
      </c>
      <c r="E214" s="2">
        <v>0</v>
      </c>
      <c r="F214" s="2">
        <v>0</v>
      </c>
      <c r="G214" s="2">
        <v>0</v>
      </c>
      <c r="H214" s="4">
        <v>0</v>
      </c>
      <c r="I214" s="11">
        <v>1.6034841537475599</v>
      </c>
      <c r="J214" s="9">
        <v>61.0357666015625</v>
      </c>
      <c r="O214" s="2">
        <v>0</v>
      </c>
      <c r="P214" s="4">
        <v>0.73578262329101596</v>
      </c>
    </row>
    <row r="215" spans="1:16">
      <c r="A215" s="10">
        <v>46172.147222222222</v>
      </c>
      <c r="B215" s="2">
        <v>17.600772857666001</v>
      </c>
      <c r="C215" s="2">
        <v>0</v>
      </c>
      <c r="D215" s="2">
        <v>53.146255493164098</v>
      </c>
      <c r="E215" s="2">
        <v>0</v>
      </c>
      <c r="F215" s="2">
        <v>0</v>
      </c>
      <c r="G215" s="2">
        <v>0</v>
      </c>
      <c r="H215" s="4">
        <v>0</v>
      </c>
      <c r="I215" s="11">
        <v>1.5956735610961901</v>
      </c>
      <c r="J215" s="9">
        <v>61.2367553710938</v>
      </c>
      <c r="O215" s="2">
        <v>0</v>
      </c>
      <c r="P215" s="4">
        <v>0.84944415092468295</v>
      </c>
    </row>
    <row r="216" spans="1:16">
      <c r="A216" s="10">
        <v>46172.147916666669</v>
      </c>
      <c r="B216" s="2">
        <v>17.599845886230501</v>
      </c>
      <c r="C216" s="2">
        <v>0</v>
      </c>
      <c r="D216" s="2">
        <v>53.130661010742202</v>
      </c>
      <c r="E216" s="2">
        <v>0</v>
      </c>
      <c r="F216" s="2">
        <v>0</v>
      </c>
      <c r="G216" s="2">
        <v>0</v>
      </c>
      <c r="H216" s="4">
        <v>0</v>
      </c>
      <c r="I216" s="11">
        <v>1.58985614776611</v>
      </c>
      <c r="J216" s="9">
        <v>61.413528442382798</v>
      </c>
      <c r="O216" s="2">
        <v>0</v>
      </c>
      <c r="P216" s="4">
        <v>0.92051410675048795</v>
      </c>
    </row>
    <row r="217" spans="1:16">
      <c r="A217" s="10">
        <v>46172.148611111108</v>
      </c>
      <c r="B217" s="2">
        <v>17.574958801269499</v>
      </c>
      <c r="C217" s="2">
        <v>0</v>
      </c>
      <c r="D217" s="2">
        <v>53.119209289550803</v>
      </c>
      <c r="E217" s="2">
        <v>0</v>
      </c>
      <c r="F217" s="2">
        <v>0</v>
      </c>
      <c r="G217" s="2">
        <v>0</v>
      </c>
      <c r="H217" s="4">
        <v>0</v>
      </c>
      <c r="I217" s="11">
        <v>1.5776338577270499</v>
      </c>
      <c r="J217" s="9">
        <v>61.571319580078097</v>
      </c>
      <c r="O217" s="2">
        <v>0</v>
      </c>
      <c r="P217" s="4">
        <v>0.96780657768249501</v>
      </c>
    </row>
    <row r="218" spans="1:16">
      <c r="A218" s="10">
        <v>46172.149305555555</v>
      </c>
      <c r="B218" s="2">
        <v>17.479160308837901</v>
      </c>
      <c r="C218" s="2">
        <v>0</v>
      </c>
      <c r="D218" s="2">
        <v>52.974449157714801</v>
      </c>
      <c r="E218" s="2">
        <v>0</v>
      </c>
      <c r="F218" s="2">
        <v>0</v>
      </c>
      <c r="G218" s="2">
        <v>0</v>
      </c>
      <c r="H218" s="4">
        <v>0</v>
      </c>
      <c r="I218" s="11">
        <v>1.56601142883301</v>
      </c>
      <c r="J218" s="9">
        <v>61.9141845703125</v>
      </c>
      <c r="O218" s="2">
        <v>0</v>
      </c>
      <c r="P218" s="4">
        <v>1.1041517257690401</v>
      </c>
    </row>
    <row r="219" spans="1:16">
      <c r="A219" s="10">
        <v>46172.15</v>
      </c>
      <c r="B219" s="2">
        <v>17.380794525146499</v>
      </c>
      <c r="C219" s="2">
        <v>0</v>
      </c>
      <c r="D219" s="2">
        <v>52.898544311523402</v>
      </c>
      <c r="E219" s="2">
        <v>0</v>
      </c>
      <c r="F219" s="2">
        <v>0</v>
      </c>
      <c r="G219" s="2">
        <v>0</v>
      </c>
      <c r="H219" s="4">
        <v>0</v>
      </c>
      <c r="I219" s="11">
        <v>1.5504446029663099</v>
      </c>
      <c r="J219" s="9">
        <v>62.480072021484403</v>
      </c>
      <c r="O219" s="2">
        <v>0</v>
      </c>
      <c r="P219" s="4">
        <v>1.30441570281982</v>
      </c>
    </row>
    <row r="220" spans="1:16">
      <c r="A220" s="10">
        <v>46172.150694444441</v>
      </c>
      <c r="B220" s="2">
        <v>17.314598083496101</v>
      </c>
      <c r="C220" s="2">
        <v>0</v>
      </c>
      <c r="D220" s="2">
        <v>52.867809295654297</v>
      </c>
      <c r="E220" s="2">
        <v>0</v>
      </c>
      <c r="F220" s="2">
        <v>0</v>
      </c>
      <c r="G220" s="2">
        <v>0</v>
      </c>
      <c r="H220" s="4">
        <v>0</v>
      </c>
      <c r="I220" s="11">
        <v>1.53626155853271</v>
      </c>
      <c r="J220" s="9">
        <v>62.867904663085902</v>
      </c>
      <c r="O220" s="2">
        <v>0</v>
      </c>
      <c r="P220" s="4">
        <v>1.4458703994751001</v>
      </c>
    </row>
    <row r="221" spans="1:16">
      <c r="A221" s="10">
        <v>46172.151388888888</v>
      </c>
      <c r="B221" s="2">
        <v>17.3371391296387</v>
      </c>
      <c r="C221" s="2">
        <v>0</v>
      </c>
      <c r="D221" s="2">
        <v>52.819732666015597</v>
      </c>
      <c r="E221" s="2">
        <v>0</v>
      </c>
      <c r="F221" s="2">
        <v>0</v>
      </c>
      <c r="G221" s="2">
        <v>0</v>
      </c>
      <c r="H221" s="4">
        <v>0</v>
      </c>
      <c r="I221" s="11">
        <v>1.54157066345215</v>
      </c>
      <c r="J221" s="9">
        <v>63.025634765625</v>
      </c>
      <c r="O221" s="2">
        <v>0</v>
      </c>
      <c r="P221" s="4">
        <v>1.4991545677185101</v>
      </c>
    </row>
    <row r="222" spans="1:16">
      <c r="A222" s="10">
        <v>46172.152083333334</v>
      </c>
      <c r="B222" s="2">
        <v>17.179702758789102</v>
      </c>
      <c r="C222" s="2">
        <v>0</v>
      </c>
      <c r="D222" s="2">
        <v>52.724727630615199</v>
      </c>
      <c r="E222" s="2">
        <v>0</v>
      </c>
      <c r="F222" s="2">
        <v>0</v>
      </c>
      <c r="G222" s="2">
        <v>0</v>
      </c>
      <c r="H222" s="4">
        <v>0</v>
      </c>
      <c r="I222" s="11">
        <v>1.52152824401855</v>
      </c>
      <c r="J222" s="9">
        <v>62.897018432617202</v>
      </c>
      <c r="O222" s="2">
        <v>0</v>
      </c>
      <c r="P222" s="4">
        <v>1.48402500152588</v>
      </c>
    </row>
    <row r="223" spans="1:16">
      <c r="A223" s="10">
        <v>46172.152777777781</v>
      </c>
      <c r="B223" s="2">
        <v>17.084346771240199</v>
      </c>
      <c r="C223" s="2">
        <v>0</v>
      </c>
      <c r="D223" s="2">
        <v>52.656509399414098</v>
      </c>
      <c r="E223" s="2">
        <v>0</v>
      </c>
      <c r="F223" s="2">
        <v>0</v>
      </c>
      <c r="G223" s="2">
        <v>0</v>
      </c>
      <c r="H223" s="4">
        <v>0</v>
      </c>
      <c r="I223" s="11">
        <v>1.5008487701416</v>
      </c>
      <c r="J223" s="9">
        <v>62.696823120117202</v>
      </c>
      <c r="O223" s="2">
        <v>0</v>
      </c>
      <c r="P223" s="4">
        <v>1.43297100067139</v>
      </c>
    </row>
    <row r="224" spans="1:16">
      <c r="A224" s="10">
        <v>46172.15347222222</v>
      </c>
      <c r="B224" s="2">
        <v>17.096275329589801</v>
      </c>
      <c r="C224" s="2">
        <v>0</v>
      </c>
      <c r="D224" s="2">
        <v>52.672161102294901</v>
      </c>
      <c r="E224" s="2">
        <v>0</v>
      </c>
      <c r="F224" s="2">
        <v>0</v>
      </c>
      <c r="G224" s="2">
        <v>0</v>
      </c>
      <c r="H224" s="4">
        <v>0</v>
      </c>
      <c r="I224" s="11">
        <v>1.50150299072266</v>
      </c>
      <c r="J224" s="9">
        <v>62.464599609375</v>
      </c>
      <c r="O224" s="2">
        <v>0</v>
      </c>
      <c r="P224" s="4">
        <v>1.37572717666626</v>
      </c>
    </row>
    <row r="225" spans="1:16">
      <c r="A225" s="10">
        <v>46172.154166666667</v>
      </c>
      <c r="B225" s="2">
        <v>16.995021820068398</v>
      </c>
      <c r="C225" s="2">
        <v>0</v>
      </c>
      <c r="D225" s="2">
        <v>52.566932678222699</v>
      </c>
      <c r="E225" s="2">
        <v>0</v>
      </c>
      <c r="F225" s="2">
        <v>0</v>
      </c>
      <c r="G225" s="2">
        <v>0</v>
      </c>
      <c r="H225" s="4">
        <v>0</v>
      </c>
      <c r="I225" s="11">
        <v>1.4820556640625</v>
      </c>
      <c r="J225" s="9">
        <v>62.260910034179702</v>
      </c>
      <c r="O225" s="2">
        <v>0</v>
      </c>
      <c r="P225" s="4">
        <v>1.30612945556641</v>
      </c>
    </row>
    <row r="226" spans="1:16">
      <c r="A226" s="10">
        <v>46172.154861111114</v>
      </c>
      <c r="B226" s="2">
        <v>17.046630859375</v>
      </c>
      <c r="C226" s="2">
        <v>0</v>
      </c>
      <c r="D226" s="2">
        <v>52.609321594238303</v>
      </c>
      <c r="E226" s="2">
        <v>0</v>
      </c>
      <c r="F226" s="2">
        <v>0</v>
      </c>
      <c r="G226" s="2">
        <v>0</v>
      </c>
      <c r="H226" s="4">
        <v>0</v>
      </c>
      <c r="I226" s="11">
        <v>1.4906425476074201</v>
      </c>
      <c r="J226" s="9">
        <v>62.0233154296875</v>
      </c>
      <c r="O226" s="2">
        <v>0</v>
      </c>
      <c r="P226" s="4">
        <v>1.23619937896729</v>
      </c>
    </row>
    <row r="227" spans="1:16">
      <c r="A227" s="10">
        <v>46172.155555555553</v>
      </c>
      <c r="B227" s="2">
        <v>17.041774749755898</v>
      </c>
      <c r="C227" s="2">
        <v>0</v>
      </c>
      <c r="D227" s="2">
        <v>52.635944366455099</v>
      </c>
      <c r="E227" s="2">
        <v>0</v>
      </c>
      <c r="F227" s="2">
        <v>0</v>
      </c>
      <c r="G227" s="2">
        <v>0</v>
      </c>
      <c r="H227" s="4">
        <v>0</v>
      </c>
      <c r="I227" s="11">
        <v>1.49903583526611</v>
      </c>
      <c r="J227" s="9">
        <v>61.864837646484403</v>
      </c>
      <c r="O227" s="2">
        <v>0</v>
      </c>
      <c r="P227" s="4">
        <v>1.1806454658508301</v>
      </c>
    </row>
    <row r="228" spans="1:16">
      <c r="A228" s="10">
        <v>46172.15625</v>
      </c>
      <c r="B228" s="2">
        <v>17.088333129882798</v>
      </c>
      <c r="C228" s="2">
        <v>0</v>
      </c>
      <c r="D228" s="2">
        <v>52.640937805175803</v>
      </c>
      <c r="E228" s="2">
        <v>0</v>
      </c>
      <c r="F228" s="2">
        <v>0</v>
      </c>
      <c r="G228" s="2">
        <v>0</v>
      </c>
      <c r="H228" s="4">
        <v>0</v>
      </c>
      <c r="I228" s="11">
        <v>1.51252365112305</v>
      </c>
      <c r="J228" s="9">
        <v>61.738479614257798</v>
      </c>
      <c r="O228" s="2">
        <v>0</v>
      </c>
      <c r="P228" s="4">
        <v>1.13081979751587</v>
      </c>
    </row>
    <row r="229" spans="1:16">
      <c r="A229" s="10">
        <v>46172.156944444447</v>
      </c>
      <c r="B229" s="2">
        <v>17.1952095031738</v>
      </c>
      <c r="C229" s="2">
        <v>0</v>
      </c>
      <c r="D229" s="2">
        <v>52.719944000244098</v>
      </c>
      <c r="E229" s="2">
        <v>0</v>
      </c>
      <c r="F229" s="2">
        <v>0</v>
      </c>
      <c r="G229" s="2">
        <v>0</v>
      </c>
      <c r="H229" s="4">
        <v>0</v>
      </c>
      <c r="I229" s="11">
        <v>1.51171875</v>
      </c>
      <c r="J229" s="9">
        <v>61.606552124023402</v>
      </c>
      <c r="O229" s="2">
        <v>0</v>
      </c>
      <c r="P229" s="4">
        <v>1.0889968872070299</v>
      </c>
    </row>
    <row r="230" spans="1:16">
      <c r="A230" s="10">
        <v>46172.157638888886</v>
      </c>
      <c r="B230" s="2">
        <v>17.3513488769531</v>
      </c>
      <c r="C230" s="2">
        <v>0</v>
      </c>
      <c r="D230" s="2">
        <v>52.972671508789098</v>
      </c>
      <c r="E230" s="2">
        <v>0</v>
      </c>
      <c r="F230" s="2">
        <v>0</v>
      </c>
      <c r="G230" s="2">
        <v>0</v>
      </c>
      <c r="H230" s="4">
        <v>0</v>
      </c>
      <c r="I230" s="11">
        <v>1.5447349548339799</v>
      </c>
      <c r="J230" s="9">
        <v>61.464065551757798</v>
      </c>
      <c r="O230" s="2">
        <v>0</v>
      </c>
      <c r="P230" s="4">
        <v>1.0400419235229501</v>
      </c>
    </row>
    <row r="231" spans="1:16">
      <c r="A231" s="10">
        <v>46172.158333333333</v>
      </c>
      <c r="B231" s="2">
        <v>17.7049674987793</v>
      </c>
      <c r="C231" s="2">
        <v>0</v>
      </c>
      <c r="D231" s="2">
        <v>53.208305358886697</v>
      </c>
      <c r="E231" s="2">
        <v>0</v>
      </c>
      <c r="F231" s="2">
        <v>0</v>
      </c>
      <c r="G231" s="2">
        <v>0</v>
      </c>
      <c r="H231" s="4">
        <v>0</v>
      </c>
      <c r="I231" s="11">
        <v>1.5975637435913099</v>
      </c>
      <c r="J231" s="9">
        <v>61.343414306640597</v>
      </c>
      <c r="O231" s="2">
        <v>0</v>
      </c>
      <c r="P231" s="4">
        <v>0.98740792274475098</v>
      </c>
    </row>
    <row r="232" spans="1:16">
      <c r="A232" s="10">
        <v>46172.15902777778</v>
      </c>
      <c r="B232" s="2">
        <v>17.763160705566399</v>
      </c>
      <c r="C232" s="2">
        <v>0</v>
      </c>
      <c r="D232" s="2">
        <v>53.273967742919901</v>
      </c>
      <c r="E232" s="2">
        <v>0</v>
      </c>
      <c r="F232" s="2">
        <v>0</v>
      </c>
      <c r="G232" s="2">
        <v>0</v>
      </c>
      <c r="H232" s="4">
        <v>0</v>
      </c>
      <c r="I232" s="11">
        <v>1.6148271560668901</v>
      </c>
      <c r="J232" s="9">
        <v>61.302490234375</v>
      </c>
      <c r="O232" s="2">
        <v>0</v>
      </c>
      <c r="P232" s="4">
        <v>0.96220874786376998</v>
      </c>
    </row>
    <row r="233" spans="1:16">
      <c r="A233" s="10">
        <v>46172.159722222219</v>
      </c>
      <c r="B233" s="2">
        <v>17.669094085693398</v>
      </c>
      <c r="C233" s="2">
        <v>0</v>
      </c>
      <c r="D233" s="2">
        <v>53.210517883300803</v>
      </c>
      <c r="E233" s="2">
        <v>0</v>
      </c>
      <c r="F233" s="2">
        <v>0</v>
      </c>
      <c r="G233" s="2">
        <v>0</v>
      </c>
      <c r="H233" s="4">
        <v>0</v>
      </c>
      <c r="I233" s="11">
        <v>1.60535907745361</v>
      </c>
      <c r="J233" s="9">
        <v>61.330276489257798</v>
      </c>
      <c r="O233" s="2">
        <v>0</v>
      </c>
      <c r="P233" s="4">
        <v>0.95003867149353005</v>
      </c>
    </row>
    <row r="234" spans="1:16">
      <c r="A234" s="10">
        <v>46172.160416666666</v>
      </c>
      <c r="B234" s="2">
        <v>17.489120483398398</v>
      </c>
      <c r="C234" s="2">
        <v>0</v>
      </c>
      <c r="D234" s="2">
        <v>53.0560493469238</v>
      </c>
      <c r="E234" s="2">
        <v>0</v>
      </c>
      <c r="F234" s="2">
        <v>0</v>
      </c>
      <c r="G234" s="2">
        <v>0</v>
      </c>
      <c r="H234" s="4">
        <v>0</v>
      </c>
      <c r="I234" s="11">
        <v>1.57501316070557</v>
      </c>
      <c r="J234" s="9">
        <v>61.315948486328097</v>
      </c>
      <c r="O234" s="2">
        <v>0</v>
      </c>
      <c r="P234" s="4">
        <v>0.95712637901306197</v>
      </c>
    </row>
    <row r="235" spans="1:16">
      <c r="A235" s="10">
        <v>46172.161111111112</v>
      </c>
      <c r="B235" s="2">
        <v>17.4263305664063</v>
      </c>
      <c r="C235" s="2">
        <v>0</v>
      </c>
      <c r="D235" s="2">
        <v>53.020050048828097</v>
      </c>
      <c r="E235" s="2">
        <v>0</v>
      </c>
      <c r="F235" s="2">
        <v>0</v>
      </c>
      <c r="G235" s="2">
        <v>0</v>
      </c>
      <c r="H235" s="4">
        <v>0</v>
      </c>
      <c r="I235" s="11">
        <v>1.5666675567627</v>
      </c>
      <c r="J235" s="9">
        <v>61.308059692382798</v>
      </c>
      <c r="O235" s="2">
        <v>0</v>
      </c>
      <c r="P235" s="4">
        <v>0.95039296150207497</v>
      </c>
    </row>
    <row r="236" spans="1:16">
      <c r="A236" s="10">
        <v>46172.161805555559</v>
      </c>
      <c r="B236" s="2">
        <v>17.3388061523438</v>
      </c>
      <c r="C236" s="2">
        <v>0</v>
      </c>
      <c r="D236" s="2">
        <v>52.893699645996101</v>
      </c>
      <c r="E236" s="2">
        <v>0</v>
      </c>
      <c r="F236" s="2">
        <v>0</v>
      </c>
      <c r="G236" s="2">
        <v>0</v>
      </c>
      <c r="H236" s="4">
        <v>0</v>
      </c>
      <c r="I236" s="11">
        <v>1.5512008666992201</v>
      </c>
      <c r="J236" s="9">
        <v>61.3521118164063</v>
      </c>
      <c r="O236" s="2">
        <v>0</v>
      </c>
      <c r="P236" s="4">
        <v>0.977283716201782</v>
      </c>
    </row>
    <row r="237" spans="1:16">
      <c r="A237" s="10">
        <v>46172.162499999999</v>
      </c>
      <c r="B237" s="2">
        <v>17.229606628418001</v>
      </c>
      <c r="C237" s="2">
        <v>0</v>
      </c>
      <c r="D237" s="2">
        <v>52.802360534667997</v>
      </c>
      <c r="E237" s="2">
        <v>0</v>
      </c>
      <c r="F237" s="2">
        <v>0</v>
      </c>
      <c r="G237" s="2">
        <v>0</v>
      </c>
      <c r="H237" s="4">
        <v>0</v>
      </c>
      <c r="I237" s="11">
        <v>1.52405261993408</v>
      </c>
      <c r="J237" s="9">
        <v>61.433685302734403</v>
      </c>
      <c r="O237" s="2">
        <v>0</v>
      </c>
      <c r="P237" s="4">
        <v>0.99215435981750499</v>
      </c>
    </row>
    <row r="238" spans="1:16">
      <c r="A238" s="10">
        <v>46172.163194444445</v>
      </c>
      <c r="B238" s="2">
        <v>17.083702087402301</v>
      </c>
      <c r="C238" s="2">
        <v>0</v>
      </c>
      <c r="D238" s="2">
        <v>52.589080810546903</v>
      </c>
      <c r="E238" s="2">
        <v>0</v>
      </c>
      <c r="F238" s="2">
        <v>0</v>
      </c>
      <c r="G238" s="2">
        <v>0</v>
      </c>
      <c r="H238" s="4">
        <v>0</v>
      </c>
      <c r="I238" s="11">
        <v>1.50014305114746</v>
      </c>
      <c r="J238" s="9">
        <v>61.511627197265597</v>
      </c>
      <c r="O238" s="2">
        <v>0</v>
      </c>
      <c r="P238" s="4">
        <v>1.02000331878662</v>
      </c>
    </row>
    <row r="239" spans="1:16">
      <c r="A239" s="10">
        <v>46172.163888888892</v>
      </c>
      <c r="B239" s="2">
        <v>16.954917907714801</v>
      </c>
      <c r="C239" s="2">
        <v>0</v>
      </c>
      <c r="D239" s="2">
        <v>52.497993469238303</v>
      </c>
      <c r="E239" s="2">
        <v>0</v>
      </c>
      <c r="F239" s="2">
        <v>0</v>
      </c>
      <c r="G239" s="2">
        <v>0</v>
      </c>
      <c r="H239" s="4">
        <v>0</v>
      </c>
      <c r="I239" s="11">
        <v>1.47630786895752</v>
      </c>
      <c r="J239" s="9">
        <v>61.558731079101598</v>
      </c>
      <c r="O239" s="2">
        <v>0</v>
      </c>
      <c r="P239" s="4">
        <v>1.02951908111572</v>
      </c>
    </row>
    <row r="240" spans="1:16">
      <c r="A240" s="10">
        <v>46172.164583333331</v>
      </c>
      <c r="B240" s="2">
        <v>16.928218841552699</v>
      </c>
      <c r="C240" s="2">
        <v>0</v>
      </c>
      <c r="D240" s="2">
        <v>52.469516754150398</v>
      </c>
      <c r="E240" s="2">
        <v>0</v>
      </c>
      <c r="F240" s="2">
        <v>0</v>
      </c>
      <c r="G240" s="2">
        <v>0</v>
      </c>
      <c r="H240" s="4">
        <v>0</v>
      </c>
      <c r="I240" s="11">
        <v>1.47040367126465</v>
      </c>
      <c r="J240" s="9">
        <v>61.5862426757813</v>
      </c>
      <c r="O240" s="2">
        <v>0</v>
      </c>
      <c r="P240" s="4">
        <v>1.04054927825928</v>
      </c>
    </row>
    <row r="241" spans="1:16">
      <c r="A241" s="10">
        <v>46172.165277777778</v>
      </c>
      <c r="B241" s="2">
        <v>16.985954284668001</v>
      </c>
      <c r="C241" s="2">
        <v>0</v>
      </c>
      <c r="D241" s="2">
        <v>52.530323028564503</v>
      </c>
      <c r="E241" s="2">
        <v>0</v>
      </c>
      <c r="F241" s="2">
        <v>0</v>
      </c>
      <c r="G241" s="2">
        <v>0</v>
      </c>
      <c r="H241" s="4">
        <v>0</v>
      </c>
      <c r="I241" s="11">
        <v>1.48859214782715</v>
      </c>
      <c r="J241" s="9">
        <v>61.615310668945298</v>
      </c>
      <c r="O241" s="2">
        <v>0</v>
      </c>
      <c r="P241" s="4">
        <v>1.04943370819092</v>
      </c>
    </row>
    <row r="242" spans="1:16">
      <c r="A242" s="10">
        <v>46172.165972222225</v>
      </c>
      <c r="B242" s="2">
        <v>16.892940521240199</v>
      </c>
      <c r="C242" s="2">
        <v>0</v>
      </c>
      <c r="D242" s="2">
        <v>52.4239692687988</v>
      </c>
      <c r="E242" s="2">
        <v>0</v>
      </c>
      <c r="F242" s="2">
        <v>0</v>
      </c>
      <c r="G242" s="2">
        <v>0</v>
      </c>
      <c r="H242" s="4">
        <v>0</v>
      </c>
      <c r="I242" s="11">
        <v>1.46331691741943</v>
      </c>
      <c r="J242" s="9">
        <v>61.615829467773402</v>
      </c>
      <c r="O242" s="2">
        <v>0</v>
      </c>
      <c r="P242" s="4">
        <v>1.0471882820129399</v>
      </c>
    </row>
    <row r="243" spans="1:16">
      <c r="A243" s="10">
        <v>46172.166666666664</v>
      </c>
      <c r="B243" s="2">
        <v>16.8997802734375</v>
      </c>
      <c r="C243" s="2">
        <v>0</v>
      </c>
      <c r="D243" s="2">
        <v>52.517822265625</v>
      </c>
      <c r="E243" s="2">
        <v>0</v>
      </c>
      <c r="F243" s="2">
        <v>0</v>
      </c>
      <c r="G243" s="2">
        <v>0</v>
      </c>
      <c r="H243" s="4">
        <v>0</v>
      </c>
      <c r="I243" s="11">
        <v>1.4691257476806601</v>
      </c>
      <c r="J243" s="9">
        <v>61.590560913085902</v>
      </c>
      <c r="O243" s="2">
        <v>0</v>
      </c>
      <c r="P243" s="4">
        <v>1.0492205619812001</v>
      </c>
    </row>
    <row r="244" spans="1:16">
      <c r="A244" s="10">
        <v>46172.167361111111</v>
      </c>
      <c r="B244" s="2">
        <v>16.924552917480501</v>
      </c>
      <c r="C244" s="2">
        <v>0</v>
      </c>
      <c r="D244" s="2">
        <v>52.5233154296875</v>
      </c>
      <c r="E244" s="2">
        <v>0</v>
      </c>
      <c r="F244" s="2">
        <v>0</v>
      </c>
      <c r="G244" s="2">
        <v>0</v>
      </c>
      <c r="H244" s="4">
        <v>0</v>
      </c>
      <c r="I244" s="11">
        <v>1.46525001525879</v>
      </c>
      <c r="J244" s="9">
        <v>61.582870483398402</v>
      </c>
      <c r="O244" s="2">
        <v>0</v>
      </c>
      <c r="P244" s="4">
        <v>1.0351214408874501</v>
      </c>
    </row>
    <row r="245" spans="1:16">
      <c r="A245" s="10">
        <v>46172.168055555558</v>
      </c>
      <c r="B245" s="2">
        <v>17.050449371337901</v>
      </c>
      <c r="C245" s="2">
        <v>0</v>
      </c>
      <c r="D245" s="2">
        <v>52.560260772705099</v>
      </c>
      <c r="E245" s="2">
        <v>0</v>
      </c>
      <c r="F245" s="2">
        <v>0</v>
      </c>
      <c r="G245" s="2">
        <v>0</v>
      </c>
      <c r="H245" s="4">
        <v>0</v>
      </c>
      <c r="I245" s="11">
        <v>1.4782466888427701</v>
      </c>
      <c r="J245" s="9">
        <v>61.531265258789098</v>
      </c>
      <c r="O245" s="2">
        <v>0</v>
      </c>
      <c r="P245" s="4">
        <v>1.0305819511413601</v>
      </c>
    </row>
    <row r="246" spans="1:16">
      <c r="A246" s="10">
        <v>46172.168749999997</v>
      </c>
      <c r="B246" s="2">
        <v>17.1342468261719</v>
      </c>
      <c r="C246" s="2">
        <v>0</v>
      </c>
      <c r="D246" s="2">
        <v>52.668895721435497</v>
      </c>
      <c r="E246" s="2">
        <v>0</v>
      </c>
      <c r="F246" s="2">
        <v>0</v>
      </c>
      <c r="G246" s="2">
        <v>0</v>
      </c>
      <c r="H246" s="4">
        <v>0</v>
      </c>
      <c r="I246" s="11">
        <v>1.50016593933105</v>
      </c>
      <c r="J246" s="9">
        <v>61.4935913085938</v>
      </c>
      <c r="O246" s="2">
        <v>0</v>
      </c>
      <c r="P246" s="4">
        <v>1.0119600296020499</v>
      </c>
    </row>
    <row r="247" spans="1:16">
      <c r="A247" s="10">
        <v>46172.169444444444</v>
      </c>
      <c r="B247" s="2">
        <v>17.097862243652301</v>
      </c>
      <c r="C247" s="2">
        <v>0</v>
      </c>
      <c r="D247" s="2">
        <v>52.6482963562012</v>
      </c>
      <c r="E247" s="2">
        <v>0</v>
      </c>
      <c r="F247" s="2">
        <v>0</v>
      </c>
      <c r="G247" s="2">
        <v>0</v>
      </c>
      <c r="H247" s="4">
        <v>0</v>
      </c>
      <c r="I247" s="11">
        <v>1.5071945190429701</v>
      </c>
      <c r="J247" s="9">
        <v>61.440185546875</v>
      </c>
      <c r="O247" s="2">
        <v>0</v>
      </c>
      <c r="P247" s="4">
        <v>0.99790787696838401</v>
      </c>
    </row>
    <row r="248" spans="1:16">
      <c r="A248" s="10">
        <v>46172.170138888891</v>
      </c>
      <c r="B248" s="2">
        <v>17.114982604980501</v>
      </c>
      <c r="C248" s="2">
        <v>0</v>
      </c>
      <c r="D248" s="2">
        <v>52.665626525878899</v>
      </c>
      <c r="E248" s="2">
        <v>0</v>
      </c>
      <c r="F248" s="2">
        <v>0</v>
      </c>
      <c r="G248" s="2">
        <v>0</v>
      </c>
      <c r="H248" s="4">
        <v>0</v>
      </c>
      <c r="I248" s="11">
        <v>1.5085563659668</v>
      </c>
      <c r="J248" s="9">
        <v>61.424392700195298</v>
      </c>
      <c r="O248" s="2">
        <v>0</v>
      </c>
      <c r="P248" s="4">
        <v>0.98356127738952603</v>
      </c>
    </row>
    <row r="249" spans="1:16">
      <c r="A249" s="10">
        <v>46172.17083333333</v>
      </c>
      <c r="B249" s="2">
        <v>17.0943603515625</v>
      </c>
      <c r="C249" s="2">
        <v>0</v>
      </c>
      <c r="D249" s="2">
        <v>52.658481597900398</v>
      </c>
      <c r="E249" s="2">
        <v>0</v>
      </c>
      <c r="F249" s="2">
        <v>0</v>
      </c>
      <c r="G249" s="2">
        <v>0</v>
      </c>
      <c r="H249" s="4">
        <v>0</v>
      </c>
      <c r="I249" s="11">
        <v>1.5072488784789999</v>
      </c>
      <c r="J249" s="9">
        <v>61.3828125</v>
      </c>
      <c r="O249" s="2">
        <v>0</v>
      </c>
      <c r="P249" s="4">
        <v>0.97897195816039995</v>
      </c>
    </row>
    <row r="250" spans="1:16">
      <c r="A250" s="10">
        <v>46172.171527777777</v>
      </c>
      <c r="B250" s="2">
        <v>17.072364807128899</v>
      </c>
      <c r="C250" s="2">
        <v>0</v>
      </c>
      <c r="D250" s="2">
        <v>52.671108245849602</v>
      </c>
      <c r="E250" s="2">
        <v>0</v>
      </c>
      <c r="F250" s="2">
        <v>0</v>
      </c>
      <c r="G250" s="2">
        <v>0</v>
      </c>
      <c r="H250" s="4">
        <v>0</v>
      </c>
      <c r="I250" s="11">
        <v>1.50462245941162</v>
      </c>
      <c r="J250" s="9">
        <v>61.368743896484403</v>
      </c>
      <c r="O250" s="2">
        <v>0</v>
      </c>
      <c r="P250" s="4">
        <v>0.97926044464111295</v>
      </c>
    </row>
    <row r="251" spans="1:16">
      <c r="A251" s="10">
        <v>46172.172222222223</v>
      </c>
      <c r="B251" s="2">
        <v>17.106143951416001</v>
      </c>
      <c r="C251" s="2">
        <v>0</v>
      </c>
      <c r="D251" s="2">
        <v>52.697536468505902</v>
      </c>
      <c r="E251" s="2">
        <v>0</v>
      </c>
      <c r="F251" s="2">
        <v>0</v>
      </c>
      <c r="G251" s="2">
        <v>0</v>
      </c>
      <c r="H251" s="4">
        <v>0</v>
      </c>
      <c r="I251" s="11">
        <v>1.5110769271850599</v>
      </c>
      <c r="J251" s="9">
        <v>61.334396362304702</v>
      </c>
      <c r="O251" s="2">
        <v>0</v>
      </c>
      <c r="P251" s="4">
        <v>0.96208405494689897</v>
      </c>
    </row>
    <row r="252" spans="1:16">
      <c r="A252" s="10">
        <v>46172.17291666667</v>
      </c>
      <c r="B252" s="2">
        <v>17.154705047607401</v>
      </c>
      <c r="C252" s="2">
        <v>0</v>
      </c>
      <c r="D252" s="2">
        <v>52.746078491210902</v>
      </c>
      <c r="E252" s="2">
        <v>0</v>
      </c>
      <c r="F252" s="2">
        <v>0</v>
      </c>
      <c r="G252" s="2">
        <v>0</v>
      </c>
      <c r="H252" s="4">
        <v>0</v>
      </c>
      <c r="I252" s="11">
        <v>1.52083015441895</v>
      </c>
      <c r="J252" s="9">
        <v>61.256591796875</v>
      </c>
      <c r="O252" s="2">
        <v>0</v>
      </c>
      <c r="P252" s="4">
        <v>0.93476510047912598</v>
      </c>
    </row>
    <row r="253" spans="1:16">
      <c r="A253" s="10">
        <v>46172.173611111109</v>
      </c>
      <c r="B253" s="2">
        <v>17.313144683837901</v>
      </c>
      <c r="C253" s="2">
        <v>0</v>
      </c>
      <c r="D253" s="2">
        <v>52.908111572265597</v>
      </c>
      <c r="E253" s="2">
        <v>0</v>
      </c>
      <c r="F253" s="2">
        <v>0</v>
      </c>
      <c r="G253" s="2">
        <v>0</v>
      </c>
      <c r="H253" s="4">
        <v>0</v>
      </c>
      <c r="I253" s="11">
        <v>1.5389823913574201</v>
      </c>
      <c r="J253" s="9">
        <v>61.1748657226563</v>
      </c>
      <c r="O253" s="2">
        <v>0</v>
      </c>
      <c r="P253" s="4">
        <v>0.90867161750793501</v>
      </c>
    </row>
    <row r="254" spans="1:16">
      <c r="A254" s="10">
        <v>46172.174305555556</v>
      </c>
      <c r="B254" s="2">
        <v>17.468490600585898</v>
      </c>
      <c r="C254" s="2">
        <v>0</v>
      </c>
      <c r="D254" s="2">
        <v>52.996925354003899</v>
      </c>
      <c r="E254" s="2">
        <v>0</v>
      </c>
      <c r="F254" s="2">
        <v>0</v>
      </c>
      <c r="G254" s="2">
        <v>0</v>
      </c>
      <c r="H254" s="4">
        <v>0</v>
      </c>
      <c r="I254" s="11">
        <v>1.5614719390869101</v>
      </c>
      <c r="J254" s="9">
        <v>61.182693481445298</v>
      </c>
      <c r="O254" s="2">
        <v>0</v>
      </c>
      <c r="P254" s="4">
        <v>0.89142107963562001</v>
      </c>
    </row>
    <row r="255" spans="1:16">
      <c r="A255" s="10">
        <v>46172.175000000003</v>
      </c>
      <c r="B255" s="2">
        <v>17.3768119812012</v>
      </c>
      <c r="C255" s="2">
        <v>0</v>
      </c>
      <c r="D255" s="2">
        <v>52.868110656738303</v>
      </c>
      <c r="E255" s="2">
        <v>0</v>
      </c>
      <c r="F255" s="2">
        <v>0</v>
      </c>
      <c r="G255" s="2">
        <v>0</v>
      </c>
      <c r="H255" s="4">
        <v>0</v>
      </c>
      <c r="I255" s="11">
        <v>1.5594558715820299</v>
      </c>
      <c r="J255" s="9">
        <v>61.209487915039098</v>
      </c>
      <c r="O255" s="2">
        <v>0</v>
      </c>
      <c r="P255" s="4">
        <v>0.90022277832031306</v>
      </c>
    </row>
    <row r="256" spans="1:16">
      <c r="A256" s="10">
        <v>46172.175694444442</v>
      </c>
      <c r="B256" s="2">
        <v>17.198520660400401</v>
      </c>
      <c r="C256" s="2">
        <v>0</v>
      </c>
      <c r="D256" s="2">
        <v>52.737293243408203</v>
      </c>
      <c r="E256" s="2">
        <v>0</v>
      </c>
      <c r="F256" s="2">
        <v>0</v>
      </c>
      <c r="G256" s="2">
        <v>0</v>
      </c>
      <c r="H256" s="4">
        <v>0</v>
      </c>
      <c r="I256" s="11">
        <v>1.5297908782959</v>
      </c>
      <c r="J256" s="9">
        <v>61.262741088867202</v>
      </c>
      <c r="O256" s="2">
        <v>0</v>
      </c>
      <c r="P256" s="4">
        <v>0.91931295394897505</v>
      </c>
    </row>
    <row r="257" spans="1:16">
      <c r="A257" s="10">
        <v>46172.176388888889</v>
      </c>
      <c r="B257" s="2">
        <v>17.013759613037099</v>
      </c>
      <c r="C257" s="2">
        <v>0</v>
      </c>
      <c r="D257" s="2">
        <v>52.581211090087898</v>
      </c>
      <c r="E257" s="2">
        <v>0</v>
      </c>
      <c r="F257" s="2">
        <v>0</v>
      </c>
      <c r="G257" s="2">
        <v>0</v>
      </c>
      <c r="H257" s="4">
        <v>0</v>
      </c>
      <c r="I257" s="11">
        <v>1.4892835617065401</v>
      </c>
      <c r="J257" s="9">
        <v>61.257980346679702</v>
      </c>
      <c r="O257" s="2">
        <v>0</v>
      </c>
      <c r="P257" s="4">
        <v>0.917580366134644</v>
      </c>
    </row>
    <row r="258" spans="1:16">
      <c r="A258" s="10">
        <v>46172.177083333336</v>
      </c>
      <c r="B258" s="2">
        <v>16.830272674560501</v>
      </c>
      <c r="C258" s="2">
        <v>0</v>
      </c>
      <c r="D258" s="2">
        <v>52.425125122070298</v>
      </c>
      <c r="E258" s="2">
        <v>0</v>
      </c>
      <c r="F258" s="2">
        <v>0</v>
      </c>
      <c r="G258" s="2">
        <v>0</v>
      </c>
      <c r="H258" s="4">
        <v>0</v>
      </c>
      <c r="I258" s="11">
        <v>1.4518527984619101</v>
      </c>
      <c r="J258" s="9">
        <v>61.0303344726563</v>
      </c>
      <c r="O258" s="2">
        <v>0</v>
      </c>
      <c r="P258" s="4">
        <v>0.84570455551147505</v>
      </c>
    </row>
    <row r="259" spans="1:16">
      <c r="A259" s="10">
        <v>46172.177777777775</v>
      </c>
      <c r="B259" s="2">
        <v>16.753711700439499</v>
      </c>
      <c r="C259" s="2">
        <v>0</v>
      </c>
      <c r="D259" s="2">
        <v>52.347324371337898</v>
      </c>
      <c r="E259" s="2">
        <v>0</v>
      </c>
      <c r="F259" s="2">
        <v>0</v>
      </c>
      <c r="G259" s="2">
        <v>0</v>
      </c>
      <c r="H259" s="4">
        <v>0</v>
      </c>
      <c r="I259" s="11">
        <v>1.4387798309326201</v>
      </c>
      <c r="J259" s="9">
        <v>60.690780639648402</v>
      </c>
      <c r="O259" s="2">
        <v>0</v>
      </c>
      <c r="P259" s="4">
        <v>0.672956943511963</v>
      </c>
    </row>
    <row r="260" spans="1:16">
      <c r="A260" s="10">
        <v>46172.178472222222</v>
      </c>
      <c r="B260" s="2">
        <v>16.6870422363281</v>
      </c>
      <c r="C260" s="2">
        <v>0</v>
      </c>
      <c r="D260" s="2">
        <v>52.256511688232401</v>
      </c>
      <c r="E260" s="2">
        <v>0</v>
      </c>
      <c r="F260" s="2">
        <v>0</v>
      </c>
      <c r="G260" s="2">
        <v>0</v>
      </c>
      <c r="H260" s="4">
        <v>0</v>
      </c>
      <c r="I260" s="11">
        <v>1.4355154037475599</v>
      </c>
      <c r="J260" s="9">
        <v>60.4150390625</v>
      </c>
      <c r="O260" s="2">
        <v>0</v>
      </c>
      <c r="P260" s="4">
        <v>0.570123910903931</v>
      </c>
    </row>
    <row r="261" spans="1:16">
      <c r="A261" s="10">
        <v>46172.179166666669</v>
      </c>
      <c r="B261" s="2">
        <v>16.712917327880898</v>
      </c>
      <c r="C261" s="2">
        <v>0</v>
      </c>
      <c r="D261" s="2">
        <v>52.316516876220703</v>
      </c>
      <c r="E261" s="2">
        <v>0</v>
      </c>
      <c r="F261" s="2">
        <v>0</v>
      </c>
      <c r="G261" s="2">
        <v>0</v>
      </c>
      <c r="H261" s="4">
        <v>0</v>
      </c>
      <c r="I261" s="11">
        <v>1.4272632598877</v>
      </c>
      <c r="J261" s="9">
        <v>60.379165649414098</v>
      </c>
      <c r="O261" s="2">
        <v>0</v>
      </c>
      <c r="P261" s="4">
        <v>0.49300742149353</v>
      </c>
    </row>
    <row r="262" spans="1:16">
      <c r="A262" s="10">
        <v>46172.179861111108</v>
      </c>
      <c r="B262" s="2">
        <v>16.708248138427699</v>
      </c>
      <c r="C262" s="2">
        <v>0</v>
      </c>
      <c r="D262" s="2">
        <v>52.317611694335902</v>
      </c>
      <c r="E262" s="2">
        <v>0</v>
      </c>
      <c r="F262" s="2">
        <v>0</v>
      </c>
      <c r="G262" s="2">
        <v>0</v>
      </c>
      <c r="H262" s="4">
        <v>0</v>
      </c>
      <c r="I262" s="11">
        <v>1.42801284790039</v>
      </c>
      <c r="J262" s="9">
        <v>60.476730346679702</v>
      </c>
      <c r="O262" s="2">
        <v>0</v>
      </c>
      <c r="P262" s="4">
        <v>0.51130771636962902</v>
      </c>
    </row>
    <row r="263" spans="1:16">
      <c r="A263" s="10">
        <v>46172.180555555555</v>
      </c>
      <c r="B263" s="2">
        <v>16.816692352294901</v>
      </c>
      <c r="C263" s="2">
        <v>0</v>
      </c>
      <c r="D263" s="2">
        <v>52.3991088867188</v>
      </c>
      <c r="E263" s="2">
        <v>0</v>
      </c>
      <c r="F263" s="2">
        <v>0</v>
      </c>
      <c r="G263" s="2">
        <v>0</v>
      </c>
      <c r="H263" s="4">
        <v>0</v>
      </c>
      <c r="I263" s="11">
        <v>1.4550142288207999</v>
      </c>
      <c r="J263" s="9">
        <v>60.664703369140597</v>
      </c>
      <c r="O263" s="2">
        <v>0</v>
      </c>
      <c r="P263" s="4">
        <v>0.58933019638061501</v>
      </c>
    </row>
    <row r="264" spans="1:16">
      <c r="A264" s="10">
        <v>46172.181250000001</v>
      </c>
      <c r="B264" s="2">
        <v>16.887374877929702</v>
      </c>
      <c r="C264" s="2">
        <v>0</v>
      </c>
      <c r="D264" s="2">
        <v>52.422500610351598</v>
      </c>
      <c r="E264" s="2">
        <v>0</v>
      </c>
      <c r="F264" s="2">
        <v>0</v>
      </c>
      <c r="G264" s="2">
        <v>0</v>
      </c>
      <c r="H264" s="4">
        <v>0</v>
      </c>
      <c r="I264" s="11">
        <v>1.4551200866699201</v>
      </c>
      <c r="J264" s="9">
        <v>60.851913452148402</v>
      </c>
      <c r="O264" s="2">
        <v>0</v>
      </c>
      <c r="P264" s="4">
        <v>0.66237831115722701</v>
      </c>
    </row>
    <row r="265" spans="1:16">
      <c r="A265" s="10">
        <v>46172.181944444441</v>
      </c>
      <c r="B265" s="2">
        <v>16.895961761474599</v>
      </c>
      <c r="C265" s="2">
        <v>0</v>
      </c>
      <c r="D265" s="2">
        <v>52.5183296203613</v>
      </c>
      <c r="E265" s="2">
        <v>0</v>
      </c>
      <c r="F265" s="2">
        <v>0</v>
      </c>
      <c r="G265" s="2">
        <v>0</v>
      </c>
      <c r="H265" s="4">
        <v>0</v>
      </c>
      <c r="I265" s="11">
        <v>1.4666786193847701</v>
      </c>
      <c r="J265" s="9">
        <v>61.039413452148402</v>
      </c>
      <c r="O265" s="2">
        <v>0</v>
      </c>
      <c r="P265" s="4">
        <v>0.73455691337585405</v>
      </c>
    </row>
    <row r="266" spans="1:16">
      <c r="A266" s="10">
        <v>46172.182638888888</v>
      </c>
      <c r="B266" s="2">
        <v>16.969825744628899</v>
      </c>
      <c r="C266" s="2">
        <v>0</v>
      </c>
      <c r="D266" s="2">
        <v>52.531848907470703</v>
      </c>
      <c r="E266" s="2">
        <v>0</v>
      </c>
      <c r="F266" s="2">
        <v>0</v>
      </c>
      <c r="G266" s="2">
        <v>0</v>
      </c>
      <c r="H266" s="4">
        <v>0</v>
      </c>
      <c r="I266" s="11">
        <v>1.4840030670166</v>
      </c>
      <c r="J266" s="9">
        <v>61.126968383789098</v>
      </c>
      <c r="O266" s="2">
        <v>0</v>
      </c>
      <c r="P266" s="4">
        <v>0.80614995956420898</v>
      </c>
    </row>
    <row r="267" spans="1:16">
      <c r="A267" s="10">
        <v>46172.183333333334</v>
      </c>
      <c r="B267" s="2">
        <v>16.963298797607401</v>
      </c>
      <c r="C267" s="2">
        <v>0</v>
      </c>
      <c r="D267" s="2">
        <v>52.569053649902301</v>
      </c>
      <c r="E267" s="2">
        <v>0</v>
      </c>
      <c r="F267" s="2">
        <v>0</v>
      </c>
      <c r="G267" s="2">
        <v>0</v>
      </c>
      <c r="H267" s="4">
        <v>0</v>
      </c>
      <c r="I267" s="11">
        <v>1.47815990447998</v>
      </c>
      <c r="J267" s="9">
        <v>61.253860473632798</v>
      </c>
      <c r="O267" s="2">
        <v>0</v>
      </c>
      <c r="P267" s="4">
        <v>0.84539031982421897</v>
      </c>
    </row>
    <row r="268" spans="1:16">
      <c r="A268" s="10">
        <v>46172.184027777781</v>
      </c>
      <c r="B268" s="2">
        <v>16.930469512939499</v>
      </c>
      <c r="C268" s="2">
        <v>0</v>
      </c>
      <c r="D268" s="2">
        <v>52.509483337402301</v>
      </c>
      <c r="E268" s="2">
        <v>0</v>
      </c>
      <c r="F268" s="2">
        <v>0</v>
      </c>
      <c r="G268" s="2">
        <v>0</v>
      </c>
      <c r="H268" s="4">
        <v>0</v>
      </c>
      <c r="I268" s="11">
        <v>1.47751808166504</v>
      </c>
      <c r="J268" s="9">
        <v>61.5478515625</v>
      </c>
      <c r="O268" s="2">
        <v>0</v>
      </c>
      <c r="P268" s="4">
        <v>0.94599103927612305</v>
      </c>
    </row>
    <row r="269" spans="1:16">
      <c r="A269" s="10">
        <v>46172.18472222222</v>
      </c>
      <c r="B269" s="2">
        <v>16.862621307373001</v>
      </c>
      <c r="C269" s="2">
        <v>0</v>
      </c>
      <c r="D269" s="2">
        <v>52.440238952636697</v>
      </c>
      <c r="E269" s="2">
        <v>0</v>
      </c>
      <c r="F269" s="2">
        <v>0</v>
      </c>
      <c r="G269" s="2">
        <v>0</v>
      </c>
      <c r="H269" s="4">
        <v>0</v>
      </c>
      <c r="I269" s="11">
        <v>1.4685297012329099</v>
      </c>
      <c r="J269" s="9">
        <v>62.0493774414063</v>
      </c>
      <c r="O269" s="2">
        <v>0</v>
      </c>
      <c r="P269" s="4">
        <v>1.14136409759521</v>
      </c>
    </row>
    <row r="270" spans="1:16">
      <c r="A270" s="10">
        <v>46172.185416666667</v>
      </c>
      <c r="B270" s="2">
        <v>16.903518676757798</v>
      </c>
      <c r="C270" s="2">
        <v>0</v>
      </c>
      <c r="D270" s="2">
        <v>52.463024139404297</v>
      </c>
      <c r="E270" s="2">
        <v>0</v>
      </c>
      <c r="F270" s="2">
        <v>0</v>
      </c>
      <c r="G270" s="2">
        <v>0</v>
      </c>
      <c r="H270" s="4">
        <v>0</v>
      </c>
      <c r="I270" s="11">
        <v>1.4594631195068399</v>
      </c>
      <c r="J270" s="9">
        <v>62.451080322265597</v>
      </c>
      <c r="O270" s="2">
        <v>0</v>
      </c>
      <c r="P270" s="4">
        <v>1.2986907958984399</v>
      </c>
    </row>
    <row r="271" spans="1:16">
      <c r="A271" s="10">
        <v>46172.186111111114</v>
      </c>
      <c r="B271" s="2">
        <v>16.8176155090332</v>
      </c>
      <c r="C271" s="2">
        <v>0</v>
      </c>
      <c r="D271" s="2">
        <v>52.379039764404297</v>
      </c>
      <c r="E271" s="2">
        <v>0</v>
      </c>
      <c r="F271" s="2">
        <v>0</v>
      </c>
      <c r="G271" s="2">
        <v>0</v>
      </c>
      <c r="H271" s="4">
        <v>0</v>
      </c>
      <c r="I271" s="11">
        <v>1.43880367279053</v>
      </c>
      <c r="J271" s="9">
        <v>62.585800170898402</v>
      </c>
      <c r="O271" s="2">
        <v>0</v>
      </c>
      <c r="P271" s="4">
        <v>1.3643889427185101</v>
      </c>
    </row>
    <row r="272" spans="1:16">
      <c r="A272" s="10">
        <v>46172.186805555553</v>
      </c>
      <c r="B272" s="2">
        <v>16.746528625488299</v>
      </c>
      <c r="C272" s="2">
        <v>0</v>
      </c>
      <c r="D272" s="2">
        <v>52.355739593505902</v>
      </c>
      <c r="E272" s="2">
        <v>0</v>
      </c>
      <c r="F272" s="2">
        <v>0</v>
      </c>
      <c r="G272" s="2">
        <v>0</v>
      </c>
      <c r="H272" s="4">
        <v>0</v>
      </c>
      <c r="I272" s="11">
        <v>1.4337129592895499</v>
      </c>
      <c r="J272" s="9">
        <v>62.526962280273402</v>
      </c>
      <c r="O272" s="2">
        <v>0</v>
      </c>
      <c r="P272" s="4">
        <v>1.36009120941162</v>
      </c>
    </row>
    <row r="273" spans="1:16">
      <c r="A273" s="10">
        <v>46172.1875</v>
      </c>
      <c r="B273" s="2">
        <v>16.711734771728501</v>
      </c>
      <c r="C273" s="2">
        <v>0</v>
      </c>
      <c r="D273" s="2">
        <v>52.209850311279297</v>
      </c>
      <c r="E273" s="2">
        <v>0</v>
      </c>
      <c r="F273" s="2">
        <v>0</v>
      </c>
      <c r="G273" s="2">
        <v>0</v>
      </c>
      <c r="H273" s="4">
        <v>0</v>
      </c>
      <c r="I273" s="11">
        <v>1.42412757873535</v>
      </c>
      <c r="J273" s="9">
        <v>62.349456787109403</v>
      </c>
      <c r="O273" s="2">
        <v>0</v>
      </c>
      <c r="P273" s="4">
        <v>1.3186163902282699</v>
      </c>
    </row>
    <row r="274" spans="1:16">
      <c r="A274" s="10">
        <v>46172.188194444447</v>
      </c>
      <c r="B274" s="2">
        <v>16.6298942565918</v>
      </c>
      <c r="C274" s="2">
        <v>0</v>
      </c>
      <c r="D274" s="2">
        <v>52.215015411377003</v>
      </c>
      <c r="E274" s="2">
        <v>0</v>
      </c>
      <c r="F274" s="2">
        <v>0</v>
      </c>
      <c r="G274" s="2">
        <v>0</v>
      </c>
      <c r="H274" s="4">
        <v>0</v>
      </c>
      <c r="I274" s="11">
        <v>1.40986728668213</v>
      </c>
      <c r="J274" s="9">
        <v>62.099517822265597</v>
      </c>
      <c r="O274" s="2">
        <v>0</v>
      </c>
      <c r="P274" s="4">
        <v>1.2575364112853999</v>
      </c>
    </row>
    <row r="275" spans="1:16">
      <c r="A275" s="10">
        <v>46172.188888888886</v>
      </c>
      <c r="B275" s="2">
        <v>16.667350769043001</v>
      </c>
      <c r="C275" s="2">
        <v>0</v>
      </c>
      <c r="D275" s="2">
        <v>52.273185729980497</v>
      </c>
      <c r="E275" s="2">
        <v>0</v>
      </c>
      <c r="F275" s="2">
        <v>0</v>
      </c>
      <c r="G275" s="2">
        <v>0</v>
      </c>
      <c r="H275" s="4">
        <v>0</v>
      </c>
      <c r="I275" s="11">
        <v>1.4280099868774401</v>
      </c>
      <c r="J275" s="9">
        <v>61.815216064453097</v>
      </c>
      <c r="O275" s="2">
        <v>0</v>
      </c>
      <c r="P275" s="4">
        <v>1.1627435684204099</v>
      </c>
    </row>
    <row r="276" spans="1:16">
      <c r="A276" s="10">
        <v>46172.189583333333</v>
      </c>
      <c r="B276" s="2">
        <v>16.769329071044901</v>
      </c>
      <c r="C276" s="2">
        <v>0</v>
      </c>
      <c r="D276" s="2">
        <v>52.470455169677699</v>
      </c>
      <c r="E276" s="2">
        <v>0</v>
      </c>
      <c r="F276" s="2">
        <v>0</v>
      </c>
      <c r="G276" s="2">
        <v>0</v>
      </c>
      <c r="H276" s="4">
        <v>0</v>
      </c>
      <c r="I276" s="11">
        <v>1.44600486755371</v>
      </c>
      <c r="J276" s="9">
        <v>61.546920776367202</v>
      </c>
      <c r="O276" s="2">
        <v>0</v>
      </c>
      <c r="P276" s="4">
        <v>1.06437015533447</v>
      </c>
    </row>
    <row r="277" spans="1:16">
      <c r="A277" s="10">
        <v>46172.19027777778</v>
      </c>
      <c r="B277" s="2">
        <v>16.950691223144499</v>
      </c>
      <c r="C277" s="2">
        <v>0</v>
      </c>
      <c r="D277" s="2">
        <v>52.478500366210902</v>
      </c>
      <c r="E277" s="2">
        <v>0</v>
      </c>
      <c r="F277" s="2">
        <v>0</v>
      </c>
      <c r="G277" s="2">
        <v>0</v>
      </c>
      <c r="H277" s="4">
        <v>0</v>
      </c>
      <c r="I277" s="11">
        <v>1.4731760025024401</v>
      </c>
      <c r="J277" s="9">
        <v>61.424331665039098</v>
      </c>
      <c r="O277" s="2">
        <v>0</v>
      </c>
      <c r="P277" s="4">
        <v>1.0050797462463399</v>
      </c>
    </row>
    <row r="278" spans="1:16">
      <c r="A278" s="10">
        <v>46172.190972222219</v>
      </c>
      <c r="B278" s="2">
        <v>16.7342224121094</v>
      </c>
      <c r="C278" s="2">
        <v>0</v>
      </c>
      <c r="D278" s="2">
        <v>52.290843963622997</v>
      </c>
      <c r="E278" s="2">
        <v>0</v>
      </c>
      <c r="F278" s="2">
        <v>0</v>
      </c>
      <c r="G278" s="2">
        <v>0</v>
      </c>
      <c r="H278" s="4">
        <v>0</v>
      </c>
      <c r="I278" s="11">
        <v>1.4395723342895499</v>
      </c>
      <c r="J278" s="9">
        <v>61.325363159179702</v>
      </c>
      <c r="O278" s="2">
        <v>0</v>
      </c>
      <c r="P278" s="4">
        <v>0.97864484786987305</v>
      </c>
    </row>
    <row r="279" spans="1:16">
      <c r="A279" s="10">
        <v>46172.191666666666</v>
      </c>
      <c r="B279" s="2">
        <v>16.596599578857401</v>
      </c>
      <c r="C279" s="2">
        <v>0</v>
      </c>
      <c r="D279" s="2">
        <v>52.257965087890597</v>
      </c>
      <c r="E279" s="2">
        <v>0</v>
      </c>
      <c r="F279" s="2">
        <v>0</v>
      </c>
      <c r="G279" s="2">
        <v>0</v>
      </c>
      <c r="H279" s="4">
        <v>0</v>
      </c>
      <c r="I279" s="11">
        <v>1.4111909866332999</v>
      </c>
      <c r="J279" s="9">
        <v>61.3262329101563</v>
      </c>
      <c r="O279" s="2">
        <v>0</v>
      </c>
      <c r="P279" s="4">
        <v>0.964885234832764</v>
      </c>
    </row>
    <row r="280" spans="1:16">
      <c r="A280" s="10">
        <v>46172.192361111112</v>
      </c>
      <c r="B280" s="2">
        <v>16.648361206054702</v>
      </c>
      <c r="C280" s="2">
        <v>0</v>
      </c>
      <c r="D280" s="2">
        <v>52.271610260009801</v>
      </c>
      <c r="E280" s="2">
        <v>0</v>
      </c>
      <c r="F280" s="2">
        <v>0</v>
      </c>
      <c r="G280" s="2">
        <v>0</v>
      </c>
      <c r="H280" s="4">
        <v>0</v>
      </c>
      <c r="I280" s="11">
        <v>1.42023849487305</v>
      </c>
      <c r="J280" s="9">
        <v>61.318740844726598</v>
      </c>
      <c r="O280" s="2">
        <v>0</v>
      </c>
      <c r="P280" s="4">
        <v>0.96005463600158703</v>
      </c>
    </row>
    <row r="281" spans="1:16">
      <c r="A281" s="10">
        <v>46172.193055555559</v>
      </c>
      <c r="B281" s="2">
        <v>16.678466796875</v>
      </c>
      <c r="C281" s="2">
        <v>0</v>
      </c>
      <c r="D281" s="2">
        <v>52.252353668212898</v>
      </c>
      <c r="E281" s="2">
        <v>0</v>
      </c>
      <c r="F281" s="2">
        <v>0</v>
      </c>
      <c r="G281" s="2">
        <v>0</v>
      </c>
      <c r="H281" s="4">
        <v>0</v>
      </c>
      <c r="I281" s="11">
        <v>1.4298744201660201</v>
      </c>
      <c r="J281" s="9">
        <v>61.324630737304702</v>
      </c>
      <c r="O281" s="2">
        <v>0</v>
      </c>
      <c r="P281" s="4">
        <v>0.95571637153625499</v>
      </c>
    </row>
    <row r="282" spans="1:16">
      <c r="A282" s="10">
        <v>46172.193749999999</v>
      </c>
      <c r="B282" s="2">
        <v>16.6278266906738</v>
      </c>
      <c r="C282" s="2">
        <v>0</v>
      </c>
      <c r="D282" s="2">
        <v>52.257724761962898</v>
      </c>
      <c r="E282" s="2">
        <v>0</v>
      </c>
      <c r="F282" s="2">
        <v>0</v>
      </c>
      <c r="G282" s="2">
        <v>0</v>
      </c>
      <c r="H282" s="4">
        <v>0</v>
      </c>
      <c r="I282" s="11">
        <v>1.41041278839111</v>
      </c>
      <c r="J282" s="9">
        <v>61.292938232421903</v>
      </c>
      <c r="O282" s="2">
        <v>0</v>
      </c>
      <c r="P282" s="4">
        <v>0.94451117515563998</v>
      </c>
    </row>
    <row r="283" spans="1:16">
      <c r="A283" s="10">
        <v>46172.194444444445</v>
      </c>
      <c r="B283" s="2">
        <v>16.7127075195313</v>
      </c>
      <c r="C283" s="2">
        <v>0</v>
      </c>
      <c r="D283" s="2">
        <v>52.318645477294901</v>
      </c>
      <c r="E283" s="2">
        <v>0</v>
      </c>
      <c r="F283" s="2">
        <v>0</v>
      </c>
      <c r="G283" s="2">
        <v>0</v>
      </c>
      <c r="H283" s="4">
        <v>0</v>
      </c>
      <c r="I283" s="11">
        <v>1.44208335876465</v>
      </c>
      <c r="J283" s="9">
        <v>61.276885986328097</v>
      </c>
      <c r="O283" s="2">
        <v>0</v>
      </c>
      <c r="P283" s="4">
        <v>0.93132972717285201</v>
      </c>
    </row>
    <row r="284" spans="1:16">
      <c r="A284" s="10">
        <v>46172.195138888892</v>
      </c>
      <c r="B284" s="2">
        <v>16.6603088378906</v>
      </c>
      <c r="C284" s="2">
        <v>0</v>
      </c>
      <c r="D284" s="2">
        <v>52.185173034667997</v>
      </c>
      <c r="E284" s="2">
        <v>0</v>
      </c>
      <c r="F284" s="2">
        <v>0</v>
      </c>
      <c r="G284" s="2">
        <v>0</v>
      </c>
      <c r="H284" s="4">
        <v>0</v>
      </c>
      <c r="I284" s="11">
        <v>1.42726707458496</v>
      </c>
      <c r="J284" s="9">
        <v>61.243789672851598</v>
      </c>
      <c r="O284" s="2">
        <v>0</v>
      </c>
      <c r="P284" s="4">
        <v>0.92133831977844205</v>
      </c>
    </row>
    <row r="285" spans="1:16">
      <c r="A285" s="10">
        <v>46172.195833333331</v>
      </c>
      <c r="B285" s="2">
        <v>16.568317413330099</v>
      </c>
      <c r="C285" s="2">
        <v>0</v>
      </c>
      <c r="D285" s="2">
        <v>52.1670532226563</v>
      </c>
      <c r="E285" s="2">
        <v>0</v>
      </c>
      <c r="F285" s="2">
        <v>0</v>
      </c>
      <c r="G285" s="2">
        <v>0</v>
      </c>
      <c r="H285" s="4">
        <v>0</v>
      </c>
      <c r="I285" s="11">
        <v>1.40476417541504</v>
      </c>
      <c r="J285" s="9">
        <v>61.2498168945313</v>
      </c>
      <c r="O285" s="2">
        <v>0</v>
      </c>
      <c r="P285" s="4">
        <v>0.91851758956909202</v>
      </c>
    </row>
    <row r="286" spans="1:16">
      <c r="A286" s="10">
        <v>46172.196527777778</v>
      </c>
      <c r="B286" s="2">
        <v>16.5567932128906</v>
      </c>
      <c r="C286" s="2">
        <v>0</v>
      </c>
      <c r="D286" s="2">
        <v>52.153999328613303</v>
      </c>
      <c r="E286" s="2">
        <v>0</v>
      </c>
      <c r="F286" s="2">
        <v>0</v>
      </c>
      <c r="G286" s="2">
        <v>0</v>
      </c>
      <c r="H286" s="4">
        <v>0</v>
      </c>
      <c r="I286" s="11">
        <v>1.39837074279785</v>
      </c>
      <c r="J286" s="9">
        <v>61.240264892578097</v>
      </c>
      <c r="O286" s="2">
        <v>0</v>
      </c>
      <c r="P286" s="4">
        <v>0.90703749656677202</v>
      </c>
    </row>
    <row r="287" spans="1:16">
      <c r="A287" s="10">
        <v>46172.197222222225</v>
      </c>
      <c r="B287" s="2">
        <v>16.602626800537099</v>
      </c>
      <c r="C287" s="2">
        <v>0</v>
      </c>
      <c r="D287" s="2">
        <v>52.112590789794901</v>
      </c>
      <c r="E287" s="2">
        <v>0</v>
      </c>
      <c r="F287" s="2">
        <v>0</v>
      </c>
      <c r="G287" s="2">
        <v>0</v>
      </c>
      <c r="H287" s="4">
        <v>0</v>
      </c>
      <c r="I287" s="11">
        <v>1.4086503982543901</v>
      </c>
      <c r="J287" s="9">
        <v>61.2352905273438</v>
      </c>
      <c r="O287" s="2">
        <v>0</v>
      </c>
      <c r="P287" s="4">
        <v>0.91706323623657204</v>
      </c>
    </row>
    <row r="288" spans="1:16">
      <c r="A288" s="10">
        <v>46172.197916666664</v>
      </c>
      <c r="B288" s="2">
        <v>16.533409118652301</v>
      </c>
      <c r="C288" s="2">
        <v>0</v>
      </c>
      <c r="D288" s="2">
        <v>52.170127868652301</v>
      </c>
      <c r="E288" s="2">
        <v>0</v>
      </c>
      <c r="F288" s="2">
        <v>0</v>
      </c>
      <c r="G288" s="2">
        <v>0</v>
      </c>
      <c r="H288" s="4">
        <v>0</v>
      </c>
      <c r="I288" s="11">
        <v>1.39374351501465</v>
      </c>
      <c r="J288" s="9">
        <v>61.257049560546903</v>
      </c>
      <c r="O288" s="2">
        <v>0</v>
      </c>
      <c r="P288" s="4">
        <v>0.92055845260620095</v>
      </c>
    </row>
    <row r="289" spans="1:16">
      <c r="A289" s="10">
        <v>46172.198611111111</v>
      </c>
      <c r="B289" s="2">
        <v>16.446262359619102</v>
      </c>
      <c r="C289" s="2">
        <v>0</v>
      </c>
      <c r="D289" s="2">
        <v>52.081771850585902</v>
      </c>
      <c r="E289" s="2">
        <v>0</v>
      </c>
      <c r="F289" s="2">
        <v>0</v>
      </c>
      <c r="G289" s="2">
        <v>0</v>
      </c>
      <c r="H289" s="4">
        <v>0</v>
      </c>
      <c r="I289" s="11">
        <v>1.38728523254395</v>
      </c>
      <c r="J289" s="9">
        <v>61.2459106445313</v>
      </c>
      <c r="O289" s="2">
        <v>0</v>
      </c>
      <c r="P289" s="4">
        <v>0.92105865478515603</v>
      </c>
    </row>
    <row r="290" spans="1:16">
      <c r="A290" s="10">
        <v>46172.199305555558</v>
      </c>
      <c r="B290" s="2">
        <v>16.528720855712901</v>
      </c>
      <c r="C290" s="2">
        <v>0</v>
      </c>
      <c r="D290" s="2">
        <v>52.163120269775398</v>
      </c>
      <c r="E290" s="2">
        <v>0</v>
      </c>
      <c r="F290" s="2">
        <v>0</v>
      </c>
      <c r="G290" s="2">
        <v>0</v>
      </c>
      <c r="H290" s="4">
        <v>0</v>
      </c>
      <c r="I290" s="11">
        <v>1.3969535827636701</v>
      </c>
      <c r="J290" s="9">
        <v>61.216583251953097</v>
      </c>
      <c r="O290" s="2">
        <v>0</v>
      </c>
      <c r="P290" s="4">
        <v>0.91509938240051303</v>
      </c>
    </row>
    <row r="291" spans="1:16">
      <c r="A291" s="10">
        <v>46172.2</v>
      </c>
      <c r="B291" s="2">
        <v>16.452064514160199</v>
      </c>
      <c r="C291" s="2">
        <v>0</v>
      </c>
      <c r="D291" s="2">
        <v>52.093925476074197</v>
      </c>
      <c r="E291" s="2">
        <v>0</v>
      </c>
      <c r="F291" s="2">
        <v>0</v>
      </c>
      <c r="G291" s="2">
        <v>0</v>
      </c>
      <c r="H291" s="4">
        <v>0</v>
      </c>
      <c r="I291" s="11">
        <v>1.39240074157715</v>
      </c>
      <c r="J291" s="9">
        <v>61.254928588867202</v>
      </c>
      <c r="O291" s="2">
        <v>0</v>
      </c>
      <c r="P291" s="4">
        <v>0.91365671157836903</v>
      </c>
    </row>
    <row r="292" spans="1:16">
      <c r="A292" s="10">
        <v>46172.200694444444</v>
      </c>
      <c r="B292" s="2">
        <v>16.3626899719238</v>
      </c>
      <c r="C292" s="2">
        <v>0</v>
      </c>
      <c r="D292" s="2">
        <v>51.967960357666001</v>
      </c>
      <c r="E292" s="2">
        <v>0</v>
      </c>
      <c r="F292" s="2">
        <v>0</v>
      </c>
      <c r="G292" s="2">
        <v>0</v>
      </c>
      <c r="H292" s="4">
        <v>0</v>
      </c>
      <c r="I292" s="11">
        <v>1.3679513931274401</v>
      </c>
      <c r="J292" s="9">
        <v>61.2290649414063</v>
      </c>
      <c r="O292" s="2">
        <v>0</v>
      </c>
      <c r="P292" s="4">
        <v>0.91566658020019498</v>
      </c>
    </row>
    <row r="293" spans="1:16">
      <c r="A293" s="10">
        <v>46172.201388888891</v>
      </c>
      <c r="B293" s="2">
        <v>16.252643585205099</v>
      </c>
      <c r="C293" s="2">
        <v>0</v>
      </c>
      <c r="D293" s="2">
        <v>51.886306762695298</v>
      </c>
      <c r="E293" s="2">
        <v>0</v>
      </c>
      <c r="F293" s="2">
        <v>0</v>
      </c>
      <c r="G293" s="2">
        <v>0</v>
      </c>
      <c r="H293" s="4">
        <v>0</v>
      </c>
      <c r="I293" s="11">
        <v>1.3421649932861299</v>
      </c>
      <c r="J293" s="9">
        <v>61.1710205078125</v>
      </c>
      <c r="O293" s="2">
        <v>0</v>
      </c>
      <c r="P293" s="4">
        <v>0.90162372589111295</v>
      </c>
    </row>
    <row r="294" spans="1:16">
      <c r="A294" s="10">
        <v>46172.20208333333</v>
      </c>
      <c r="B294" s="2">
        <v>16.2489128112793</v>
      </c>
      <c r="C294" s="2">
        <v>0</v>
      </c>
      <c r="D294" s="2">
        <v>51.869537353515597</v>
      </c>
      <c r="E294" s="2">
        <v>0</v>
      </c>
      <c r="F294" s="2">
        <v>0</v>
      </c>
      <c r="G294" s="2">
        <v>0</v>
      </c>
      <c r="H294" s="4">
        <v>0</v>
      </c>
      <c r="I294" s="11">
        <v>1.3472995758056601</v>
      </c>
      <c r="J294" s="9">
        <v>61.174606323242202</v>
      </c>
      <c r="O294" s="2">
        <v>0</v>
      </c>
      <c r="P294" s="4">
        <v>0.88876581192016602</v>
      </c>
    </row>
    <row r="295" spans="1:16">
      <c r="A295" s="10">
        <v>46172.202777777777</v>
      </c>
      <c r="B295" s="2">
        <v>16.188652038574201</v>
      </c>
      <c r="C295" s="2">
        <v>0</v>
      </c>
      <c r="D295" s="2">
        <v>51.828525543212898</v>
      </c>
      <c r="E295" s="2">
        <v>0</v>
      </c>
      <c r="F295" s="2">
        <v>0</v>
      </c>
      <c r="G295" s="2">
        <v>0</v>
      </c>
      <c r="H295" s="4">
        <v>0</v>
      </c>
      <c r="I295" s="11">
        <v>1.33125019073486</v>
      </c>
      <c r="J295" s="9">
        <v>61.1649169921875</v>
      </c>
      <c r="O295" s="2">
        <v>0</v>
      </c>
      <c r="P295" s="4">
        <v>0.89667201042175304</v>
      </c>
    </row>
    <row r="296" spans="1:16">
      <c r="A296" s="10">
        <v>46172.203472222223</v>
      </c>
      <c r="B296" s="2">
        <v>16.2280578613281</v>
      </c>
      <c r="C296" s="2">
        <v>0</v>
      </c>
      <c r="D296" s="2">
        <v>51.820842742919901</v>
      </c>
      <c r="E296" s="2">
        <v>0</v>
      </c>
      <c r="F296" s="2">
        <v>0</v>
      </c>
      <c r="G296" s="2">
        <v>0</v>
      </c>
      <c r="H296" s="4">
        <v>0</v>
      </c>
      <c r="I296" s="11">
        <v>1.3396081924438501</v>
      </c>
      <c r="J296" s="9">
        <v>61.1235961914063</v>
      </c>
      <c r="O296" s="2">
        <v>0</v>
      </c>
      <c r="P296" s="4">
        <v>0.88368797302246105</v>
      </c>
    </row>
    <row r="297" spans="1:16">
      <c r="A297" s="10">
        <v>46172.20416666667</v>
      </c>
      <c r="B297" s="2">
        <v>16.231746673583999</v>
      </c>
      <c r="C297" s="2">
        <v>0</v>
      </c>
      <c r="D297" s="2">
        <v>51.868270874023402</v>
      </c>
      <c r="E297" s="2">
        <v>0</v>
      </c>
      <c r="F297" s="2">
        <v>0</v>
      </c>
      <c r="G297" s="2">
        <v>0</v>
      </c>
      <c r="H297" s="4">
        <v>0</v>
      </c>
      <c r="I297" s="11">
        <v>1.34090232849121</v>
      </c>
      <c r="J297" s="9">
        <v>61.066207885742202</v>
      </c>
      <c r="O297" s="2">
        <v>0</v>
      </c>
      <c r="P297" s="4">
        <v>0.84628891944885298</v>
      </c>
    </row>
    <row r="298" spans="1:16">
      <c r="A298" s="10">
        <v>46172.204861111109</v>
      </c>
      <c r="B298" s="2">
        <v>16.423748016357401</v>
      </c>
      <c r="C298" s="2">
        <v>0</v>
      </c>
      <c r="D298" s="2">
        <v>52.078392028808601</v>
      </c>
      <c r="E298" s="2">
        <v>0</v>
      </c>
      <c r="F298" s="2">
        <v>0</v>
      </c>
      <c r="G298" s="2">
        <v>0</v>
      </c>
      <c r="H298" s="4">
        <v>0</v>
      </c>
      <c r="I298" s="11">
        <v>1.37130355834961</v>
      </c>
      <c r="J298" s="9">
        <v>60.994110107421903</v>
      </c>
      <c r="O298" s="2">
        <v>0</v>
      </c>
      <c r="P298" s="4">
        <v>0.81363868713378895</v>
      </c>
    </row>
    <row r="299" spans="1:16">
      <c r="A299" s="10">
        <v>46172.205555555556</v>
      </c>
      <c r="B299" s="2">
        <v>16.650104522705099</v>
      </c>
      <c r="C299" s="2">
        <v>0</v>
      </c>
      <c r="D299" s="2">
        <v>52.264678955078097</v>
      </c>
      <c r="E299" s="2">
        <v>0</v>
      </c>
      <c r="F299" s="2">
        <v>0</v>
      </c>
      <c r="G299" s="2">
        <v>0</v>
      </c>
      <c r="H299" s="4">
        <v>0</v>
      </c>
      <c r="I299" s="11">
        <v>1.41458415985107</v>
      </c>
      <c r="J299" s="9">
        <v>60.9508666992188</v>
      </c>
      <c r="O299" s="2">
        <v>0</v>
      </c>
      <c r="P299" s="4">
        <v>0.78904795646667503</v>
      </c>
    </row>
    <row r="300" spans="1:16">
      <c r="A300" s="10">
        <v>46172.206250000003</v>
      </c>
      <c r="B300" s="2">
        <v>16.687770843505898</v>
      </c>
      <c r="C300" s="2">
        <v>0</v>
      </c>
      <c r="D300" s="2">
        <v>52.295021057128899</v>
      </c>
      <c r="E300" s="2">
        <v>0</v>
      </c>
      <c r="F300" s="2">
        <v>0</v>
      </c>
      <c r="G300" s="2">
        <v>0</v>
      </c>
      <c r="H300" s="4">
        <v>0</v>
      </c>
      <c r="I300" s="11">
        <v>1.4314489364623999</v>
      </c>
      <c r="J300" s="9">
        <v>60.9270629882813</v>
      </c>
      <c r="O300" s="2">
        <v>0</v>
      </c>
      <c r="P300" s="4">
        <v>0.77670407295227095</v>
      </c>
    </row>
    <row r="301" spans="1:16">
      <c r="A301" s="10">
        <v>46172.206944444442</v>
      </c>
      <c r="B301" s="2">
        <v>16.6368103027344</v>
      </c>
      <c r="C301" s="2">
        <v>0</v>
      </c>
      <c r="D301" s="2">
        <v>52.196273803710902</v>
      </c>
      <c r="E301" s="2">
        <v>0</v>
      </c>
      <c r="F301" s="2">
        <v>0</v>
      </c>
      <c r="G301" s="2">
        <v>0</v>
      </c>
      <c r="H301" s="4">
        <v>0</v>
      </c>
      <c r="I301" s="11">
        <v>1.42310047149658</v>
      </c>
      <c r="J301" s="9">
        <v>60.951004028320298</v>
      </c>
      <c r="O301" s="2">
        <v>0</v>
      </c>
      <c r="P301" s="4">
        <v>0.78354454040527299</v>
      </c>
    </row>
    <row r="302" spans="1:16">
      <c r="A302" s="10">
        <v>46172.207638888889</v>
      </c>
      <c r="B302" s="2">
        <v>16.517532348632798</v>
      </c>
      <c r="C302" s="2">
        <v>0</v>
      </c>
      <c r="D302" s="2">
        <v>52.162948608398402</v>
      </c>
      <c r="E302" s="2">
        <v>0</v>
      </c>
      <c r="F302" s="2">
        <v>0</v>
      </c>
      <c r="G302" s="2">
        <v>0</v>
      </c>
      <c r="H302" s="4">
        <v>0</v>
      </c>
      <c r="I302" s="11">
        <v>1.39984226226807</v>
      </c>
      <c r="J302" s="9">
        <v>60.974746704101598</v>
      </c>
      <c r="O302" s="2">
        <v>0</v>
      </c>
      <c r="P302" s="4">
        <v>0.79273605346679699</v>
      </c>
    </row>
    <row r="303" spans="1:16">
      <c r="A303" s="10">
        <v>46172.208333333336</v>
      </c>
      <c r="B303" s="2">
        <v>16.478473663330099</v>
      </c>
      <c r="C303" s="2">
        <v>0</v>
      </c>
      <c r="D303" s="2">
        <v>52.112480163574197</v>
      </c>
      <c r="E303" s="2">
        <v>0</v>
      </c>
      <c r="F303" s="2">
        <v>0</v>
      </c>
      <c r="G303" s="2">
        <v>0</v>
      </c>
      <c r="H303" s="4">
        <v>0</v>
      </c>
      <c r="I303" s="11">
        <v>1.3862447738647501</v>
      </c>
      <c r="J303" s="9">
        <v>61.036041259765597</v>
      </c>
      <c r="O303" s="2">
        <v>0</v>
      </c>
      <c r="P303" s="4">
        <v>0.79075789451599099</v>
      </c>
    </row>
    <row r="304" spans="1:16">
      <c r="A304" s="10">
        <v>46172.209027777775</v>
      </c>
      <c r="B304" s="2">
        <v>16.427345275878899</v>
      </c>
      <c r="C304" s="2">
        <v>0</v>
      </c>
      <c r="D304" s="2">
        <v>51.973781585693402</v>
      </c>
      <c r="E304" s="2">
        <v>0</v>
      </c>
      <c r="F304" s="2">
        <v>0</v>
      </c>
      <c r="G304" s="2">
        <v>0</v>
      </c>
      <c r="H304" s="4">
        <v>0</v>
      </c>
      <c r="I304" s="11">
        <v>1.38099765777588</v>
      </c>
      <c r="J304" s="9">
        <v>61.066680908203097</v>
      </c>
      <c r="O304" s="2">
        <v>0</v>
      </c>
      <c r="P304" s="4">
        <v>0.81047940254211404</v>
      </c>
    </row>
    <row r="305" spans="1:16">
      <c r="A305" s="10">
        <v>46172.209722222222</v>
      </c>
      <c r="B305" s="2">
        <v>16.3789672851563</v>
      </c>
      <c r="C305" s="2">
        <v>0</v>
      </c>
      <c r="D305" s="2">
        <v>52.068000793457003</v>
      </c>
      <c r="E305" s="2">
        <v>0</v>
      </c>
      <c r="F305" s="2">
        <v>0</v>
      </c>
      <c r="G305" s="2">
        <v>0</v>
      </c>
      <c r="H305" s="4">
        <v>0</v>
      </c>
      <c r="I305" s="11">
        <v>1.3637275695800799</v>
      </c>
      <c r="J305" s="9">
        <v>61.079025268554702</v>
      </c>
      <c r="O305" s="2">
        <v>0</v>
      </c>
      <c r="P305" s="4">
        <v>0.81848120689392101</v>
      </c>
    </row>
    <row r="306" spans="1:16">
      <c r="A306" s="10">
        <v>46172.210416666669</v>
      </c>
      <c r="B306" s="2">
        <v>16.383243560791001</v>
      </c>
      <c r="C306" s="2">
        <v>0</v>
      </c>
      <c r="D306" s="2">
        <v>52.005924224853501</v>
      </c>
      <c r="E306" s="2">
        <v>0</v>
      </c>
      <c r="F306" s="2">
        <v>0</v>
      </c>
      <c r="G306" s="2">
        <v>0</v>
      </c>
      <c r="H306" s="4">
        <v>0</v>
      </c>
      <c r="I306" s="11">
        <v>1.37728500366211</v>
      </c>
      <c r="J306" s="9">
        <v>61.113510131835902</v>
      </c>
      <c r="O306" s="2">
        <v>0</v>
      </c>
      <c r="P306" s="4">
        <v>0.83486318588256803</v>
      </c>
    </row>
    <row r="307" spans="1:16">
      <c r="A307" s="10">
        <v>46172.211111111108</v>
      </c>
      <c r="B307" s="2">
        <v>16.331729888916001</v>
      </c>
      <c r="C307" s="2">
        <v>0</v>
      </c>
      <c r="D307" s="2">
        <v>51.921356201171903</v>
      </c>
      <c r="E307" s="2">
        <v>0</v>
      </c>
      <c r="F307" s="2">
        <v>0</v>
      </c>
      <c r="G307" s="2">
        <v>0</v>
      </c>
      <c r="H307" s="4">
        <v>0</v>
      </c>
      <c r="I307" s="11">
        <v>1.34948253631592</v>
      </c>
      <c r="J307" s="9">
        <v>61.070266723632798</v>
      </c>
      <c r="O307" s="2">
        <v>0</v>
      </c>
      <c r="P307" s="4">
        <v>0.82279062271118197</v>
      </c>
    </row>
    <row r="308" spans="1:16">
      <c r="A308" s="10">
        <v>46172.211805555555</v>
      </c>
      <c r="B308" s="2">
        <v>16.2682800292969</v>
      </c>
      <c r="C308" s="2">
        <v>0</v>
      </c>
      <c r="D308" s="2">
        <v>51.840042114257798</v>
      </c>
      <c r="E308" s="2">
        <v>0</v>
      </c>
      <c r="F308" s="2">
        <v>0</v>
      </c>
      <c r="G308" s="2">
        <v>0</v>
      </c>
      <c r="H308" s="4">
        <v>0</v>
      </c>
      <c r="I308" s="11">
        <v>1.3443508148193399</v>
      </c>
      <c r="J308" s="9">
        <v>60.855545043945298</v>
      </c>
      <c r="O308" s="2">
        <v>0</v>
      </c>
      <c r="P308" s="4">
        <v>0.75835800170898404</v>
      </c>
    </row>
    <row r="309" spans="1:16">
      <c r="A309" s="10">
        <v>46172.212500000001</v>
      </c>
      <c r="B309" s="2">
        <v>16.1835823059082</v>
      </c>
      <c r="C309" s="2">
        <v>0</v>
      </c>
      <c r="D309" s="2">
        <v>51.744747161865199</v>
      </c>
      <c r="E309" s="2">
        <v>0</v>
      </c>
      <c r="F309" s="2">
        <v>0</v>
      </c>
      <c r="G309" s="2">
        <v>0</v>
      </c>
      <c r="H309" s="4">
        <v>0</v>
      </c>
      <c r="I309" s="11">
        <v>1.32817935943604</v>
      </c>
      <c r="J309" s="9">
        <v>60.511489868164098</v>
      </c>
      <c r="O309" s="2">
        <v>0</v>
      </c>
      <c r="P309" s="4">
        <v>0.60735321044921897</v>
      </c>
    </row>
    <row r="310" spans="1:16">
      <c r="A310" s="10">
        <v>46172.213194444441</v>
      </c>
      <c r="B310" s="2">
        <v>16.087562561035199</v>
      </c>
      <c r="C310" s="2">
        <v>0</v>
      </c>
      <c r="D310" s="2">
        <v>51.719120025634801</v>
      </c>
      <c r="E310" s="2">
        <v>0</v>
      </c>
      <c r="F310" s="2">
        <v>0</v>
      </c>
      <c r="G310" s="2">
        <v>0</v>
      </c>
      <c r="H310" s="4">
        <v>0</v>
      </c>
      <c r="I310" s="11">
        <v>1.3062829971313501</v>
      </c>
      <c r="J310" s="9">
        <v>60.251724243164098</v>
      </c>
      <c r="O310" s="2">
        <v>0</v>
      </c>
      <c r="P310" s="4">
        <v>0.43284130096435502</v>
      </c>
    </row>
    <row r="311" spans="1:16">
      <c r="A311" s="10">
        <v>46172.213888888888</v>
      </c>
      <c r="B311" s="2">
        <v>16.121253967285199</v>
      </c>
      <c r="C311" s="2">
        <v>0</v>
      </c>
      <c r="D311" s="2">
        <v>51.727901458740199</v>
      </c>
      <c r="E311" s="2">
        <v>0</v>
      </c>
      <c r="F311" s="2">
        <v>0</v>
      </c>
      <c r="G311" s="2">
        <v>0</v>
      </c>
      <c r="H311" s="4">
        <v>0</v>
      </c>
      <c r="I311" s="11">
        <v>1.2958736419677701</v>
      </c>
      <c r="J311" s="9">
        <v>60.191116333007798</v>
      </c>
      <c r="O311" s="2">
        <v>0</v>
      </c>
      <c r="P311" s="4">
        <v>0.36205959320068398</v>
      </c>
    </row>
    <row r="312" spans="1:16">
      <c r="A312" s="10">
        <v>46172.214583333334</v>
      </c>
      <c r="B312" s="2">
        <v>16.103610992431602</v>
      </c>
      <c r="C312" s="2">
        <v>0</v>
      </c>
      <c r="D312" s="2">
        <v>51.7628784179688</v>
      </c>
      <c r="E312" s="2">
        <v>0</v>
      </c>
      <c r="F312" s="2">
        <v>0</v>
      </c>
      <c r="G312" s="2">
        <v>0</v>
      </c>
      <c r="H312" s="4">
        <v>0</v>
      </c>
      <c r="I312" s="11">
        <v>1.2997589111328101</v>
      </c>
      <c r="J312" s="9">
        <v>60.233627319335902</v>
      </c>
      <c r="O312" s="2">
        <v>0</v>
      </c>
      <c r="P312" s="4">
        <v>0.361280918121338</v>
      </c>
    </row>
    <row r="313" spans="1:16">
      <c r="A313" s="10">
        <v>46172.215277777781</v>
      </c>
      <c r="B313" s="2">
        <v>16.041664123535199</v>
      </c>
      <c r="C313" s="2">
        <v>0</v>
      </c>
      <c r="D313" s="2">
        <v>51.711235046386697</v>
      </c>
      <c r="E313" s="2">
        <v>0</v>
      </c>
      <c r="F313" s="2">
        <v>0</v>
      </c>
      <c r="G313" s="2">
        <v>0</v>
      </c>
      <c r="H313" s="4">
        <v>0</v>
      </c>
      <c r="I313" s="11">
        <v>1.3050422668457</v>
      </c>
      <c r="J313" s="9">
        <v>60.397140502929702</v>
      </c>
      <c r="O313" s="2">
        <v>0</v>
      </c>
      <c r="P313" s="4">
        <v>0.40680646896362299</v>
      </c>
    </row>
    <row r="314" spans="1:16">
      <c r="A314" s="10">
        <v>46172.21597222222</v>
      </c>
      <c r="B314" s="2">
        <v>16.135463714599599</v>
      </c>
      <c r="C314" s="2">
        <v>0</v>
      </c>
      <c r="D314" s="2">
        <v>51.731330871582003</v>
      </c>
      <c r="E314" s="2">
        <v>0</v>
      </c>
      <c r="F314" s="2">
        <v>0</v>
      </c>
      <c r="G314" s="2">
        <v>0</v>
      </c>
      <c r="H314" s="4">
        <v>0</v>
      </c>
      <c r="I314" s="11">
        <v>1.3062629699707</v>
      </c>
      <c r="J314" s="9">
        <v>60.6016845703125</v>
      </c>
      <c r="O314" s="2">
        <v>0</v>
      </c>
      <c r="P314" s="4">
        <v>0.51191902160644498</v>
      </c>
    </row>
    <row r="315" spans="1:16">
      <c r="A315" s="10">
        <v>46172.216666666667</v>
      </c>
      <c r="B315" s="2">
        <v>16.1848030090332</v>
      </c>
      <c r="C315" s="2">
        <v>0</v>
      </c>
      <c r="D315" s="2">
        <v>51.790206909179702</v>
      </c>
      <c r="E315" s="2">
        <v>0</v>
      </c>
      <c r="F315" s="2">
        <v>0</v>
      </c>
      <c r="G315" s="2">
        <v>0</v>
      </c>
      <c r="H315" s="4">
        <v>0</v>
      </c>
      <c r="I315" s="11">
        <v>1.3224411010742201</v>
      </c>
      <c r="J315" s="9">
        <v>60.701934814453097</v>
      </c>
      <c r="O315" s="2">
        <v>0</v>
      </c>
      <c r="P315" s="4">
        <v>0.60308361053466797</v>
      </c>
    </row>
    <row r="316" spans="1:16">
      <c r="A316" s="10">
        <v>46172.217361111114</v>
      </c>
      <c r="B316" s="2">
        <v>16.161205291748001</v>
      </c>
      <c r="C316" s="2">
        <v>0</v>
      </c>
      <c r="D316" s="2">
        <v>51.795730590820298</v>
      </c>
      <c r="E316" s="2">
        <v>0</v>
      </c>
      <c r="F316" s="2">
        <v>0</v>
      </c>
      <c r="G316" s="2">
        <v>0</v>
      </c>
      <c r="H316" s="4">
        <v>0</v>
      </c>
      <c r="I316" s="11">
        <v>1.3231143951416</v>
      </c>
      <c r="J316" s="9">
        <v>60.820068359375</v>
      </c>
      <c r="O316" s="2">
        <v>0</v>
      </c>
      <c r="P316" s="4">
        <v>0.64441370964050304</v>
      </c>
    </row>
    <row r="317" spans="1:16">
      <c r="A317" s="10">
        <v>46172.218055555553</v>
      </c>
      <c r="B317" s="2">
        <v>16.196247100830099</v>
      </c>
      <c r="C317" s="2">
        <v>0</v>
      </c>
      <c r="D317" s="2">
        <v>51.782352447509801</v>
      </c>
      <c r="E317" s="2">
        <v>0</v>
      </c>
      <c r="F317" s="2">
        <v>0</v>
      </c>
      <c r="G317" s="2">
        <v>0</v>
      </c>
      <c r="H317" s="4">
        <v>0</v>
      </c>
      <c r="I317" s="11">
        <v>1.3249979019164999</v>
      </c>
      <c r="J317" s="9">
        <v>60.945816040039098</v>
      </c>
      <c r="O317" s="2">
        <v>0</v>
      </c>
      <c r="P317" s="4">
        <v>0.67050290107727095</v>
      </c>
    </row>
    <row r="318" spans="1:16">
      <c r="A318" s="10">
        <v>46172.21875</v>
      </c>
      <c r="B318" s="2">
        <v>16.277153015136701</v>
      </c>
      <c r="C318" s="2">
        <v>0</v>
      </c>
      <c r="D318" s="2">
        <v>51.946590423583999</v>
      </c>
      <c r="E318" s="2">
        <v>0</v>
      </c>
      <c r="F318" s="2">
        <v>0</v>
      </c>
      <c r="G318" s="2">
        <v>0</v>
      </c>
      <c r="H318" s="4">
        <v>0</v>
      </c>
      <c r="I318" s="11">
        <v>1.3617792129516599</v>
      </c>
      <c r="J318" s="9">
        <v>61.230987548828097</v>
      </c>
      <c r="O318" s="2">
        <v>0</v>
      </c>
      <c r="P318" s="4">
        <v>0.82578873634338401</v>
      </c>
    </row>
    <row r="319" spans="1:16">
      <c r="A319" s="10">
        <v>46172.219444444447</v>
      </c>
      <c r="B319" s="2">
        <v>16.2598991394043</v>
      </c>
      <c r="C319" s="2">
        <v>0</v>
      </c>
      <c r="D319" s="2">
        <v>51.890701293945298</v>
      </c>
      <c r="E319" s="2">
        <v>0</v>
      </c>
      <c r="F319" s="2">
        <v>0</v>
      </c>
      <c r="G319" s="2">
        <v>0</v>
      </c>
      <c r="H319" s="4">
        <v>0</v>
      </c>
      <c r="I319" s="11">
        <v>1.3359222412109399</v>
      </c>
      <c r="J319" s="9">
        <v>61.655502319335902</v>
      </c>
      <c r="O319" s="2">
        <v>0</v>
      </c>
      <c r="P319" s="4">
        <v>1.0056324005127</v>
      </c>
    </row>
    <row r="320" spans="1:16">
      <c r="A320" s="10">
        <v>46172.220138888886</v>
      </c>
      <c r="B320" s="2">
        <v>16.3845825195313</v>
      </c>
      <c r="C320" s="2">
        <v>0</v>
      </c>
      <c r="D320" s="2">
        <v>52.013919830322301</v>
      </c>
      <c r="E320" s="2">
        <v>0</v>
      </c>
      <c r="F320" s="2">
        <v>0</v>
      </c>
      <c r="G320" s="2">
        <v>0</v>
      </c>
      <c r="H320" s="4">
        <v>0</v>
      </c>
      <c r="I320" s="11">
        <v>1.35723304748535</v>
      </c>
      <c r="J320" s="9">
        <v>61.9583129882813</v>
      </c>
      <c r="O320" s="2">
        <v>0</v>
      </c>
      <c r="P320" s="4">
        <v>1.13558626174927</v>
      </c>
    </row>
    <row r="321" spans="1:16">
      <c r="A321" s="10">
        <v>46172.220833333333</v>
      </c>
      <c r="B321" s="2">
        <v>16.604133605956999</v>
      </c>
      <c r="C321" s="2">
        <v>0</v>
      </c>
      <c r="D321" s="2">
        <v>52.254177093505902</v>
      </c>
      <c r="E321" s="2">
        <v>0</v>
      </c>
      <c r="F321" s="2">
        <v>0</v>
      </c>
      <c r="G321" s="2">
        <v>0</v>
      </c>
      <c r="H321" s="4">
        <v>0</v>
      </c>
      <c r="I321" s="11">
        <v>1.4223785400390601</v>
      </c>
      <c r="J321" s="9">
        <v>62.0723876953125</v>
      </c>
      <c r="O321" s="2">
        <v>0</v>
      </c>
      <c r="P321" s="4">
        <v>1.1862821578979501</v>
      </c>
    </row>
    <row r="322" spans="1:16">
      <c r="A322" s="10">
        <v>46172.22152777778</v>
      </c>
      <c r="B322" s="2">
        <v>16.7413444519043</v>
      </c>
      <c r="C322" s="2">
        <v>0</v>
      </c>
      <c r="D322" s="2">
        <v>52.329689025878899</v>
      </c>
      <c r="E322" s="2">
        <v>0</v>
      </c>
      <c r="F322" s="2">
        <v>0</v>
      </c>
      <c r="G322" s="2">
        <v>0</v>
      </c>
      <c r="H322" s="4">
        <v>0</v>
      </c>
      <c r="I322" s="11">
        <v>1.4313945770263701</v>
      </c>
      <c r="J322" s="9">
        <v>62.041275024414098</v>
      </c>
      <c r="O322" s="2">
        <v>0</v>
      </c>
      <c r="P322" s="4">
        <v>1.1851992607116699</v>
      </c>
    </row>
    <row r="323" spans="1:16">
      <c r="A323" s="10">
        <v>46172.222222222219</v>
      </c>
      <c r="B323" s="2">
        <v>16.5689697265625</v>
      </c>
      <c r="C323" s="2">
        <v>0</v>
      </c>
      <c r="D323" s="2">
        <v>52.137886047363303</v>
      </c>
      <c r="E323" s="2">
        <v>0</v>
      </c>
      <c r="F323" s="2">
        <v>0</v>
      </c>
      <c r="G323" s="2">
        <v>0</v>
      </c>
      <c r="H323" s="4">
        <v>0</v>
      </c>
      <c r="I323" s="11">
        <v>1.4100027084350599</v>
      </c>
      <c r="J323" s="9">
        <v>61.914398193359403</v>
      </c>
      <c r="O323" s="2">
        <v>0</v>
      </c>
      <c r="P323" s="4">
        <v>1.1585602760314899</v>
      </c>
    </row>
    <row r="324" spans="1:16">
      <c r="A324" s="10">
        <v>46172.222916666666</v>
      </c>
      <c r="B324" s="2">
        <v>16.378322601318398</v>
      </c>
      <c r="C324" s="2">
        <v>0</v>
      </c>
      <c r="D324" s="2">
        <v>51.997844696044901</v>
      </c>
      <c r="E324" s="2">
        <v>0</v>
      </c>
      <c r="F324" s="2">
        <v>0</v>
      </c>
      <c r="G324" s="2">
        <v>0</v>
      </c>
      <c r="H324" s="4">
        <v>0</v>
      </c>
      <c r="I324" s="11">
        <v>1.3765411376953101</v>
      </c>
      <c r="J324" s="9">
        <v>61.768661499023402</v>
      </c>
      <c r="O324" s="2">
        <v>0</v>
      </c>
      <c r="P324" s="4">
        <v>1.1081228256225599</v>
      </c>
    </row>
    <row r="325" spans="1:16">
      <c r="A325" s="10">
        <v>46172.223611111112</v>
      </c>
      <c r="B325" s="2">
        <v>16.2286071777344</v>
      </c>
      <c r="C325" s="2">
        <v>0</v>
      </c>
      <c r="D325" s="2">
        <v>51.8215141296387</v>
      </c>
      <c r="E325" s="2">
        <v>0</v>
      </c>
      <c r="F325" s="2">
        <v>0</v>
      </c>
      <c r="G325" s="2">
        <v>0</v>
      </c>
      <c r="H325" s="4">
        <v>0</v>
      </c>
      <c r="I325" s="11">
        <v>1.3372611999511701</v>
      </c>
      <c r="J325" s="9">
        <v>61.58544921875</v>
      </c>
      <c r="O325" s="2">
        <v>0</v>
      </c>
      <c r="P325" s="4">
        <v>1.05233478546143</v>
      </c>
    </row>
    <row r="326" spans="1:16">
      <c r="A326" s="10">
        <v>46172.224305555559</v>
      </c>
      <c r="B326" s="2">
        <v>16.189094543456999</v>
      </c>
      <c r="C326" s="2">
        <v>0</v>
      </c>
      <c r="D326" s="2">
        <v>51.817367553710902</v>
      </c>
      <c r="E326" s="2">
        <v>0</v>
      </c>
      <c r="F326" s="2">
        <v>0</v>
      </c>
      <c r="G326" s="2">
        <v>0</v>
      </c>
      <c r="H326" s="4">
        <v>0</v>
      </c>
      <c r="I326" s="11">
        <v>1.3294210433960001</v>
      </c>
      <c r="J326" s="9">
        <v>61.4577026367188</v>
      </c>
      <c r="O326" s="2">
        <v>0</v>
      </c>
      <c r="P326" s="4">
        <v>1.00968742370605</v>
      </c>
    </row>
    <row r="327" spans="1:16">
      <c r="A327" s="10">
        <v>46172.224999999999</v>
      </c>
      <c r="B327" s="2">
        <v>16.040851593017599</v>
      </c>
      <c r="C327" s="2">
        <v>0</v>
      </c>
      <c r="D327" s="2">
        <v>51.704071044921903</v>
      </c>
      <c r="E327" s="2">
        <v>0</v>
      </c>
      <c r="F327" s="2">
        <v>0</v>
      </c>
      <c r="G327" s="2">
        <v>0</v>
      </c>
      <c r="H327" s="4">
        <v>0</v>
      </c>
      <c r="I327" s="11">
        <v>1.2996625900268599</v>
      </c>
      <c r="J327" s="9">
        <v>61.342422485351598</v>
      </c>
      <c r="O327" s="2">
        <v>0</v>
      </c>
      <c r="P327" s="4">
        <v>0.96517968177795399</v>
      </c>
    </row>
    <row r="328" spans="1:16">
      <c r="A328" s="10">
        <v>46172.225694444445</v>
      </c>
      <c r="B328" s="2">
        <v>16.0025329589844</v>
      </c>
      <c r="C328" s="2">
        <v>0</v>
      </c>
      <c r="D328" s="2">
        <v>51.6651420593262</v>
      </c>
      <c r="E328" s="2">
        <v>0</v>
      </c>
      <c r="F328" s="2">
        <v>0</v>
      </c>
      <c r="G328" s="2">
        <v>0</v>
      </c>
      <c r="H328" s="4">
        <v>0</v>
      </c>
      <c r="I328" s="11">
        <v>1.29325199127197</v>
      </c>
      <c r="J328" s="9">
        <v>61.3002319335938</v>
      </c>
      <c r="O328" s="2">
        <v>0</v>
      </c>
      <c r="P328" s="4">
        <v>0.92621231079101596</v>
      </c>
    </row>
    <row r="329" spans="1:16">
      <c r="A329" s="10">
        <v>46172.226388888892</v>
      </c>
      <c r="B329" s="2">
        <v>15.8731575012207</v>
      </c>
      <c r="C329" s="2">
        <v>0</v>
      </c>
      <c r="D329" s="2">
        <v>51.5139350891113</v>
      </c>
      <c r="E329" s="2">
        <v>0</v>
      </c>
      <c r="F329" s="2">
        <v>0</v>
      </c>
      <c r="G329" s="2">
        <v>0</v>
      </c>
      <c r="H329" s="4">
        <v>0</v>
      </c>
      <c r="I329" s="11">
        <v>1.26950359344482</v>
      </c>
      <c r="J329" s="9">
        <v>61.2466430664063</v>
      </c>
      <c r="O329" s="2">
        <v>0</v>
      </c>
      <c r="P329" s="4">
        <v>0.91533517837524403</v>
      </c>
    </row>
    <row r="330" spans="1:16">
      <c r="A330" s="10">
        <v>46172.227083333331</v>
      </c>
      <c r="B330" s="2">
        <v>15.849201202392599</v>
      </c>
      <c r="C330" s="2">
        <v>0</v>
      </c>
      <c r="D330" s="2">
        <v>51.476394653320298</v>
      </c>
      <c r="E330" s="2">
        <v>0</v>
      </c>
      <c r="F330" s="2">
        <v>0</v>
      </c>
      <c r="G330" s="2">
        <v>0</v>
      </c>
      <c r="H330" s="4">
        <v>0</v>
      </c>
      <c r="I330" s="11">
        <v>1.24845695495605</v>
      </c>
      <c r="J330" s="9">
        <v>61.1817626953125</v>
      </c>
      <c r="O330" s="2">
        <v>0</v>
      </c>
      <c r="P330" s="4">
        <v>0.88466048240661599</v>
      </c>
    </row>
    <row r="331" spans="1:16">
      <c r="A331" s="10">
        <v>46172.227777777778</v>
      </c>
      <c r="B331" s="2">
        <v>15.952880859375</v>
      </c>
      <c r="C331" s="2">
        <v>0</v>
      </c>
      <c r="D331" s="2">
        <v>51.591648101806598</v>
      </c>
      <c r="E331" s="2">
        <v>0</v>
      </c>
      <c r="F331" s="2">
        <v>0</v>
      </c>
      <c r="G331" s="2">
        <v>0</v>
      </c>
      <c r="H331" s="4">
        <v>0</v>
      </c>
      <c r="I331" s="11">
        <v>1.27422046661377</v>
      </c>
      <c r="J331" s="9">
        <v>61.147994995117202</v>
      </c>
      <c r="O331" s="2">
        <v>0</v>
      </c>
      <c r="P331" s="4">
        <v>0.87233781814575195</v>
      </c>
    </row>
    <row r="332" spans="1:16">
      <c r="A332" s="10">
        <v>46172.228472222225</v>
      </c>
      <c r="B332" s="2">
        <v>15.9258155822754</v>
      </c>
      <c r="C332" s="2">
        <v>0</v>
      </c>
      <c r="D332" s="2">
        <v>51.5199165344238</v>
      </c>
      <c r="E332" s="2">
        <v>0</v>
      </c>
      <c r="F332" s="2">
        <v>0</v>
      </c>
      <c r="G332" s="2">
        <v>0</v>
      </c>
      <c r="H332" s="4">
        <v>0</v>
      </c>
      <c r="I332" s="11">
        <v>1.2715320587158201</v>
      </c>
      <c r="J332" s="9">
        <v>61.1114501953125</v>
      </c>
      <c r="O332" s="2">
        <v>0</v>
      </c>
      <c r="P332" s="4">
        <v>0.85118079185485795</v>
      </c>
    </row>
    <row r="333" spans="1:16">
      <c r="A333" s="10">
        <v>46172.229166666664</v>
      </c>
      <c r="B333" s="2">
        <v>15.9160499572754</v>
      </c>
      <c r="C333" s="2">
        <v>0</v>
      </c>
      <c r="D333" s="2">
        <v>51.549034118652301</v>
      </c>
      <c r="E333" s="2">
        <v>0</v>
      </c>
      <c r="F333" s="2">
        <v>0</v>
      </c>
      <c r="G333" s="2">
        <v>0</v>
      </c>
      <c r="H333" s="4">
        <v>0</v>
      </c>
      <c r="I333" s="11">
        <v>1.2675628662109399</v>
      </c>
      <c r="J333" s="9">
        <v>61.069869995117202</v>
      </c>
      <c r="O333" s="2">
        <v>0</v>
      </c>
      <c r="P333" s="4">
        <v>0.83115243911743197</v>
      </c>
    </row>
    <row r="334" spans="1:16">
      <c r="A334" s="10">
        <v>46172.229861111111</v>
      </c>
      <c r="B334" s="2">
        <v>15.913856506347701</v>
      </c>
      <c r="C334" s="2">
        <v>0</v>
      </c>
      <c r="D334" s="2">
        <v>51.528526306152301</v>
      </c>
      <c r="E334" s="2">
        <v>0</v>
      </c>
      <c r="F334" s="2">
        <v>0</v>
      </c>
      <c r="G334" s="2">
        <v>0</v>
      </c>
      <c r="H334" s="4">
        <v>0</v>
      </c>
      <c r="I334" s="11">
        <v>1.2721986770629901</v>
      </c>
      <c r="J334" s="9">
        <v>61.072052001953097</v>
      </c>
      <c r="O334" s="2">
        <v>0</v>
      </c>
      <c r="P334" s="4">
        <v>0.82141232490539595</v>
      </c>
    </row>
    <row r="335" spans="1:16">
      <c r="A335" s="10">
        <v>46172.230555555558</v>
      </c>
      <c r="B335" s="2">
        <v>15.952022552490201</v>
      </c>
      <c r="C335" s="2">
        <v>0</v>
      </c>
      <c r="D335" s="2">
        <v>51.625518798828097</v>
      </c>
      <c r="E335" s="2">
        <v>0</v>
      </c>
      <c r="F335" s="2">
        <v>0</v>
      </c>
      <c r="G335" s="2">
        <v>0</v>
      </c>
      <c r="H335" s="4">
        <v>0</v>
      </c>
      <c r="I335" s="11">
        <v>1.27484226226807</v>
      </c>
      <c r="J335" s="9">
        <v>61.0357666015625</v>
      </c>
      <c r="O335" s="2">
        <v>0</v>
      </c>
      <c r="P335" s="4">
        <v>0.81941533088684104</v>
      </c>
    </row>
    <row r="336" spans="1:16">
      <c r="A336" s="10">
        <v>46172.231249999997</v>
      </c>
      <c r="B336" s="2">
        <v>15.9193878173828</v>
      </c>
      <c r="C336" s="2">
        <v>0</v>
      </c>
      <c r="D336" s="2">
        <v>51.580032348632798</v>
      </c>
      <c r="E336" s="2">
        <v>0</v>
      </c>
      <c r="F336" s="2">
        <v>0</v>
      </c>
      <c r="G336" s="2">
        <v>0</v>
      </c>
      <c r="H336" s="4">
        <v>0</v>
      </c>
      <c r="I336" s="11">
        <v>1.26989078521729</v>
      </c>
      <c r="J336" s="9">
        <v>60.982437133789098</v>
      </c>
      <c r="O336" s="2">
        <v>0</v>
      </c>
      <c r="P336" s="4">
        <v>0.80254459381103505</v>
      </c>
    </row>
    <row r="337" spans="1:16">
      <c r="A337" s="10">
        <v>46172.231944444444</v>
      </c>
      <c r="B337" s="2">
        <v>16.0123291015625</v>
      </c>
      <c r="C337" s="2">
        <v>0</v>
      </c>
      <c r="D337" s="2">
        <v>51.630504608154297</v>
      </c>
      <c r="E337" s="2">
        <v>0</v>
      </c>
      <c r="F337" s="2">
        <v>0</v>
      </c>
      <c r="G337" s="2">
        <v>0</v>
      </c>
      <c r="H337" s="4">
        <v>0</v>
      </c>
      <c r="I337" s="11">
        <v>1.2859182357788099</v>
      </c>
      <c r="J337" s="9">
        <v>60.935409545898402</v>
      </c>
      <c r="O337" s="2">
        <v>0</v>
      </c>
      <c r="P337" s="4">
        <v>0.780120849609375</v>
      </c>
    </row>
    <row r="338" spans="1:16">
      <c r="A338" s="10">
        <v>46172.232638888891</v>
      </c>
      <c r="B338" s="2">
        <v>16.066822052001999</v>
      </c>
      <c r="C338" s="2">
        <v>0</v>
      </c>
      <c r="D338" s="2">
        <v>51.660610198974602</v>
      </c>
      <c r="E338" s="2">
        <v>0</v>
      </c>
      <c r="F338" s="2">
        <v>0</v>
      </c>
      <c r="G338" s="2">
        <v>0</v>
      </c>
      <c r="H338" s="4">
        <v>0</v>
      </c>
      <c r="I338" s="11">
        <v>1.30236339569092</v>
      </c>
      <c r="J338" s="9">
        <v>60.919754028320298</v>
      </c>
      <c r="O338" s="2">
        <v>0</v>
      </c>
      <c r="P338" s="4">
        <v>0.76604819297790505</v>
      </c>
    </row>
    <row r="339" spans="1:16">
      <c r="A339" s="10">
        <v>46172.23333333333</v>
      </c>
      <c r="B339" s="2">
        <v>16.083301544189499</v>
      </c>
      <c r="C339" s="2">
        <v>0</v>
      </c>
      <c r="D339" s="2">
        <v>51.695629119872997</v>
      </c>
      <c r="E339" s="2">
        <v>0</v>
      </c>
      <c r="F339" s="2">
        <v>0</v>
      </c>
      <c r="G339" s="2">
        <v>0</v>
      </c>
      <c r="H339" s="4">
        <v>0</v>
      </c>
      <c r="I339" s="11">
        <v>1.29718685150146</v>
      </c>
      <c r="J339" s="9">
        <v>60.898468017578097</v>
      </c>
      <c r="O339" s="2">
        <v>0</v>
      </c>
      <c r="P339" s="4">
        <v>0.75383019447326705</v>
      </c>
    </row>
    <row r="340" spans="1:16">
      <c r="A340" s="10">
        <v>46172.234027777777</v>
      </c>
      <c r="B340" s="2">
        <v>16.070926666259801</v>
      </c>
      <c r="C340" s="2">
        <v>0</v>
      </c>
      <c r="D340" s="2">
        <v>51.750015258789098</v>
      </c>
      <c r="E340" s="2">
        <v>0</v>
      </c>
      <c r="F340" s="2">
        <v>0</v>
      </c>
      <c r="G340" s="2">
        <v>0</v>
      </c>
      <c r="H340" s="4">
        <v>0</v>
      </c>
      <c r="I340" s="11">
        <v>1.3061265945434599</v>
      </c>
      <c r="J340" s="9">
        <v>60.9141845703125</v>
      </c>
      <c r="O340" s="2">
        <v>0</v>
      </c>
      <c r="P340" s="4">
        <v>0.74546003341674805</v>
      </c>
    </row>
    <row r="341" spans="1:16">
      <c r="A341" s="10">
        <v>46172.234722222223</v>
      </c>
      <c r="B341" s="2">
        <v>16.130672454833999</v>
      </c>
      <c r="C341" s="2">
        <v>0</v>
      </c>
      <c r="D341" s="2">
        <v>51.791366577148402</v>
      </c>
      <c r="E341" s="2">
        <v>0</v>
      </c>
      <c r="F341" s="2">
        <v>0</v>
      </c>
      <c r="G341" s="2">
        <v>0</v>
      </c>
      <c r="H341" s="4">
        <v>0</v>
      </c>
      <c r="I341" s="11">
        <v>1.31848049163818</v>
      </c>
      <c r="J341" s="9">
        <v>60.9341430664063</v>
      </c>
      <c r="O341" s="2">
        <v>0</v>
      </c>
      <c r="P341" s="4">
        <v>0.74916362762451205</v>
      </c>
    </row>
    <row r="342" spans="1:16">
      <c r="A342" s="10">
        <v>46172.23541666667</v>
      </c>
      <c r="B342" s="2">
        <v>16.1775932312012</v>
      </c>
      <c r="C342" s="2">
        <v>0</v>
      </c>
      <c r="D342" s="2">
        <v>51.852817535400398</v>
      </c>
      <c r="E342" s="2">
        <v>0</v>
      </c>
      <c r="F342" s="2">
        <v>0</v>
      </c>
      <c r="G342" s="2">
        <v>0</v>
      </c>
      <c r="H342" s="4">
        <v>0</v>
      </c>
      <c r="I342" s="11">
        <v>1.31594657897949</v>
      </c>
      <c r="J342" s="9">
        <v>60.87744140625</v>
      </c>
      <c r="O342" s="2">
        <v>0</v>
      </c>
      <c r="P342" s="4">
        <v>0.72882652282714799</v>
      </c>
    </row>
    <row r="343" spans="1:16">
      <c r="A343" s="10">
        <v>46172.236111111109</v>
      </c>
      <c r="B343" s="2">
        <v>16.328575134277301</v>
      </c>
      <c r="C343" s="2">
        <v>0</v>
      </c>
      <c r="D343" s="2">
        <v>51.969596862792997</v>
      </c>
      <c r="E343" s="2">
        <v>0</v>
      </c>
      <c r="F343" s="2">
        <v>0</v>
      </c>
      <c r="G343" s="2">
        <v>0</v>
      </c>
      <c r="H343" s="4">
        <v>0</v>
      </c>
      <c r="I343" s="11">
        <v>1.35150814056396</v>
      </c>
      <c r="J343" s="9">
        <v>60.807525634765597</v>
      </c>
      <c r="O343" s="2">
        <v>0</v>
      </c>
      <c r="P343" s="4">
        <v>0.70566797256469704</v>
      </c>
    </row>
    <row r="344" spans="1:16">
      <c r="A344" s="10">
        <v>46172.236805555556</v>
      </c>
      <c r="B344" s="2">
        <v>16.4718322753906</v>
      </c>
      <c r="C344" s="2">
        <v>0</v>
      </c>
      <c r="D344" s="2">
        <v>52.041748046875</v>
      </c>
      <c r="E344" s="2">
        <v>0</v>
      </c>
      <c r="F344" s="2">
        <v>0</v>
      </c>
      <c r="G344" s="2">
        <v>0</v>
      </c>
      <c r="H344" s="4">
        <v>0</v>
      </c>
      <c r="I344" s="11">
        <v>1.38888168334961</v>
      </c>
      <c r="J344" s="9">
        <v>60.806320190429702</v>
      </c>
      <c r="O344" s="2">
        <v>0</v>
      </c>
      <c r="P344" s="4">
        <v>0.68930315971374501</v>
      </c>
    </row>
    <row r="345" spans="1:16">
      <c r="A345" s="10">
        <v>46172.237500000003</v>
      </c>
      <c r="B345" s="2">
        <v>16.362476348876999</v>
      </c>
      <c r="C345" s="2">
        <v>0</v>
      </c>
      <c r="D345" s="2">
        <v>51.936172485351598</v>
      </c>
      <c r="E345" s="2">
        <v>0</v>
      </c>
      <c r="F345" s="2">
        <v>0</v>
      </c>
      <c r="G345" s="2">
        <v>0</v>
      </c>
      <c r="H345" s="4">
        <v>0</v>
      </c>
      <c r="I345" s="11">
        <v>1.36187839508057</v>
      </c>
      <c r="J345" s="9">
        <v>60.869216918945298</v>
      </c>
      <c r="O345" s="2">
        <v>0</v>
      </c>
      <c r="P345" s="4">
        <v>0.70451855659484897</v>
      </c>
    </row>
    <row r="346" spans="1:16">
      <c r="A346" s="10">
        <v>46172.238194444442</v>
      </c>
      <c r="B346" s="2">
        <v>16.207981109619102</v>
      </c>
      <c r="C346" s="2">
        <v>0</v>
      </c>
      <c r="D346" s="2">
        <v>51.760986328125</v>
      </c>
      <c r="E346" s="2">
        <v>0</v>
      </c>
      <c r="F346" s="2">
        <v>0</v>
      </c>
      <c r="G346" s="2">
        <v>0</v>
      </c>
      <c r="H346" s="4">
        <v>0</v>
      </c>
      <c r="I346" s="11">
        <v>1.3295822143554701</v>
      </c>
      <c r="J346" s="9">
        <v>60.9087524414063</v>
      </c>
      <c r="O346" s="2">
        <v>0</v>
      </c>
      <c r="P346" s="4">
        <v>0.72402834892272905</v>
      </c>
    </row>
    <row r="347" spans="1:16">
      <c r="A347" s="10">
        <v>46172.238888888889</v>
      </c>
      <c r="B347" s="2">
        <v>16.0514945983887</v>
      </c>
      <c r="C347" s="2">
        <v>0</v>
      </c>
      <c r="D347" s="2">
        <v>51.603923797607401</v>
      </c>
      <c r="E347" s="2">
        <v>0</v>
      </c>
      <c r="F347" s="2">
        <v>0</v>
      </c>
      <c r="G347" s="2">
        <v>0</v>
      </c>
      <c r="H347" s="4">
        <v>0</v>
      </c>
      <c r="I347" s="11">
        <v>1.2946529388427701</v>
      </c>
      <c r="J347" s="9">
        <v>60.9714965820313</v>
      </c>
      <c r="O347" s="2">
        <v>0</v>
      </c>
      <c r="P347" s="4">
        <v>0.73720240592956499</v>
      </c>
    </row>
    <row r="348" spans="1:16">
      <c r="A348" s="10">
        <v>46172.239583333336</v>
      </c>
      <c r="B348" s="2">
        <v>15.8354339599609</v>
      </c>
      <c r="C348" s="2">
        <v>0</v>
      </c>
      <c r="D348" s="2">
        <v>51.449897766113303</v>
      </c>
      <c r="E348" s="2">
        <v>0</v>
      </c>
      <c r="F348" s="2">
        <v>0</v>
      </c>
      <c r="G348" s="2">
        <v>0</v>
      </c>
      <c r="H348" s="4">
        <v>0</v>
      </c>
      <c r="I348" s="11">
        <v>1.2448191642761199</v>
      </c>
      <c r="J348" s="9">
        <v>60.990264892578097</v>
      </c>
      <c r="O348" s="2">
        <v>0</v>
      </c>
      <c r="P348" s="4">
        <v>0.75633406639099099</v>
      </c>
    </row>
    <row r="349" spans="1:16">
      <c r="A349" s="10">
        <v>46172.240277777775</v>
      </c>
      <c r="B349" s="2">
        <v>15.720863342285201</v>
      </c>
      <c r="C349" s="2">
        <v>0</v>
      </c>
      <c r="D349" s="2">
        <v>51.387596130371101</v>
      </c>
      <c r="E349" s="2">
        <v>0</v>
      </c>
      <c r="F349" s="2">
        <v>0</v>
      </c>
      <c r="G349" s="2">
        <v>0</v>
      </c>
      <c r="H349" s="4">
        <v>0</v>
      </c>
      <c r="I349" s="11">
        <v>1.2269759178161601</v>
      </c>
      <c r="J349" s="9">
        <v>61.047836303710902</v>
      </c>
      <c r="O349" s="2">
        <v>0</v>
      </c>
      <c r="P349" s="4">
        <v>0.77527999877929699</v>
      </c>
    </row>
    <row r="350" spans="1:16">
      <c r="A350" s="10">
        <v>46172.240972222222</v>
      </c>
      <c r="B350" s="2">
        <v>15.7483520507813</v>
      </c>
      <c r="C350" s="2">
        <v>0</v>
      </c>
      <c r="D350" s="2">
        <v>51.412025451660199</v>
      </c>
      <c r="E350" s="2">
        <v>0</v>
      </c>
      <c r="F350" s="2">
        <v>0</v>
      </c>
      <c r="G350" s="2">
        <v>0</v>
      </c>
      <c r="H350" s="4">
        <v>0</v>
      </c>
      <c r="I350" s="11">
        <v>1.22570705413818</v>
      </c>
      <c r="J350" s="9">
        <v>61.083663940429702</v>
      </c>
      <c r="O350" s="2">
        <v>0</v>
      </c>
      <c r="P350" s="4">
        <v>0.79841232299804699</v>
      </c>
    </row>
    <row r="351" spans="1:16">
      <c r="A351" s="10">
        <v>46172.241666666669</v>
      </c>
      <c r="B351" s="2">
        <v>15.863822937011699</v>
      </c>
      <c r="C351" s="2">
        <v>0</v>
      </c>
      <c r="D351" s="2">
        <v>51.4883003234863</v>
      </c>
      <c r="E351" s="2">
        <v>0</v>
      </c>
      <c r="F351" s="2">
        <v>0</v>
      </c>
      <c r="G351" s="2">
        <v>0</v>
      </c>
      <c r="H351" s="4">
        <v>0</v>
      </c>
      <c r="I351" s="11">
        <v>1.26375961303711</v>
      </c>
      <c r="J351" s="9">
        <v>61.103683471679702</v>
      </c>
      <c r="O351" s="2">
        <v>0</v>
      </c>
      <c r="P351" s="4">
        <v>0.81422758102417003</v>
      </c>
    </row>
    <row r="352" spans="1:16">
      <c r="A352" s="10">
        <v>46172.242361111108</v>
      </c>
      <c r="B352" s="2">
        <v>15.8360443115234</v>
      </c>
      <c r="C352" s="2">
        <v>0</v>
      </c>
      <c r="D352" s="2">
        <v>51.510059356689503</v>
      </c>
      <c r="E352" s="2">
        <v>0</v>
      </c>
      <c r="F352" s="2">
        <v>0</v>
      </c>
      <c r="G352" s="2">
        <v>0</v>
      </c>
      <c r="H352" s="4">
        <v>0</v>
      </c>
      <c r="I352" s="11">
        <v>1.25090408325195</v>
      </c>
      <c r="J352" s="9">
        <v>61.135467529296903</v>
      </c>
      <c r="O352" s="2">
        <v>0</v>
      </c>
      <c r="P352" s="4">
        <v>0.82052969932556197</v>
      </c>
    </row>
    <row r="353" spans="1:16">
      <c r="A353" s="10">
        <v>46172.243055555555</v>
      </c>
      <c r="B353" s="2">
        <v>15.960002899169901</v>
      </c>
      <c r="C353" s="2">
        <v>0</v>
      </c>
      <c r="D353" s="2">
        <v>51.608280181884801</v>
      </c>
      <c r="E353" s="2">
        <v>0</v>
      </c>
      <c r="F353" s="2">
        <v>0</v>
      </c>
      <c r="G353" s="2">
        <v>0</v>
      </c>
      <c r="H353" s="4">
        <v>0</v>
      </c>
      <c r="I353" s="11">
        <v>1.27340316772461</v>
      </c>
      <c r="J353" s="9">
        <v>61.116897583007798</v>
      </c>
      <c r="O353" s="2">
        <v>0</v>
      </c>
      <c r="P353" s="4">
        <v>0.81714582443237305</v>
      </c>
    </row>
    <row r="354" spans="1:16">
      <c r="A354" s="10">
        <v>46172.243750000001</v>
      </c>
      <c r="B354" s="2">
        <v>15.8924560546875</v>
      </c>
      <c r="C354" s="2">
        <v>0</v>
      </c>
      <c r="D354" s="2">
        <v>51.629417419433601</v>
      </c>
      <c r="E354" s="2">
        <v>0</v>
      </c>
      <c r="F354" s="2">
        <v>0</v>
      </c>
      <c r="G354" s="2">
        <v>0</v>
      </c>
      <c r="H354" s="4">
        <v>0</v>
      </c>
      <c r="I354" s="11">
        <v>1.27409839630127</v>
      </c>
      <c r="J354" s="9">
        <v>61.0953979492188</v>
      </c>
      <c r="O354" s="2">
        <v>0</v>
      </c>
      <c r="P354" s="4">
        <v>0.79678559303283703</v>
      </c>
    </row>
    <row r="355" spans="1:16">
      <c r="A355" s="10">
        <v>46172.244444444441</v>
      </c>
      <c r="B355" s="2">
        <v>16.002243041992202</v>
      </c>
      <c r="C355" s="2">
        <v>0</v>
      </c>
      <c r="D355" s="2">
        <v>51.6423149108887</v>
      </c>
      <c r="E355" s="2">
        <v>0</v>
      </c>
      <c r="F355" s="2">
        <v>0</v>
      </c>
      <c r="G355" s="2">
        <v>0</v>
      </c>
      <c r="H355" s="4">
        <v>0</v>
      </c>
      <c r="I355" s="11">
        <v>1.28097915649414</v>
      </c>
      <c r="J355" s="9">
        <v>61.0067138671875</v>
      </c>
      <c r="O355" s="2">
        <v>0</v>
      </c>
      <c r="P355" s="4">
        <v>0.78708553314208995</v>
      </c>
    </row>
    <row r="356" spans="1:16">
      <c r="A356" s="10">
        <v>46172.245138888888</v>
      </c>
      <c r="B356" s="2">
        <v>16.016117095947301</v>
      </c>
      <c r="C356" s="2">
        <v>0</v>
      </c>
      <c r="D356" s="2">
        <v>51.696388244628899</v>
      </c>
      <c r="E356" s="2">
        <v>0</v>
      </c>
      <c r="F356" s="2">
        <v>0</v>
      </c>
      <c r="G356" s="2">
        <v>0</v>
      </c>
      <c r="H356" s="4">
        <v>0</v>
      </c>
      <c r="I356" s="11">
        <v>1.2919292449951201</v>
      </c>
      <c r="J356" s="9">
        <v>60.971633911132798</v>
      </c>
      <c r="O356" s="2">
        <v>0</v>
      </c>
      <c r="P356" s="4">
        <v>0.77728390693664595</v>
      </c>
    </row>
    <row r="357" spans="1:16">
      <c r="A357" s="10">
        <v>46172.245833333334</v>
      </c>
      <c r="B357" s="2">
        <v>16.0918579101563</v>
      </c>
      <c r="C357" s="2">
        <v>0</v>
      </c>
      <c r="D357" s="2">
        <v>51.7049560546875</v>
      </c>
      <c r="E357" s="2">
        <v>0</v>
      </c>
      <c r="F357" s="2">
        <v>0</v>
      </c>
      <c r="G357" s="2">
        <v>0</v>
      </c>
      <c r="H357" s="4">
        <v>0</v>
      </c>
      <c r="I357" s="11">
        <v>1.30159759521484</v>
      </c>
      <c r="J357" s="9">
        <v>60.912063598632798</v>
      </c>
      <c r="O357" s="2">
        <v>0</v>
      </c>
      <c r="P357" s="4">
        <v>0.74519562721252397</v>
      </c>
    </row>
    <row r="358" spans="1:16">
      <c r="A358" s="10">
        <v>46172.246527777781</v>
      </c>
      <c r="B358" s="2">
        <v>16.067420959472699</v>
      </c>
      <c r="C358" s="2">
        <v>0</v>
      </c>
      <c r="D358" s="2">
        <v>51.680530548095703</v>
      </c>
      <c r="E358" s="2">
        <v>0</v>
      </c>
      <c r="F358" s="2">
        <v>0</v>
      </c>
      <c r="G358" s="2">
        <v>0</v>
      </c>
      <c r="H358" s="4">
        <v>0</v>
      </c>
      <c r="I358" s="11">
        <v>1.3048944473266599</v>
      </c>
      <c r="J358" s="9">
        <v>60.633804321289098</v>
      </c>
      <c r="O358" s="2">
        <v>0</v>
      </c>
      <c r="P358" s="4">
        <v>0.64863038063049305</v>
      </c>
    </row>
    <row r="359" spans="1:16">
      <c r="A359" s="10">
        <v>46172.24722222222</v>
      </c>
      <c r="B359" s="2">
        <v>16.026161193847699</v>
      </c>
      <c r="C359" s="2">
        <v>0</v>
      </c>
      <c r="D359" s="2">
        <v>51.614772796630902</v>
      </c>
      <c r="E359" s="2">
        <v>0</v>
      </c>
      <c r="F359" s="2">
        <v>0</v>
      </c>
      <c r="G359" s="2">
        <v>0</v>
      </c>
      <c r="H359" s="4">
        <v>0</v>
      </c>
      <c r="I359" s="11">
        <v>1.2913179397582999</v>
      </c>
      <c r="J359" s="9">
        <v>60.305465698242202</v>
      </c>
      <c r="O359" s="2">
        <v>0</v>
      </c>
      <c r="P359" s="4">
        <v>0.49427556991577098</v>
      </c>
    </row>
    <row r="360" spans="1:16">
      <c r="A360" s="10">
        <v>46172.247916666667</v>
      </c>
      <c r="B360" s="2">
        <v>15.981269836425801</v>
      </c>
      <c r="C360" s="2">
        <v>0</v>
      </c>
      <c r="D360" s="2">
        <v>51.679977416992202</v>
      </c>
      <c r="E360" s="2">
        <v>0</v>
      </c>
      <c r="F360" s="2">
        <v>0</v>
      </c>
      <c r="G360" s="2">
        <v>0</v>
      </c>
      <c r="H360" s="4">
        <v>0</v>
      </c>
      <c r="I360" s="11">
        <v>1.2861242294311499</v>
      </c>
      <c r="J360" s="9">
        <v>60.090682983398402</v>
      </c>
      <c r="O360" s="2">
        <v>0</v>
      </c>
      <c r="P360" s="4">
        <v>0.32320380210876498</v>
      </c>
    </row>
    <row r="361" spans="1:16">
      <c r="A361" s="10">
        <v>46172.248611111114</v>
      </c>
      <c r="B361" s="2">
        <v>16.027816772460898</v>
      </c>
      <c r="C361" s="2">
        <v>0</v>
      </c>
      <c r="D361" s="2">
        <v>51.667690277099602</v>
      </c>
      <c r="E361" s="2">
        <v>0</v>
      </c>
      <c r="F361" s="2">
        <v>0</v>
      </c>
      <c r="G361" s="2">
        <v>0</v>
      </c>
      <c r="H361" s="4">
        <v>0</v>
      </c>
      <c r="I361" s="11">
        <v>1.2856092453002901</v>
      </c>
      <c r="J361" s="9">
        <v>59.923263549804702</v>
      </c>
      <c r="O361" s="2">
        <v>0</v>
      </c>
      <c r="P361" s="4">
        <v>0.27572274208068798</v>
      </c>
    </row>
    <row r="362" spans="1:16">
      <c r="A362" s="10">
        <v>46172.249305555553</v>
      </c>
      <c r="B362" s="2">
        <v>15.9516906738281</v>
      </c>
      <c r="C362" s="2">
        <v>0</v>
      </c>
      <c r="D362" s="2">
        <v>51.594169616699197</v>
      </c>
      <c r="E362" s="2">
        <v>0</v>
      </c>
      <c r="F362" s="2">
        <v>0</v>
      </c>
      <c r="G362" s="2">
        <v>0</v>
      </c>
      <c r="H362" s="4">
        <v>0</v>
      </c>
      <c r="I362" s="11">
        <v>1.2739372253418</v>
      </c>
      <c r="J362" s="9">
        <v>59.917892456054702</v>
      </c>
      <c r="O362" s="2">
        <v>0</v>
      </c>
      <c r="P362" s="4">
        <v>0.27616310119628901</v>
      </c>
    </row>
    <row r="363" spans="1:16">
      <c r="A363" s="10">
        <v>46172.25</v>
      </c>
      <c r="B363" s="2">
        <v>15.935783386230501</v>
      </c>
      <c r="C363" s="2">
        <v>0</v>
      </c>
      <c r="D363" s="2">
        <v>51.616943359375</v>
      </c>
      <c r="E363" s="2">
        <v>0</v>
      </c>
      <c r="F363" s="2">
        <v>0</v>
      </c>
      <c r="G363" s="2">
        <v>0</v>
      </c>
      <c r="H363" s="4">
        <v>0</v>
      </c>
      <c r="I363" s="11">
        <v>1.26629066467285</v>
      </c>
      <c r="J363" s="9">
        <v>60.051422119140597</v>
      </c>
      <c r="O363" s="2">
        <v>0</v>
      </c>
      <c r="P363" s="4">
        <v>0.28152799606323198</v>
      </c>
    </row>
    <row r="364" spans="1:16">
      <c r="A364" s="10">
        <v>46172.250694444447</v>
      </c>
      <c r="B364" s="2">
        <v>15.8852844238281</v>
      </c>
      <c r="C364" s="2">
        <v>0</v>
      </c>
      <c r="D364" s="2">
        <v>51.529060363769503</v>
      </c>
      <c r="E364" s="2">
        <v>0</v>
      </c>
      <c r="F364" s="2">
        <v>0</v>
      </c>
      <c r="G364" s="2">
        <v>0</v>
      </c>
      <c r="H364" s="4">
        <v>0</v>
      </c>
      <c r="I364" s="11">
        <v>1.2572889328002901</v>
      </c>
      <c r="J364" s="9">
        <v>60.298568725585902</v>
      </c>
      <c r="O364" s="2">
        <v>0</v>
      </c>
      <c r="P364" s="4">
        <v>0.34487485885620101</v>
      </c>
    </row>
    <row r="365" spans="1:16">
      <c r="A365" s="10">
        <v>46172.251388888886</v>
      </c>
      <c r="B365" s="2">
        <v>15.9904022216797</v>
      </c>
      <c r="C365" s="2">
        <v>0</v>
      </c>
      <c r="D365" s="2">
        <v>51.688835144042997</v>
      </c>
      <c r="E365" s="2">
        <v>0</v>
      </c>
      <c r="F365" s="2">
        <v>0</v>
      </c>
      <c r="G365" s="2">
        <v>0</v>
      </c>
      <c r="H365" s="4">
        <v>0</v>
      </c>
      <c r="I365" s="11">
        <v>1.28235340118408</v>
      </c>
      <c r="J365" s="9">
        <v>60.483627319335902</v>
      </c>
      <c r="O365" s="2">
        <v>0</v>
      </c>
      <c r="P365" s="4">
        <v>0.43139147758483898</v>
      </c>
    </row>
    <row r="366" spans="1:16">
      <c r="A366" s="10">
        <v>46172.252083333333</v>
      </c>
      <c r="B366" s="2">
        <v>16.158664703369102</v>
      </c>
      <c r="C366" s="2">
        <v>0</v>
      </c>
      <c r="D366" s="2">
        <v>51.821132659912102</v>
      </c>
      <c r="E366" s="2">
        <v>0</v>
      </c>
      <c r="F366" s="2">
        <v>0</v>
      </c>
      <c r="G366" s="2">
        <v>0</v>
      </c>
      <c r="H366" s="4">
        <v>0</v>
      </c>
      <c r="I366" s="11">
        <v>1.3184614181518599</v>
      </c>
      <c r="J366" s="9">
        <v>60.577224731445298</v>
      </c>
      <c r="O366" s="2">
        <v>0</v>
      </c>
      <c r="P366" s="4">
        <v>0.52019500732421897</v>
      </c>
    </row>
    <row r="367" spans="1:16">
      <c r="A367" s="10">
        <v>46172.25277777778</v>
      </c>
      <c r="B367" s="2">
        <v>16.114673614501999</v>
      </c>
      <c r="C367" s="2">
        <v>0</v>
      </c>
      <c r="D367" s="2">
        <v>51.766464233398402</v>
      </c>
      <c r="E367" s="2">
        <v>0</v>
      </c>
      <c r="F367" s="2">
        <v>0</v>
      </c>
      <c r="G367" s="2">
        <v>0</v>
      </c>
      <c r="H367" s="4">
        <v>0</v>
      </c>
      <c r="I367" s="11">
        <v>1.3229274749755899</v>
      </c>
      <c r="J367" s="9">
        <v>60.709213256835902</v>
      </c>
      <c r="O367" s="2">
        <v>0</v>
      </c>
      <c r="P367" s="4">
        <v>0.58905291557312001</v>
      </c>
    </row>
    <row r="368" spans="1:16">
      <c r="A368" s="10">
        <v>46172.253472222219</v>
      </c>
      <c r="B368" s="2">
        <v>15.908668518066399</v>
      </c>
      <c r="C368" s="2">
        <v>0</v>
      </c>
      <c r="D368" s="2">
        <v>51.568840026855497</v>
      </c>
      <c r="E368" s="2">
        <v>0</v>
      </c>
      <c r="F368" s="2">
        <v>0</v>
      </c>
      <c r="G368" s="2">
        <v>0</v>
      </c>
      <c r="H368" s="4">
        <v>0</v>
      </c>
      <c r="I368" s="11">
        <v>1.2771053314209</v>
      </c>
      <c r="J368" s="9">
        <v>61.0265502929688</v>
      </c>
      <c r="O368" s="2">
        <v>0</v>
      </c>
      <c r="P368" s="4">
        <v>0.66982436180114702</v>
      </c>
    </row>
    <row r="369" spans="1:16">
      <c r="A369" s="10">
        <v>46172.254166666666</v>
      </c>
      <c r="B369" s="2">
        <v>15.8166236877441</v>
      </c>
      <c r="C369" s="2">
        <v>0</v>
      </c>
      <c r="D369" s="2">
        <v>51.483001708984403</v>
      </c>
      <c r="E369" s="2">
        <v>0</v>
      </c>
      <c r="F369" s="2">
        <v>0</v>
      </c>
      <c r="G369" s="2">
        <v>0</v>
      </c>
      <c r="H369" s="4">
        <v>0</v>
      </c>
      <c r="I369" s="11">
        <v>1.26624584197998</v>
      </c>
      <c r="J369" s="9">
        <v>61.555938720703097</v>
      </c>
      <c r="O369" s="2">
        <v>0</v>
      </c>
      <c r="P369" s="4">
        <v>0.96382403373718295</v>
      </c>
    </row>
    <row r="370" spans="1:16">
      <c r="A370" s="10">
        <v>46172.254861111112</v>
      </c>
      <c r="B370" s="2">
        <v>15.745067596435501</v>
      </c>
      <c r="C370" s="2">
        <v>0</v>
      </c>
      <c r="D370" s="2">
        <v>51.423976898193402</v>
      </c>
      <c r="E370" s="2">
        <v>0</v>
      </c>
      <c r="F370" s="2">
        <v>0</v>
      </c>
      <c r="G370" s="2">
        <v>0</v>
      </c>
      <c r="H370" s="4">
        <v>0</v>
      </c>
      <c r="I370" s="11">
        <v>1.23255491256714</v>
      </c>
      <c r="J370" s="9">
        <v>61.9935302734375</v>
      </c>
      <c r="O370" s="2">
        <v>0</v>
      </c>
      <c r="P370" s="4">
        <v>1.13305044174194</v>
      </c>
    </row>
    <row r="371" spans="1:16">
      <c r="A371" s="10">
        <v>46172.255555555559</v>
      </c>
      <c r="B371" s="2">
        <v>15.8218994140625</v>
      </c>
      <c r="C371" s="2">
        <v>0</v>
      </c>
      <c r="D371" s="2">
        <v>51.443836212158203</v>
      </c>
      <c r="E371" s="2">
        <v>0</v>
      </c>
      <c r="F371" s="2">
        <v>0</v>
      </c>
      <c r="G371" s="2">
        <v>0</v>
      </c>
      <c r="H371" s="4">
        <v>0</v>
      </c>
      <c r="I371" s="11">
        <v>1.2454757690429701</v>
      </c>
      <c r="J371" s="9">
        <v>62.147415161132798</v>
      </c>
      <c r="O371" s="2">
        <v>0</v>
      </c>
      <c r="P371" s="4">
        <v>1.22420406341553</v>
      </c>
    </row>
    <row r="372" spans="1:16">
      <c r="A372" s="10">
        <v>46172.256249999999</v>
      </c>
      <c r="B372" s="2">
        <v>15.8155250549316</v>
      </c>
      <c r="C372" s="2">
        <v>0</v>
      </c>
      <c r="D372" s="2">
        <v>51.488853454589801</v>
      </c>
      <c r="E372" s="2">
        <v>0</v>
      </c>
      <c r="F372" s="2">
        <v>0</v>
      </c>
      <c r="G372" s="2">
        <v>0</v>
      </c>
      <c r="H372" s="4">
        <v>0</v>
      </c>
      <c r="I372" s="11">
        <v>1.2475719451904299</v>
      </c>
      <c r="J372" s="9">
        <v>62.1151733398438</v>
      </c>
      <c r="O372" s="2">
        <v>0</v>
      </c>
      <c r="P372" s="4">
        <v>1.22884750366211</v>
      </c>
    </row>
    <row r="373" spans="1:16">
      <c r="A373" s="10">
        <v>46172.256944444445</v>
      </c>
      <c r="B373" s="2">
        <v>15.9202613830566</v>
      </c>
      <c r="C373" s="2">
        <v>0</v>
      </c>
      <c r="D373" s="2">
        <v>51.579334259033203</v>
      </c>
      <c r="E373" s="2">
        <v>0</v>
      </c>
      <c r="F373" s="2">
        <v>0</v>
      </c>
      <c r="G373" s="2">
        <v>0</v>
      </c>
      <c r="H373" s="4">
        <v>0</v>
      </c>
      <c r="I373" s="11">
        <v>1.2648782730102499</v>
      </c>
      <c r="J373" s="9">
        <v>61.938262939453097</v>
      </c>
      <c r="O373" s="2">
        <v>0</v>
      </c>
      <c r="P373" s="4">
        <v>1.1815667152404801</v>
      </c>
    </row>
    <row r="374" spans="1:16">
      <c r="A374" s="10">
        <v>46172.257638888892</v>
      </c>
      <c r="B374" s="2">
        <v>15.857723236084</v>
      </c>
      <c r="C374" s="2">
        <v>0</v>
      </c>
      <c r="D374" s="2">
        <v>51.546863555908203</v>
      </c>
      <c r="E374" s="2">
        <v>0</v>
      </c>
      <c r="F374" s="2">
        <v>0</v>
      </c>
      <c r="G374" s="2">
        <v>0</v>
      </c>
      <c r="H374" s="4">
        <v>0</v>
      </c>
      <c r="I374" s="11">
        <v>1.2610940933227499</v>
      </c>
      <c r="J374" s="9">
        <v>61.7008056640625</v>
      </c>
      <c r="O374" s="2">
        <v>0</v>
      </c>
      <c r="P374" s="4">
        <v>1.12190961837769</v>
      </c>
    </row>
    <row r="375" spans="1:16">
      <c r="A375" s="10">
        <v>46172.258333333331</v>
      </c>
      <c r="B375" s="2">
        <v>15.9053955078125</v>
      </c>
      <c r="C375" s="2">
        <v>0</v>
      </c>
      <c r="D375" s="2">
        <v>51.579856872558601</v>
      </c>
      <c r="E375" s="2">
        <v>0</v>
      </c>
      <c r="F375" s="2">
        <v>0</v>
      </c>
      <c r="G375" s="2">
        <v>0</v>
      </c>
      <c r="H375" s="4">
        <v>0</v>
      </c>
      <c r="I375" s="11">
        <v>1.2654113769531301</v>
      </c>
      <c r="J375" s="9">
        <v>61.468582153320298</v>
      </c>
      <c r="O375" s="2">
        <v>0</v>
      </c>
      <c r="P375" s="4">
        <v>1.03349733352661</v>
      </c>
    </row>
    <row r="376" spans="1:16">
      <c r="A376" s="10">
        <v>46172.259027777778</v>
      </c>
      <c r="B376" s="2">
        <v>15.9207611083984</v>
      </c>
      <c r="C376" s="2">
        <v>0</v>
      </c>
      <c r="D376" s="2">
        <v>51.563034057617202</v>
      </c>
      <c r="E376" s="2">
        <v>0</v>
      </c>
      <c r="F376" s="2">
        <v>0</v>
      </c>
      <c r="G376" s="2">
        <v>0</v>
      </c>
      <c r="H376" s="4">
        <v>0</v>
      </c>
      <c r="I376" s="11">
        <v>1.2663555145263701</v>
      </c>
      <c r="J376" s="9">
        <v>61.281265258789098</v>
      </c>
      <c r="O376" s="2">
        <v>0</v>
      </c>
      <c r="P376" s="4">
        <v>0.95120286941528298</v>
      </c>
    </row>
    <row r="377" spans="1:16">
      <c r="A377" s="10">
        <v>46172.259722222225</v>
      </c>
      <c r="B377" s="2">
        <v>15.963939666748001</v>
      </c>
      <c r="C377" s="2">
        <v>0</v>
      </c>
      <c r="D377" s="2">
        <v>51.6404418945313</v>
      </c>
      <c r="E377" s="2">
        <v>0</v>
      </c>
      <c r="F377" s="2">
        <v>0</v>
      </c>
      <c r="G377" s="2">
        <v>0</v>
      </c>
      <c r="H377" s="4">
        <v>0</v>
      </c>
      <c r="I377" s="11">
        <v>1.27383136749268</v>
      </c>
      <c r="J377" s="9">
        <v>61.152511596679702</v>
      </c>
      <c r="O377" s="2">
        <v>0</v>
      </c>
      <c r="P377" s="4">
        <v>0.88103652000427202</v>
      </c>
    </row>
    <row r="378" spans="1:16">
      <c r="A378" s="10">
        <v>46172.260416666664</v>
      </c>
      <c r="B378" s="2">
        <v>15.9574089050293</v>
      </c>
      <c r="C378" s="2">
        <v>0</v>
      </c>
      <c r="D378" s="2">
        <v>51.563377380371101</v>
      </c>
      <c r="E378" s="2">
        <v>0</v>
      </c>
      <c r="F378" s="2">
        <v>0</v>
      </c>
      <c r="G378" s="2">
        <v>0</v>
      </c>
      <c r="H378" s="4">
        <v>0</v>
      </c>
      <c r="I378" s="11">
        <v>1.26691246032715</v>
      </c>
      <c r="J378" s="9">
        <v>61.054412841796903</v>
      </c>
      <c r="O378" s="2">
        <v>0</v>
      </c>
      <c r="P378" s="4">
        <v>0.82802820205688499</v>
      </c>
    </row>
    <row r="379" spans="1:16">
      <c r="A379" s="10">
        <v>46172.261111111111</v>
      </c>
      <c r="B379" s="2">
        <v>15.9132385253906</v>
      </c>
      <c r="C379" s="2">
        <v>0</v>
      </c>
      <c r="D379" s="2">
        <v>51.545646667480497</v>
      </c>
      <c r="E379" s="2">
        <v>0</v>
      </c>
      <c r="F379" s="2">
        <v>0</v>
      </c>
      <c r="G379" s="2">
        <v>0</v>
      </c>
      <c r="H379" s="4">
        <v>0</v>
      </c>
      <c r="I379" s="11">
        <v>1.26296234130859</v>
      </c>
      <c r="J379" s="9">
        <v>60.9607543945313</v>
      </c>
      <c r="O379" s="2">
        <v>0</v>
      </c>
      <c r="P379" s="4">
        <v>0.79658126831054699</v>
      </c>
    </row>
    <row r="380" spans="1:16">
      <c r="A380" s="10">
        <v>46172.261805555558</v>
      </c>
      <c r="B380" s="2">
        <v>15.881511688232401</v>
      </c>
      <c r="C380" s="2">
        <v>0</v>
      </c>
      <c r="D380" s="2">
        <v>51.568935394287102</v>
      </c>
      <c r="E380" s="2">
        <v>0</v>
      </c>
      <c r="F380" s="2">
        <v>0</v>
      </c>
      <c r="G380" s="2">
        <v>0</v>
      </c>
      <c r="H380" s="4">
        <v>0</v>
      </c>
      <c r="I380" s="11">
        <v>1.2590684890747099</v>
      </c>
      <c r="J380" s="9">
        <v>60.927459716796903</v>
      </c>
      <c r="O380" s="2">
        <v>0</v>
      </c>
      <c r="P380" s="4">
        <v>0.76018905639648404</v>
      </c>
    </row>
    <row r="381" spans="1:16">
      <c r="A381" s="10">
        <v>46172.262499999997</v>
      </c>
      <c r="B381" s="2">
        <v>15.864845275878899</v>
      </c>
      <c r="C381" s="2">
        <v>0</v>
      </c>
      <c r="D381" s="2">
        <v>51.504203796386697</v>
      </c>
      <c r="E381" s="2">
        <v>0</v>
      </c>
      <c r="F381" s="2">
        <v>0</v>
      </c>
      <c r="G381" s="2">
        <v>0</v>
      </c>
      <c r="H381" s="4">
        <v>0</v>
      </c>
      <c r="I381" s="11">
        <v>1.25640869140625</v>
      </c>
      <c r="J381" s="9">
        <v>60.8844604492188</v>
      </c>
      <c r="O381" s="2">
        <v>0</v>
      </c>
      <c r="P381" s="4">
        <v>0.74780249595642101</v>
      </c>
    </row>
    <row r="382" spans="1:16">
      <c r="A382" s="10">
        <v>46172.263194444444</v>
      </c>
      <c r="B382" s="2">
        <v>15.7465209960938</v>
      </c>
      <c r="C382" s="2">
        <v>0</v>
      </c>
      <c r="D382" s="2">
        <v>51.4580268859863</v>
      </c>
      <c r="E382" s="2">
        <v>0</v>
      </c>
      <c r="F382" s="2">
        <v>0</v>
      </c>
      <c r="G382" s="2">
        <v>0</v>
      </c>
      <c r="H382" s="4">
        <v>0</v>
      </c>
      <c r="I382" s="11">
        <v>1.24598407745361</v>
      </c>
      <c r="J382" s="9">
        <v>60.876571655273402</v>
      </c>
      <c r="O382" s="2">
        <v>0</v>
      </c>
      <c r="P382" s="4">
        <v>0.74382138252258301</v>
      </c>
    </row>
    <row r="383" spans="1:16">
      <c r="A383" s="10">
        <v>46172.263888888891</v>
      </c>
      <c r="B383" s="2">
        <v>15.7741355895996</v>
      </c>
      <c r="C383" s="2">
        <v>0</v>
      </c>
      <c r="D383" s="2">
        <v>51.424667358398402</v>
      </c>
      <c r="E383" s="2">
        <v>0</v>
      </c>
      <c r="F383" s="2">
        <v>0</v>
      </c>
      <c r="G383" s="2">
        <v>0</v>
      </c>
      <c r="H383" s="4">
        <v>0</v>
      </c>
      <c r="I383" s="11">
        <v>1.2357263565063501</v>
      </c>
      <c r="J383" s="9">
        <v>60.882614135742202</v>
      </c>
      <c r="O383" s="2">
        <v>0</v>
      </c>
      <c r="P383" s="4">
        <v>0.748926401138306</v>
      </c>
    </row>
    <row r="384" spans="1:16">
      <c r="A384" s="10">
        <v>46172.26458333333</v>
      </c>
      <c r="B384" s="2">
        <v>15.705070495605501</v>
      </c>
      <c r="C384" s="2">
        <v>0</v>
      </c>
      <c r="D384" s="2">
        <v>51.354171752929702</v>
      </c>
      <c r="E384" s="2">
        <v>0</v>
      </c>
      <c r="F384" s="2">
        <v>0</v>
      </c>
      <c r="G384" s="2">
        <v>0</v>
      </c>
      <c r="H384" s="4">
        <v>0</v>
      </c>
      <c r="I384" s="11">
        <v>1.2170295715332</v>
      </c>
      <c r="J384" s="9">
        <v>60.932220458984403</v>
      </c>
      <c r="O384" s="2">
        <v>0</v>
      </c>
      <c r="P384" s="4">
        <v>0.75748395919799805</v>
      </c>
    </row>
    <row r="385" spans="1:16">
      <c r="A385" s="10">
        <v>46172.265277777777</v>
      </c>
      <c r="B385" s="2">
        <v>15.555095672607401</v>
      </c>
      <c r="C385" s="2">
        <v>0</v>
      </c>
      <c r="D385" s="2">
        <v>51.233860015869098</v>
      </c>
      <c r="E385" s="2">
        <v>0</v>
      </c>
      <c r="F385" s="2">
        <v>0</v>
      </c>
      <c r="G385" s="2">
        <v>0</v>
      </c>
      <c r="H385" s="4">
        <v>0</v>
      </c>
      <c r="I385" s="11">
        <v>1.2021389007568399</v>
      </c>
      <c r="J385" s="9">
        <v>60.962600708007798</v>
      </c>
      <c r="O385" s="2">
        <v>0</v>
      </c>
      <c r="P385" s="4">
        <v>0.75949358940124501</v>
      </c>
    </row>
    <row r="386" spans="1:16">
      <c r="A386" s="10">
        <v>46172.265972222223</v>
      </c>
      <c r="B386" s="2">
        <v>15.468696594238301</v>
      </c>
      <c r="C386" s="2">
        <v>0</v>
      </c>
      <c r="D386" s="2">
        <v>51.141326904296903</v>
      </c>
      <c r="E386" s="2">
        <v>0</v>
      </c>
      <c r="F386" s="2">
        <v>0</v>
      </c>
      <c r="G386" s="2">
        <v>0</v>
      </c>
      <c r="H386" s="4">
        <v>0</v>
      </c>
      <c r="I386" s="11">
        <v>1.1724987030029299</v>
      </c>
      <c r="J386" s="9">
        <v>60.9578247070313</v>
      </c>
      <c r="O386" s="2">
        <v>0</v>
      </c>
      <c r="P386" s="4">
        <v>0.76751375198364302</v>
      </c>
    </row>
    <row r="387" spans="1:16">
      <c r="A387" s="10">
        <v>46172.26666666667</v>
      </c>
      <c r="B387" s="2">
        <v>15.559741973876999</v>
      </c>
      <c r="C387" s="2">
        <v>0</v>
      </c>
      <c r="D387" s="2">
        <v>51.2158813476563</v>
      </c>
      <c r="E387" s="2">
        <v>0</v>
      </c>
      <c r="F387" s="2">
        <v>0</v>
      </c>
      <c r="G387" s="2">
        <v>0</v>
      </c>
      <c r="H387" s="4">
        <v>0</v>
      </c>
      <c r="I387" s="11">
        <v>1.1847181320190401</v>
      </c>
      <c r="J387" s="9">
        <v>60.890701293945298</v>
      </c>
      <c r="O387" s="2">
        <v>0</v>
      </c>
      <c r="P387" s="4">
        <v>0.740314960479736</v>
      </c>
    </row>
    <row r="388" spans="1:16">
      <c r="A388" s="10">
        <v>46172.267361111109</v>
      </c>
      <c r="B388" s="2">
        <v>15.7696380615234</v>
      </c>
      <c r="C388" s="2">
        <v>0</v>
      </c>
      <c r="D388" s="2">
        <v>51.488761901855497</v>
      </c>
      <c r="E388" s="2">
        <v>0</v>
      </c>
      <c r="F388" s="2">
        <v>0</v>
      </c>
      <c r="G388" s="2">
        <v>0</v>
      </c>
      <c r="H388" s="4">
        <v>0</v>
      </c>
      <c r="I388" s="11">
        <v>1.2330279350280799</v>
      </c>
      <c r="J388" s="9">
        <v>60.798629760742202</v>
      </c>
      <c r="O388" s="2">
        <v>0</v>
      </c>
      <c r="P388" s="4">
        <v>0.70309281349182096</v>
      </c>
    </row>
    <row r="389" spans="1:16">
      <c r="A389" s="10">
        <v>46172.268055555556</v>
      </c>
      <c r="B389" s="2">
        <v>15.9613151550293</v>
      </c>
      <c r="C389" s="2">
        <v>0</v>
      </c>
      <c r="D389" s="2">
        <v>51.633617401122997</v>
      </c>
      <c r="E389" s="2">
        <v>0</v>
      </c>
      <c r="F389" s="2">
        <v>0</v>
      </c>
      <c r="G389" s="2">
        <v>0</v>
      </c>
      <c r="H389" s="4">
        <v>0</v>
      </c>
      <c r="I389" s="11">
        <v>1.2731456756591799</v>
      </c>
      <c r="J389" s="9">
        <v>60.761749267578097</v>
      </c>
      <c r="O389" s="2">
        <v>0</v>
      </c>
      <c r="P389" s="4">
        <v>0.675609350204468</v>
      </c>
    </row>
    <row r="390" spans="1:16">
      <c r="A390" s="10">
        <v>46172.268750000003</v>
      </c>
      <c r="B390" s="2">
        <v>15.992286682128899</v>
      </c>
      <c r="C390" s="2">
        <v>0</v>
      </c>
      <c r="D390" s="2">
        <v>51.675765991210902</v>
      </c>
      <c r="E390" s="2">
        <v>0</v>
      </c>
      <c r="F390" s="2">
        <v>0</v>
      </c>
      <c r="G390" s="2">
        <v>0</v>
      </c>
      <c r="H390" s="4">
        <v>0</v>
      </c>
      <c r="I390" s="11">
        <v>1.28533840179443</v>
      </c>
      <c r="J390" s="9">
        <v>60.771835327148402</v>
      </c>
      <c r="O390" s="2">
        <v>0</v>
      </c>
      <c r="P390" s="4">
        <v>0.66819477081298795</v>
      </c>
    </row>
    <row r="391" spans="1:16">
      <c r="A391" s="10">
        <v>46172.269444444442</v>
      </c>
      <c r="B391" s="2">
        <v>15.976604461669901</v>
      </c>
      <c r="C391" s="2">
        <v>0</v>
      </c>
      <c r="D391" s="2">
        <v>51.570243835449197</v>
      </c>
      <c r="E391" s="2">
        <v>0</v>
      </c>
      <c r="F391" s="2">
        <v>0</v>
      </c>
      <c r="G391" s="2">
        <v>0</v>
      </c>
      <c r="H391" s="4">
        <v>0</v>
      </c>
      <c r="I391" s="11">
        <v>1.2847261428832999</v>
      </c>
      <c r="J391" s="9">
        <v>60.810440063476598</v>
      </c>
      <c r="O391" s="2">
        <v>0</v>
      </c>
      <c r="P391" s="4">
        <v>0.672382831573486</v>
      </c>
    </row>
    <row r="392" spans="1:16">
      <c r="A392" s="10">
        <v>46172.270138888889</v>
      </c>
      <c r="B392" s="2">
        <v>15.922218322753899</v>
      </c>
      <c r="C392" s="2">
        <v>0</v>
      </c>
      <c r="D392" s="2">
        <v>51.554573059082003</v>
      </c>
      <c r="E392" s="2">
        <v>0</v>
      </c>
      <c r="F392" s="2">
        <v>0</v>
      </c>
      <c r="G392" s="2">
        <v>0</v>
      </c>
      <c r="H392" s="4">
        <v>0</v>
      </c>
      <c r="I392" s="11">
        <v>1.25877666473389</v>
      </c>
      <c r="J392" s="9">
        <v>60.791671752929702</v>
      </c>
      <c r="O392" s="2">
        <v>0</v>
      </c>
      <c r="P392" s="4">
        <v>0.669833183288574</v>
      </c>
    </row>
    <row r="393" spans="1:16">
      <c r="A393" s="10">
        <v>46172.270833333336</v>
      </c>
      <c r="B393" s="2">
        <v>15.8515281677246</v>
      </c>
      <c r="C393" s="2">
        <v>0</v>
      </c>
      <c r="D393" s="2">
        <v>51.488250732421903</v>
      </c>
      <c r="E393" s="2">
        <v>0</v>
      </c>
      <c r="F393" s="2">
        <v>0</v>
      </c>
      <c r="G393" s="2">
        <v>0</v>
      </c>
      <c r="H393" s="4">
        <v>0</v>
      </c>
      <c r="I393" s="11">
        <v>1.25950050354004</v>
      </c>
      <c r="J393" s="9">
        <v>60.845794677734403</v>
      </c>
      <c r="O393" s="2">
        <v>0</v>
      </c>
      <c r="P393" s="4">
        <v>0.675553798675537</v>
      </c>
    </row>
    <row r="394" spans="1:16">
      <c r="A394" s="10">
        <v>46172.271527777775</v>
      </c>
      <c r="B394" s="2">
        <v>15.845924377441399</v>
      </c>
      <c r="C394" s="2">
        <v>0</v>
      </c>
      <c r="D394" s="2">
        <v>51.509689331054702</v>
      </c>
      <c r="E394" s="2">
        <v>0</v>
      </c>
      <c r="F394" s="2">
        <v>0</v>
      </c>
      <c r="G394" s="2">
        <v>0</v>
      </c>
      <c r="H394" s="4">
        <v>0</v>
      </c>
      <c r="I394" s="11">
        <v>1.2576265335082999</v>
      </c>
      <c r="J394" s="9">
        <v>60.821319580078097</v>
      </c>
      <c r="O394" s="2">
        <v>0</v>
      </c>
      <c r="P394" s="4">
        <v>0.67439389228820801</v>
      </c>
    </row>
    <row r="395" spans="1:16">
      <c r="A395" s="10">
        <v>46172.272222222222</v>
      </c>
      <c r="B395" s="2">
        <v>15.7638244628906</v>
      </c>
      <c r="C395" s="2">
        <v>0</v>
      </c>
      <c r="D395" s="2">
        <v>51.440921783447301</v>
      </c>
      <c r="E395" s="2">
        <v>0</v>
      </c>
      <c r="F395" s="2">
        <v>0</v>
      </c>
      <c r="G395" s="2">
        <v>0</v>
      </c>
      <c r="H395" s="4">
        <v>0</v>
      </c>
      <c r="I395" s="11">
        <v>1.2304878234863299</v>
      </c>
      <c r="J395" s="9">
        <v>60.858596801757798</v>
      </c>
      <c r="O395" s="2">
        <v>0</v>
      </c>
      <c r="P395" s="4">
        <v>0.69557809829711903</v>
      </c>
    </row>
    <row r="396" spans="1:16">
      <c r="A396" s="10">
        <v>46172.272916666669</v>
      </c>
      <c r="B396" s="2">
        <v>15.785499572753899</v>
      </c>
      <c r="C396" s="2">
        <v>0</v>
      </c>
      <c r="D396" s="2">
        <v>51.420001983642599</v>
      </c>
      <c r="E396" s="2">
        <v>0</v>
      </c>
      <c r="F396" s="2">
        <v>0</v>
      </c>
      <c r="G396" s="2">
        <v>0</v>
      </c>
      <c r="H396" s="4">
        <v>0</v>
      </c>
      <c r="I396" s="11">
        <v>1.2458744049072299</v>
      </c>
      <c r="J396" s="9">
        <v>60.915374755859403</v>
      </c>
      <c r="O396" s="2">
        <v>0</v>
      </c>
      <c r="P396" s="4">
        <v>0.71285152435302701</v>
      </c>
    </row>
    <row r="397" spans="1:16">
      <c r="A397" s="10">
        <v>46172.273611111108</v>
      </c>
      <c r="B397" s="2">
        <v>15.7160339355469</v>
      </c>
      <c r="C397" s="2">
        <v>0</v>
      </c>
      <c r="D397" s="2">
        <v>51.39453125</v>
      </c>
      <c r="E397" s="2">
        <v>0</v>
      </c>
      <c r="F397" s="2">
        <v>0</v>
      </c>
      <c r="G397" s="2">
        <v>0</v>
      </c>
      <c r="H397" s="4">
        <v>0</v>
      </c>
      <c r="I397" s="11">
        <v>1.22343778610229</v>
      </c>
      <c r="J397" s="9">
        <v>60.9310913085938</v>
      </c>
      <c r="O397" s="2">
        <v>0</v>
      </c>
      <c r="P397" s="4">
        <v>0.72516250610351596</v>
      </c>
    </row>
    <row r="398" spans="1:16">
      <c r="A398" s="10">
        <v>46172.274305555555</v>
      </c>
      <c r="B398" s="2">
        <v>15.7453308105469</v>
      </c>
      <c r="C398" s="2">
        <v>0</v>
      </c>
      <c r="D398" s="2">
        <v>51.366645812988303</v>
      </c>
      <c r="E398" s="2">
        <v>0</v>
      </c>
      <c r="F398" s="2">
        <v>0</v>
      </c>
      <c r="G398" s="2">
        <v>0</v>
      </c>
      <c r="H398" s="4">
        <v>0</v>
      </c>
      <c r="I398" s="11">
        <v>1.2219982147216799</v>
      </c>
      <c r="J398" s="9">
        <v>60.936737060546903</v>
      </c>
      <c r="O398" s="2">
        <v>0</v>
      </c>
      <c r="P398" s="4">
        <v>0.73429846763610795</v>
      </c>
    </row>
    <row r="399" spans="1:16">
      <c r="A399" s="10">
        <v>46172.275000000001</v>
      </c>
      <c r="B399" s="2">
        <v>15.7182350158691</v>
      </c>
      <c r="C399" s="2">
        <v>0</v>
      </c>
      <c r="D399" s="2">
        <v>51.388084411621101</v>
      </c>
      <c r="E399" s="2">
        <v>0</v>
      </c>
      <c r="F399" s="2">
        <v>0</v>
      </c>
      <c r="G399" s="2">
        <v>0</v>
      </c>
      <c r="H399" s="4">
        <v>0</v>
      </c>
      <c r="I399" s="11">
        <v>1.2163505554199201</v>
      </c>
      <c r="J399" s="9">
        <v>60.937393188476598</v>
      </c>
      <c r="O399" s="2">
        <v>0</v>
      </c>
      <c r="P399" s="4">
        <v>0.72922754287719704</v>
      </c>
    </row>
    <row r="400" spans="1:16">
      <c r="A400" s="10">
        <v>46172.275694444441</v>
      </c>
      <c r="B400" s="2">
        <v>15.7361717224121</v>
      </c>
      <c r="C400" s="2">
        <v>0</v>
      </c>
      <c r="D400" s="2">
        <v>51.4265327453613</v>
      </c>
      <c r="E400" s="2">
        <v>0</v>
      </c>
      <c r="F400" s="2">
        <v>0</v>
      </c>
      <c r="G400" s="2">
        <v>0</v>
      </c>
      <c r="H400" s="4">
        <v>0</v>
      </c>
      <c r="I400" s="11">
        <v>1.2363133430480999</v>
      </c>
      <c r="J400" s="9">
        <v>60.932891845703097</v>
      </c>
      <c r="O400" s="2">
        <v>0</v>
      </c>
      <c r="P400" s="4">
        <v>0.72936487197875999</v>
      </c>
    </row>
    <row r="401" spans="1:16">
      <c r="A401" s="10">
        <v>46172.276388888888</v>
      </c>
      <c r="B401" s="2">
        <v>15.7245750427246</v>
      </c>
      <c r="C401" s="2">
        <v>0</v>
      </c>
      <c r="D401" s="2">
        <v>51.3795776367188</v>
      </c>
      <c r="E401" s="2">
        <v>0</v>
      </c>
      <c r="F401" s="2">
        <v>0</v>
      </c>
      <c r="G401" s="2">
        <v>0</v>
      </c>
      <c r="H401" s="4">
        <v>0</v>
      </c>
      <c r="I401" s="11">
        <v>1.23641633987427</v>
      </c>
      <c r="J401" s="9">
        <v>60.938995361328097</v>
      </c>
      <c r="O401" s="2">
        <v>0</v>
      </c>
      <c r="P401" s="4">
        <v>0.73275876045227095</v>
      </c>
    </row>
    <row r="402" spans="1:16">
      <c r="A402" s="10">
        <v>46172.277083333334</v>
      </c>
      <c r="B402" s="2">
        <v>15.6664161682129</v>
      </c>
      <c r="C402" s="2">
        <v>0</v>
      </c>
      <c r="D402" s="2">
        <v>51.296745300292997</v>
      </c>
      <c r="E402" s="2">
        <v>0</v>
      </c>
      <c r="F402" s="2">
        <v>0</v>
      </c>
      <c r="G402" s="2">
        <v>0</v>
      </c>
      <c r="H402" s="4">
        <v>0</v>
      </c>
      <c r="I402" s="11">
        <v>1.21516561508179</v>
      </c>
      <c r="J402" s="9">
        <v>60.9088134765625</v>
      </c>
      <c r="O402" s="2">
        <v>0</v>
      </c>
      <c r="P402" s="4">
        <v>0.729120492935181</v>
      </c>
    </row>
    <row r="403" spans="1:16">
      <c r="A403" s="10">
        <v>46172.277777777781</v>
      </c>
      <c r="B403" s="2">
        <v>15.573722839355501</v>
      </c>
      <c r="C403" s="2">
        <v>0</v>
      </c>
      <c r="D403" s="2">
        <v>51.237869262695298</v>
      </c>
      <c r="E403" s="2">
        <v>0</v>
      </c>
      <c r="F403" s="2">
        <v>0</v>
      </c>
      <c r="G403" s="2">
        <v>0</v>
      </c>
      <c r="H403" s="4">
        <v>0</v>
      </c>
      <c r="I403" s="11">
        <v>1.1976580619812001</v>
      </c>
      <c r="J403" s="9">
        <v>60.939193725585902</v>
      </c>
      <c r="O403" s="2">
        <v>0</v>
      </c>
      <c r="P403" s="4">
        <v>0.72826910018920898</v>
      </c>
    </row>
    <row r="404" spans="1:16">
      <c r="A404" s="10">
        <v>46172.27847222222</v>
      </c>
      <c r="B404" s="2">
        <v>15.4966888427734</v>
      </c>
      <c r="C404" s="2">
        <v>0</v>
      </c>
      <c r="D404" s="2">
        <v>51.200565338134801</v>
      </c>
      <c r="E404" s="2">
        <v>0</v>
      </c>
      <c r="F404" s="2">
        <v>0</v>
      </c>
      <c r="G404" s="2">
        <v>0</v>
      </c>
      <c r="H404" s="4">
        <v>0</v>
      </c>
      <c r="I404" s="11">
        <v>1.19389677047729</v>
      </c>
      <c r="J404" s="9">
        <v>60.922073364257798</v>
      </c>
      <c r="O404" s="2">
        <v>0</v>
      </c>
      <c r="P404" s="4">
        <v>0.72283697128295898</v>
      </c>
    </row>
    <row r="405" spans="1:16">
      <c r="A405" s="10">
        <v>46172.279166666667</v>
      </c>
      <c r="B405" s="2">
        <v>15.472171783447299</v>
      </c>
      <c r="C405" s="2">
        <v>0</v>
      </c>
      <c r="D405" s="2">
        <v>51.158191680908203</v>
      </c>
      <c r="E405" s="2">
        <v>0</v>
      </c>
      <c r="F405" s="2">
        <v>0</v>
      </c>
      <c r="G405" s="2">
        <v>0</v>
      </c>
      <c r="H405" s="4">
        <v>0</v>
      </c>
      <c r="I405" s="11">
        <v>1.1770000457763701</v>
      </c>
      <c r="J405" s="9">
        <v>60.871856689453097</v>
      </c>
      <c r="O405" s="2">
        <v>0</v>
      </c>
      <c r="P405" s="4">
        <v>0.71217298507690396</v>
      </c>
    </row>
    <row r="406" spans="1:16">
      <c r="A406" s="10">
        <v>46172.279861111114</v>
      </c>
      <c r="B406" s="2">
        <v>15.4666633605957</v>
      </c>
      <c r="C406" s="2">
        <v>0</v>
      </c>
      <c r="D406" s="2">
        <v>51.187076568603501</v>
      </c>
      <c r="E406" s="2">
        <v>0</v>
      </c>
      <c r="F406" s="2">
        <v>0</v>
      </c>
      <c r="G406" s="2">
        <v>0</v>
      </c>
      <c r="H406" s="4">
        <v>0</v>
      </c>
      <c r="I406" s="11">
        <v>1.17372226715088</v>
      </c>
      <c r="J406" s="9">
        <v>60.88134765625</v>
      </c>
      <c r="O406" s="2">
        <v>0</v>
      </c>
      <c r="P406" s="4">
        <v>0.71880626678466797</v>
      </c>
    </row>
    <row r="407" spans="1:16">
      <c r="A407" s="10">
        <v>46172.280555555553</v>
      </c>
      <c r="B407" s="2">
        <v>15.4155082702637</v>
      </c>
      <c r="C407" s="2">
        <v>0</v>
      </c>
      <c r="D407" s="2">
        <v>51.110992431640597</v>
      </c>
      <c r="E407" s="2">
        <v>0</v>
      </c>
      <c r="F407" s="2">
        <v>0</v>
      </c>
      <c r="G407" s="2">
        <v>0</v>
      </c>
      <c r="H407" s="4">
        <v>0</v>
      </c>
      <c r="I407" s="11">
        <v>1.15502882003784</v>
      </c>
      <c r="J407" s="9">
        <v>60.813430786132798</v>
      </c>
      <c r="O407" s="2">
        <v>0</v>
      </c>
      <c r="P407" s="4">
        <v>0.69670653343200695</v>
      </c>
    </row>
    <row r="408" spans="1:16">
      <c r="A408" s="10">
        <v>46172.28125</v>
      </c>
      <c r="B408" s="2">
        <v>15.4204978942871</v>
      </c>
      <c r="C408" s="2">
        <v>0</v>
      </c>
      <c r="D408" s="2">
        <v>51.135398864746101</v>
      </c>
      <c r="E408" s="2">
        <v>0</v>
      </c>
      <c r="F408" s="2">
        <v>0</v>
      </c>
      <c r="G408" s="2">
        <v>0</v>
      </c>
      <c r="H408" s="4">
        <v>0</v>
      </c>
      <c r="I408" s="11">
        <v>1.1589446067810101</v>
      </c>
      <c r="J408" s="9">
        <v>60.566665649414098</v>
      </c>
      <c r="O408" s="2">
        <v>0</v>
      </c>
      <c r="P408" s="4">
        <v>0.62997889518737804</v>
      </c>
    </row>
    <row r="409" spans="1:16">
      <c r="A409" s="10">
        <v>46172.281944444447</v>
      </c>
      <c r="B409" s="2">
        <v>15.4857940673828</v>
      </c>
      <c r="C409" s="2">
        <v>0</v>
      </c>
      <c r="D409" s="2">
        <v>51.154350280761697</v>
      </c>
      <c r="E409" s="2">
        <v>0</v>
      </c>
      <c r="F409" s="2">
        <v>0</v>
      </c>
      <c r="G409" s="2">
        <v>0</v>
      </c>
      <c r="H409" s="4">
        <v>0</v>
      </c>
      <c r="I409" s="11">
        <v>1.16790771484375</v>
      </c>
      <c r="J409" s="9">
        <v>60.227066040039098</v>
      </c>
      <c r="O409" s="2">
        <v>0</v>
      </c>
      <c r="P409" s="4">
        <v>0.41561937332153298</v>
      </c>
    </row>
    <row r="410" spans="1:16">
      <c r="A410" s="10">
        <v>46172.282638888886</v>
      </c>
      <c r="B410" s="2">
        <v>15.6191749572754</v>
      </c>
      <c r="C410" s="2">
        <v>0</v>
      </c>
      <c r="D410" s="2">
        <v>51.384166717529297</v>
      </c>
      <c r="E410" s="2">
        <v>0</v>
      </c>
      <c r="F410" s="2">
        <v>0</v>
      </c>
      <c r="G410" s="2">
        <v>0</v>
      </c>
      <c r="H410" s="4">
        <v>0</v>
      </c>
      <c r="I410" s="11">
        <v>1.1949205398559599</v>
      </c>
      <c r="J410" s="9">
        <v>59.943161010742202</v>
      </c>
      <c r="O410" s="2">
        <v>0</v>
      </c>
      <c r="P410" s="4">
        <v>0.27832961082458502</v>
      </c>
    </row>
    <row r="411" spans="1:16">
      <c r="A411" s="10">
        <v>46172.283333333333</v>
      </c>
      <c r="B411" s="2">
        <v>15.929248809814499</v>
      </c>
      <c r="C411" s="2">
        <v>0</v>
      </c>
      <c r="D411" s="2">
        <v>51.605823516845703</v>
      </c>
      <c r="E411" s="2">
        <v>0</v>
      </c>
      <c r="F411" s="2">
        <v>0</v>
      </c>
      <c r="G411" s="2">
        <v>0</v>
      </c>
      <c r="H411" s="4">
        <v>0</v>
      </c>
      <c r="I411" s="11">
        <v>1.2749385833740201</v>
      </c>
      <c r="J411" s="9">
        <v>59.676376342773402</v>
      </c>
      <c r="O411" s="2">
        <v>0</v>
      </c>
      <c r="P411" s="4">
        <v>0.27309441566467302</v>
      </c>
    </row>
    <row r="412" spans="1:16">
      <c r="A412" s="10">
        <v>46172.28402777778</v>
      </c>
      <c r="B412" s="2">
        <v>16.0136413574219</v>
      </c>
      <c r="C412" s="2">
        <v>0</v>
      </c>
      <c r="D412" s="2">
        <v>51.663330078125</v>
      </c>
      <c r="E412" s="2">
        <v>0</v>
      </c>
      <c r="F412" s="2">
        <v>0</v>
      </c>
      <c r="G412" s="2">
        <v>0</v>
      </c>
      <c r="H412" s="4">
        <v>0</v>
      </c>
      <c r="I412" s="11">
        <v>1.2922830581664999</v>
      </c>
      <c r="J412" s="9">
        <v>59.41748046875</v>
      </c>
      <c r="O412" s="2">
        <v>0</v>
      </c>
      <c r="P412" s="4">
        <v>0.273480415344238</v>
      </c>
    </row>
    <row r="413" spans="1:16">
      <c r="A413" s="10">
        <v>46172.284722222219</v>
      </c>
      <c r="B413" s="2">
        <v>16.007438659668001</v>
      </c>
      <c r="C413" s="2">
        <v>0</v>
      </c>
      <c r="D413" s="2">
        <v>51.595970153808601</v>
      </c>
      <c r="E413" s="2">
        <v>0</v>
      </c>
      <c r="F413" s="2">
        <v>0</v>
      </c>
      <c r="G413" s="2">
        <v>0</v>
      </c>
      <c r="H413" s="4">
        <v>0</v>
      </c>
      <c r="I413" s="11">
        <v>1.2847709655761701</v>
      </c>
      <c r="J413" s="9">
        <v>59.314483642578097</v>
      </c>
      <c r="O413" s="2">
        <v>0</v>
      </c>
      <c r="P413" s="4">
        <v>0.26569414138793901</v>
      </c>
    </row>
    <row r="414" spans="1:16">
      <c r="A414" s="10">
        <v>46172.285416666666</v>
      </c>
      <c r="B414" s="2">
        <v>15.8863525390625</v>
      </c>
      <c r="C414" s="2">
        <v>0</v>
      </c>
      <c r="D414" s="2">
        <v>51.529434204101598</v>
      </c>
      <c r="E414" s="2">
        <v>0</v>
      </c>
      <c r="F414" s="2">
        <v>0</v>
      </c>
      <c r="G414" s="2">
        <v>0</v>
      </c>
      <c r="H414" s="4">
        <v>0</v>
      </c>
      <c r="I414" s="11">
        <v>1.2679328918457</v>
      </c>
      <c r="J414" s="9">
        <v>59.441360473632798</v>
      </c>
      <c r="O414" s="2">
        <v>0</v>
      </c>
      <c r="P414" s="4">
        <v>0.26542711257934598</v>
      </c>
    </row>
    <row r="415" spans="1:16">
      <c r="A415" s="10">
        <v>46172.286111111112</v>
      </c>
      <c r="B415" s="2">
        <v>15.837848663330099</v>
      </c>
      <c r="C415" s="2">
        <v>0</v>
      </c>
      <c r="D415" s="2">
        <v>51.502677917480497</v>
      </c>
      <c r="E415" s="2">
        <v>0</v>
      </c>
      <c r="F415" s="2">
        <v>0</v>
      </c>
      <c r="G415" s="2">
        <v>0</v>
      </c>
      <c r="H415" s="4">
        <v>0</v>
      </c>
      <c r="I415" s="11">
        <v>1.2593965530395499</v>
      </c>
      <c r="J415" s="9">
        <v>59.640304565429702</v>
      </c>
      <c r="O415" s="2">
        <v>0</v>
      </c>
      <c r="P415" s="4">
        <v>0.264631748199463</v>
      </c>
    </row>
    <row r="416" spans="1:16">
      <c r="A416" s="10">
        <v>46172.286805555559</v>
      </c>
      <c r="B416" s="2">
        <v>15.7280616760254</v>
      </c>
      <c r="C416" s="2">
        <v>0</v>
      </c>
      <c r="D416" s="2">
        <v>51.358776092529297</v>
      </c>
      <c r="E416" s="2">
        <v>0</v>
      </c>
      <c r="F416" s="2">
        <v>0</v>
      </c>
      <c r="G416" s="2">
        <v>0</v>
      </c>
      <c r="H416" s="4">
        <v>0</v>
      </c>
      <c r="I416" s="11">
        <v>1.2395257949829099</v>
      </c>
      <c r="J416" s="9">
        <v>60.0679321289063</v>
      </c>
      <c r="O416" s="2">
        <v>0</v>
      </c>
      <c r="P416" s="4">
        <v>0.27146196365356401</v>
      </c>
    </row>
    <row r="417" spans="1:16">
      <c r="A417" s="10">
        <v>46172.287499999999</v>
      </c>
      <c r="B417" s="2">
        <v>15.701000213623001</v>
      </c>
      <c r="C417" s="2">
        <v>0</v>
      </c>
      <c r="D417" s="2">
        <v>51.379688262939503</v>
      </c>
      <c r="E417" s="2">
        <v>0</v>
      </c>
      <c r="F417" s="2">
        <v>0</v>
      </c>
      <c r="G417" s="2">
        <v>0</v>
      </c>
      <c r="H417" s="4">
        <v>0</v>
      </c>
      <c r="I417" s="11">
        <v>1.22710132598877</v>
      </c>
      <c r="J417" s="9">
        <v>60.449996948242202</v>
      </c>
      <c r="O417" s="2">
        <v>0</v>
      </c>
      <c r="P417" s="4">
        <v>0.41343379020690901</v>
      </c>
    </row>
    <row r="418" spans="1:16">
      <c r="A418" s="10">
        <v>46172.288194444445</v>
      </c>
      <c r="B418" s="2">
        <v>15.6862449645996</v>
      </c>
      <c r="C418" s="2">
        <v>0</v>
      </c>
      <c r="D418" s="2">
        <v>51.300937652587898</v>
      </c>
      <c r="E418" s="2">
        <v>0</v>
      </c>
      <c r="F418" s="2">
        <v>0</v>
      </c>
      <c r="G418" s="2">
        <v>0</v>
      </c>
      <c r="H418" s="4">
        <v>0</v>
      </c>
      <c r="I418" s="11">
        <v>1.2090034484863299</v>
      </c>
      <c r="J418" s="9">
        <v>60.850112915039098</v>
      </c>
      <c r="O418" s="2">
        <v>0</v>
      </c>
      <c r="P418" s="4">
        <v>0.642336845397949</v>
      </c>
    </row>
    <row r="419" spans="1:16">
      <c r="A419" s="10">
        <v>46172.288888888892</v>
      </c>
      <c r="B419" s="2">
        <v>15.5650939941406</v>
      </c>
      <c r="C419" s="2">
        <v>0</v>
      </c>
      <c r="D419" s="2">
        <v>51.190746307372997</v>
      </c>
      <c r="E419" s="2">
        <v>0</v>
      </c>
      <c r="F419" s="2">
        <v>0</v>
      </c>
      <c r="G419" s="2">
        <v>0</v>
      </c>
      <c r="H419" s="4">
        <v>0</v>
      </c>
      <c r="I419" s="11">
        <v>1.19488525390625</v>
      </c>
      <c r="J419" s="9">
        <v>61.4583740234375</v>
      </c>
      <c r="O419" s="2">
        <v>0</v>
      </c>
      <c r="P419" s="4">
        <v>0.89816451072692904</v>
      </c>
    </row>
    <row r="420" spans="1:16">
      <c r="A420" s="10">
        <v>46172.289583333331</v>
      </c>
      <c r="B420" s="2">
        <v>15.528724670410201</v>
      </c>
      <c r="C420" s="2">
        <v>0</v>
      </c>
      <c r="D420" s="2">
        <v>51.215827941894503</v>
      </c>
      <c r="E420" s="2">
        <v>0</v>
      </c>
      <c r="F420" s="2">
        <v>0</v>
      </c>
      <c r="G420" s="2">
        <v>0</v>
      </c>
      <c r="H420" s="4">
        <v>0</v>
      </c>
      <c r="I420" s="11">
        <v>1.16782426834106</v>
      </c>
      <c r="J420" s="9">
        <v>61.926132202148402</v>
      </c>
      <c r="O420" s="2">
        <v>0</v>
      </c>
      <c r="P420" s="4">
        <v>1.09558010101318</v>
      </c>
    </row>
    <row r="421" spans="1:16">
      <c r="A421" s="10">
        <v>46172.290277777778</v>
      </c>
      <c r="B421" s="2">
        <v>15.609626770019499</v>
      </c>
      <c r="C421" s="2">
        <v>0</v>
      </c>
      <c r="D421" s="2">
        <v>51.260051727294901</v>
      </c>
      <c r="E421" s="2">
        <v>0</v>
      </c>
      <c r="F421" s="2">
        <v>0</v>
      </c>
      <c r="G421" s="2">
        <v>0</v>
      </c>
      <c r="H421" s="4">
        <v>0</v>
      </c>
      <c r="I421" s="11">
        <v>1.2014021873474101</v>
      </c>
      <c r="J421" s="9">
        <v>62.099990844726598</v>
      </c>
      <c r="O421" s="2">
        <v>0</v>
      </c>
      <c r="P421" s="4">
        <v>1.1930623054504399</v>
      </c>
    </row>
    <row r="422" spans="1:16">
      <c r="A422" s="10">
        <v>46172.290972222225</v>
      </c>
      <c r="B422" s="2">
        <v>15.5220832824707</v>
      </c>
      <c r="C422" s="2">
        <v>0</v>
      </c>
      <c r="D422" s="2">
        <v>51.168296813964801</v>
      </c>
      <c r="E422" s="2">
        <v>0</v>
      </c>
      <c r="F422" s="2">
        <v>0</v>
      </c>
      <c r="G422" s="2">
        <v>0</v>
      </c>
      <c r="H422" s="4">
        <v>0</v>
      </c>
      <c r="I422" s="11">
        <v>1.1831912994384799</v>
      </c>
      <c r="J422" s="9">
        <v>62.0371704101563</v>
      </c>
      <c r="O422" s="2">
        <v>0</v>
      </c>
      <c r="P422" s="4">
        <v>1.1838364601135301</v>
      </c>
    </row>
    <row r="423" spans="1:16">
      <c r="A423" s="10">
        <v>46172.291666666664</v>
      </c>
      <c r="B423" s="2">
        <v>15.449958801269499</v>
      </c>
      <c r="C423" s="2">
        <v>0</v>
      </c>
      <c r="D423" s="2">
        <v>51.055023193359403</v>
      </c>
      <c r="E423" s="2">
        <v>0</v>
      </c>
      <c r="F423" s="2">
        <v>0</v>
      </c>
      <c r="G423" s="2">
        <v>0</v>
      </c>
      <c r="H423" s="4">
        <v>0</v>
      </c>
      <c r="I423" s="11">
        <v>1.16666507720947</v>
      </c>
      <c r="J423" s="9">
        <v>61.859603881835902</v>
      </c>
      <c r="O423" s="2">
        <v>0</v>
      </c>
      <c r="P423" s="4">
        <v>1.14032983779907</v>
      </c>
    </row>
    <row r="424" spans="1:16">
      <c r="A424" s="10">
        <v>46172.292361111111</v>
      </c>
      <c r="B424" s="2">
        <v>15.3698539733887</v>
      </c>
      <c r="C424" s="2">
        <v>0</v>
      </c>
      <c r="D424" s="2">
        <v>51.044891357421903</v>
      </c>
      <c r="E424" s="2">
        <v>0</v>
      </c>
      <c r="F424" s="2">
        <v>0</v>
      </c>
      <c r="G424" s="2">
        <v>0</v>
      </c>
      <c r="H424" s="4">
        <v>0</v>
      </c>
      <c r="I424" s="11">
        <v>1.14793348312378</v>
      </c>
      <c r="J424" s="9">
        <v>61.591552734375</v>
      </c>
      <c r="O424" s="2">
        <v>0</v>
      </c>
      <c r="P424" s="4">
        <v>1.06958675384521</v>
      </c>
    </row>
    <row r="425" spans="1:16">
      <c r="A425" s="10">
        <v>46172.293055555558</v>
      </c>
      <c r="B425" s="2">
        <v>15.3395690917969</v>
      </c>
      <c r="C425" s="2">
        <v>0</v>
      </c>
      <c r="D425" s="2">
        <v>50.980464935302699</v>
      </c>
      <c r="E425" s="2">
        <v>0</v>
      </c>
      <c r="F425" s="2">
        <v>0</v>
      </c>
      <c r="G425" s="2">
        <v>0</v>
      </c>
      <c r="H425" s="4">
        <v>0</v>
      </c>
      <c r="I425" s="11">
        <v>1.14216327667236</v>
      </c>
      <c r="J425" s="9">
        <v>61.359130859375</v>
      </c>
      <c r="O425" s="2">
        <v>0</v>
      </c>
      <c r="P425" s="4">
        <v>0.976415395736694</v>
      </c>
    </row>
    <row r="426" spans="1:16">
      <c r="A426" s="10">
        <v>46172.293749999997</v>
      </c>
      <c r="B426" s="2">
        <v>15.3573150634766</v>
      </c>
      <c r="C426" s="2">
        <v>0</v>
      </c>
      <c r="D426" s="2">
        <v>51.094352722167997</v>
      </c>
      <c r="E426" s="2">
        <v>0</v>
      </c>
      <c r="F426" s="2">
        <v>0</v>
      </c>
      <c r="G426" s="2">
        <v>0</v>
      </c>
      <c r="H426" s="4">
        <v>0</v>
      </c>
      <c r="I426" s="11">
        <v>1.1357793807983401</v>
      </c>
      <c r="J426" s="9">
        <v>61.231643676757798</v>
      </c>
      <c r="O426" s="2">
        <v>0</v>
      </c>
      <c r="P426" s="4">
        <v>0.89867424964904796</v>
      </c>
    </row>
    <row r="427" spans="1:16">
      <c r="A427" s="10">
        <v>46172.294444444444</v>
      </c>
      <c r="B427" s="2">
        <v>15.451927185058601</v>
      </c>
      <c r="C427" s="2">
        <v>0</v>
      </c>
      <c r="D427" s="2">
        <v>51.177207946777301</v>
      </c>
      <c r="E427" s="2">
        <v>0</v>
      </c>
      <c r="F427" s="2">
        <v>0</v>
      </c>
      <c r="G427" s="2">
        <v>0</v>
      </c>
      <c r="H427" s="4">
        <v>0</v>
      </c>
      <c r="I427" s="11">
        <v>1.16871356964111</v>
      </c>
      <c r="J427" s="9">
        <v>61.0693969726563</v>
      </c>
      <c r="O427" s="2">
        <v>0</v>
      </c>
      <c r="P427" s="4">
        <v>0.84533309936523404</v>
      </c>
    </row>
    <row r="428" spans="1:16">
      <c r="A428" s="10">
        <v>46172.295138888891</v>
      </c>
      <c r="B428" s="2">
        <v>15.523262023925801</v>
      </c>
      <c r="C428" s="2">
        <v>0</v>
      </c>
      <c r="D428" s="2">
        <v>51.225154876708999</v>
      </c>
      <c r="E428" s="2">
        <v>0</v>
      </c>
      <c r="F428" s="2">
        <v>0</v>
      </c>
      <c r="G428" s="2">
        <v>0</v>
      </c>
      <c r="H428" s="4">
        <v>0</v>
      </c>
      <c r="I428" s="11">
        <v>1.17308473587036</v>
      </c>
      <c r="J428" s="9">
        <v>60.952789306640597</v>
      </c>
      <c r="O428" s="2">
        <v>0</v>
      </c>
      <c r="P428" s="4">
        <v>0.78670692443847701</v>
      </c>
    </row>
    <row r="429" spans="1:16">
      <c r="A429" s="10">
        <v>46172.29583333333</v>
      </c>
      <c r="B429" s="2">
        <v>15.591255187988301</v>
      </c>
      <c r="C429" s="2">
        <v>0</v>
      </c>
      <c r="D429" s="2">
        <v>51.252140045166001</v>
      </c>
      <c r="E429" s="2">
        <v>0</v>
      </c>
      <c r="F429" s="2">
        <v>0</v>
      </c>
      <c r="G429" s="2">
        <v>0</v>
      </c>
      <c r="H429" s="4">
        <v>0</v>
      </c>
      <c r="I429" s="11">
        <v>1.1932244300842301</v>
      </c>
      <c r="J429" s="9">
        <v>60.868682861328097</v>
      </c>
      <c r="O429" s="2">
        <v>0</v>
      </c>
      <c r="P429" s="4">
        <v>0.73770666122436501</v>
      </c>
    </row>
    <row r="430" spans="1:16">
      <c r="A430" s="10">
        <v>46172.296527777777</v>
      </c>
      <c r="B430" s="2">
        <v>15.657909393310501</v>
      </c>
      <c r="C430" s="2">
        <v>0</v>
      </c>
      <c r="D430" s="2">
        <v>51.333080291747997</v>
      </c>
      <c r="E430" s="2">
        <v>0</v>
      </c>
      <c r="F430" s="2">
        <v>0</v>
      </c>
      <c r="G430" s="2">
        <v>0</v>
      </c>
      <c r="H430" s="4">
        <v>0</v>
      </c>
      <c r="I430" s="11">
        <v>1.2034721374511701</v>
      </c>
      <c r="J430" s="9">
        <v>60.805328369140597</v>
      </c>
      <c r="O430" s="2">
        <v>0</v>
      </c>
      <c r="P430" s="4">
        <v>0.709358930587769</v>
      </c>
    </row>
    <row r="431" spans="1:16">
      <c r="A431" s="10">
        <v>46172.297222222223</v>
      </c>
      <c r="B431" s="2">
        <v>15.7012329101563</v>
      </c>
      <c r="C431" s="2">
        <v>0</v>
      </c>
      <c r="D431" s="2">
        <v>51.362018585205099</v>
      </c>
      <c r="E431" s="2">
        <v>0</v>
      </c>
      <c r="F431" s="2">
        <v>0</v>
      </c>
      <c r="G431" s="2">
        <v>0</v>
      </c>
      <c r="H431" s="4">
        <v>0</v>
      </c>
      <c r="I431" s="11">
        <v>1.22018241882324</v>
      </c>
      <c r="J431" s="9">
        <v>60.760360717773402</v>
      </c>
      <c r="O431" s="2">
        <v>0</v>
      </c>
      <c r="P431" s="4">
        <v>0.68213963508606001</v>
      </c>
    </row>
    <row r="432" spans="1:16">
      <c r="A432" s="10">
        <v>46172.29791666667</v>
      </c>
      <c r="B432" s="2">
        <v>15.8013458251953</v>
      </c>
      <c r="C432" s="2">
        <v>0</v>
      </c>
      <c r="D432" s="2">
        <v>51.451637268066399</v>
      </c>
      <c r="E432" s="2">
        <v>0</v>
      </c>
      <c r="F432" s="2">
        <v>0</v>
      </c>
      <c r="G432" s="2">
        <v>0</v>
      </c>
      <c r="H432" s="4">
        <v>0</v>
      </c>
      <c r="I432" s="11">
        <v>1.24149990081787</v>
      </c>
      <c r="J432" s="9">
        <v>60.701995849609403</v>
      </c>
      <c r="O432" s="2">
        <v>0</v>
      </c>
      <c r="P432" s="4">
        <v>0.64974164962768599</v>
      </c>
    </row>
    <row r="433" spans="1:16">
      <c r="A433" s="10">
        <v>46172.298611111109</v>
      </c>
      <c r="B433" s="2">
        <v>15.9311866760254</v>
      </c>
      <c r="C433" s="2">
        <v>0</v>
      </c>
      <c r="D433" s="2">
        <v>51.647380828857401</v>
      </c>
      <c r="E433" s="2">
        <v>0</v>
      </c>
      <c r="F433" s="2">
        <v>0</v>
      </c>
      <c r="G433" s="2">
        <v>0</v>
      </c>
      <c r="H433" s="4">
        <v>0</v>
      </c>
      <c r="I433" s="11">
        <v>1.27241039276123</v>
      </c>
      <c r="J433" s="9">
        <v>60.615692138671903</v>
      </c>
      <c r="O433" s="2">
        <v>0</v>
      </c>
      <c r="P433" s="4">
        <v>0.63279104232788097</v>
      </c>
    </row>
    <row r="434" spans="1:16">
      <c r="A434" s="10">
        <v>46172.299305555556</v>
      </c>
      <c r="B434" s="2">
        <v>16.137035369873001</v>
      </c>
      <c r="C434" s="2">
        <v>0</v>
      </c>
      <c r="D434" s="2">
        <v>51.784206390380902</v>
      </c>
      <c r="E434" s="2">
        <v>0</v>
      </c>
      <c r="F434" s="2">
        <v>0</v>
      </c>
      <c r="G434" s="2">
        <v>0</v>
      </c>
      <c r="H434" s="4">
        <v>0</v>
      </c>
      <c r="I434" s="11">
        <v>1.31564140319824</v>
      </c>
      <c r="J434" s="9">
        <v>60.576492309570298</v>
      </c>
      <c r="O434" s="2">
        <v>0</v>
      </c>
      <c r="P434" s="4">
        <v>0.61706471443176303</v>
      </c>
    </row>
    <row r="435" spans="1:16">
      <c r="A435" s="10">
        <v>46172.3</v>
      </c>
      <c r="B435" s="2">
        <v>15.974857330322299</v>
      </c>
      <c r="C435" s="2">
        <v>0</v>
      </c>
      <c r="D435" s="2">
        <v>51.622543334960902</v>
      </c>
      <c r="E435" s="2">
        <v>0</v>
      </c>
      <c r="F435" s="2">
        <v>0</v>
      </c>
      <c r="G435" s="2">
        <v>0</v>
      </c>
      <c r="H435" s="4">
        <v>0</v>
      </c>
      <c r="I435" s="11">
        <v>1.2865848541259799</v>
      </c>
      <c r="J435" s="9">
        <v>60.5350952148438</v>
      </c>
      <c r="O435" s="2">
        <v>0</v>
      </c>
      <c r="P435" s="4">
        <v>0.60587453842163097</v>
      </c>
    </row>
    <row r="436" spans="1:16">
      <c r="A436" s="10">
        <v>46172.300694444442</v>
      </c>
      <c r="B436" s="2">
        <v>15.8593101501465</v>
      </c>
      <c r="C436" s="2">
        <v>0</v>
      </c>
      <c r="D436" s="2">
        <v>51.559616088867202</v>
      </c>
      <c r="E436" s="2">
        <v>0</v>
      </c>
      <c r="F436" s="2">
        <v>0</v>
      </c>
      <c r="G436" s="2">
        <v>0</v>
      </c>
      <c r="H436" s="4">
        <v>0</v>
      </c>
      <c r="I436" s="11">
        <v>1.25897216796875</v>
      </c>
      <c r="J436" s="9">
        <v>60.568405151367202</v>
      </c>
      <c r="O436" s="2">
        <v>0</v>
      </c>
      <c r="P436" s="4">
        <v>0.60756850242614702</v>
      </c>
    </row>
    <row r="437" spans="1:16">
      <c r="A437" s="10">
        <v>46172.301388888889</v>
      </c>
      <c r="B437" s="2">
        <v>15.7681999206543</v>
      </c>
      <c r="C437" s="2">
        <v>0</v>
      </c>
      <c r="D437" s="2">
        <v>51.416175842285199</v>
      </c>
      <c r="E437" s="2">
        <v>0</v>
      </c>
      <c r="F437" s="2">
        <v>0</v>
      </c>
      <c r="G437" s="2">
        <v>0</v>
      </c>
      <c r="H437" s="4">
        <v>0</v>
      </c>
      <c r="I437" s="11">
        <v>1.2395777702331501</v>
      </c>
      <c r="J437" s="9">
        <v>60.553268432617202</v>
      </c>
      <c r="O437" s="2">
        <v>0</v>
      </c>
      <c r="P437" s="4">
        <v>0.62449955940246604</v>
      </c>
    </row>
    <row r="438" spans="1:16">
      <c r="A438" s="10">
        <v>46172.302083333336</v>
      </c>
      <c r="B438" s="2">
        <v>15.677833557128899</v>
      </c>
      <c r="C438" s="2">
        <v>0</v>
      </c>
      <c r="D438" s="2">
        <v>51.313255310058601</v>
      </c>
      <c r="E438" s="2">
        <v>0</v>
      </c>
      <c r="F438" s="2">
        <v>0</v>
      </c>
      <c r="G438" s="2">
        <v>0</v>
      </c>
      <c r="H438" s="4">
        <v>0</v>
      </c>
      <c r="I438" s="11">
        <v>1.2143254280090301</v>
      </c>
      <c r="J438" s="9">
        <v>60.68798828125</v>
      </c>
      <c r="O438" s="2">
        <v>0</v>
      </c>
      <c r="P438" s="4">
        <v>0.62366652488708496</v>
      </c>
    </row>
    <row r="439" spans="1:16">
      <c r="A439" s="10">
        <v>46172.302777777775</v>
      </c>
      <c r="B439" s="2">
        <v>15.6228904724121</v>
      </c>
      <c r="C439" s="2">
        <v>0</v>
      </c>
      <c r="D439" s="2">
        <v>51.302688598632798</v>
      </c>
      <c r="E439" s="2">
        <v>0</v>
      </c>
      <c r="F439" s="2">
        <v>0</v>
      </c>
      <c r="G439" s="2">
        <v>0</v>
      </c>
      <c r="H439" s="4">
        <v>0</v>
      </c>
      <c r="I439" s="11">
        <v>1.19432497024536</v>
      </c>
      <c r="J439" s="9">
        <v>60.807388305664098</v>
      </c>
      <c r="O439" s="2">
        <v>0</v>
      </c>
      <c r="P439" s="4">
        <v>0.65896296501159701</v>
      </c>
    </row>
    <row r="440" spans="1:16">
      <c r="A440" s="10">
        <v>46172.303472222222</v>
      </c>
      <c r="B440" s="2">
        <v>15.5672721862793</v>
      </c>
      <c r="C440" s="2">
        <v>0</v>
      </c>
      <c r="D440" s="2">
        <v>51.2403373718262</v>
      </c>
      <c r="E440" s="2">
        <v>0</v>
      </c>
      <c r="F440" s="2">
        <v>0</v>
      </c>
      <c r="G440" s="2">
        <v>0</v>
      </c>
      <c r="H440" s="4">
        <v>0</v>
      </c>
      <c r="I440" s="11">
        <v>1.1892280578613299</v>
      </c>
      <c r="J440" s="9">
        <v>60.877166748046903</v>
      </c>
      <c r="O440" s="2">
        <v>0</v>
      </c>
      <c r="P440" s="4">
        <v>0.682478427886963</v>
      </c>
    </row>
    <row r="441" spans="1:16">
      <c r="A441" s="10">
        <v>46172.304166666669</v>
      </c>
      <c r="B441" s="2">
        <v>15.540580749511699</v>
      </c>
      <c r="C441" s="2">
        <v>0</v>
      </c>
      <c r="D441" s="2">
        <v>51.176834106445298</v>
      </c>
      <c r="E441" s="2">
        <v>0</v>
      </c>
      <c r="F441" s="2">
        <v>0</v>
      </c>
      <c r="G441" s="2">
        <v>0</v>
      </c>
      <c r="H441" s="4">
        <v>0</v>
      </c>
      <c r="I441" s="11">
        <v>1.18724536895752</v>
      </c>
      <c r="J441" s="9">
        <v>60.906951904296903</v>
      </c>
      <c r="O441" s="2">
        <v>0</v>
      </c>
      <c r="P441" s="4">
        <v>0.71976351737976096</v>
      </c>
    </row>
    <row r="442" spans="1:16">
      <c r="A442" s="10">
        <v>46172.304861111108</v>
      </c>
      <c r="B442" s="2">
        <v>15.491401672363301</v>
      </c>
      <c r="C442" s="2">
        <v>0</v>
      </c>
      <c r="D442" s="2">
        <v>51.198356628417997</v>
      </c>
      <c r="E442" s="2">
        <v>0</v>
      </c>
      <c r="F442" s="2">
        <v>0</v>
      </c>
      <c r="G442" s="2">
        <v>0</v>
      </c>
      <c r="H442" s="4">
        <v>0</v>
      </c>
      <c r="I442" s="11">
        <v>1.1620192527771001</v>
      </c>
      <c r="J442" s="9">
        <v>60.916961669921903</v>
      </c>
      <c r="O442" s="2">
        <v>0</v>
      </c>
      <c r="P442" s="4">
        <v>0.72612237930297896</v>
      </c>
    </row>
    <row r="443" spans="1:16">
      <c r="A443" s="10">
        <v>46172.305555555555</v>
      </c>
      <c r="B443" s="2">
        <v>15.4335174560547</v>
      </c>
      <c r="C443" s="2">
        <v>0</v>
      </c>
      <c r="D443" s="2">
        <v>51.1235160827637</v>
      </c>
      <c r="E443" s="2">
        <v>0</v>
      </c>
      <c r="F443" s="2">
        <v>0</v>
      </c>
      <c r="G443" s="2">
        <v>0</v>
      </c>
      <c r="H443" s="4">
        <v>0</v>
      </c>
      <c r="I443" s="11">
        <v>1.15947246551514</v>
      </c>
      <c r="J443" s="9">
        <v>60.962539672851598</v>
      </c>
      <c r="O443" s="2">
        <v>0</v>
      </c>
      <c r="P443" s="4">
        <v>0.72635674476623502</v>
      </c>
    </row>
    <row r="444" spans="1:16">
      <c r="A444" s="10">
        <v>46172.306250000001</v>
      </c>
      <c r="B444" s="2">
        <v>15.400138854980501</v>
      </c>
      <c r="C444" s="2">
        <v>0</v>
      </c>
      <c r="D444" s="2">
        <v>51.066104888916001</v>
      </c>
      <c r="E444" s="2">
        <v>0</v>
      </c>
      <c r="F444" s="2">
        <v>0</v>
      </c>
      <c r="G444" s="2">
        <v>0</v>
      </c>
      <c r="H444" s="4">
        <v>0</v>
      </c>
      <c r="I444" s="11">
        <v>1.1532011032104501</v>
      </c>
      <c r="J444" s="9">
        <v>60.965255737304702</v>
      </c>
      <c r="O444" s="2">
        <v>0</v>
      </c>
      <c r="P444" s="4">
        <v>0.73011326789856001</v>
      </c>
    </row>
    <row r="445" spans="1:16">
      <c r="A445" s="10">
        <v>46172.306944444441</v>
      </c>
      <c r="B445" s="2">
        <v>15.419757843017599</v>
      </c>
      <c r="C445" s="2">
        <v>0</v>
      </c>
      <c r="D445" s="2">
        <v>51.093166351318402</v>
      </c>
      <c r="E445" s="2">
        <v>0</v>
      </c>
      <c r="F445" s="2">
        <v>0</v>
      </c>
      <c r="G445" s="2">
        <v>0</v>
      </c>
      <c r="H445" s="4">
        <v>0</v>
      </c>
      <c r="I445" s="11">
        <v>1.16416692733765</v>
      </c>
      <c r="J445" s="9">
        <v>60.936859130859403</v>
      </c>
      <c r="O445" s="2">
        <v>0</v>
      </c>
      <c r="P445" s="4">
        <v>0.72913217544555697</v>
      </c>
    </row>
    <row r="446" spans="1:16">
      <c r="A446" s="10">
        <v>46172.307638888888</v>
      </c>
      <c r="B446" s="2">
        <v>15.453758239746101</v>
      </c>
      <c r="C446" s="2">
        <v>0</v>
      </c>
      <c r="D446" s="2">
        <v>51.107707977294901</v>
      </c>
      <c r="E446" s="2">
        <v>0</v>
      </c>
      <c r="F446" s="2">
        <v>0</v>
      </c>
      <c r="G446" s="2">
        <v>0</v>
      </c>
      <c r="H446" s="4">
        <v>0</v>
      </c>
      <c r="I446" s="11">
        <v>1.1681389808654801</v>
      </c>
      <c r="J446" s="9">
        <v>60.919891357421903</v>
      </c>
      <c r="O446" s="2">
        <v>0</v>
      </c>
      <c r="P446" s="4">
        <v>0.71998620033264205</v>
      </c>
    </row>
    <row r="447" spans="1:16">
      <c r="A447" s="10">
        <v>46172.308333333334</v>
      </c>
      <c r="B447" s="2">
        <v>15.444461822509799</v>
      </c>
      <c r="C447" s="2">
        <v>0</v>
      </c>
      <c r="D447" s="2">
        <v>51.107444763183601</v>
      </c>
      <c r="E447" s="2">
        <v>0</v>
      </c>
      <c r="F447" s="2">
        <v>0</v>
      </c>
      <c r="G447" s="2">
        <v>0</v>
      </c>
      <c r="H447" s="4">
        <v>0</v>
      </c>
      <c r="I447" s="11">
        <v>1.1687068939209</v>
      </c>
      <c r="J447" s="9">
        <v>60.8644409179688</v>
      </c>
      <c r="O447" s="2">
        <v>0</v>
      </c>
      <c r="P447" s="4">
        <v>0.70618391036987305</v>
      </c>
    </row>
    <row r="448" spans="1:16">
      <c r="A448" s="10">
        <v>46172.309027777781</v>
      </c>
      <c r="B448" s="2">
        <v>15.4805755615234</v>
      </c>
      <c r="C448" s="2">
        <v>0</v>
      </c>
      <c r="D448" s="2">
        <v>51.146739959716797</v>
      </c>
      <c r="E448" s="2">
        <v>0</v>
      </c>
      <c r="F448" s="2">
        <v>0</v>
      </c>
      <c r="G448" s="2">
        <v>0</v>
      </c>
      <c r="H448" s="4">
        <v>0</v>
      </c>
      <c r="I448" s="11">
        <v>1.16994953155518</v>
      </c>
      <c r="J448" s="9">
        <v>60.841888427734403</v>
      </c>
      <c r="O448" s="2">
        <v>0</v>
      </c>
      <c r="P448" s="4">
        <v>0.69640660285949696</v>
      </c>
    </row>
    <row r="449" spans="1:16">
      <c r="A449" s="10">
        <v>46172.30972222222</v>
      </c>
      <c r="B449" s="2">
        <v>15.537925720214799</v>
      </c>
      <c r="C449" s="2">
        <v>0</v>
      </c>
      <c r="D449" s="2">
        <v>51.170486450195298</v>
      </c>
      <c r="E449" s="2">
        <v>0</v>
      </c>
      <c r="F449" s="2">
        <v>0</v>
      </c>
      <c r="G449" s="2">
        <v>0</v>
      </c>
      <c r="H449" s="4">
        <v>0</v>
      </c>
      <c r="I449" s="11">
        <v>1.18024921417236</v>
      </c>
      <c r="J449" s="9">
        <v>60.834320068359403</v>
      </c>
      <c r="O449" s="2">
        <v>0</v>
      </c>
      <c r="P449" s="4">
        <v>0.68327999114990201</v>
      </c>
    </row>
    <row r="450" spans="1:16">
      <c r="A450" s="10">
        <v>46172.310416666667</v>
      </c>
      <c r="B450" s="2">
        <v>15.607257843017599</v>
      </c>
      <c r="C450" s="2">
        <v>0</v>
      </c>
      <c r="D450" s="2">
        <v>51.3250122070313</v>
      </c>
      <c r="E450" s="2">
        <v>0</v>
      </c>
      <c r="F450" s="2">
        <v>0</v>
      </c>
      <c r="G450" s="2">
        <v>0</v>
      </c>
      <c r="H450" s="4">
        <v>0</v>
      </c>
      <c r="I450" s="11">
        <v>1.19961166381836</v>
      </c>
      <c r="J450" s="9">
        <v>60.790603637695298</v>
      </c>
      <c r="O450" s="2">
        <v>0</v>
      </c>
      <c r="P450" s="4">
        <v>0.68487977981567405</v>
      </c>
    </row>
    <row r="451" spans="1:16">
      <c r="A451" s="10">
        <v>46172.311111111114</v>
      </c>
      <c r="B451" s="2">
        <v>15.737712860107401</v>
      </c>
      <c r="C451" s="2">
        <v>0</v>
      </c>
      <c r="D451" s="2">
        <v>51.386894226074197</v>
      </c>
      <c r="E451" s="2">
        <v>0</v>
      </c>
      <c r="F451" s="2">
        <v>0</v>
      </c>
      <c r="G451" s="2">
        <v>0</v>
      </c>
      <c r="H451" s="4">
        <v>0</v>
      </c>
      <c r="I451" s="11">
        <v>1.2357420921325699</v>
      </c>
      <c r="J451" s="9">
        <v>60.788955688476598</v>
      </c>
      <c r="O451" s="2">
        <v>0</v>
      </c>
      <c r="P451" s="4">
        <v>0.67500066757202104</v>
      </c>
    </row>
    <row r="452" spans="1:16">
      <c r="A452" s="10">
        <v>46172.311805555553</v>
      </c>
      <c r="B452" s="2">
        <v>15.724555969238301</v>
      </c>
      <c r="C452" s="2">
        <v>0</v>
      </c>
      <c r="D452" s="2">
        <v>51.442314147949197</v>
      </c>
      <c r="E452" s="2">
        <v>0</v>
      </c>
      <c r="F452" s="2">
        <v>0</v>
      </c>
      <c r="G452" s="2">
        <v>0</v>
      </c>
      <c r="H452" s="4">
        <v>0</v>
      </c>
      <c r="I452" s="11">
        <v>1.2293677330017101</v>
      </c>
      <c r="J452" s="9">
        <v>60.7789306640625</v>
      </c>
      <c r="O452" s="2">
        <v>0</v>
      </c>
      <c r="P452" s="4">
        <v>0.66925740242004395</v>
      </c>
    </row>
    <row r="453" spans="1:16">
      <c r="A453" s="10">
        <v>46172.3125</v>
      </c>
      <c r="B453" s="2">
        <v>15.733848571777299</v>
      </c>
      <c r="C453" s="2">
        <v>0</v>
      </c>
      <c r="D453" s="2">
        <v>51.406005859375</v>
      </c>
      <c r="E453" s="2">
        <v>0</v>
      </c>
      <c r="F453" s="2">
        <v>0</v>
      </c>
      <c r="G453" s="2">
        <v>0</v>
      </c>
      <c r="H453" s="4">
        <v>0</v>
      </c>
      <c r="I453" s="11">
        <v>1.2293066978454601</v>
      </c>
      <c r="J453" s="9">
        <v>60.773300170898402</v>
      </c>
      <c r="O453" s="2">
        <v>0</v>
      </c>
      <c r="P453" s="4">
        <v>0.66893053054809604</v>
      </c>
    </row>
    <row r="454" spans="1:16">
      <c r="A454" s="10">
        <v>46172.313194444447</v>
      </c>
      <c r="B454" s="2">
        <v>15.726924896240201</v>
      </c>
      <c r="C454" s="2">
        <v>0</v>
      </c>
      <c r="D454" s="2">
        <v>51.355697631835902</v>
      </c>
      <c r="E454" s="2">
        <v>0</v>
      </c>
      <c r="F454" s="2">
        <v>0</v>
      </c>
      <c r="G454" s="2">
        <v>0</v>
      </c>
      <c r="H454" s="4">
        <v>0</v>
      </c>
      <c r="I454" s="11">
        <v>1.2208232879638701</v>
      </c>
      <c r="J454" s="9">
        <v>60.779342651367202</v>
      </c>
      <c r="O454" s="2">
        <v>0</v>
      </c>
      <c r="P454" s="4">
        <v>0.65856885910034202</v>
      </c>
    </row>
    <row r="455" spans="1:16">
      <c r="A455" s="10">
        <v>46172.313888888886</v>
      </c>
      <c r="B455" s="2">
        <v>15.8677864074707</v>
      </c>
      <c r="C455" s="2">
        <v>0</v>
      </c>
      <c r="D455" s="2">
        <v>51.539463043212898</v>
      </c>
      <c r="E455" s="2">
        <v>0</v>
      </c>
      <c r="F455" s="2">
        <v>0</v>
      </c>
      <c r="G455" s="2">
        <v>0</v>
      </c>
      <c r="H455" s="4">
        <v>0</v>
      </c>
      <c r="I455" s="11">
        <v>1.2454915046691899</v>
      </c>
      <c r="J455" s="9">
        <v>60.695556640625</v>
      </c>
      <c r="O455" s="2">
        <v>0</v>
      </c>
      <c r="P455" s="4">
        <v>0.64686322212219205</v>
      </c>
    </row>
    <row r="456" spans="1:16">
      <c r="A456" s="10">
        <v>46172.314583333333</v>
      </c>
      <c r="B456" s="2">
        <v>16.0628356933594</v>
      </c>
      <c r="C456" s="2">
        <v>0</v>
      </c>
      <c r="D456" s="2">
        <v>51.734413146972699</v>
      </c>
      <c r="E456" s="2">
        <v>0</v>
      </c>
      <c r="F456" s="2">
        <v>0</v>
      </c>
      <c r="G456" s="2">
        <v>0</v>
      </c>
      <c r="H456" s="4">
        <v>0</v>
      </c>
      <c r="I456" s="11">
        <v>1.3003129959106401</v>
      </c>
      <c r="J456" s="9">
        <v>60.679641723632798</v>
      </c>
      <c r="O456" s="2">
        <v>0</v>
      </c>
      <c r="P456" s="4">
        <v>0.63197255134582497</v>
      </c>
    </row>
    <row r="457" spans="1:16">
      <c r="A457" s="10">
        <v>46172.31527777778</v>
      </c>
      <c r="B457" s="2">
        <v>15.9674186706543</v>
      </c>
      <c r="C457" s="2">
        <v>0</v>
      </c>
      <c r="D457" s="2">
        <v>51.643585205078097</v>
      </c>
      <c r="E457" s="2">
        <v>0</v>
      </c>
      <c r="F457" s="2">
        <v>0</v>
      </c>
      <c r="G457" s="2">
        <v>0</v>
      </c>
      <c r="H457" s="4">
        <v>0</v>
      </c>
      <c r="I457" s="11">
        <v>1.2873668670654299</v>
      </c>
      <c r="J457" s="9">
        <v>60.600234985351598</v>
      </c>
      <c r="O457" s="2">
        <v>0</v>
      </c>
      <c r="P457" s="4">
        <v>0.62534904479980502</v>
      </c>
    </row>
    <row r="458" spans="1:16">
      <c r="A458" s="10">
        <v>46172.315972222219</v>
      </c>
      <c r="B458" s="2">
        <v>15.870979309081999</v>
      </c>
      <c r="C458" s="2">
        <v>0</v>
      </c>
      <c r="D458" s="2">
        <v>51.473495483398402</v>
      </c>
      <c r="E458" s="2">
        <v>0</v>
      </c>
      <c r="F458" s="2">
        <v>0</v>
      </c>
      <c r="G458" s="2">
        <v>0</v>
      </c>
      <c r="H458" s="4">
        <v>0</v>
      </c>
      <c r="I458" s="11">
        <v>1.2551021575927701</v>
      </c>
      <c r="J458" s="9">
        <v>60.383071899414098</v>
      </c>
      <c r="O458" s="2">
        <v>0</v>
      </c>
      <c r="P458" s="4">
        <v>0.53451609611511197</v>
      </c>
    </row>
    <row r="459" spans="1:16">
      <c r="A459" s="10">
        <v>46172.316666666666</v>
      </c>
      <c r="B459" s="2">
        <v>15.691780090331999</v>
      </c>
      <c r="C459" s="2">
        <v>0</v>
      </c>
      <c r="D459" s="2">
        <v>51.312644958496101</v>
      </c>
      <c r="E459" s="2">
        <v>0</v>
      </c>
      <c r="F459" s="2">
        <v>0</v>
      </c>
      <c r="G459" s="2">
        <v>0</v>
      </c>
      <c r="H459" s="4">
        <v>0</v>
      </c>
      <c r="I459" s="11">
        <v>1.2221813201904299</v>
      </c>
      <c r="J459" s="9">
        <v>60.128890991210902</v>
      </c>
      <c r="O459" s="2">
        <v>0</v>
      </c>
      <c r="P459" s="4">
        <v>0.357230424880981</v>
      </c>
    </row>
    <row r="460" spans="1:16">
      <c r="A460" s="10">
        <v>46172.317361111112</v>
      </c>
      <c r="B460" s="2">
        <v>15.580280303955099</v>
      </c>
      <c r="C460" s="2">
        <v>0</v>
      </c>
      <c r="D460" s="2">
        <v>51.196449279785199</v>
      </c>
      <c r="E460" s="2">
        <v>0</v>
      </c>
      <c r="F460" s="2">
        <v>0</v>
      </c>
      <c r="G460" s="2">
        <v>0</v>
      </c>
      <c r="H460" s="4">
        <v>0</v>
      </c>
      <c r="I460" s="11">
        <v>1.18930864334106</v>
      </c>
      <c r="J460" s="9">
        <v>59.903106689453097</v>
      </c>
      <c r="O460" s="2">
        <v>0</v>
      </c>
      <c r="P460" s="4">
        <v>0.282390356063843</v>
      </c>
    </row>
    <row r="461" spans="1:16">
      <c r="A461" s="10">
        <v>46172.318055555559</v>
      </c>
      <c r="B461" s="2">
        <v>15.5140571594238</v>
      </c>
      <c r="C461" s="2">
        <v>0</v>
      </c>
      <c r="D461" s="2">
        <v>51.165843963622997</v>
      </c>
      <c r="E461" s="2">
        <v>0</v>
      </c>
      <c r="F461" s="2">
        <v>0</v>
      </c>
      <c r="G461" s="2">
        <v>0</v>
      </c>
      <c r="H461" s="4">
        <v>0</v>
      </c>
      <c r="I461" s="11">
        <v>1.1723833084106401</v>
      </c>
      <c r="J461" s="9">
        <v>59.709213256835902</v>
      </c>
      <c r="O461" s="2">
        <v>0</v>
      </c>
      <c r="P461" s="4">
        <v>0.27125072479248002</v>
      </c>
    </row>
    <row r="462" spans="1:16">
      <c r="A462" s="10">
        <v>46172.318749999999</v>
      </c>
      <c r="B462" s="2">
        <v>15.4454345703125</v>
      </c>
      <c r="C462" s="2">
        <v>0</v>
      </c>
      <c r="D462" s="2">
        <v>51.130630493164098</v>
      </c>
      <c r="E462" s="2">
        <v>0</v>
      </c>
      <c r="F462" s="2">
        <v>0</v>
      </c>
      <c r="G462" s="2">
        <v>0</v>
      </c>
      <c r="H462" s="4">
        <v>0</v>
      </c>
      <c r="I462" s="11">
        <v>1.1711831092834499</v>
      </c>
      <c r="J462" s="9">
        <v>59.619338989257798</v>
      </c>
      <c r="O462" s="2">
        <v>0</v>
      </c>
      <c r="P462" s="4">
        <v>0.26639294624328602</v>
      </c>
    </row>
    <row r="463" spans="1:16">
      <c r="A463" s="10">
        <v>46172.319444444445</v>
      </c>
      <c r="B463" s="2">
        <v>15.444454193115201</v>
      </c>
      <c r="C463" s="2">
        <v>0</v>
      </c>
      <c r="D463" s="2">
        <v>51.147464752197301</v>
      </c>
      <c r="E463" s="2">
        <v>0</v>
      </c>
      <c r="F463" s="2">
        <v>0</v>
      </c>
      <c r="G463" s="2">
        <v>0</v>
      </c>
      <c r="H463" s="4">
        <v>0</v>
      </c>
      <c r="I463" s="11">
        <v>1.1576242446899401</v>
      </c>
      <c r="J463" s="9">
        <v>59.614028930664098</v>
      </c>
      <c r="O463" s="2">
        <v>0</v>
      </c>
      <c r="P463" s="4">
        <v>0.262950420379639</v>
      </c>
    </row>
    <row r="464" spans="1:16">
      <c r="A464" s="10">
        <v>46172.320138888892</v>
      </c>
      <c r="B464" s="2">
        <v>15.4751091003418</v>
      </c>
      <c r="C464" s="2">
        <v>0</v>
      </c>
      <c r="D464" s="2">
        <v>51.174121856689503</v>
      </c>
      <c r="E464" s="2">
        <v>0</v>
      </c>
      <c r="F464" s="2">
        <v>0</v>
      </c>
      <c r="G464" s="2">
        <v>0</v>
      </c>
      <c r="H464" s="4">
        <v>0</v>
      </c>
      <c r="I464" s="11">
        <v>1.17956018447876</v>
      </c>
      <c r="J464" s="9">
        <v>59.832855224609403</v>
      </c>
      <c r="O464" s="2">
        <v>0</v>
      </c>
      <c r="P464" s="4">
        <v>0.26100802421569802</v>
      </c>
    </row>
    <row r="465" spans="1:16">
      <c r="A465" s="10">
        <v>46172.320833333331</v>
      </c>
      <c r="B465" s="2">
        <v>15.524776458740201</v>
      </c>
      <c r="C465" s="2">
        <v>0</v>
      </c>
      <c r="D465" s="2">
        <v>51.240470886230497</v>
      </c>
      <c r="E465" s="2">
        <v>0</v>
      </c>
      <c r="F465" s="2">
        <v>0</v>
      </c>
      <c r="G465" s="2">
        <v>0</v>
      </c>
      <c r="H465" s="4">
        <v>0</v>
      </c>
      <c r="I465" s="11">
        <v>1.1834363937377901</v>
      </c>
      <c r="J465" s="9">
        <v>60.201858520507798</v>
      </c>
      <c r="O465" s="2">
        <v>0</v>
      </c>
      <c r="P465" s="4">
        <v>0.305737495422363</v>
      </c>
    </row>
    <row r="466" spans="1:16">
      <c r="A466" s="10">
        <v>46172.321527777778</v>
      </c>
      <c r="B466" s="2">
        <v>15.577156066894499</v>
      </c>
      <c r="C466" s="2">
        <v>0</v>
      </c>
      <c r="D466" s="2">
        <v>51.253715515136697</v>
      </c>
      <c r="E466" s="2">
        <v>0</v>
      </c>
      <c r="F466" s="2">
        <v>0</v>
      </c>
      <c r="G466" s="2">
        <v>0</v>
      </c>
      <c r="H466" s="4">
        <v>0</v>
      </c>
      <c r="I466" s="11">
        <v>1.1950535774230999</v>
      </c>
      <c r="J466" s="9">
        <v>60.539154052734403</v>
      </c>
      <c r="O466" s="2">
        <v>0</v>
      </c>
      <c r="P466" s="4">
        <v>0.43984603881835899</v>
      </c>
    </row>
    <row r="467" spans="1:16">
      <c r="A467" s="10">
        <v>46172.322222222225</v>
      </c>
      <c r="B467" s="2">
        <v>15.6179847717285</v>
      </c>
      <c r="C467" s="2">
        <v>0</v>
      </c>
      <c r="D467" s="2">
        <v>51.269840240478501</v>
      </c>
      <c r="E467" s="2">
        <v>0</v>
      </c>
      <c r="F467" s="2">
        <v>0</v>
      </c>
      <c r="G467" s="2">
        <v>0</v>
      </c>
      <c r="H467" s="4">
        <v>0</v>
      </c>
      <c r="I467" s="11">
        <v>1.1989450454711901</v>
      </c>
      <c r="J467" s="9">
        <v>60.669158935546903</v>
      </c>
      <c r="O467" s="2">
        <v>0</v>
      </c>
      <c r="P467" s="4">
        <v>0.54836535453796398</v>
      </c>
    </row>
    <row r="468" spans="1:16">
      <c r="A468" s="10">
        <v>46172.322916666664</v>
      </c>
      <c r="B468" s="2">
        <v>15.634391784668001</v>
      </c>
      <c r="C468" s="2">
        <v>0</v>
      </c>
      <c r="D468" s="2">
        <v>51.323402404785199</v>
      </c>
      <c r="E468" s="2">
        <v>0</v>
      </c>
      <c r="F468" s="2">
        <v>0</v>
      </c>
      <c r="G468" s="2">
        <v>0</v>
      </c>
      <c r="H468" s="4">
        <v>0</v>
      </c>
      <c r="I468" s="11">
        <v>1.2143707275390601</v>
      </c>
      <c r="J468" s="9">
        <v>60.9531860351563</v>
      </c>
      <c r="O468" s="2">
        <v>0</v>
      </c>
      <c r="P468" s="4">
        <v>0.66695761680603005</v>
      </c>
    </row>
    <row r="469" spans="1:16">
      <c r="A469" s="10">
        <v>46172.323611111111</v>
      </c>
      <c r="B469" s="2">
        <v>15.697761535644499</v>
      </c>
      <c r="C469" s="2">
        <v>0</v>
      </c>
      <c r="D469" s="2">
        <v>51.3766899108887</v>
      </c>
      <c r="E469" s="2">
        <v>0</v>
      </c>
      <c r="F469" s="2">
        <v>0</v>
      </c>
      <c r="G469" s="2">
        <v>0</v>
      </c>
      <c r="H469" s="4">
        <v>0</v>
      </c>
      <c r="I469" s="11">
        <v>1.21625757217407</v>
      </c>
      <c r="J469" s="9">
        <v>61.4072875976563</v>
      </c>
      <c r="O469" s="2">
        <v>0</v>
      </c>
      <c r="P469" s="4">
        <v>0.88405776023864702</v>
      </c>
    </row>
    <row r="470" spans="1:16">
      <c r="A470" s="10">
        <v>46172.324305555558</v>
      </c>
      <c r="B470" s="2">
        <v>15.7191429138184</v>
      </c>
      <c r="C470" s="2">
        <v>0</v>
      </c>
      <c r="D470" s="2">
        <v>51.397369384765597</v>
      </c>
      <c r="E470" s="2">
        <v>0</v>
      </c>
      <c r="F470" s="2">
        <v>0</v>
      </c>
      <c r="G470" s="2">
        <v>0</v>
      </c>
      <c r="H470" s="4">
        <v>0</v>
      </c>
      <c r="I470" s="11">
        <v>1.22648954391479</v>
      </c>
      <c r="J470" s="9">
        <v>61.828033447265597</v>
      </c>
      <c r="O470" s="2">
        <v>0</v>
      </c>
      <c r="P470" s="4">
        <v>1.08409452438354</v>
      </c>
    </row>
    <row r="471" spans="1:16">
      <c r="A471" s="10">
        <v>46172.324999999997</v>
      </c>
      <c r="B471" s="2">
        <v>15.833259582519499</v>
      </c>
      <c r="C471" s="2">
        <v>0</v>
      </c>
      <c r="D471" s="2">
        <v>51.466323852539098</v>
      </c>
      <c r="E471" s="2">
        <v>0</v>
      </c>
      <c r="F471" s="2">
        <v>0</v>
      </c>
      <c r="G471" s="2">
        <v>0</v>
      </c>
      <c r="H471" s="4">
        <v>0</v>
      </c>
      <c r="I471" s="11">
        <v>1.2485599517822299</v>
      </c>
      <c r="J471" s="9">
        <v>61.9453735351563</v>
      </c>
      <c r="O471" s="2">
        <v>0</v>
      </c>
      <c r="P471" s="4">
        <v>1.1476974487304701</v>
      </c>
    </row>
    <row r="472" spans="1:16">
      <c r="A472" s="10">
        <v>46172.325694444444</v>
      </c>
      <c r="B472" s="2">
        <v>15.8115577697754</v>
      </c>
      <c r="C472" s="2">
        <v>0</v>
      </c>
      <c r="D472" s="2">
        <v>51.443115234375</v>
      </c>
      <c r="E472" s="2">
        <v>0</v>
      </c>
      <c r="F472" s="2">
        <v>0</v>
      </c>
      <c r="G472" s="2">
        <v>0</v>
      </c>
      <c r="H472" s="4">
        <v>0</v>
      </c>
      <c r="I472" s="11">
        <v>1.2467346191406301</v>
      </c>
      <c r="J472" s="9">
        <v>61.905364990234403</v>
      </c>
      <c r="O472" s="2">
        <v>0</v>
      </c>
      <c r="P472" s="4">
        <v>1.14366054534912</v>
      </c>
    </row>
    <row r="473" spans="1:16">
      <c r="A473" s="10">
        <v>46172.326388888891</v>
      </c>
      <c r="B473" s="2">
        <v>15.8107795715332</v>
      </c>
      <c r="C473" s="2">
        <v>0</v>
      </c>
      <c r="D473" s="2">
        <v>51.451595306396499</v>
      </c>
      <c r="E473" s="2">
        <v>0</v>
      </c>
      <c r="F473" s="2">
        <v>0</v>
      </c>
      <c r="G473" s="2">
        <v>0</v>
      </c>
      <c r="H473" s="4">
        <v>0</v>
      </c>
      <c r="I473" s="11">
        <v>1.24088478088379</v>
      </c>
      <c r="J473" s="9">
        <v>61.717514038085902</v>
      </c>
      <c r="O473" s="2">
        <v>0</v>
      </c>
      <c r="P473" s="4">
        <v>1.0967268943786601</v>
      </c>
    </row>
    <row r="474" spans="1:16">
      <c r="A474" s="10">
        <v>46172.32708333333</v>
      </c>
      <c r="B474" s="2">
        <v>15.728614807128899</v>
      </c>
      <c r="C474" s="2">
        <v>0</v>
      </c>
      <c r="D474" s="2">
        <v>51.352405548095703</v>
      </c>
      <c r="E474" s="2">
        <v>0</v>
      </c>
      <c r="F474" s="2">
        <v>0</v>
      </c>
      <c r="G474" s="2">
        <v>0</v>
      </c>
      <c r="H474" s="4">
        <v>0</v>
      </c>
      <c r="I474" s="11">
        <v>1.2273325920105</v>
      </c>
      <c r="J474" s="9">
        <v>61.5235595703125</v>
      </c>
      <c r="O474" s="2">
        <v>0</v>
      </c>
      <c r="P474" s="4">
        <v>1.04255151748657</v>
      </c>
    </row>
    <row r="475" spans="1:16">
      <c r="A475" s="10">
        <v>46172.327777777777</v>
      </c>
      <c r="B475" s="2">
        <v>15.6359977722168</v>
      </c>
      <c r="C475" s="2">
        <v>0</v>
      </c>
      <c r="D475" s="2">
        <v>51.317665100097699</v>
      </c>
      <c r="E475" s="2">
        <v>0</v>
      </c>
      <c r="F475" s="2">
        <v>0</v>
      </c>
      <c r="G475" s="2">
        <v>0</v>
      </c>
      <c r="H475" s="4">
        <v>0</v>
      </c>
      <c r="I475" s="11">
        <v>1.20338535308838</v>
      </c>
      <c r="J475" s="9">
        <v>61.363052368164098</v>
      </c>
      <c r="O475" s="2">
        <v>0</v>
      </c>
      <c r="P475" s="4">
        <v>0.96744775772094704</v>
      </c>
    </row>
    <row r="476" spans="1:16">
      <c r="A476" s="10">
        <v>46172.328472222223</v>
      </c>
      <c r="B476" s="2">
        <v>15.596565246581999</v>
      </c>
      <c r="C476" s="2">
        <v>0</v>
      </c>
      <c r="D476" s="2">
        <v>51.277870178222699</v>
      </c>
      <c r="E476" s="2">
        <v>0</v>
      </c>
      <c r="F476" s="2">
        <v>0</v>
      </c>
      <c r="G476" s="2">
        <v>0</v>
      </c>
      <c r="H476" s="4">
        <v>0</v>
      </c>
      <c r="I476" s="11">
        <v>1.1918358802795399</v>
      </c>
      <c r="J476" s="9">
        <v>61.209564208984403</v>
      </c>
      <c r="O476" s="2">
        <v>0</v>
      </c>
      <c r="P476" s="4">
        <v>0.90299534797668501</v>
      </c>
    </row>
    <row r="477" spans="1:16">
      <c r="A477" s="10">
        <v>46172.32916666667</v>
      </c>
      <c r="B477" s="2">
        <v>15.594158172607401</v>
      </c>
      <c r="C477" s="2">
        <v>0</v>
      </c>
      <c r="D477" s="2">
        <v>51.2763862609863</v>
      </c>
      <c r="E477" s="2">
        <v>0</v>
      </c>
      <c r="F477" s="2">
        <v>0</v>
      </c>
      <c r="G477" s="2">
        <v>0</v>
      </c>
      <c r="H477" s="4">
        <v>0</v>
      </c>
      <c r="I477" s="11">
        <v>1.1905255317687999</v>
      </c>
      <c r="J477" s="9">
        <v>61.014541625976598</v>
      </c>
      <c r="O477" s="2">
        <v>0</v>
      </c>
      <c r="P477" s="4">
        <v>0.82358360290527299</v>
      </c>
    </row>
    <row r="478" spans="1:16">
      <c r="A478" s="10">
        <v>46172.329861111109</v>
      </c>
      <c r="B478" s="2">
        <v>15.749874114990201</v>
      </c>
      <c r="C478" s="2">
        <v>0</v>
      </c>
      <c r="D478" s="2">
        <v>51.469772338867202</v>
      </c>
      <c r="E478" s="2">
        <v>0</v>
      </c>
      <c r="F478" s="2">
        <v>0</v>
      </c>
      <c r="G478" s="2">
        <v>0</v>
      </c>
      <c r="H478" s="4">
        <v>0</v>
      </c>
      <c r="I478" s="11">
        <v>1.22535276412964</v>
      </c>
      <c r="J478" s="9">
        <v>60.865890502929702</v>
      </c>
      <c r="O478" s="2">
        <v>0</v>
      </c>
      <c r="P478" s="4">
        <v>0.73822522163391102</v>
      </c>
    </row>
    <row r="479" spans="1:16">
      <c r="A479" s="10">
        <v>46172.330555555556</v>
      </c>
      <c r="B479" s="2">
        <v>15.8562889099121</v>
      </c>
      <c r="C479" s="2">
        <v>0</v>
      </c>
      <c r="D479" s="2">
        <v>51.539604187011697</v>
      </c>
      <c r="E479" s="2">
        <v>0</v>
      </c>
      <c r="F479" s="2">
        <v>0</v>
      </c>
      <c r="G479" s="2">
        <v>0</v>
      </c>
      <c r="H479" s="4">
        <v>0</v>
      </c>
      <c r="I479" s="11">
        <v>1.2582378387451201</v>
      </c>
      <c r="J479" s="9">
        <v>60.794265747070298</v>
      </c>
      <c r="O479" s="2">
        <v>0</v>
      </c>
      <c r="P479" s="4">
        <v>0.69245409965515103</v>
      </c>
    </row>
    <row r="480" spans="1:16">
      <c r="A480" s="10">
        <v>46172.331250000003</v>
      </c>
      <c r="B480" s="2">
        <v>15.7628326416016</v>
      </c>
      <c r="C480" s="2">
        <v>0</v>
      </c>
      <c r="D480" s="2">
        <v>51.378929138183601</v>
      </c>
      <c r="E480" s="2">
        <v>0</v>
      </c>
      <c r="F480" s="2">
        <v>0</v>
      </c>
      <c r="G480" s="2">
        <v>0</v>
      </c>
      <c r="H480" s="4">
        <v>0</v>
      </c>
      <c r="I480" s="11">
        <v>1.2376456260681199</v>
      </c>
      <c r="J480" s="9">
        <v>60.765533447265597</v>
      </c>
      <c r="O480" s="2">
        <v>0</v>
      </c>
      <c r="P480" s="4">
        <v>0.67640328407287598</v>
      </c>
    </row>
    <row r="481" spans="1:16">
      <c r="A481" s="10">
        <v>46172.331944444442</v>
      </c>
      <c r="B481" s="2">
        <v>15.599113464355501</v>
      </c>
      <c r="C481" s="2">
        <v>0</v>
      </c>
      <c r="D481" s="2">
        <v>51.246040344238303</v>
      </c>
      <c r="E481" s="2">
        <v>0</v>
      </c>
      <c r="F481" s="2">
        <v>0</v>
      </c>
      <c r="G481" s="2">
        <v>0</v>
      </c>
      <c r="H481" s="4">
        <v>0</v>
      </c>
      <c r="I481" s="11">
        <v>1.19570016860962</v>
      </c>
      <c r="J481" s="9">
        <v>60.810043334960902</v>
      </c>
      <c r="O481" s="2">
        <v>0</v>
      </c>
      <c r="P481" s="4">
        <v>0.673592329025269</v>
      </c>
    </row>
    <row r="482" spans="1:16">
      <c r="A482" s="10">
        <v>46172.332638888889</v>
      </c>
      <c r="B482" s="2">
        <v>15.551643371581999</v>
      </c>
      <c r="C482" s="2">
        <v>0</v>
      </c>
      <c r="D482" s="2">
        <v>51.203544616699197</v>
      </c>
      <c r="E482" s="2">
        <v>0</v>
      </c>
      <c r="F482" s="2">
        <v>0</v>
      </c>
      <c r="G482" s="2">
        <v>0</v>
      </c>
      <c r="H482" s="4">
        <v>0</v>
      </c>
      <c r="I482" s="11">
        <v>1.18540716171265</v>
      </c>
      <c r="J482" s="9">
        <v>60.832122802734403</v>
      </c>
      <c r="O482" s="2">
        <v>0</v>
      </c>
      <c r="P482" s="4">
        <v>0.68648505210876498</v>
      </c>
    </row>
    <row r="483" spans="1:16">
      <c r="A483" s="10">
        <v>46172.333333333336</v>
      </c>
      <c r="B483" s="2">
        <v>15.525321960449199</v>
      </c>
      <c r="C483" s="2">
        <v>0</v>
      </c>
      <c r="D483" s="2">
        <v>51.193443298339801</v>
      </c>
      <c r="E483" s="2">
        <v>0</v>
      </c>
      <c r="F483" s="2">
        <v>0</v>
      </c>
      <c r="G483" s="2">
        <v>0</v>
      </c>
      <c r="H483" s="4">
        <v>0</v>
      </c>
      <c r="I483" s="11">
        <v>1.1744341850280799</v>
      </c>
      <c r="J483" s="9">
        <v>60.837432861328097</v>
      </c>
      <c r="O483" s="2">
        <v>0</v>
      </c>
      <c r="P483" s="4">
        <v>0.68444252014160201</v>
      </c>
    </row>
    <row r="484" spans="1:16">
      <c r="A484" s="10">
        <v>46172.334027777775</v>
      </c>
      <c r="B484" s="2">
        <v>15.549598693847701</v>
      </c>
      <c r="C484" s="2">
        <v>0</v>
      </c>
      <c r="D484" s="2">
        <v>51.241554260253899</v>
      </c>
      <c r="E484" s="2">
        <v>0</v>
      </c>
      <c r="F484" s="2">
        <v>0</v>
      </c>
      <c r="G484" s="2">
        <v>0</v>
      </c>
      <c r="H484" s="4">
        <v>0</v>
      </c>
      <c r="I484" s="11">
        <v>1.1803908348083501</v>
      </c>
      <c r="J484" s="9">
        <v>60.842544555664098</v>
      </c>
      <c r="O484" s="2">
        <v>0</v>
      </c>
      <c r="P484" s="4">
        <v>0.68653798103332497</v>
      </c>
    </row>
    <row r="485" spans="1:16">
      <c r="A485" s="10">
        <v>46172.334722222222</v>
      </c>
      <c r="B485" s="2">
        <v>15.543254852294901</v>
      </c>
      <c r="C485" s="2">
        <v>0</v>
      </c>
      <c r="D485" s="2">
        <v>51.174587249755902</v>
      </c>
      <c r="E485" s="2">
        <v>0</v>
      </c>
      <c r="F485" s="2">
        <v>0</v>
      </c>
      <c r="G485" s="2">
        <v>0</v>
      </c>
      <c r="H485" s="4">
        <v>0</v>
      </c>
      <c r="I485" s="11">
        <v>1.19000148773193</v>
      </c>
      <c r="J485" s="9">
        <v>60.867828369140597</v>
      </c>
      <c r="O485" s="2">
        <v>0</v>
      </c>
      <c r="P485" s="4">
        <v>0.69133305549621604</v>
      </c>
    </row>
    <row r="486" spans="1:16">
      <c r="A486" s="10">
        <v>46172.335416666669</v>
      </c>
      <c r="B486" s="2">
        <v>15.5631408691406</v>
      </c>
      <c r="C486" s="2">
        <v>0</v>
      </c>
      <c r="D486" s="2">
        <v>51.218093872070298</v>
      </c>
      <c r="E486" s="2">
        <v>0</v>
      </c>
      <c r="F486" s="2">
        <v>0</v>
      </c>
      <c r="G486" s="2">
        <v>0</v>
      </c>
      <c r="H486" s="4">
        <v>0</v>
      </c>
      <c r="I486" s="11">
        <v>1.18417692184448</v>
      </c>
      <c r="J486" s="9">
        <v>60.876312255859403</v>
      </c>
      <c r="O486" s="2">
        <v>0</v>
      </c>
      <c r="P486" s="4">
        <v>0.68865752220153797</v>
      </c>
    </row>
    <row r="487" spans="1:16">
      <c r="A487" s="10">
        <v>46172.336111111108</v>
      </c>
      <c r="B487" s="2">
        <v>15.620929718017599</v>
      </c>
      <c r="C487" s="2">
        <v>0</v>
      </c>
      <c r="D487" s="2">
        <v>51.309078216552699</v>
      </c>
      <c r="E487" s="2">
        <v>0</v>
      </c>
      <c r="F487" s="2">
        <v>0</v>
      </c>
      <c r="G487" s="2">
        <v>0</v>
      </c>
      <c r="H487" s="4">
        <v>0</v>
      </c>
      <c r="I487" s="11">
        <v>1.2048749923706099</v>
      </c>
      <c r="J487" s="9">
        <v>60.8499755859375</v>
      </c>
      <c r="O487" s="2">
        <v>0</v>
      </c>
      <c r="P487" s="4">
        <v>0.69166302680969205</v>
      </c>
    </row>
    <row r="488" spans="1:16">
      <c r="A488" s="10">
        <v>46172.336805555555</v>
      </c>
      <c r="B488" s="2">
        <v>15.358009338378899</v>
      </c>
      <c r="C488" s="2">
        <v>0</v>
      </c>
      <c r="D488" s="2">
        <v>51.082218170166001</v>
      </c>
      <c r="E488" s="2">
        <v>0</v>
      </c>
      <c r="F488" s="2">
        <v>0</v>
      </c>
      <c r="G488" s="2">
        <v>0</v>
      </c>
      <c r="H488" s="4">
        <v>0</v>
      </c>
      <c r="I488" s="11">
        <v>1.14544773101807</v>
      </c>
      <c r="J488" s="9">
        <v>60.830078125</v>
      </c>
      <c r="O488" s="2">
        <v>0</v>
      </c>
      <c r="P488" s="4">
        <v>0.68899631500244096</v>
      </c>
    </row>
    <row r="489" spans="1:16">
      <c r="A489" s="10">
        <v>46172.337500000001</v>
      </c>
      <c r="B489" s="2">
        <v>15.492149353027299</v>
      </c>
      <c r="C489" s="2">
        <v>0</v>
      </c>
      <c r="D489" s="2">
        <v>51.184577941894503</v>
      </c>
      <c r="E489" s="2">
        <v>0</v>
      </c>
      <c r="F489" s="2">
        <v>0</v>
      </c>
      <c r="G489" s="2">
        <v>0</v>
      </c>
      <c r="H489" s="4">
        <v>0</v>
      </c>
      <c r="I489" s="11">
        <v>1.16613101959229</v>
      </c>
      <c r="J489" s="9">
        <v>60.850296020507798</v>
      </c>
      <c r="O489" s="2">
        <v>0</v>
      </c>
      <c r="P489" s="4">
        <v>0.68067598342895497</v>
      </c>
    </row>
    <row r="490" spans="1:16">
      <c r="A490" s="10">
        <v>46172.338194444441</v>
      </c>
      <c r="B490" s="2">
        <v>15.557273864746101</v>
      </c>
      <c r="C490" s="2">
        <v>0</v>
      </c>
      <c r="D490" s="2">
        <v>51.248359680175803</v>
      </c>
      <c r="E490" s="2">
        <v>0</v>
      </c>
      <c r="F490" s="2">
        <v>0</v>
      </c>
      <c r="G490" s="2">
        <v>0</v>
      </c>
      <c r="H490" s="4">
        <v>0</v>
      </c>
      <c r="I490" s="11">
        <v>1.1836256980896001</v>
      </c>
      <c r="J490" s="9">
        <v>60.8477172851563</v>
      </c>
      <c r="O490" s="2">
        <v>0</v>
      </c>
      <c r="P490" s="4">
        <v>0.69556379318237305</v>
      </c>
    </row>
    <row r="491" spans="1:16">
      <c r="A491" s="10">
        <v>46172.338888888888</v>
      </c>
      <c r="B491" s="2">
        <v>15.657512664794901</v>
      </c>
      <c r="C491" s="2">
        <v>0</v>
      </c>
      <c r="D491" s="2">
        <v>51.340602874755902</v>
      </c>
      <c r="E491" s="2">
        <v>0</v>
      </c>
      <c r="F491" s="2">
        <v>0</v>
      </c>
      <c r="G491" s="2">
        <v>0</v>
      </c>
      <c r="H491" s="4">
        <v>0</v>
      </c>
      <c r="I491" s="11">
        <v>1.21522665023804</v>
      </c>
      <c r="J491" s="9">
        <v>60.857330322265597</v>
      </c>
      <c r="O491" s="2">
        <v>0</v>
      </c>
      <c r="P491" s="4">
        <v>0.67895627021789595</v>
      </c>
    </row>
    <row r="492" spans="1:16">
      <c r="A492" s="10">
        <v>46172.339583333334</v>
      </c>
      <c r="B492" s="2">
        <v>15.6269721984863</v>
      </c>
      <c r="C492" s="2">
        <v>0</v>
      </c>
      <c r="D492" s="2">
        <v>51.292438507080099</v>
      </c>
      <c r="E492" s="2">
        <v>0</v>
      </c>
      <c r="F492" s="2">
        <v>0</v>
      </c>
      <c r="G492" s="2">
        <v>0</v>
      </c>
      <c r="H492" s="4">
        <v>0</v>
      </c>
      <c r="I492" s="11">
        <v>1.2048916816711399</v>
      </c>
      <c r="J492" s="9">
        <v>60.812026977539098</v>
      </c>
      <c r="O492" s="2">
        <v>0</v>
      </c>
      <c r="P492" s="4">
        <v>0.67813324928283703</v>
      </c>
    </row>
    <row r="493" spans="1:16">
      <c r="A493" s="10">
        <v>46172.340277777781</v>
      </c>
      <c r="B493" s="2">
        <v>15.6253356933594</v>
      </c>
      <c r="C493" s="2">
        <v>0</v>
      </c>
      <c r="D493" s="2">
        <v>51.289882659912102</v>
      </c>
      <c r="E493" s="2">
        <v>0</v>
      </c>
      <c r="F493" s="2">
        <v>0</v>
      </c>
      <c r="G493" s="2">
        <v>0</v>
      </c>
      <c r="H493" s="4">
        <v>0</v>
      </c>
      <c r="I493" s="11">
        <v>1.20108985900879</v>
      </c>
      <c r="J493" s="9">
        <v>60.811111450195298</v>
      </c>
      <c r="O493" s="2">
        <v>0</v>
      </c>
      <c r="P493" s="4">
        <v>0.680683374404907</v>
      </c>
    </row>
    <row r="494" spans="1:16">
      <c r="A494" s="10">
        <v>46172.34097222222</v>
      </c>
      <c r="B494" s="2">
        <v>15.622962951660201</v>
      </c>
      <c r="C494" s="2">
        <v>0</v>
      </c>
      <c r="D494" s="2">
        <v>51.243381500244098</v>
      </c>
      <c r="E494" s="2">
        <v>0</v>
      </c>
      <c r="F494" s="2">
        <v>0</v>
      </c>
      <c r="G494" s="2">
        <v>0</v>
      </c>
      <c r="H494" s="4">
        <v>0</v>
      </c>
      <c r="I494" s="11">
        <v>1.2062411308288601</v>
      </c>
      <c r="J494" s="9">
        <v>60.805801391601598</v>
      </c>
      <c r="O494" s="2">
        <v>0</v>
      </c>
      <c r="P494" s="4">
        <v>0.66750073432922397</v>
      </c>
    </row>
    <row r="495" spans="1:16">
      <c r="A495" s="10">
        <v>46172.341666666667</v>
      </c>
      <c r="B495" s="2">
        <v>15.4439086914063</v>
      </c>
      <c r="C495" s="2">
        <v>0</v>
      </c>
      <c r="D495" s="2">
        <v>51.062240600585902</v>
      </c>
      <c r="E495" s="2">
        <v>0</v>
      </c>
      <c r="F495" s="2">
        <v>0</v>
      </c>
      <c r="G495" s="2">
        <v>0</v>
      </c>
      <c r="H495" s="4">
        <v>0</v>
      </c>
      <c r="I495" s="11">
        <v>1.1708731651306199</v>
      </c>
      <c r="J495" s="9">
        <v>60.805465698242202</v>
      </c>
      <c r="O495" s="2">
        <v>0</v>
      </c>
      <c r="P495" s="4">
        <v>0.66523933410644498</v>
      </c>
    </row>
    <row r="496" spans="1:16">
      <c r="A496" s="10">
        <v>46172.342361111114</v>
      </c>
      <c r="B496" s="2">
        <v>15.309627532959</v>
      </c>
      <c r="C496" s="2">
        <v>0</v>
      </c>
      <c r="D496" s="2">
        <v>51.038101196289098</v>
      </c>
      <c r="E496" s="2">
        <v>0</v>
      </c>
      <c r="F496" s="2">
        <v>0</v>
      </c>
      <c r="G496" s="2">
        <v>0</v>
      </c>
      <c r="H496" s="4">
        <v>0</v>
      </c>
      <c r="I496" s="11">
        <v>1.1250863075256301</v>
      </c>
      <c r="J496" s="9">
        <v>60.780197143554702</v>
      </c>
      <c r="O496" s="2">
        <v>0</v>
      </c>
      <c r="P496" s="4">
        <v>0.66808295249938998</v>
      </c>
    </row>
    <row r="497" spans="1:16">
      <c r="A497" s="10">
        <v>46172.343055555553</v>
      </c>
      <c r="B497" s="2">
        <v>15.3947944641113</v>
      </c>
      <c r="C497" s="2">
        <v>0</v>
      </c>
      <c r="D497" s="2">
        <v>51.116897583007798</v>
      </c>
      <c r="E497" s="2">
        <v>0</v>
      </c>
      <c r="F497" s="2">
        <v>0</v>
      </c>
      <c r="G497" s="2">
        <v>0</v>
      </c>
      <c r="H497" s="4">
        <v>0</v>
      </c>
      <c r="I497" s="11">
        <v>1.15215396881104</v>
      </c>
      <c r="J497" s="9">
        <v>60.7871704101563</v>
      </c>
      <c r="O497" s="2">
        <v>0</v>
      </c>
      <c r="P497" s="4">
        <v>0.65752434730529796</v>
      </c>
    </row>
    <row r="498" spans="1:16">
      <c r="A498" s="10">
        <v>46172.34375</v>
      </c>
      <c r="B498" s="2">
        <v>15.4078254699707</v>
      </c>
      <c r="C498" s="2">
        <v>0</v>
      </c>
      <c r="D498" s="2">
        <v>51.1359252929688</v>
      </c>
      <c r="E498" s="2">
        <v>0</v>
      </c>
      <c r="F498" s="2">
        <v>0</v>
      </c>
      <c r="G498" s="2">
        <v>0</v>
      </c>
      <c r="H498" s="4">
        <v>0</v>
      </c>
      <c r="I498" s="11">
        <v>1.1501483917236299</v>
      </c>
      <c r="J498" s="9">
        <v>60.724411010742202</v>
      </c>
      <c r="O498" s="2">
        <v>0</v>
      </c>
      <c r="P498" s="4">
        <v>0.64549064636230502</v>
      </c>
    </row>
    <row r="499" spans="1:16">
      <c r="A499" s="10">
        <v>46172.344444444447</v>
      </c>
      <c r="B499" s="2">
        <v>15.5328216552734</v>
      </c>
      <c r="C499" s="2">
        <v>0</v>
      </c>
      <c r="D499" s="2">
        <v>51.210060119628899</v>
      </c>
      <c r="E499" s="2">
        <v>0</v>
      </c>
      <c r="F499" s="2">
        <v>0</v>
      </c>
      <c r="G499" s="2">
        <v>0</v>
      </c>
      <c r="H499" s="4">
        <v>0</v>
      </c>
      <c r="I499" s="11">
        <v>1.1836676597595199</v>
      </c>
      <c r="J499" s="9">
        <v>60.716781616210902</v>
      </c>
      <c r="O499" s="2">
        <v>0</v>
      </c>
      <c r="P499" s="4">
        <v>0.64062428474426303</v>
      </c>
    </row>
    <row r="500" spans="1:16">
      <c r="A500" s="10">
        <v>46172.345138888886</v>
      </c>
      <c r="B500" s="2">
        <v>15.6771545410156</v>
      </c>
      <c r="C500" s="2">
        <v>0</v>
      </c>
      <c r="D500" s="2">
        <v>51.460376739502003</v>
      </c>
      <c r="E500" s="2">
        <v>0</v>
      </c>
      <c r="F500" s="2">
        <v>0</v>
      </c>
      <c r="G500" s="2">
        <v>0</v>
      </c>
      <c r="H500" s="4">
        <v>0</v>
      </c>
      <c r="I500" s="11">
        <v>1.2184886932373</v>
      </c>
      <c r="J500" s="9">
        <v>60.647140502929702</v>
      </c>
      <c r="O500" s="2">
        <v>0</v>
      </c>
      <c r="P500" s="4">
        <v>0.63691186904907204</v>
      </c>
    </row>
    <row r="501" spans="1:16">
      <c r="A501" s="10">
        <v>46172.345833333333</v>
      </c>
      <c r="B501" s="2">
        <v>16.020729064941399</v>
      </c>
      <c r="C501" s="2">
        <v>0</v>
      </c>
      <c r="D501" s="2">
        <v>51.6841850280762</v>
      </c>
      <c r="E501" s="2">
        <v>0</v>
      </c>
      <c r="F501" s="2">
        <v>0</v>
      </c>
      <c r="G501" s="2">
        <v>0</v>
      </c>
      <c r="H501" s="4">
        <v>0</v>
      </c>
      <c r="I501" s="11">
        <v>1.2785453796386701</v>
      </c>
      <c r="J501" s="9">
        <v>60.6658325195313</v>
      </c>
      <c r="O501" s="2">
        <v>0</v>
      </c>
      <c r="P501" s="4">
        <v>0.62629175186157204</v>
      </c>
    </row>
    <row r="502" spans="1:16">
      <c r="A502" s="10">
        <v>46172.34652777778</v>
      </c>
      <c r="B502" s="2">
        <v>16.0300407409668</v>
      </c>
      <c r="C502" s="2">
        <v>0</v>
      </c>
      <c r="D502" s="2">
        <v>51.653427124023402</v>
      </c>
      <c r="E502" s="2">
        <v>0</v>
      </c>
      <c r="F502" s="2">
        <v>0</v>
      </c>
      <c r="G502" s="2">
        <v>0</v>
      </c>
      <c r="H502" s="4">
        <v>0</v>
      </c>
      <c r="I502" s="11">
        <v>1.29856204986572</v>
      </c>
      <c r="J502" s="9">
        <v>60.5763549804688</v>
      </c>
      <c r="O502" s="2">
        <v>0</v>
      </c>
      <c r="P502" s="4">
        <v>0.62512660026550304</v>
      </c>
    </row>
    <row r="503" spans="1:16">
      <c r="A503" s="10">
        <v>46172.347222222219</v>
      </c>
      <c r="B503" s="2">
        <v>15.9966850280762</v>
      </c>
      <c r="C503" s="2">
        <v>0</v>
      </c>
      <c r="D503" s="2">
        <v>51.612720489502003</v>
      </c>
      <c r="E503" s="2">
        <v>0</v>
      </c>
      <c r="F503" s="2">
        <v>0</v>
      </c>
      <c r="G503" s="2">
        <v>0</v>
      </c>
      <c r="H503" s="4">
        <v>0</v>
      </c>
      <c r="I503" s="11">
        <v>1.2849416732788099</v>
      </c>
      <c r="J503" s="9">
        <v>60.642166137695298</v>
      </c>
      <c r="O503" s="2">
        <v>0</v>
      </c>
      <c r="P503" s="4">
        <v>0.61940836906433105</v>
      </c>
    </row>
    <row r="504" spans="1:16">
      <c r="A504" s="10">
        <v>46172.347916666666</v>
      </c>
      <c r="B504" s="2">
        <v>16.016330718994102</v>
      </c>
      <c r="C504" s="2">
        <v>0</v>
      </c>
      <c r="D504" s="2">
        <v>51.5986938476563</v>
      </c>
      <c r="E504" s="2">
        <v>0</v>
      </c>
      <c r="F504" s="2">
        <v>0</v>
      </c>
      <c r="G504" s="2">
        <v>0</v>
      </c>
      <c r="H504" s="4">
        <v>0</v>
      </c>
      <c r="I504" s="11">
        <v>1.2843332290649401</v>
      </c>
      <c r="J504" s="9">
        <v>60.6473388671875</v>
      </c>
      <c r="O504" s="2">
        <v>0</v>
      </c>
      <c r="P504" s="4">
        <v>0.62688350677490201</v>
      </c>
    </row>
    <row r="505" spans="1:16">
      <c r="A505" s="10">
        <v>46172.348611111112</v>
      </c>
      <c r="B505" s="2">
        <v>15.9092140197754</v>
      </c>
      <c r="C505" s="2">
        <v>0</v>
      </c>
      <c r="D505" s="2">
        <v>51.509716033935497</v>
      </c>
      <c r="E505" s="2">
        <v>0</v>
      </c>
      <c r="F505" s="2">
        <v>0</v>
      </c>
      <c r="G505" s="2">
        <v>0</v>
      </c>
      <c r="H505" s="4">
        <v>0</v>
      </c>
      <c r="I505" s="11">
        <v>1.2649679183960001</v>
      </c>
      <c r="J505" s="9">
        <v>60.6444091796875</v>
      </c>
      <c r="O505" s="2">
        <v>0</v>
      </c>
      <c r="P505" s="4">
        <v>0.63431358337402299</v>
      </c>
    </row>
    <row r="506" spans="1:16">
      <c r="A506" s="10">
        <v>46172.349305555559</v>
      </c>
      <c r="B506" s="2">
        <v>15.8599510192871</v>
      </c>
      <c r="C506" s="2">
        <v>0</v>
      </c>
      <c r="D506" s="2">
        <v>51.492359161377003</v>
      </c>
      <c r="E506" s="2">
        <v>0</v>
      </c>
      <c r="F506" s="2">
        <v>0</v>
      </c>
      <c r="G506" s="2">
        <v>0</v>
      </c>
      <c r="H506" s="4">
        <v>0</v>
      </c>
      <c r="I506" s="11">
        <v>1.2546072006225599</v>
      </c>
      <c r="J506" s="9">
        <v>60.675521850585902</v>
      </c>
      <c r="O506" s="2">
        <v>0</v>
      </c>
      <c r="P506" s="4">
        <v>0.642092704772949</v>
      </c>
    </row>
    <row r="507" spans="1:16">
      <c r="A507" s="10">
        <v>46172.35</v>
      </c>
      <c r="B507" s="2">
        <v>15.780113220214799</v>
      </c>
      <c r="C507" s="2">
        <v>0</v>
      </c>
      <c r="D507" s="2">
        <v>51.432151794433601</v>
      </c>
      <c r="E507" s="2">
        <v>0</v>
      </c>
      <c r="F507" s="2">
        <v>0</v>
      </c>
      <c r="G507" s="2">
        <v>0</v>
      </c>
      <c r="H507" s="4">
        <v>0</v>
      </c>
      <c r="I507" s="11">
        <v>1.2377972602844201</v>
      </c>
      <c r="J507" s="9">
        <v>60.758377075195298</v>
      </c>
      <c r="O507" s="2">
        <v>0</v>
      </c>
      <c r="P507" s="4">
        <v>0.64591932296752896</v>
      </c>
    </row>
    <row r="508" spans="1:16">
      <c r="A508" s="10">
        <v>46172.350694444445</v>
      </c>
      <c r="B508" s="2">
        <v>15.778511047363301</v>
      </c>
      <c r="C508" s="2">
        <v>0</v>
      </c>
      <c r="D508" s="2">
        <v>51.473972320556598</v>
      </c>
      <c r="E508" s="2">
        <v>0</v>
      </c>
      <c r="F508" s="2">
        <v>0</v>
      </c>
      <c r="G508" s="2">
        <v>0</v>
      </c>
      <c r="H508" s="4">
        <v>0</v>
      </c>
      <c r="I508" s="11">
        <v>1.2493815422058101</v>
      </c>
      <c r="J508" s="9">
        <v>60.537490844726598</v>
      </c>
      <c r="O508" s="2">
        <v>0</v>
      </c>
      <c r="P508" s="4">
        <v>0.61282515525817904</v>
      </c>
    </row>
    <row r="509" spans="1:16">
      <c r="A509" s="10">
        <v>46172.351388888892</v>
      </c>
      <c r="B509" s="2">
        <v>15.7649955749512</v>
      </c>
      <c r="C509" s="2">
        <v>0</v>
      </c>
      <c r="D509" s="2">
        <v>51.401966094970703</v>
      </c>
      <c r="E509" s="2">
        <v>0</v>
      </c>
      <c r="F509" s="2">
        <v>0</v>
      </c>
      <c r="G509" s="2">
        <v>0</v>
      </c>
      <c r="H509" s="4">
        <v>0</v>
      </c>
      <c r="I509" s="11">
        <v>1.2409906387329099</v>
      </c>
      <c r="J509" s="9">
        <v>60.215591430664098</v>
      </c>
      <c r="O509" s="2">
        <v>0</v>
      </c>
      <c r="P509" s="4">
        <v>0.42651391029357899</v>
      </c>
    </row>
    <row r="510" spans="1:16">
      <c r="A510" s="10">
        <v>46172.352083333331</v>
      </c>
      <c r="B510" s="2">
        <v>15.716285705566399</v>
      </c>
      <c r="C510" s="2">
        <v>0</v>
      </c>
      <c r="D510" s="2">
        <v>51.396743774414098</v>
      </c>
      <c r="E510" s="2">
        <v>0</v>
      </c>
      <c r="F510" s="2">
        <v>0</v>
      </c>
      <c r="G510" s="2">
        <v>0</v>
      </c>
      <c r="H510" s="4">
        <v>0</v>
      </c>
      <c r="I510" s="11">
        <v>1.2229571342468299</v>
      </c>
      <c r="J510" s="9">
        <v>60.049362182617202</v>
      </c>
      <c r="O510" s="2">
        <v>0</v>
      </c>
      <c r="P510" s="4">
        <v>0.29759573936462402</v>
      </c>
    </row>
    <row r="511" spans="1:16">
      <c r="A511" s="10">
        <v>46172.352777777778</v>
      </c>
      <c r="B511" s="2">
        <v>15.745792388916</v>
      </c>
      <c r="C511" s="2">
        <v>0</v>
      </c>
      <c r="D511" s="2">
        <v>51.452911376953097</v>
      </c>
      <c r="E511" s="2">
        <v>0</v>
      </c>
      <c r="F511" s="2">
        <v>0</v>
      </c>
      <c r="G511" s="2">
        <v>0</v>
      </c>
      <c r="H511" s="4">
        <v>0</v>
      </c>
      <c r="I511" s="11">
        <v>1.2359104156494101</v>
      </c>
      <c r="J511" s="9">
        <v>59.8623046875</v>
      </c>
      <c r="O511" s="2">
        <v>0</v>
      </c>
      <c r="P511" s="4">
        <v>0.27294754981994601</v>
      </c>
    </row>
    <row r="512" spans="1:16">
      <c r="A512" s="10">
        <v>46172.353472222225</v>
      </c>
      <c r="B512" s="2">
        <v>15.662864685058601</v>
      </c>
      <c r="C512" s="2">
        <v>0</v>
      </c>
      <c r="D512" s="2">
        <v>51.359577178955099</v>
      </c>
      <c r="E512" s="2">
        <v>0</v>
      </c>
      <c r="F512" s="2">
        <v>0</v>
      </c>
      <c r="G512" s="2">
        <v>0</v>
      </c>
      <c r="H512" s="4">
        <v>0</v>
      </c>
      <c r="I512" s="11">
        <v>1.2184371948242201</v>
      </c>
      <c r="J512" s="9">
        <v>59.725540161132798</v>
      </c>
      <c r="O512" s="2">
        <v>0</v>
      </c>
      <c r="P512" s="4">
        <v>0.27091932296752902</v>
      </c>
    </row>
    <row r="513" spans="1:16">
      <c r="A513" s="10">
        <v>46172.354166666664</v>
      </c>
      <c r="B513" s="2">
        <v>15.682621002197299</v>
      </c>
      <c r="C513" s="2">
        <v>0</v>
      </c>
      <c r="D513" s="2">
        <v>51.404937744140597</v>
      </c>
      <c r="E513" s="2">
        <v>0</v>
      </c>
      <c r="F513" s="2">
        <v>0</v>
      </c>
      <c r="G513" s="2">
        <v>0</v>
      </c>
      <c r="H513" s="4">
        <v>0</v>
      </c>
      <c r="I513" s="11">
        <v>1.21995306015015</v>
      </c>
      <c r="J513" s="9">
        <v>59.876693725585902</v>
      </c>
      <c r="O513" s="2">
        <v>0</v>
      </c>
      <c r="P513" s="4">
        <v>0.26918125152587902</v>
      </c>
    </row>
    <row r="514" spans="1:16">
      <c r="A514" s="10">
        <v>46172.354861111111</v>
      </c>
      <c r="B514" s="2">
        <v>15.612037658691399</v>
      </c>
      <c r="C514" s="2">
        <v>0</v>
      </c>
      <c r="D514" s="2">
        <v>51.270435333252003</v>
      </c>
      <c r="E514" s="2">
        <v>0</v>
      </c>
      <c r="F514" s="2">
        <v>0</v>
      </c>
      <c r="G514" s="2">
        <v>0</v>
      </c>
      <c r="H514" s="4">
        <v>0</v>
      </c>
      <c r="I514" s="11">
        <v>1.2028670310974101</v>
      </c>
      <c r="J514" s="9">
        <v>60.097320556640597</v>
      </c>
      <c r="O514" s="2">
        <v>0</v>
      </c>
      <c r="P514" s="4">
        <v>0.27692437171936002</v>
      </c>
    </row>
    <row r="515" spans="1:16">
      <c r="A515" s="10">
        <v>46172.355555555558</v>
      </c>
      <c r="B515" s="2">
        <v>15.6017951965332</v>
      </c>
      <c r="C515" s="2">
        <v>0</v>
      </c>
      <c r="D515" s="2">
        <v>51.302089691162102</v>
      </c>
      <c r="E515" s="2">
        <v>0</v>
      </c>
      <c r="F515" s="2">
        <v>0</v>
      </c>
      <c r="G515" s="2">
        <v>0</v>
      </c>
      <c r="H515" s="4">
        <v>0</v>
      </c>
      <c r="I515" s="11">
        <v>1.19662714004517</v>
      </c>
      <c r="J515" s="9">
        <v>60.393753051757798</v>
      </c>
      <c r="O515" s="2">
        <v>0</v>
      </c>
      <c r="P515" s="4">
        <v>0.37927150726318398</v>
      </c>
    </row>
    <row r="516" spans="1:16">
      <c r="A516" s="10">
        <v>46172.356249999997</v>
      </c>
      <c r="B516" s="2">
        <v>15.516429901123001</v>
      </c>
      <c r="C516" s="2">
        <v>0</v>
      </c>
      <c r="D516" s="2">
        <v>51.181869506835902</v>
      </c>
      <c r="E516" s="2">
        <v>0</v>
      </c>
      <c r="F516" s="2">
        <v>0</v>
      </c>
      <c r="G516" s="2">
        <v>0</v>
      </c>
      <c r="H516" s="4">
        <v>0</v>
      </c>
      <c r="I516" s="11">
        <v>1.17610216140747</v>
      </c>
      <c r="J516" s="9">
        <v>60.609390258789098</v>
      </c>
      <c r="O516" s="2">
        <v>0</v>
      </c>
      <c r="P516" s="4">
        <v>0.50327897071838401</v>
      </c>
    </row>
    <row r="517" spans="1:16">
      <c r="A517" s="10">
        <v>46172.356944444444</v>
      </c>
      <c r="B517" s="2">
        <v>15.485023498535201</v>
      </c>
      <c r="C517" s="2">
        <v>0</v>
      </c>
      <c r="D517" s="2">
        <v>51.156578063964801</v>
      </c>
      <c r="E517" s="2">
        <v>0</v>
      </c>
      <c r="F517" s="2">
        <v>0</v>
      </c>
      <c r="G517" s="2">
        <v>0</v>
      </c>
      <c r="H517" s="4">
        <v>0</v>
      </c>
      <c r="I517" s="11">
        <v>1.16820096969604</v>
      </c>
      <c r="J517" s="9">
        <v>60.754058837890597</v>
      </c>
      <c r="O517" s="2">
        <v>0</v>
      </c>
      <c r="P517" s="4">
        <v>0.591846704483032</v>
      </c>
    </row>
    <row r="518" spans="1:16">
      <c r="A518" s="10">
        <v>46172.357638888891</v>
      </c>
      <c r="B518" s="2">
        <v>15.474609375</v>
      </c>
      <c r="C518" s="2">
        <v>0</v>
      </c>
      <c r="D518" s="2">
        <v>51.1914672851563</v>
      </c>
      <c r="E518" s="2">
        <v>0</v>
      </c>
      <c r="F518" s="2">
        <v>0</v>
      </c>
      <c r="G518" s="2">
        <v>0</v>
      </c>
      <c r="H518" s="4">
        <v>0</v>
      </c>
      <c r="I518" s="11">
        <v>1.17073154449463</v>
      </c>
      <c r="J518" s="9">
        <v>61.001739501953097</v>
      </c>
      <c r="O518" s="2">
        <v>0</v>
      </c>
      <c r="P518" s="4">
        <v>0.67355537414550803</v>
      </c>
    </row>
    <row r="519" spans="1:16">
      <c r="A519" s="10">
        <v>46172.35833333333</v>
      </c>
      <c r="B519" s="2">
        <v>15.5385398864746</v>
      </c>
      <c r="C519" s="2">
        <v>0</v>
      </c>
      <c r="D519" s="2">
        <v>51.179718017578097</v>
      </c>
      <c r="E519" s="2">
        <v>0</v>
      </c>
      <c r="F519" s="2">
        <v>0</v>
      </c>
      <c r="G519" s="2">
        <v>0</v>
      </c>
      <c r="H519" s="4">
        <v>0</v>
      </c>
      <c r="I519" s="11">
        <v>1.17665338516235</v>
      </c>
      <c r="J519" s="9">
        <v>61.501953125</v>
      </c>
      <c r="O519" s="2">
        <v>0</v>
      </c>
      <c r="P519" s="4">
        <v>0.91874742507934604</v>
      </c>
    </row>
    <row r="520" spans="1:16">
      <c r="A520" s="10">
        <v>46172.359027777777</v>
      </c>
      <c r="B520" s="2">
        <v>15.5197486877441</v>
      </c>
      <c r="C520" s="2">
        <v>0</v>
      </c>
      <c r="D520" s="2">
        <v>51.248977661132798</v>
      </c>
      <c r="E520" s="2">
        <v>0</v>
      </c>
      <c r="F520" s="2">
        <v>0</v>
      </c>
      <c r="G520" s="2">
        <v>0</v>
      </c>
      <c r="H520" s="4">
        <v>0</v>
      </c>
      <c r="I520" s="11">
        <v>1.1850786209106401</v>
      </c>
      <c r="J520" s="9">
        <v>61.887863159179702</v>
      </c>
      <c r="O520" s="2">
        <v>0</v>
      </c>
      <c r="P520" s="4">
        <v>1.1067485809326201</v>
      </c>
    </row>
    <row r="521" spans="1:16">
      <c r="A521" s="10">
        <v>46172.359722222223</v>
      </c>
      <c r="B521" s="2">
        <v>15.770263671875</v>
      </c>
      <c r="C521" s="2">
        <v>0</v>
      </c>
      <c r="D521" s="2">
        <v>51.4476127624512</v>
      </c>
      <c r="E521" s="2">
        <v>0</v>
      </c>
      <c r="F521" s="2">
        <v>0</v>
      </c>
      <c r="G521" s="2">
        <v>0</v>
      </c>
      <c r="H521" s="4">
        <v>0</v>
      </c>
      <c r="I521" s="11">
        <v>1.2199821472168</v>
      </c>
      <c r="J521" s="9">
        <v>62.014556884765597</v>
      </c>
      <c r="O521" s="2">
        <v>0</v>
      </c>
      <c r="P521" s="4">
        <v>1.16859006881714</v>
      </c>
    </row>
    <row r="522" spans="1:16">
      <c r="A522" s="10">
        <v>46172.36041666667</v>
      </c>
      <c r="B522" s="2">
        <v>15.736824035644499</v>
      </c>
      <c r="C522" s="2">
        <v>0</v>
      </c>
      <c r="D522" s="2">
        <v>51.425178527832003</v>
      </c>
      <c r="E522" s="2">
        <v>0</v>
      </c>
      <c r="F522" s="2">
        <v>0</v>
      </c>
      <c r="G522" s="2">
        <v>0</v>
      </c>
      <c r="H522" s="4">
        <v>0</v>
      </c>
      <c r="I522" s="11">
        <v>1.22711086273193</v>
      </c>
      <c r="J522" s="9">
        <v>61.8499145507813</v>
      </c>
      <c r="O522" s="2">
        <v>0</v>
      </c>
      <c r="P522" s="4">
        <v>1.1459846496582</v>
      </c>
    </row>
    <row r="523" spans="1:16">
      <c r="A523" s="10">
        <v>46172.361111111109</v>
      </c>
      <c r="B523" s="2">
        <v>16.003097534179702</v>
      </c>
      <c r="C523" s="2">
        <v>0</v>
      </c>
      <c r="D523" s="2">
        <v>51.696659088134801</v>
      </c>
      <c r="E523" s="2">
        <v>0</v>
      </c>
      <c r="F523" s="2">
        <v>0</v>
      </c>
      <c r="G523" s="2">
        <v>0</v>
      </c>
      <c r="H523" s="4">
        <v>0</v>
      </c>
      <c r="I523" s="11">
        <v>1.27946853637695</v>
      </c>
      <c r="J523" s="9">
        <v>61.589111328125</v>
      </c>
      <c r="O523" s="2">
        <v>0</v>
      </c>
      <c r="P523" s="4">
        <v>1.0608992576599101</v>
      </c>
    </row>
    <row r="524" spans="1:16">
      <c r="A524" s="10">
        <v>46172.361805555556</v>
      </c>
      <c r="B524" s="2">
        <v>16.220046997070298</v>
      </c>
      <c r="C524" s="2">
        <v>0</v>
      </c>
      <c r="D524" s="2">
        <v>51.854179382324197</v>
      </c>
      <c r="E524" s="2">
        <v>0</v>
      </c>
      <c r="F524" s="2">
        <v>0</v>
      </c>
      <c r="G524" s="2">
        <v>0</v>
      </c>
      <c r="H524" s="4">
        <v>0</v>
      </c>
      <c r="I524" s="11">
        <v>1.3352136611938501</v>
      </c>
      <c r="J524" s="9">
        <v>61.3101806640625</v>
      </c>
      <c r="O524" s="2">
        <v>0</v>
      </c>
      <c r="P524" s="4">
        <v>0.95634770393371604</v>
      </c>
    </row>
    <row r="525" spans="1:16">
      <c r="A525" s="10">
        <v>46172.362500000003</v>
      </c>
      <c r="B525" s="2">
        <v>16.222885131835898</v>
      </c>
      <c r="C525" s="2">
        <v>0</v>
      </c>
      <c r="D525" s="2">
        <v>51.864040374755902</v>
      </c>
      <c r="E525" s="2">
        <v>0</v>
      </c>
      <c r="F525" s="2">
        <v>0</v>
      </c>
      <c r="G525" s="2">
        <v>0</v>
      </c>
      <c r="H525" s="4">
        <v>0</v>
      </c>
      <c r="I525" s="11">
        <v>1.32967281341553</v>
      </c>
      <c r="J525" s="9">
        <v>61.163650512695298</v>
      </c>
      <c r="O525" s="2">
        <v>0</v>
      </c>
      <c r="P525" s="4">
        <v>0.87783026695251498</v>
      </c>
    </row>
    <row r="526" spans="1:16">
      <c r="A526" s="10">
        <v>46172.363194444442</v>
      </c>
      <c r="B526" s="2">
        <v>16.191291809081999</v>
      </c>
      <c r="C526" s="2">
        <v>0</v>
      </c>
      <c r="D526" s="2">
        <v>51.802215576171903</v>
      </c>
      <c r="E526" s="2">
        <v>0</v>
      </c>
      <c r="F526" s="2">
        <v>0</v>
      </c>
      <c r="G526" s="2">
        <v>0</v>
      </c>
      <c r="H526" s="4">
        <v>0</v>
      </c>
      <c r="I526" s="11">
        <v>1.3204326629638701</v>
      </c>
      <c r="J526" s="9">
        <v>61.048370361328097</v>
      </c>
      <c r="O526" s="2">
        <v>0</v>
      </c>
      <c r="P526" s="4">
        <v>0.82879257202148404</v>
      </c>
    </row>
    <row r="527" spans="1:16">
      <c r="A527" s="10">
        <v>46172.363888888889</v>
      </c>
      <c r="B527" s="2">
        <v>15.9303283691406</v>
      </c>
      <c r="C527" s="2">
        <v>0</v>
      </c>
      <c r="D527" s="2">
        <v>51.642066955566399</v>
      </c>
      <c r="E527" s="2">
        <v>0</v>
      </c>
      <c r="F527" s="2">
        <v>0</v>
      </c>
      <c r="G527" s="2">
        <v>0</v>
      </c>
      <c r="H527" s="4">
        <v>0</v>
      </c>
      <c r="I527" s="11">
        <v>1.28488349914551</v>
      </c>
      <c r="J527" s="9">
        <v>61.003005981445298</v>
      </c>
      <c r="O527" s="2">
        <v>0</v>
      </c>
      <c r="P527" s="4">
        <v>0.78820538520812999</v>
      </c>
    </row>
    <row r="528" spans="1:16">
      <c r="A528" s="10">
        <v>46172.364583333336</v>
      </c>
      <c r="B528" s="2">
        <v>15.8504486083984</v>
      </c>
      <c r="C528" s="2">
        <v>0</v>
      </c>
      <c r="D528" s="2">
        <v>51.524005889892599</v>
      </c>
      <c r="E528" s="2">
        <v>0</v>
      </c>
      <c r="F528" s="2">
        <v>0</v>
      </c>
      <c r="G528" s="2">
        <v>0</v>
      </c>
      <c r="H528" s="4">
        <v>0</v>
      </c>
      <c r="I528" s="11">
        <v>1.2584695816039999</v>
      </c>
      <c r="J528" s="9">
        <v>60.954574584960902</v>
      </c>
      <c r="O528" s="2">
        <v>0</v>
      </c>
      <c r="P528" s="4">
        <v>0.78120923042297397</v>
      </c>
    </row>
    <row r="529" spans="1:16">
      <c r="A529" s="10">
        <v>46172.365277777775</v>
      </c>
      <c r="B529" s="2">
        <v>15.781684875488301</v>
      </c>
      <c r="C529" s="2">
        <v>0</v>
      </c>
      <c r="D529" s="2">
        <v>51.456253051757798</v>
      </c>
      <c r="E529" s="2">
        <v>0</v>
      </c>
      <c r="F529" s="2">
        <v>0</v>
      </c>
      <c r="G529" s="2">
        <v>0</v>
      </c>
      <c r="H529" s="4">
        <v>0</v>
      </c>
      <c r="I529" s="11">
        <v>1.2393941879272501</v>
      </c>
      <c r="J529" s="9">
        <v>60.935867309570298</v>
      </c>
      <c r="O529" s="2">
        <v>0</v>
      </c>
      <c r="P529" s="4">
        <v>0.76639413833618197</v>
      </c>
    </row>
    <row r="530" spans="1:16">
      <c r="A530" s="10">
        <v>46172.365972222222</v>
      </c>
      <c r="B530" s="2">
        <v>15.697513580322299</v>
      </c>
      <c r="C530" s="2">
        <v>0</v>
      </c>
      <c r="D530" s="2">
        <v>51.343433380127003</v>
      </c>
      <c r="E530" s="2">
        <v>0</v>
      </c>
      <c r="F530" s="2">
        <v>0</v>
      </c>
      <c r="G530" s="2">
        <v>0</v>
      </c>
      <c r="H530" s="4">
        <v>0</v>
      </c>
      <c r="I530" s="11">
        <v>1.22777652740479</v>
      </c>
      <c r="J530" s="9">
        <v>60.9547119140625</v>
      </c>
      <c r="O530" s="2">
        <v>0</v>
      </c>
      <c r="P530" s="4">
        <v>0.76036787033081099</v>
      </c>
    </row>
    <row r="531" spans="1:16">
      <c r="A531" s="10">
        <v>46172.366666666669</v>
      </c>
      <c r="B531" s="2">
        <v>15.7178497314453</v>
      </c>
      <c r="C531" s="2">
        <v>0</v>
      </c>
      <c r="D531" s="2">
        <v>51.303688049316399</v>
      </c>
      <c r="E531" s="2">
        <v>0</v>
      </c>
      <c r="F531" s="2">
        <v>0</v>
      </c>
      <c r="G531" s="2">
        <v>0</v>
      </c>
      <c r="H531" s="4">
        <v>0</v>
      </c>
      <c r="I531" s="11">
        <v>1.2268376350402801</v>
      </c>
      <c r="J531" s="9">
        <v>60.946823120117202</v>
      </c>
      <c r="O531" s="2">
        <v>0</v>
      </c>
      <c r="P531" s="4">
        <v>0.764684438705444</v>
      </c>
    </row>
    <row r="532" spans="1:16">
      <c r="A532" s="10">
        <v>46172.367361111108</v>
      </c>
      <c r="B532" s="2">
        <v>15.725589752197299</v>
      </c>
      <c r="C532" s="2">
        <v>0</v>
      </c>
      <c r="D532" s="2">
        <v>51.377265930175803</v>
      </c>
      <c r="E532" s="2">
        <v>0</v>
      </c>
      <c r="F532" s="2">
        <v>0</v>
      </c>
      <c r="G532" s="2">
        <v>0</v>
      </c>
      <c r="H532" s="4">
        <v>0</v>
      </c>
      <c r="I532" s="11">
        <v>1.2281856536865201</v>
      </c>
      <c r="J532" s="9">
        <v>61.024566650390597</v>
      </c>
      <c r="O532" s="2">
        <v>0</v>
      </c>
      <c r="P532" s="4">
        <v>0.76352310180664096</v>
      </c>
    </row>
    <row r="533" spans="1:16">
      <c r="A533" s="10">
        <v>46172.368055555555</v>
      </c>
      <c r="B533" s="2">
        <v>15.703758239746101</v>
      </c>
      <c r="C533" s="2">
        <v>0</v>
      </c>
      <c r="D533" s="2">
        <v>51.3130073547363</v>
      </c>
      <c r="E533" s="2">
        <v>0</v>
      </c>
      <c r="F533" s="2">
        <v>0</v>
      </c>
      <c r="G533" s="2">
        <v>0</v>
      </c>
      <c r="H533" s="4">
        <v>0</v>
      </c>
      <c r="I533" s="11">
        <v>1.2146244049072299</v>
      </c>
      <c r="J533" s="9">
        <v>60.942977905273402</v>
      </c>
      <c r="O533" s="2">
        <v>0</v>
      </c>
      <c r="P533" s="4">
        <v>0.769503593444824</v>
      </c>
    </row>
    <row r="534" spans="1:16">
      <c r="A534" s="10">
        <v>46172.368750000001</v>
      </c>
      <c r="B534" s="2">
        <v>15.6556663513184</v>
      </c>
      <c r="C534" s="2">
        <v>0</v>
      </c>
      <c r="D534" s="2">
        <v>51.336509704589801</v>
      </c>
      <c r="E534" s="2">
        <v>0</v>
      </c>
      <c r="F534" s="2">
        <v>0</v>
      </c>
      <c r="G534" s="2">
        <v>0</v>
      </c>
      <c r="H534" s="4">
        <v>0</v>
      </c>
      <c r="I534" s="11">
        <v>1.2203783988952599</v>
      </c>
      <c r="J534" s="9">
        <v>60.942764282226598</v>
      </c>
      <c r="O534" s="2">
        <v>0</v>
      </c>
      <c r="P534" s="4">
        <v>0.76809382438659701</v>
      </c>
    </row>
    <row r="535" spans="1:16">
      <c r="A535" s="10">
        <v>46172.369444444441</v>
      </c>
      <c r="B535" s="2">
        <v>15.5965766906738</v>
      </c>
      <c r="C535" s="2">
        <v>0</v>
      </c>
      <c r="D535" s="2">
        <v>51.2445259094238</v>
      </c>
      <c r="E535" s="2">
        <v>0</v>
      </c>
      <c r="F535" s="2">
        <v>0</v>
      </c>
      <c r="G535" s="2">
        <v>0</v>
      </c>
      <c r="H535" s="4">
        <v>0</v>
      </c>
      <c r="I535" s="11">
        <v>1.20175552368164</v>
      </c>
      <c r="J535" s="9">
        <v>60.9501342773438</v>
      </c>
      <c r="O535" s="2">
        <v>0</v>
      </c>
      <c r="P535" s="4">
        <v>0.76323604583740201</v>
      </c>
    </row>
    <row r="536" spans="1:16">
      <c r="A536" s="10">
        <v>46172.370138888888</v>
      </c>
      <c r="B536" s="2">
        <v>15.662071228027299</v>
      </c>
      <c r="C536" s="2">
        <v>0</v>
      </c>
      <c r="D536" s="2">
        <v>51.255702972412102</v>
      </c>
      <c r="E536" s="2">
        <v>0</v>
      </c>
      <c r="F536" s="2">
        <v>0</v>
      </c>
      <c r="G536" s="2">
        <v>0</v>
      </c>
      <c r="H536" s="4">
        <v>0</v>
      </c>
      <c r="I536" s="11">
        <v>1.21331834793091</v>
      </c>
      <c r="J536" s="9">
        <v>60.925323486328097</v>
      </c>
      <c r="O536" s="2">
        <v>0</v>
      </c>
      <c r="P536" s="4">
        <v>0.760897636413574</v>
      </c>
    </row>
    <row r="537" spans="1:16">
      <c r="A537" s="10">
        <v>46172.370833333334</v>
      </c>
      <c r="B537" s="2">
        <v>15.6036071777344</v>
      </c>
      <c r="C537" s="2">
        <v>0</v>
      </c>
      <c r="D537" s="2">
        <v>51.286663055419901</v>
      </c>
      <c r="E537" s="2">
        <v>0</v>
      </c>
      <c r="F537" s="2">
        <v>0</v>
      </c>
      <c r="G537" s="2">
        <v>0</v>
      </c>
      <c r="H537" s="4">
        <v>0</v>
      </c>
      <c r="I537" s="11">
        <v>1.20675945281982</v>
      </c>
      <c r="J537" s="9">
        <v>60.904754638671903</v>
      </c>
      <c r="O537" s="2">
        <v>0</v>
      </c>
      <c r="P537" s="4">
        <v>0.746601343154907</v>
      </c>
    </row>
    <row r="538" spans="1:16">
      <c r="A538" s="10">
        <v>46172.371527777781</v>
      </c>
      <c r="B538" s="2">
        <v>15.6487846374512</v>
      </c>
      <c r="C538" s="2">
        <v>0</v>
      </c>
      <c r="D538" s="2">
        <v>51.340049743652301</v>
      </c>
      <c r="E538" s="2">
        <v>0</v>
      </c>
      <c r="F538" s="2">
        <v>0</v>
      </c>
      <c r="G538" s="2">
        <v>0</v>
      </c>
      <c r="H538" s="4">
        <v>0</v>
      </c>
      <c r="I538" s="11">
        <v>1.2178955078125</v>
      </c>
      <c r="J538" s="9">
        <v>60.8622436523438</v>
      </c>
      <c r="O538" s="2">
        <v>0</v>
      </c>
      <c r="P538" s="4">
        <v>0.73680400848388705</v>
      </c>
    </row>
    <row r="539" spans="1:16">
      <c r="A539" s="10">
        <v>46172.37222222222</v>
      </c>
      <c r="B539" s="2">
        <v>15.6753196716309</v>
      </c>
      <c r="C539" s="2">
        <v>0</v>
      </c>
      <c r="D539" s="2">
        <v>51.344631195068402</v>
      </c>
      <c r="E539" s="2">
        <v>0</v>
      </c>
      <c r="F539" s="2">
        <v>0</v>
      </c>
      <c r="G539" s="2">
        <v>0</v>
      </c>
      <c r="H539" s="4">
        <v>0</v>
      </c>
      <c r="I539" s="11">
        <v>1.2145924568176301</v>
      </c>
      <c r="J539" s="9">
        <v>60.813552856445298</v>
      </c>
      <c r="O539" s="2">
        <v>0</v>
      </c>
      <c r="P539" s="4">
        <v>0.725599765777588</v>
      </c>
    </row>
    <row r="540" spans="1:16">
      <c r="A540" s="10">
        <v>46172.372916666667</v>
      </c>
      <c r="B540" s="2">
        <v>15.8857154846191</v>
      </c>
      <c r="C540" s="2">
        <v>0</v>
      </c>
      <c r="D540" s="2">
        <v>51.606685638427699</v>
      </c>
      <c r="E540" s="2">
        <v>0</v>
      </c>
      <c r="F540" s="2">
        <v>0</v>
      </c>
      <c r="G540" s="2">
        <v>0</v>
      </c>
      <c r="H540" s="4">
        <v>0</v>
      </c>
      <c r="I540" s="11">
        <v>1.2565603256225599</v>
      </c>
      <c r="J540" s="9">
        <v>60.806716918945298</v>
      </c>
      <c r="O540" s="2">
        <v>0</v>
      </c>
      <c r="P540" s="4">
        <v>0.72182989120483398</v>
      </c>
    </row>
    <row r="541" spans="1:16">
      <c r="A541" s="10">
        <v>46172.373611111114</v>
      </c>
      <c r="B541" s="2">
        <v>16.051342010498001</v>
      </c>
      <c r="C541" s="2">
        <v>0</v>
      </c>
      <c r="D541" s="2">
        <v>51.6746826171875</v>
      </c>
      <c r="E541" s="2">
        <v>0</v>
      </c>
      <c r="F541" s="2">
        <v>0</v>
      </c>
      <c r="G541" s="2">
        <v>0</v>
      </c>
      <c r="H541" s="4">
        <v>0</v>
      </c>
      <c r="I541" s="11">
        <v>1.30182933807373</v>
      </c>
      <c r="J541" s="9">
        <v>60.829544067382798</v>
      </c>
      <c r="O541" s="2">
        <v>0</v>
      </c>
      <c r="P541" s="4">
        <v>0.71076297760009799</v>
      </c>
    </row>
    <row r="542" spans="1:16">
      <c r="A542" s="10">
        <v>46172.374305555553</v>
      </c>
      <c r="B542" s="2">
        <v>15.9758949279785</v>
      </c>
      <c r="C542" s="2">
        <v>0</v>
      </c>
      <c r="D542" s="2">
        <v>51.624935150146499</v>
      </c>
      <c r="E542" s="2">
        <v>0</v>
      </c>
      <c r="F542" s="2">
        <v>0</v>
      </c>
      <c r="G542" s="2">
        <v>0</v>
      </c>
      <c r="H542" s="4">
        <v>0</v>
      </c>
      <c r="I542" s="11">
        <v>1.2759695053100599</v>
      </c>
      <c r="J542" s="9">
        <v>60.826095581054702</v>
      </c>
      <c r="O542" s="2">
        <v>0</v>
      </c>
      <c r="P542" s="4">
        <v>0.69990897178649902</v>
      </c>
    </row>
    <row r="543" spans="1:16">
      <c r="A543" s="10">
        <v>46172.375</v>
      </c>
      <c r="B543" s="2">
        <v>16.041446685791001</v>
      </c>
      <c r="C543" s="2">
        <v>0</v>
      </c>
      <c r="D543" s="2">
        <v>51.673591613769503</v>
      </c>
      <c r="E543" s="2">
        <v>0</v>
      </c>
      <c r="F543" s="2">
        <v>0</v>
      </c>
      <c r="G543" s="2">
        <v>0</v>
      </c>
      <c r="H543" s="4">
        <v>0</v>
      </c>
      <c r="I543" s="11">
        <v>1.2972373962402299</v>
      </c>
      <c r="J543" s="9">
        <v>60.826095581054702</v>
      </c>
      <c r="O543" s="2">
        <v>0</v>
      </c>
      <c r="P543" s="4">
        <v>0.70425105094909701</v>
      </c>
    </row>
    <row r="544" spans="1:16">
      <c r="A544" s="10">
        <v>46172.375694444447</v>
      </c>
      <c r="B544" s="2">
        <v>16.093032836914102</v>
      </c>
      <c r="C544" s="2">
        <v>0</v>
      </c>
      <c r="D544" s="2">
        <v>51.746349334716797</v>
      </c>
      <c r="E544" s="2">
        <v>0</v>
      </c>
      <c r="F544" s="2">
        <v>0</v>
      </c>
      <c r="G544" s="2">
        <v>0</v>
      </c>
      <c r="H544" s="4">
        <v>0</v>
      </c>
      <c r="I544" s="11">
        <v>1.3100557327270499</v>
      </c>
      <c r="J544" s="9">
        <v>60.780990600585902</v>
      </c>
      <c r="O544" s="2">
        <v>0</v>
      </c>
      <c r="P544" s="4">
        <v>0.66842770576477095</v>
      </c>
    </row>
    <row r="545" spans="1:16">
      <c r="A545" s="10">
        <v>46172.376388888886</v>
      </c>
      <c r="B545" s="2">
        <v>16.163272857666001</v>
      </c>
      <c r="C545" s="2">
        <v>0</v>
      </c>
      <c r="D545" s="2">
        <v>51.777744293212898</v>
      </c>
      <c r="E545" s="2">
        <v>0</v>
      </c>
      <c r="F545" s="2">
        <v>0</v>
      </c>
      <c r="G545" s="2">
        <v>0</v>
      </c>
      <c r="H545" s="4">
        <v>0</v>
      </c>
      <c r="I545" s="11">
        <v>1.33188724517822</v>
      </c>
      <c r="J545" s="9">
        <v>60.767990112304702</v>
      </c>
      <c r="O545" s="2">
        <v>0</v>
      </c>
      <c r="P545" s="4">
        <v>0.66185808181762695</v>
      </c>
    </row>
    <row r="546" spans="1:16">
      <c r="A546" s="10">
        <v>46172.377083333333</v>
      </c>
      <c r="B546" s="2">
        <v>16.428718566894499</v>
      </c>
      <c r="C546" s="2">
        <v>0</v>
      </c>
      <c r="D546" s="2">
        <v>52.1058349609375</v>
      </c>
      <c r="E546" s="2">
        <v>0</v>
      </c>
      <c r="F546" s="2">
        <v>0</v>
      </c>
      <c r="G546" s="2">
        <v>0</v>
      </c>
      <c r="H546" s="4">
        <v>0</v>
      </c>
      <c r="I546" s="11">
        <v>1.37188625335693</v>
      </c>
      <c r="J546" s="9">
        <v>60.6956787109375</v>
      </c>
      <c r="O546" s="2">
        <v>0</v>
      </c>
      <c r="P546" s="4">
        <v>0.65382981300354004</v>
      </c>
    </row>
    <row r="547" spans="1:16">
      <c r="A547" s="10">
        <v>46172.37777777778</v>
      </c>
      <c r="B547" s="2">
        <v>16.447704315185501</v>
      </c>
      <c r="C547" s="2">
        <v>0</v>
      </c>
      <c r="D547" s="2">
        <v>51.9696235656738</v>
      </c>
      <c r="E547" s="2">
        <v>0</v>
      </c>
      <c r="F547" s="2">
        <v>0</v>
      </c>
      <c r="G547" s="2">
        <v>0</v>
      </c>
      <c r="H547" s="4">
        <v>0</v>
      </c>
      <c r="I547" s="11">
        <v>1.3874206542968801</v>
      </c>
      <c r="J547" s="9">
        <v>60.747894287109403</v>
      </c>
      <c r="O547" s="2">
        <v>0</v>
      </c>
      <c r="P547" s="4">
        <v>0.65531802177429199</v>
      </c>
    </row>
    <row r="548" spans="1:16">
      <c r="A548" s="10">
        <v>46172.378472222219</v>
      </c>
      <c r="B548" s="2">
        <v>16.243595123291001</v>
      </c>
      <c r="C548" s="2">
        <v>0</v>
      </c>
      <c r="D548" s="2">
        <v>51.880462646484403</v>
      </c>
      <c r="E548" s="2">
        <v>0</v>
      </c>
      <c r="F548" s="2">
        <v>0</v>
      </c>
      <c r="G548" s="2">
        <v>0</v>
      </c>
      <c r="H548" s="4">
        <v>0</v>
      </c>
      <c r="I548" s="11">
        <v>1.3506555557251001</v>
      </c>
      <c r="J548" s="9">
        <v>60.857208251953097</v>
      </c>
      <c r="O548" s="2">
        <v>0</v>
      </c>
      <c r="P548" s="4">
        <v>0.66741061210632302</v>
      </c>
    </row>
    <row r="549" spans="1:16">
      <c r="A549" s="10">
        <v>46172.379166666666</v>
      </c>
      <c r="B549" s="2">
        <v>16.074539184570298</v>
      </c>
      <c r="C549" s="2">
        <v>0</v>
      </c>
      <c r="D549" s="2">
        <v>51.677421569824197</v>
      </c>
      <c r="E549" s="2">
        <v>0</v>
      </c>
      <c r="F549" s="2">
        <v>0</v>
      </c>
      <c r="G549" s="2">
        <v>0</v>
      </c>
      <c r="H549" s="4">
        <v>0</v>
      </c>
      <c r="I549" s="11">
        <v>1.31386375427246</v>
      </c>
      <c r="J549" s="9">
        <v>60.935943603515597</v>
      </c>
      <c r="O549" s="2">
        <v>0</v>
      </c>
      <c r="P549" s="4">
        <v>0.68810606002807595</v>
      </c>
    </row>
    <row r="550" spans="1:16">
      <c r="A550" s="10">
        <v>46172.379861111112</v>
      </c>
      <c r="B550" s="2">
        <v>15.999591827392599</v>
      </c>
      <c r="C550" s="2">
        <v>0</v>
      </c>
      <c r="D550" s="2">
        <v>51.687141418457003</v>
      </c>
      <c r="E550" s="2">
        <v>0</v>
      </c>
      <c r="F550" s="2">
        <v>0</v>
      </c>
      <c r="G550" s="2">
        <v>0</v>
      </c>
      <c r="H550" s="4">
        <v>0</v>
      </c>
      <c r="I550" s="11">
        <v>1.2791662216186499</v>
      </c>
      <c r="J550" s="9">
        <v>60.917434692382798</v>
      </c>
      <c r="O550" s="2">
        <v>0</v>
      </c>
      <c r="P550" s="4">
        <v>0.73395991325378396</v>
      </c>
    </row>
    <row r="551" spans="1:16">
      <c r="A551" s="10">
        <v>46172.380555555559</v>
      </c>
      <c r="B551" s="2">
        <v>15.980812072753899</v>
      </c>
      <c r="C551" s="2">
        <v>0</v>
      </c>
      <c r="D551" s="2">
        <v>51.606155395507798</v>
      </c>
      <c r="E551" s="2">
        <v>0</v>
      </c>
      <c r="F551" s="2">
        <v>0</v>
      </c>
      <c r="G551" s="2">
        <v>0</v>
      </c>
      <c r="H551" s="4">
        <v>0</v>
      </c>
      <c r="I551" s="11">
        <v>1.2818126678466799</v>
      </c>
      <c r="J551" s="9">
        <v>60.964126586914098</v>
      </c>
      <c r="O551" s="2">
        <v>0</v>
      </c>
      <c r="P551" s="4">
        <v>0.74807810783386197</v>
      </c>
    </row>
    <row r="552" spans="1:16">
      <c r="A552" s="10">
        <v>46172.381249999999</v>
      </c>
      <c r="B552" s="2">
        <v>15.886524200439499</v>
      </c>
      <c r="C552" s="2">
        <v>0</v>
      </c>
      <c r="D552" s="2">
        <v>51.629840850830099</v>
      </c>
      <c r="E552" s="2">
        <v>0</v>
      </c>
      <c r="F552" s="2">
        <v>0</v>
      </c>
      <c r="G552" s="2">
        <v>0</v>
      </c>
      <c r="H552" s="4">
        <v>0</v>
      </c>
      <c r="I552" s="11">
        <v>1.2708501815795901</v>
      </c>
      <c r="J552" s="9">
        <v>61.013412475585902</v>
      </c>
      <c r="O552" s="2">
        <v>0</v>
      </c>
      <c r="P552" s="4">
        <v>0.78012537956237804</v>
      </c>
    </row>
    <row r="553" spans="1:16">
      <c r="A553" s="10">
        <v>46172.381944444445</v>
      </c>
      <c r="B553" s="2">
        <v>15.8903045654297</v>
      </c>
      <c r="C553" s="2">
        <v>0</v>
      </c>
      <c r="D553" s="2">
        <v>51.5218505859375</v>
      </c>
      <c r="E553" s="2">
        <v>0</v>
      </c>
      <c r="F553" s="2">
        <v>0</v>
      </c>
      <c r="G553" s="2">
        <v>0</v>
      </c>
      <c r="H553" s="4">
        <v>0</v>
      </c>
      <c r="I553" s="11">
        <v>1.2618312835693399</v>
      </c>
      <c r="J553" s="9">
        <v>61.148727416992202</v>
      </c>
      <c r="O553" s="2">
        <v>0</v>
      </c>
      <c r="P553" s="4">
        <v>0.80758404731750499</v>
      </c>
    </row>
    <row r="554" spans="1:16">
      <c r="A554" s="10">
        <v>46172.382638888892</v>
      </c>
      <c r="B554" s="2">
        <v>15.957447052001999</v>
      </c>
      <c r="C554" s="2">
        <v>0</v>
      </c>
      <c r="D554" s="2">
        <v>51.595859527587898</v>
      </c>
      <c r="E554" s="2">
        <v>0</v>
      </c>
      <c r="F554" s="2">
        <v>0</v>
      </c>
      <c r="G554" s="2">
        <v>0</v>
      </c>
      <c r="H554" s="4">
        <v>0</v>
      </c>
      <c r="I554" s="11">
        <v>1.2753734588623</v>
      </c>
      <c r="J554" s="9">
        <v>61.169830322265597</v>
      </c>
      <c r="O554" s="2">
        <v>0</v>
      </c>
      <c r="P554" s="4">
        <v>0.80874967575073198</v>
      </c>
    </row>
    <row r="555" spans="1:16">
      <c r="A555" s="10">
        <v>46172.383333333331</v>
      </c>
      <c r="B555" s="2">
        <v>16.0332336425781</v>
      </c>
      <c r="C555" s="2">
        <v>0</v>
      </c>
      <c r="D555" s="2">
        <v>51.672348022460902</v>
      </c>
      <c r="E555" s="2">
        <v>0</v>
      </c>
      <c r="F555" s="2">
        <v>0</v>
      </c>
      <c r="G555" s="2">
        <v>0</v>
      </c>
      <c r="H555" s="4">
        <v>0</v>
      </c>
      <c r="I555" s="11">
        <v>1.28826808929443</v>
      </c>
      <c r="J555" s="9">
        <v>61.105224609375</v>
      </c>
      <c r="O555" s="2">
        <v>0</v>
      </c>
      <c r="P555" s="4">
        <v>0.82594299316406306</v>
      </c>
    </row>
    <row r="556" spans="1:16">
      <c r="A556" s="10">
        <v>46172.384027777778</v>
      </c>
      <c r="B556" s="2">
        <v>16.123416900634801</v>
      </c>
      <c r="C556" s="2">
        <v>0</v>
      </c>
      <c r="D556" s="2">
        <v>51.801883697509801</v>
      </c>
      <c r="E556" s="2">
        <v>0</v>
      </c>
      <c r="F556" s="2">
        <v>0</v>
      </c>
      <c r="G556" s="2">
        <v>0</v>
      </c>
      <c r="H556" s="4">
        <v>0</v>
      </c>
      <c r="I556" s="11">
        <v>1.3121414184570299</v>
      </c>
      <c r="J556" s="9">
        <v>61.096725463867202</v>
      </c>
      <c r="O556" s="2">
        <v>0</v>
      </c>
      <c r="P556" s="4">
        <v>0.810455322265625</v>
      </c>
    </row>
    <row r="557" spans="1:16">
      <c r="A557" s="10">
        <v>46172.384722222225</v>
      </c>
      <c r="B557" s="2">
        <v>16.214641571044901</v>
      </c>
      <c r="C557" s="2">
        <v>0</v>
      </c>
      <c r="D557" s="2">
        <v>51.893997192382798</v>
      </c>
      <c r="E557" s="2">
        <v>0</v>
      </c>
      <c r="F557" s="2">
        <v>0</v>
      </c>
      <c r="G557" s="2">
        <v>0</v>
      </c>
      <c r="H557" s="4">
        <v>0</v>
      </c>
      <c r="I557" s="11">
        <v>1.3430986404418901</v>
      </c>
      <c r="J557" s="9">
        <v>61.056396484375</v>
      </c>
      <c r="O557" s="2">
        <v>0</v>
      </c>
      <c r="P557" s="4">
        <v>0.78819251060485795</v>
      </c>
    </row>
    <row r="558" spans="1:16">
      <c r="A558" s="10">
        <v>46172.385416666664</v>
      </c>
      <c r="B558" s="2">
        <v>16.173633575439499</v>
      </c>
      <c r="C558" s="2">
        <v>0</v>
      </c>
      <c r="D558" s="2">
        <v>51.735336303710902</v>
      </c>
      <c r="E558" s="2">
        <v>0</v>
      </c>
      <c r="F558" s="2">
        <v>0</v>
      </c>
      <c r="G558" s="2">
        <v>0</v>
      </c>
      <c r="H558" s="4">
        <v>0</v>
      </c>
      <c r="I558" s="11">
        <v>1.32428550720215</v>
      </c>
      <c r="J558" s="9">
        <v>60.787490844726598</v>
      </c>
      <c r="O558" s="2">
        <v>0</v>
      </c>
      <c r="P558" s="4">
        <v>0.717676401138306</v>
      </c>
    </row>
    <row r="559" spans="1:16">
      <c r="A559" s="10">
        <v>46172.386111111111</v>
      </c>
      <c r="B559" s="2">
        <v>16.102745056152301</v>
      </c>
      <c r="C559" s="2">
        <v>0</v>
      </c>
      <c r="D559" s="2">
        <v>51.713130950927699</v>
      </c>
      <c r="E559" s="2">
        <v>0</v>
      </c>
      <c r="F559" s="2">
        <v>0</v>
      </c>
      <c r="G559" s="2">
        <v>0</v>
      </c>
      <c r="H559" s="4">
        <v>0</v>
      </c>
      <c r="I559" s="11">
        <v>1.3088617324829099</v>
      </c>
      <c r="J559" s="9">
        <v>60.357208251953097</v>
      </c>
      <c r="O559" s="2">
        <v>0</v>
      </c>
      <c r="P559" s="4">
        <v>0.57785606384277299</v>
      </c>
    </row>
    <row r="560" spans="1:16">
      <c r="A560" s="10">
        <v>46172.386805555558</v>
      </c>
      <c r="B560" s="2">
        <v>16.077949523925799</v>
      </c>
      <c r="C560" s="2">
        <v>0</v>
      </c>
      <c r="D560" s="2">
        <v>51.797306060791001</v>
      </c>
      <c r="E560" s="2">
        <v>0</v>
      </c>
      <c r="F560" s="2">
        <v>0</v>
      </c>
      <c r="G560" s="2">
        <v>0</v>
      </c>
      <c r="H560" s="4">
        <v>0</v>
      </c>
      <c r="I560" s="11">
        <v>1.30373191833496</v>
      </c>
      <c r="J560" s="9">
        <v>60.216323852539098</v>
      </c>
      <c r="O560" s="2">
        <v>0</v>
      </c>
      <c r="P560" s="4">
        <v>0.366933584213257</v>
      </c>
    </row>
    <row r="561" spans="1:16">
      <c r="A561" s="10">
        <v>46172.387499999997</v>
      </c>
      <c r="B561" s="2">
        <v>16.354560852050799</v>
      </c>
      <c r="C561" s="2">
        <v>0</v>
      </c>
      <c r="D561" s="2">
        <v>51.969535827636697</v>
      </c>
      <c r="E561" s="2">
        <v>0</v>
      </c>
      <c r="F561" s="2">
        <v>0</v>
      </c>
      <c r="G561" s="2">
        <v>0</v>
      </c>
      <c r="H561" s="4">
        <v>0</v>
      </c>
      <c r="I561" s="11">
        <v>1.3579339981079099</v>
      </c>
      <c r="J561" s="9">
        <v>59.978652954101598</v>
      </c>
      <c r="O561" s="2">
        <v>0</v>
      </c>
      <c r="P561" s="4">
        <v>0.292957782745361</v>
      </c>
    </row>
    <row r="562" spans="1:16">
      <c r="A562" s="10">
        <v>46172.388194444444</v>
      </c>
      <c r="B562" s="2">
        <v>16.336765289306602</v>
      </c>
      <c r="C562" s="2">
        <v>0</v>
      </c>
      <c r="D562" s="2">
        <v>51.918987274169901</v>
      </c>
      <c r="E562" s="2">
        <v>0</v>
      </c>
      <c r="F562" s="2">
        <v>0</v>
      </c>
      <c r="G562" s="2">
        <v>0</v>
      </c>
      <c r="H562" s="4">
        <v>0</v>
      </c>
      <c r="I562" s="11">
        <v>1.36173820495605</v>
      </c>
      <c r="J562" s="9">
        <v>60.1192016601563</v>
      </c>
      <c r="O562" s="2">
        <v>0</v>
      </c>
      <c r="P562" s="4">
        <v>0.282080888748169</v>
      </c>
    </row>
    <row r="563" spans="1:16">
      <c r="A563" s="10">
        <v>46172.388888888891</v>
      </c>
      <c r="B563" s="2">
        <v>16.1828498840332</v>
      </c>
      <c r="C563" s="2">
        <v>0</v>
      </c>
      <c r="D563" s="2">
        <v>51.794971466064503</v>
      </c>
      <c r="E563" s="2">
        <v>0</v>
      </c>
      <c r="F563" s="2">
        <v>0</v>
      </c>
      <c r="G563" s="2">
        <v>0</v>
      </c>
      <c r="H563" s="4">
        <v>0</v>
      </c>
      <c r="I563" s="11">
        <v>1.3275127410888701</v>
      </c>
      <c r="J563" s="9">
        <v>60.1398315429688</v>
      </c>
      <c r="O563" s="2">
        <v>0</v>
      </c>
      <c r="P563" s="4">
        <v>0.30813717842102101</v>
      </c>
    </row>
    <row r="564" spans="1:16">
      <c r="A564" s="10">
        <v>46172.38958333333</v>
      </c>
      <c r="B564" s="2">
        <v>16.0517578125</v>
      </c>
      <c r="C564" s="2">
        <v>0</v>
      </c>
      <c r="D564" s="2">
        <v>51.7083930969238</v>
      </c>
      <c r="E564" s="2">
        <v>0</v>
      </c>
      <c r="F564" s="2">
        <v>0</v>
      </c>
      <c r="G564" s="2">
        <v>0</v>
      </c>
      <c r="H564" s="4">
        <v>0</v>
      </c>
      <c r="I564" s="11">
        <v>1.2964782714843801</v>
      </c>
      <c r="J564" s="9">
        <v>60.323379516601598</v>
      </c>
      <c r="O564" s="2">
        <v>0</v>
      </c>
      <c r="P564" s="4">
        <v>0.38615632057189903</v>
      </c>
    </row>
    <row r="565" spans="1:16">
      <c r="A565" s="10">
        <v>46172.390277777777</v>
      </c>
      <c r="B565" s="2">
        <v>16.1229248046875</v>
      </c>
      <c r="C565" s="2">
        <v>0</v>
      </c>
      <c r="D565" s="2">
        <v>51.766002655029297</v>
      </c>
      <c r="E565" s="2">
        <v>0</v>
      </c>
      <c r="F565" s="2">
        <v>0</v>
      </c>
      <c r="G565" s="2">
        <v>0</v>
      </c>
      <c r="H565" s="4">
        <v>0</v>
      </c>
      <c r="I565" s="11">
        <v>1.3093891143798799</v>
      </c>
      <c r="J565" s="9">
        <v>60.5442504882813</v>
      </c>
      <c r="O565" s="2">
        <v>0</v>
      </c>
      <c r="P565" s="4">
        <v>0.50130367279052701</v>
      </c>
    </row>
    <row r="566" spans="1:16">
      <c r="A566" s="10">
        <v>46172.390972222223</v>
      </c>
      <c r="B566" s="2">
        <v>15.997509002685501</v>
      </c>
      <c r="C566" s="2">
        <v>0</v>
      </c>
      <c r="D566" s="2">
        <v>51.637706756591797</v>
      </c>
      <c r="E566" s="2">
        <v>0</v>
      </c>
      <c r="F566" s="2">
        <v>0</v>
      </c>
      <c r="G566" s="2">
        <v>0</v>
      </c>
      <c r="H566" s="4">
        <v>0</v>
      </c>
      <c r="I566" s="11">
        <v>1.2944984436035201</v>
      </c>
      <c r="J566" s="9">
        <v>60.72998046875</v>
      </c>
      <c r="O566" s="2">
        <v>0</v>
      </c>
      <c r="P566" s="4">
        <v>0.60366654396057096</v>
      </c>
    </row>
    <row r="567" spans="1:16">
      <c r="A567" s="10">
        <v>46172.39166666667</v>
      </c>
      <c r="B567" s="2">
        <v>15.959205627441399</v>
      </c>
      <c r="C567" s="2">
        <v>0</v>
      </c>
      <c r="D567" s="2">
        <v>51.619842529296903</v>
      </c>
      <c r="E567" s="2">
        <v>0</v>
      </c>
      <c r="F567" s="2">
        <v>0</v>
      </c>
      <c r="G567" s="2">
        <v>0</v>
      </c>
      <c r="H567" s="4">
        <v>0</v>
      </c>
      <c r="I567" s="11">
        <v>1.28104019165039</v>
      </c>
      <c r="J567" s="9">
        <v>60.863174438476598</v>
      </c>
      <c r="O567" s="2">
        <v>0</v>
      </c>
      <c r="P567" s="4">
        <v>0.65441632270812999</v>
      </c>
    </row>
    <row r="568" spans="1:16">
      <c r="A568" s="10">
        <v>46172.392361111109</v>
      </c>
      <c r="B568" s="2">
        <v>16.116035461425799</v>
      </c>
      <c r="C568" s="2">
        <v>0</v>
      </c>
      <c r="D568" s="2">
        <v>51.729866027832003</v>
      </c>
      <c r="E568" s="2">
        <v>0</v>
      </c>
      <c r="F568" s="2">
        <v>0</v>
      </c>
      <c r="G568" s="2">
        <v>0</v>
      </c>
      <c r="H568" s="4">
        <v>0</v>
      </c>
      <c r="I568" s="11">
        <v>1.30998516082764</v>
      </c>
      <c r="J568" s="9">
        <v>61.125320434570298</v>
      </c>
      <c r="O568" s="2">
        <v>0</v>
      </c>
      <c r="P568" s="4">
        <v>0.74113488197326705</v>
      </c>
    </row>
    <row r="569" spans="1:16">
      <c r="A569" s="10">
        <v>46172.393055555556</v>
      </c>
      <c r="B569" s="2">
        <v>16.322971343994102</v>
      </c>
      <c r="C569" s="2">
        <v>0</v>
      </c>
      <c r="D569" s="2">
        <v>51.9215698242188</v>
      </c>
      <c r="E569" s="2">
        <v>0</v>
      </c>
      <c r="F569" s="2">
        <v>0</v>
      </c>
      <c r="G569" s="2">
        <v>0</v>
      </c>
      <c r="H569" s="4">
        <v>0</v>
      </c>
      <c r="I569" s="11">
        <v>1.3525648117065401</v>
      </c>
      <c r="J569" s="9">
        <v>61.534576416015597</v>
      </c>
      <c r="O569" s="2">
        <v>0</v>
      </c>
      <c r="P569" s="4">
        <v>0.95636200904846203</v>
      </c>
    </row>
    <row r="570" spans="1:16">
      <c r="A570" s="10">
        <v>46172.393750000003</v>
      </c>
      <c r="B570" s="2">
        <v>16.2901916503906</v>
      </c>
      <c r="C570" s="2">
        <v>0</v>
      </c>
      <c r="D570" s="2">
        <v>51.813690185546903</v>
      </c>
      <c r="E570" s="2">
        <v>0</v>
      </c>
      <c r="F570" s="2">
        <v>0</v>
      </c>
      <c r="G570" s="2">
        <v>0</v>
      </c>
      <c r="H570" s="4">
        <v>0</v>
      </c>
      <c r="I570" s="11">
        <v>1.33963394165039</v>
      </c>
      <c r="J570" s="9">
        <v>62.0723266601563</v>
      </c>
      <c r="O570" s="2">
        <v>0</v>
      </c>
      <c r="P570" s="4">
        <v>1.1672005653381301</v>
      </c>
    </row>
    <row r="571" spans="1:16">
      <c r="A571" s="10">
        <v>46172.394444444442</v>
      </c>
      <c r="B571" s="2">
        <v>16.3113403320313</v>
      </c>
      <c r="C571" s="2">
        <v>0</v>
      </c>
      <c r="D571" s="2">
        <v>51.884933471679702</v>
      </c>
      <c r="E571" s="2">
        <v>0</v>
      </c>
      <c r="F571" s="2">
        <v>0</v>
      </c>
      <c r="G571" s="2">
        <v>0</v>
      </c>
      <c r="H571" s="4">
        <v>0</v>
      </c>
      <c r="I571" s="11">
        <v>1.3519172668457</v>
      </c>
      <c r="J571" s="9">
        <v>62.202789306640597</v>
      </c>
      <c r="O571" s="2">
        <v>0</v>
      </c>
      <c r="P571" s="4">
        <v>1.23162841796875</v>
      </c>
    </row>
    <row r="572" spans="1:16">
      <c r="A572" s="10">
        <v>46172.395138888889</v>
      </c>
      <c r="B572" s="2">
        <v>16.2632942199707</v>
      </c>
      <c r="C572" s="2">
        <v>0</v>
      </c>
      <c r="D572" s="2">
        <v>51.900634765625</v>
      </c>
      <c r="E572" s="2">
        <v>0</v>
      </c>
      <c r="F572" s="2">
        <v>0</v>
      </c>
      <c r="G572" s="2">
        <v>0</v>
      </c>
      <c r="H572" s="4">
        <v>0</v>
      </c>
      <c r="I572" s="11">
        <v>1.3384532928466799</v>
      </c>
      <c r="J572" s="9">
        <v>62.229522705078097</v>
      </c>
      <c r="O572" s="2">
        <v>0</v>
      </c>
      <c r="P572" s="4">
        <v>1.2463350296020499</v>
      </c>
    </row>
    <row r="573" spans="1:16">
      <c r="A573" s="10">
        <v>46172.395833333336</v>
      </c>
      <c r="B573" s="2">
        <v>16.2890815734863</v>
      </c>
      <c r="C573" s="2">
        <v>0</v>
      </c>
      <c r="D573" s="2">
        <v>51.869434356689503</v>
      </c>
      <c r="E573" s="2">
        <v>0</v>
      </c>
      <c r="F573" s="2">
        <v>0</v>
      </c>
      <c r="G573" s="2">
        <v>0</v>
      </c>
      <c r="H573" s="4">
        <v>0</v>
      </c>
      <c r="I573" s="11">
        <v>1.33835697174072</v>
      </c>
      <c r="J573" s="9">
        <v>62.114776611328097</v>
      </c>
      <c r="O573" s="2">
        <v>0</v>
      </c>
      <c r="P573" s="4">
        <v>1.21672487258911</v>
      </c>
    </row>
    <row r="574" spans="1:16">
      <c r="A574" s="10">
        <v>46172.396527777775</v>
      </c>
      <c r="B574" s="2">
        <v>16.230918884277301</v>
      </c>
      <c r="C574" s="2">
        <v>0</v>
      </c>
      <c r="D574" s="2">
        <v>51.879512786865199</v>
      </c>
      <c r="E574" s="2">
        <v>0</v>
      </c>
      <c r="F574" s="2">
        <v>0</v>
      </c>
      <c r="G574" s="2">
        <v>0</v>
      </c>
      <c r="H574" s="4">
        <v>0</v>
      </c>
      <c r="I574" s="11">
        <v>1.3344917297363299</v>
      </c>
      <c r="J574" s="9">
        <v>61.842025756835902</v>
      </c>
      <c r="O574" s="2">
        <v>0</v>
      </c>
      <c r="P574" s="4">
        <v>1.15911388397217</v>
      </c>
    </row>
    <row r="575" spans="1:16">
      <c r="A575" s="10">
        <v>46172.397222222222</v>
      </c>
      <c r="B575" s="2">
        <v>16.330837249755898</v>
      </c>
      <c r="C575" s="2">
        <v>0</v>
      </c>
      <c r="D575" s="2">
        <v>51.943294525146499</v>
      </c>
      <c r="E575" s="2">
        <v>0</v>
      </c>
      <c r="F575" s="2">
        <v>0</v>
      </c>
      <c r="G575" s="2">
        <v>0</v>
      </c>
      <c r="H575" s="4">
        <v>0</v>
      </c>
      <c r="I575" s="11">
        <v>1.36290264129639</v>
      </c>
      <c r="J575" s="9">
        <v>61.635269165039098</v>
      </c>
      <c r="O575" s="2">
        <v>0</v>
      </c>
      <c r="P575" s="4">
        <v>1.09606885910034</v>
      </c>
    </row>
    <row r="576" spans="1:16">
      <c r="A576" s="10">
        <v>46172.397916666669</v>
      </c>
      <c r="B576" s="2">
        <v>16.388149261474599</v>
      </c>
      <c r="C576" s="2">
        <v>0</v>
      </c>
      <c r="D576" s="2">
        <v>51.960731506347699</v>
      </c>
      <c r="E576" s="2">
        <v>0</v>
      </c>
      <c r="F576" s="2">
        <v>0</v>
      </c>
      <c r="G576" s="2">
        <v>0</v>
      </c>
      <c r="H576" s="4">
        <v>0</v>
      </c>
      <c r="I576" s="11">
        <v>1.3610191345214799</v>
      </c>
      <c r="J576" s="9">
        <v>61.471832275390597</v>
      </c>
      <c r="O576" s="2">
        <v>0</v>
      </c>
      <c r="P576" s="4">
        <v>1.0210332870483401</v>
      </c>
    </row>
    <row r="577" spans="1:16">
      <c r="A577" s="10">
        <v>46172.398611111108</v>
      </c>
      <c r="B577" s="2">
        <v>16.328041076660199</v>
      </c>
      <c r="C577" s="2">
        <v>0</v>
      </c>
      <c r="D577" s="2">
        <v>52.019058227539098</v>
      </c>
      <c r="E577" s="2">
        <v>0</v>
      </c>
      <c r="F577" s="2">
        <v>0</v>
      </c>
      <c r="G577" s="2">
        <v>0</v>
      </c>
      <c r="H577" s="4">
        <v>0</v>
      </c>
      <c r="I577" s="11">
        <v>1.3597211837768599</v>
      </c>
      <c r="J577" s="9">
        <v>61.354354858398402</v>
      </c>
      <c r="O577" s="2">
        <v>0</v>
      </c>
      <c r="P577" s="4">
        <v>0.97629642486572299</v>
      </c>
    </row>
    <row r="578" spans="1:16">
      <c r="A578" s="10">
        <v>46172.399305555555</v>
      </c>
      <c r="B578" s="2">
        <v>16.363639831543001</v>
      </c>
      <c r="C578" s="2">
        <v>0</v>
      </c>
      <c r="D578" s="2">
        <v>51.889011383056598</v>
      </c>
      <c r="E578" s="2">
        <v>0</v>
      </c>
      <c r="F578" s="2">
        <v>0</v>
      </c>
      <c r="G578" s="2">
        <v>0</v>
      </c>
      <c r="H578" s="4">
        <v>0</v>
      </c>
      <c r="I578" s="11">
        <v>1.3571748733520499</v>
      </c>
      <c r="J578" s="9">
        <v>61.264801025390597</v>
      </c>
      <c r="O578" s="2">
        <v>0</v>
      </c>
      <c r="P578" s="4">
        <v>0.92527770996093806</v>
      </c>
    </row>
    <row r="579" spans="1:16">
      <c r="A579" s="10">
        <v>46172.4</v>
      </c>
      <c r="B579" s="2">
        <v>16.238449096679702</v>
      </c>
      <c r="C579" s="2">
        <v>0</v>
      </c>
      <c r="D579" s="2">
        <v>51.859992980957003</v>
      </c>
      <c r="E579" s="2">
        <v>0</v>
      </c>
      <c r="F579" s="2">
        <v>0</v>
      </c>
      <c r="G579" s="2">
        <v>0</v>
      </c>
      <c r="H579" s="4">
        <v>0</v>
      </c>
      <c r="I579" s="11">
        <v>1.33391284942627</v>
      </c>
      <c r="J579" s="9">
        <v>61.2535400390625</v>
      </c>
      <c r="O579" s="2">
        <v>0</v>
      </c>
      <c r="P579" s="4">
        <v>0.91098427772521995</v>
      </c>
    </row>
    <row r="580" spans="1:16">
      <c r="A580" s="10">
        <v>46172.400694444441</v>
      </c>
      <c r="B580" s="2">
        <v>16.2940063476563</v>
      </c>
      <c r="C580" s="2">
        <v>0</v>
      </c>
      <c r="D580" s="2">
        <v>51.8870849609375</v>
      </c>
      <c r="E580" s="2">
        <v>0</v>
      </c>
      <c r="F580" s="2">
        <v>0</v>
      </c>
      <c r="G580" s="2">
        <v>0</v>
      </c>
      <c r="H580" s="4">
        <v>0</v>
      </c>
      <c r="I580" s="11">
        <v>1.33771896362305</v>
      </c>
      <c r="J580" s="9">
        <v>61.266265869140597</v>
      </c>
      <c r="O580" s="2">
        <v>0</v>
      </c>
      <c r="P580" s="4">
        <v>0.90327501296997104</v>
      </c>
    </row>
    <row r="581" spans="1:16">
      <c r="A581" s="10">
        <v>46172.401388888888</v>
      </c>
      <c r="B581" s="2">
        <v>16.377540588378899</v>
      </c>
      <c r="C581" s="2">
        <v>0</v>
      </c>
      <c r="D581" s="2">
        <v>52.028251647949197</v>
      </c>
      <c r="E581" s="2">
        <v>0</v>
      </c>
      <c r="F581" s="2">
        <v>0</v>
      </c>
      <c r="G581" s="2">
        <v>0</v>
      </c>
      <c r="H581" s="4">
        <v>0</v>
      </c>
      <c r="I581" s="11">
        <v>1.3686819076538099</v>
      </c>
      <c r="J581" s="9">
        <v>61.208358764648402</v>
      </c>
      <c r="O581" s="2">
        <v>0</v>
      </c>
      <c r="P581" s="4">
        <v>0.89674329757690396</v>
      </c>
    </row>
    <row r="582" spans="1:16">
      <c r="A582" s="10">
        <v>46172.402083333334</v>
      </c>
      <c r="B582" s="2">
        <v>16.224826812744102</v>
      </c>
      <c r="C582" s="2">
        <v>0</v>
      </c>
      <c r="D582" s="2">
        <v>51.809829711914098</v>
      </c>
      <c r="E582" s="2">
        <v>0</v>
      </c>
      <c r="F582" s="2">
        <v>0</v>
      </c>
      <c r="G582" s="2">
        <v>0</v>
      </c>
      <c r="H582" s="4">
        <v>0</v>
      </c>
      <c r="I582" s="11">
        <v>1.33831787109375</v>
      </c>
      <c r="J582" s="9">
        <v>61.218246459960902</v>
      </c>
      <c r="O582" s="2">
        <v>0</v>
      </c>
      <c r="P582" s="4">
        <v>0.87892723083496105</v>
      </c>
    </row>
    <row r="583" spans="1:16">
      <c r="A583" s="10">
        <v>46172.402777777781</v>
      </c>
      <c r="B583" s="2">
        <v>16.218002319335898</v>
      </c>
      <c r="C583" s="2">
        <v>0</v>
      </c>
      <c r="D583" s="2">
        <v>51.791328430175803</v>
      </c>
      <c r="E583" s="2">
        <v>0</v>
      </c>
      <c r="F583" s="2">
        <v>0</v>
      </c>
      <c r="G583" s="2">
        <v>0</v>
      </c>
      <c r="H583" s="4">
        <v>0</v>
      </c>
      <c r="I583" s="11">
        <v>1.3318624496460001</v>
      </c>
      <c r="J583" s="9">
        <v>61.2130126953125</v>
      </c>
      <c r="O583" s="2">
        <v>0</v>
      </c>
      <c r="P583" s="4">
        <v>0.88439178466796897</v>
      </c>
    </row>
    <row r="584" spans="1:16">
      <c r="A584" s="10">
        <v>46172.40347222222</v>
      </c>
      <c r="B584" s="2">
        <v>16.197757720947301</v>
      </c>
      <c r="C584" s="2">
        <v>0</v>
      </c>
      <c r="D584" s="2">
        <v>51.827945709228501</v>
      </c>
      <c r="E584" s="2">
        <v>0</v>
      </c>
      <c r="F584" s="2">
        <v>0</v>
      </c>
      <c r="G584" s="2">
        <v>0</v>
      </c>
      <c r="H584" s="4">
        <v>0</v>
      </c>
      <c r="I584" s="11">
        <v>1.3285722732543901</v>
      </c>
      <c r="J584" s="9">
        <v>61.282455444335902</v>
      </c>
      <c r="O584" s="2">
        <v>0</v>
      </c>
      <c r="P584" s="4">
        <v>0.88814735412597701</v>
      </c>
    </row>
    <row r="585" spans="1:16">
      <c r="A585" s="10">
        <v>46172.404166666667</v>
      </c>
      <c r="B585" s="2">
        <v>16.1494750976563</v>
      </c>
      <c r="C585" s="2">
        <v>0</v>
      </c>
      <c r="D585" s="2">
        <v>51.731853485107401</v>
      </c>
      <c r="E585" s="2">
        <v>0</v>
      </c>
      <c r="F585" s="2">
        <v>0</v>
      </c>
      <c r="G585" s="2">
        <v>0</v>
      </c>
      <c r="H585" s="4">
        <v>0</v>
      </c>
      <c r="I585" s="11">
        <v>1.31637859344482</v>
      </c>
      <c r="J585" s="9">
        <v>61.254074096679702</v>
      </c>
      <c r="O585" s="2">
        <v>0</v>
      </c>
      <c r="P585" s="4">
        <v>0.89815878868103005</v>
      </c>
    </row>
    <row r="586" spans="1:16">
      <c r="A586" s="10">
        <v>46172.404861111114</v>
      </c>
      <c r="B586" s="2">
        <v>16.131217956543001</v>
      </c>
      <c r="C586" s="2">
        <v>0</v>
      </c>
      <c r="D586" s="2">
        <v>51.699817657470703</v>
      </c>
      <c r="E586" s="2">
        <v>0</v>
      </c>
      <c r="F586" s="2">
        <v>0</v>
      </c>
      <c r="G586" s="2">
        <v>0</v>
      </c>
      <c r="H586" s="4">
        <v>0</v>
      </c>
      <c r="I586" s="11">
        <v>1.2975664138793901</v>
      </c>
      <c r="J586" s="9">
        <v>61.2093505859375</v>
      </c>
      <c r="O586" s="2">
        <v>0</v>
      </c>
      <c r="P586" s="4">
        <v>0.89014410972595204</v>
      </c>
    </row>
    <row r="587" spans="1:16">
      <c r="A587" s="10">
        <v>46172.405555555553</v>
      </c>
      <c r="B587" s="2">
        <v>15.9850196838379</v>
      </c>
      <c r="C587" s="2">
        <v>0</v>
      </c>
      <c r="D587" s="2">
        <v>51.6417846679688</v>
      </c>
      <c r="E587" s="2">
        <v>0</v>
      </c>
      <c r="F587" s="2">
        <v>0</v>
      </c>
      <c r="G587" s="2">
        <v>0</v>
      </c>
      <c r="H587" s="4">
        <v>0</v>
      </c>
      <c r="I587" s="11">
        <v>1.29055023193359</v>
      </c>
      <c r="J587" s="9">
        <v>61.2506103515625</v>
      </c>
      <c r="O587" s="2">
        <v>0</v>
      </c>
      <c r="P587" s="4">
        <v>0.90445685386657704</v>
      </c>
    </row>
    <row r="588" spans="1:16">
      <c r="A588" s="10">
        <v>46172.40625</v>
      </c>
      <c r="B588" s="2">
        <v>16.059490203857401</v>
      </c>
      <c r="C588" s="2">
        <v>0</v>
      </c>
      <c r="D588" s="2">
        <v>51.731552124023402</v>
      </c>
      <c r="E588" s="2">
        <v>0</v>
      </c>
      <c r="F588" s="2">
        <v>0</v>
      </c>
      <c r="G588" s="2">
        <v>0</v>
      </c>
      <c r="H588" s="4">
        <v>0</v>
      </c>
      <c r="I588" s="11">
        <v>1.2969713211059599</v>
      </c>
      <c r="J588" s="9">
        <v>61.160537719726598</v>
      </c>
      <c r="O588" s="2">
        <v>0</v>
      </c>
      <c r="P588" s="4">
        <v>0.87957859039306596</v>
      </c>
    </row>
    <row r="589" spans="1:16">
      <c r="A589" s="10">
        <v>46172.406944444447</v>
      </c>
      <c r="B589" s="2">
        <v>16.0776176452637</v>
      </c>
      <c r="C589" s="2">
        <v>0</v>
      </c>
      <c r="D589" s="2">
        <v>51.821926116943402</v>
      </c>
      <c r="E589" s="2">
        <v>0</v>
      </c>
      <c r="F589" s="2">
        <v>0</v>
      </c>
      <c r="G589" s="2">
        <v>0</v>
      </c>
      <c r="H589" s="4">
        <v>0</v>
      </c>
      <c r="I589" s="11">
        <v>1.3093147277832</v>
      </c>
      <c r="J589" s="9">
        <v>61.107269287109403</v>
      </c>
      <c r="O589" s="2">
        <v>0</v>
      </c>
      <c r="P589" s="4">
        <v>0.84718132019043002</v>
      </c>
    </row>
    <row r="590" spans="1:16">
      <c r="A590" s="10">
        <v>46172.407638888886</v>
      </c>
      <c r="B590" s="2">
        <v>16.3319091796875</v>
      </c>
      <c r="C590" s="2">
        <v>0</v>
      </c>
      <c r="D590" s="2">
        <v>52.181507110595703</v>
      </c>
      <c r="E590" s="2">
        <v>0</v>
      </c>
      <c r="F590" s="2">
        <v>0</v>
      </c>
      <c r="G590" s="2">
        <v>0</v>
      </c>
      <c r="H590" s="4">
        <v>0</v>
      </c>
      <c r="I590" s="11">
        <v>1.3595762252807599</v>
      </c>
      <c r="J590" s="9">
        <v>60.972030639648402</v>
      </c>
      <c r="O590" s="2">
        <v>0</v>
      </c>
      <c r="P590" s="4">
        <v>0.79308176040649403</v>
      </c>
    </row>
    <row r="591" spans="1:16">
      <c r="A591" s="10">
        <v>46172.408333333333</v>
      </c>
      <c r="B591" s="2">
        <v>17.1232795715332</v>
      </c>
      <c r="C591" s="2">
        <v>0</v>
      </c>
      <c r="D591" s="2">
        <v>52.6854438781738</v>
      </c>
      <c r="E591" s="2">
        <v>0</v>
      </c>
      <c r="F591" s="2">
        <v>0</v>
      </c>
      <c r="G591" s="2">
        <v>0</v>
      </c>
      <c r="H591" s="4">
        <v>0</v>
      </c>
      <c r="I591" s="11">
        <v>1.50534343719482</v>
      </c>
      <c r="J591" s="9">
        <v>60.921157836914098</v>
      </c>
      <c r="O591" s="2">
        <v>0</v>
      </c>
      <c r="P591" s="4">
        <v>0.77044916152954102</v>
      </c>
    </row>
    <row r="592" spans="1:16">
      <c r="A592" s="10">
        <v>46172.40902777778</v>
      </c>
      <c r="B592" s="2">
        <v>17.139125823974599</v>
      </c>
      <c r="C592" s="2">
        <v>0</v>
      </c>
      <c r="D592" s="2">
        <v>52.734745025634801</v>
      </c>
      <c r="E592" s="2">
        <v>0</v>
      </c>
      <c r="F592" s="2">
        <v>0</v>
      </c>
      <c r="G592" s="2">
        <v>0</v>
      </c>
      <c r="H592" s="4">
        <v>0</v>
      </c>
      <c r="I592" s="11">
        <v>1.51245594024658</v>
      </c>
      <c r="J592" s="9">
        <v>60.897598266601598</v>
      </c>
      <c r="O592" s="2">
        <v>0</v>
      </c>
      <c r="P592" s="4">
        <v>0.76698565483093295</v>
      </c>
    </row>
    <row r="593" spans="1:16">
      <c r="A593" s="10">
        <v>46172.409722222219</v>
      </c>
      <c r="B593" s="2">
        <v>17.071296691894499</v>
      </c>
      <c r="C593" s="2">
        <v>0</v>
      </c>
      <c r="D593" s="2">
        <v>52.5431098937988</v>
      </c>
      <c r="E593" s="2">
        <v>0</v>
      </c>
      <c r="F593" s="2">
        <v>0</v>
      </c>
      <c r="G593" s="2">
        <v>0</v>
      </c>
      <c r="H593" s="4">
        <v>0</v>
      </c>
      <c r="I593" s="11">
        <v>1.48533916473389</v>
      </c>
      <c r="J593" s="9">
        <v>60.957504272460902</v>
      </c>
      <c r="O593" s="2">
        <v>0</v>
      </c>
      <c r="P593" s="4">
        <v>0.76639127731323198</v>
      </c>
    </row>
    <row r="594" spans="1:16">
      <c r="A594" s="10">
        <v>46172.410416666666</v>
      </c>
      <c r="B594" s="2">
        <v>16.8281364440918</v>
      </c>
      <c r="C594" s="2">
        <v>0</v>
      </c>
      <c r="D594" s="2">
        <v>52.2517280578613</v>
      </c>
      <c r="E594" s="2">
        <v>0</v>
      </c>
      <c r="F594" s="2">
        <v>0</v>
      </c>
      <c r="G594" s="2">
        <v>0</v>
      </c>
      <c r="H594" s="4">
        <v>0</v>
      </c>
      <c r="I594" s="11">
        <v>1.4574956893920901</v>
      </c>
      <c r="J594" s="9">
        <v>61.046920776367202</v>
      </c>
      <c r="O594" s="2">
        <v>0</v>
      </c>
      <c r="P594" s="4">
        <v>0.78558444976806596</v>
      </c>
    </row>
    <row r="595" spans="1:16">
      <c r="A595" s="10">
        <v>46172.411111111112</v>
      </c>
      <c r="B595" s="2">
        <v>16.726970672607401</v>
      </c>
      <c r="C595" s="2">
        <v>0</v>
      </c>
      <c r="D595" s="2">
        <v>52.291702270507798</v>
      </c>
      <c r="E595" s="2">
        <v>0</v>
      </c>
      <c r="F595" s="2">
        <v>0</v>
      </c>
      <c r="G595" s="2">
        <v>0</v>
      </c>
      <c r="H595" s="4">
        <v>0</v>
      </c>
      <c r="I595" s="11">
        <v>1.43505191802979</v>
      </c>
      <c r="J595" s="9">
        <v>61.076690673828097</v>
      </c>
      <c r="O595" s="2">
        <v>0</v>
      </c>
      <c r="P595" s="4">
        <v>0.81941819190979004</v>
      </c>
    </row>
    <row r="596" spans="1:16">
      <c r="A596" s="10">
        <v>46172.411805555559</v>
      </c>
      <c r="B596" s="2">
        <v>16.650707244873001</v>
      </c>
      <c r="C596" s="2">
        <v>0</v>
      </c>
      <c r="D596" s="2">
        <v>52.250663757324197</v>
      </c>
      <c r="E596" s="2">
        <v>0</v>
      </c>
      <c r="F596" s="2">
        <v>0</v>
      </c>
      <c r="G596" s="2">
        <v>0</v>
      </c>
      <c r="H596" s="4">
        <v>0</v>
      </c>
      <c r="I596" s="11">
        <v>1.4260139465332</v>
      </c>
      <c r="J596" s="9">
        <v>61.146408081054702</v>
      </c>
      <c r="O596" s="2">
        <v>0</v>
      </c>
      <c r="P596" s="4">
        <v>0.84256911277770996</v>
      </c>
    </row>
    <row r="597" spans="1:16">
      <c r="A597" s="10">
        <v>46172.412499999999</v>
      </c>
      <c r="B597" s="2">
        <v>16.5195503234863</v>
      </c>
      <c r="C597" s="2">
        <v>0</v>
      </c>
      <c r="D597" s="2">
        <v>52.065292358398402</v>
      </c>
      <c r="E597" s="2">
        <v>0</v>
      </c>
      <c r="F597" s="2">
        <v>0</v>
      </c>
      <c r="G597" s="2">
        <v>0</v>
      </c>
      <c r="H597" s="4">
        <v>0</v>
      </c>
      <c r="I597" s="11">
        <v>1.4040784835815401</v>
      </c>
      <c r="J597" s="9">
        <v>61.1679077148438</v>
      </c>
      <c r="O597" s="2">
        <v>0</v>
      </c>
      <c r="P597" s="4">
        <v>0.86888718605041504</v>
      </c>
    </row>
    <row r="598" spans="1:16">
      <c r="A598" s="10">
        <v>46172.413194444445</v>
      </c>
      <c r="B598" s="2">
        <v>16.474388122558601</v>
      </c>
      <c r="C598" s="2">
        <v>0</v>
      </c>
      <c r="D598" s="2">
        <v>52.072292327880902</v>
      </c>
      <c r="E598" s="2">
        <v>0</v>
      </c>
      <c r="F598" s="2">
        <v>0</v>
      </c>
      <c r="G598" s="2">
        <v>0</v>
      </c>
      <c r="H598" s="4">
        <v>0</v>
      </c>
      <c r="I598" s="11">
        <v>1.3820981979370099</v>
      </c>
      <c r="J598" s="9">
        <v>61.334518432617202</v>
      </c>
      <c r="O598" s="2">
        <v>0</v>
      </c>
      <c r="P598" s="4">
        <v>0.89985585212707497</v>
      </c>
    </row>
    <row r="599" spans="1:16">
      <c r="A599" s="10">
        <v>46172.413888888892</v>
      </c>
      <c r="B599" s="2">
        <v>16.391639709472699</v>
      </c>
      <c r="C599" s="2">
        <v>0</v>
      </c>
      <c r="D599" s="2">
        <v>52.025238037109403</v>
      </c>
      <c r="E599" s="2">
        <v>0</v>
      </c>
      <c r="F599" s="2">
        <v>0</v>
      </c>
      <c r="G599" s="2">
        <v>0</v>
      </c>
      <c r="H599" s="4">
        <v>0</v>
      </c>
      <c r="I599" s="11">
        <v>1.36982822418213</v>
      </c>
      <c r="J599" s="9">
        <v>61.411727905273402</v>
      </c>
      <c r="O599" s="2">
        <v>0</v>
      </c>
      <c r="P599" s="4">
        <v>0.93535232543945301</v>
      </c>
    </row>
    <row r="600" spans="1:16">
      <c r="A600" s="10">
        <v>46172.414583333331</v>
      </c>
      <c r="B600" s="2">
        <v>16.426074981689499</v>
      </c>
      <c r="C600" s="2">
        <v>0</v>
      </c>
      <c r="D600" s="2">
        <v>52.166530609130902</v>
      </c>
      <c r="E600" s="2">
        <v>0</v>
      </c>
      <c r="F600" s="2">
        <v>0</v>
      </c>
      <c r="G600" s="2">
        <v>0</v>
      </c>
      <c r="H600" s="4">
        <v>0</v>
      </c>
      <c r="I600" s="11">
        <v>1.3815507888793901</v>
      </c>
      <c r="J600" s="9">
        <v>61.400054931640597</v>
      </c>
      <c r="O600" s="2">
        <v>0</v>
      </c>
      <c r="P600" s="4">
        <v>0.96150732040405296</v>
      </c>
    </row>
    <row r="601" spans="1:16">
      <c r="A601" s="10">
        <v>46172.415277777778</v>
      </c>
      <c r="B601" s="2">
        <v>16.628780364990199</v>
      </c>
      <c r="C601" s="2">
        <v>0</v>
      </c>
      <c r="D601" s="2">
        <v>52.259479522705099</v>
      </c>
      <c r="E601" s="2">
        <v>0</v>
      </c>
      <c r="F601" s="2">
        <v>0</v>
      </c>
      <c r="G601" s="2">
        <v>0</v>
      </c>
      <c r="H601" s="4">
        <v>0</v>
      </c>
      <c r="I601" s="11">
        <v>1.4098358154296899</v>
      </c>
      <c r="J601" s="9">
        <v>61.371063232421903</v>
      </c>
      <c r="O601" s="2">
        <v>0</v>
      </c>
      <c r="P601" s="4">
        <v>0.94886469841003396</v>
      </c>
    </row>
    <row r="602" spans="1:16">
      <c r="A602" s="10">
        <v>46172.415972222225</v>
      </c>
      <c r="B602" s="2">
        <v>16.462673187255898</v>
      </c>
      <c r="C602" s="2">
        <v>0</v>
      </c>
      <c r="D602" s="2">
        <v>52.096462249755902</v>
      </c>
      <c r="E602" s="2">
        <v>0</v>
      </c>
      <c r="F602" s="2">
        <v>0</v>
      </c>
      <c r="G602" s="2">
        <v>0</v>
      </c>
      <c r="H602" s="4">
        <v>0</v>
      </c>
      <c r="I602" s="11">
        <v>1.39234638214111</v>
      </c>
      <c r="J602" s="9">
        <v>61.3538818359375</v>
      </c>
      <c r="O602" s="2">
        <v>0</v>
      </c>
      <c r="P602" s="4">
        <v>0.95168161392211903</v>
      </c>
    </row>
    <row r="603" spans="1:16">
      <c r="A603" s="10">
        <v>46172.416666666664</v>
      </c>
      <c r="B603" s="2">
        <v>16.488101959228501</v>
      </c>
      <c r="C603" s="2">
        <v>0</v>
      </c>
      <c r="D603" s="2">
        <v>52.044075012207003</v>
      </c>
      <c r="E603" s="2">
        <v>0</v>
      </c>
      <c r="F603" s="2">
        <v>0</v>
      </c>
      <c r="G603" s="2">
        <v>0</v>
      </c>
      <c r="H603" s="4">
        <v>0</v>
      </c>
      <c r="I603" s="11">
        <v>1.38863372802734</v>
      </c>
      <c r="J603" s="9">
        <v>61.3873901367188</v>
      </c>
      <c r="O603" s="2">
        <v>0</v>
      </c>
      <c r="P603" s="4">
        <v>0.94738030433654796</v>
      </c>
    </row>
    <row r="604" spans="1:16">
      <c r="A604" s="10">
        <v>46172.417361111111</v>
      </c>
      <c r="B604" s="2">
        <v>16.460945129394499</v>
      </c>
      <c r="C604" s="2">
        <v>0</v>
      </c>
      <c r="D604" s="2">
        <v>52.069122314453097</v>
      </c>
      <c r="E604" s="2">
        <v>0</v>
      </c>
      <c r="F604" s="2">
        <v>0</v>
      </c>
      <c r="G604" s="2">
        <v>0</v>
      </c>
      <c r="H604" s="4">
        <v>0</v>
      </c>
      <c r="I604" s="11">
        <v>1.39059162139893</v>
      </c>
      <c r="J604" s="9">
        <v>61.302947998046903</v>
      </c>
      <c r="O604" s="2">
        <v>0</v>
      </c>
      <c r="P604" s="4">
        <v>0.94560360908508301</v>
      </c>
    </row>
    <row r="605" spans="1:16">
      <c r="A605" s="10">
        <v>46172.418055555558</v>
      </c>
      <c r="B605" s="2">
        <v>16.579971313476602</v>
      </c>
      <c r="C605" s="2">
        <v>0</v>
      </c>
      <c r="D605" s="2">
        <v>51.945121765136697</v>
      </c>
      <c r="E605" s="2">
        <v>0</v>
      </c>
      <c r="F605" s="2">
        <v>0</v>
      </c>
      <c r="G605" s="2">
        <v>0</v>
      </c>
      <c r="H605" s="4">
        <v>0</v>
      </c>
      <c r="I605" s="11">
        <v>1.39251708984375</v>
      </c>
      <c r="J605" s="9">
        <v>61.292800903320298</v>
      </c>
      <c r="O605" s="2">
        <v>0</v>
      </c>
      <c r="P605" s="4">
        <v>0.94274663925170898</v>
      </c>
    </row>
    <row r="606" spans="1:16">
      <c r="A606" s="10">
        <v>46172.418749999997</v>
      </c>
      <c r="B606" s="2">
        <v>16.428459167480501</v>
      </c>
      <c r="C606" s="2">
        <v>0</v>
      </c>
      <c r="D606" s="2">
        <v>52.083644866943402</v>
      </c>
      <c r="E606" s="2">
        <v>0</v>
      </c>
      <c r="F606" s="2">
        <v>0</v>
      </c>
      <c r="G606" s="2">
        <v>0</v>
      </c>
      <c r="H606" s="4">
        <v>0</v>
      </c>
      <c r="I606" s="11">
        <v>1.37895679473877</v>
      </c>
      <c r="J606" s="9">
        <v>61.327560424804702</v>
      </c>
      <c r="O606" s="2">
        <v>0</v>
      </c>
      <c r="P606" s="4">
        <v>0.92045593261718806</v>
      </c>
    </row>
    <row r="607" spans="1:16">
      <c r="A607" s="10">
        <v>46172.419444444444</v>
      </c>
      <c r="B607" s="2">
        <v>16.678054809570298</v>
      </c>
      <c r="C607" s="2">
        <v>0</v>
      </c>
      <c r="D607" s="2">
        <v>52.256961822509801</v>
      </c>
      <c r="E607" s="2">
        <v>0</v>
      </c>
      <c r="F607" s="2">
        <v>0</v>
      </c>
      <c r="G607" s="2">
        <v>0</v>
      </c>
      <c r="H607" s="4">
        <v>0</v>
      </c>
      <c r="I607" s="11">
        <v>1.4188470840454099</v>
      </c>
      <c r="J607" s="9">
        <v>61.287490844726598</v>
      </c>
      <c r="O607" s="2">
        <v>0</v>
      </c>
      <c r="P607" s="4">
        <v>0.92191004753112804</v>
      </c>
    </row>
    <row r="608" spans="1:16">
      <c r="A608" s="10">
        <v>46172.420138888891</v>
      </c>
      <c r="B608" s="2">
        <v>16.827873229980501</v>
      </c>
      <c r="C608" s="2">
        <v>0</v>
      </c>
      <c r="D608" s="2">
        <v>52.5130004882813</v>
      </c>
      <c r="E608" s="2">
        <v>0</v>
      </c>
      <c r="F608" s="2">
        <v>0</v>
      </c>
      <c r="G608" s="2">
        <v>0</v>
      </c>
      <c r="H608" s="4">
        <v>0</v>
      </c>
      <c r="I608" s="11">
        <v>1.4498596191406301</v>
      </c>
      <c r="J608" s="9">
        <v>61.1373901367188</v>
      </c>
      <c r="O608" s="2">
        <v>0</v>
      </c>
      <c r="P608" s="4">
        <v>0.87378668785095204</v>
      </c>
    </row>
    <row r="609" spans="1:16">
      <c r="A609" s="10">
        <v>46172.42083333333</v>
      </c>
      <c r="B609" s="2">
        <v>16.988746643066399</v>
      </c>
      <c r="C609" s="2">
        <v>0</v>
      </c>
      <c r="D609" s="2">
        <v>52.5963745117188</v>
      </c>
      <c r="E609" s="2">
        <v>0</v>
      </c>
      <c r="F609" s="2">
        <v>0</v>
      </c>
      <c r="G609" s="2">
        <v>0</v>
      </c>
      <c r="H609" s="4">
        <v>0</v>
      </c>
      <c r="I609" s="11">
        <v>1.48543930053711</v>
      </c>
      <c r="J609" s="9">
        <v>60.758773803710902</v>
      </c>
      <c r="O609" s="2">
        <v>0</v>
      </c>
      <c r="P609" s="4">
        <v>0.71684074401855502</v>
      </c>
    </row>
    <row r="610" spans="1:16">
      <c r="A610" s="10">
        <v>46172.421527777777</v>
      </c>
      <c r="B610" s="2">
        <v>17.305484771728501</v>
      </c>
      <c r="C610" s="2">
        <v>0</v>
      </c>
      <c r="D610" s="2">
        <v>52.8709716796875</v>
      </c>
      <c r="E610" s="2">
        <v>0</v>
      </c>
      <c r="F610" s="2">
        <v>0</v>
      </c>
      <c r="G610" s="2">
        <v>0</v>
      </c>
      <c r="H610" s="4">
        <v>0</v>
      </c>
      <c r="I610" s="11">
        <v>1.5337820053100599</v>
      </c>
      <c r="J610" s="9">
        <v>60.396942138671903</v>
      </c>
      <c r="O610" s="2">
        <v>0</v>
      </c>
      <c r="P610" s="4">
        <v>0.56586480140686002</v>
      </c>
    </row>
    <row r="611" spans="1:16">
      <c r="A611" s="10">
        <v>46172.422222222223</v>
      </c>
      <c r="B611" s="2">
        <v>17.5226745605469</v>
      </c>
      <c r="C611" s="2">
        <v>0</v>
      </c>
      <c r="D611" s="2">
        <v>53.054229736328097</v>
      </c>
      <c r="E611" s="2">
        <v>0</v>
      </c>
      <c r="F611" s="2">
        <v>0</v>
      </c>
      <c r="G611" s="2">
        <v>0</v>
      </c>
      <c r="H611" s="4">
        <v>0</v>
      </c>
      <c r="I611" s="11">
        <v>1.57439517974854</v>
      </c>
      <c r="J611" s="9">
        <v>60.219696044921903</v>
      </c>
      <c r="O611" s="2">
        <v>0</v>
      </c>
      <c r="P611" s="4">
        <v>0.43748664855956998</v>
      </c>
    </row>
    <row r="612" spans="1:16">
      <c r="A612" s="10">
        <v>46172.42291666667</v>
      </c>
      <c r="B612" s="2">
        <v>17.556007385253899</v>
      </c>
      <c r="C612" s="2">
        <v>0</v>
      </c>
      <c r="D612" s="2">
        <v>53.177749633789098</v>
      </c>
      <c r="E612" s="2">
        <v>0</v>
      </c>
      <c r="F612" s="2">
        <v>0</v>
      </c>
      <c r="G612" s="2">
        <v>0</v>
      </c>
      <c r="H612" s="4">
        <v>0</v>
      </c>
      <c r="I612" s="11">
        <v>1.5800361633300799</v>
      </c>
      <c r="J612" s="9">
        <v>60.185409545898402</v>
      </c>
      <c r="O612" s="2">
        <v>0</v>
      </c>
      <c r="P612" s="4">
        <v>0.39340400695800798</v>
      </c>
    </row>
    <row r="613" spans="1:16">
      <c r="A613" s="10">
        <v>46172.423611111109</v>
      </c>
      <c r="B613" s="2">
        <v>17.716037750244102</v>
      </c>
      <c r="C613" s="2">
        <v>0</v>
      </c>
      <c r="D613" s="2">
        <v>53.205631256103501</v>
      </c>
      <c r="E613" s="2">
        <v>0</v>
      </c>
      <c r="F613" s="2">
        <v>0</v>
      </c>
      <c r="G613" s="2">
        <v>0</v>
      </c>
      <c r="H613" s="4">
        <v>0</v>
      </c>
      <c r="I613" s="11">
        <v>1.60272121429443</v>
      </c>
      <c r="J613" s="9">
        <v>60.219039916992202</v>
      </c>
      <c r="O613" s="2">
        <v>0</v>
      </c>
      <c r="P613" s="4">
        <v>0.421507358551025</v>
      </c>
    </row>
    <row r="614" spans="1:16">
      <c r="A614" s="10">
        <v>46172.424305555556</v>
      </c>
      <c r="B614" s="2">
        <v>17.783267974853501</v>
      </c>
      <c r="C614" s="2">
        <v>0</v>
      </c>
      <c r="D614" s="2">
        <v>53.345737457275398</v>
      </c>
      <c r="E614" s="2">
        <v>0</v>
      </c>
      <c r="F614" s="2">
        <v>0</v>
      </c>
      <c r="G614" s="2">
        <v>0</v>
      </c>
      <c r="H614" s="4">
        <v>0</v>
      </c>
      <c r="I614" s="11">
        <v>1.6207036972045901</v>
      </c>
      <c r="J614" s="9">
        <v>60.5816650390625</v>
      </c>
      <c r="O614" s="2">
        <v>0</v>
      </c>
      <c r="P614" s="4">
        <v>0.52420306205749501</v>
      </c>
    </row>
    <row r="615" spans="1:16">
      <c r="A615" s="10">
        <v>46172.425000000003</v>
      </c>
      <c r="B615" s="2">
        <v>17.5836181640625</v>
      </c>
      <c r="C615" s="2">
        <v>0</v>
      </c>
      <c r="D615" s="2">
        <v>53.054695129394503</v>
      </c>
      <c r="E615" s="2">
        <v>0</v>
      </c>
      <c r="F615" s="2">
        <v>0</v>
      </c>
      <c r="G615" s="2">
        <v>0</v>
      </c>
      <c r="H615" s="4">
        <v>0</v>
      </c>
      <c r="I615" s="11">
        <v>1.5937957763671899</v>
      </c>
      <c r="J615" s="9">
        <v>60.802352905273402</v>
      </c>
      <c r="O615" s="2">
        <v>0</v>
      </c>
      <c r="P615" s="4">
        <v>0.65341258049011197</v>
      </c>
    </row>
    <row r="616" spans="1:16">
      <c r="A616" s="10">
        <v>46172.425694444442</v>
      </c>
      <c r="B616" s="2">
        <v>17.4536743164063</v>
      </c>
      <c r="C616" s="2">
        <v>0</v>
      </c>
      <c r="D616" s="2">
        <v>52.937820434570298</v>
      </c>
      <c r="E616" s="2">
        <v>0</v>
      </c>
      <c r="F616" s="2">
        <v>0</v>
      </c>
      <c r="G616" s="2">
        <v>0</v>
      </c>
      <c r="H616" s="4">
        <v>0</v>
      </c>
      <c r="I616" s="11">
        <v>1.5653152465820299</v>
      </c>
      <c r="J616" s="9">
        <v>61.082992553710902</v>
      </c>
      <c r="O616" s="2">
        <v>0</v>
      </c>
      <c r="P616" s="4">
        <v>0.75289702415466297</v>
      </c>
    </row>
    <row r="617" spans="1:16">
      <c r="A617" s="10">
        <v>46172.426388888889</v>
      </c>
      <c r="B617" s="2">
        <v>17.264865875244102</v>
      </c>
      <c r="C617" s="2">
        <v>0</v>
      </c>
      <c r="D617" s="2">
        <v>52.817840576171903</v>
      </c>
      <c r="E617" s="2">
        <v>0</v>
      </c>
      <c r="F617" s="2">
        <v>0</v>
      </c>
      <c r="G617" s="2">
        <v>0</v>
      </c>
      <c r="H617" s="4">
        <v>0</v>
      </c>
      <c r="I617" s="11">
        <v>1.54680252075195</v>
      </c>
      <c r="J617" s="9">
        <v>61.282394409179702</v>
      </c>
      <c r="O617" s="2">
        <v>0</v>
      </c>
      <c r="P617" s="4">
        <v>0.84630036354064897</v>
      </c>
    </row>
    <row r="618" spans="1:16">
      <c r="A618" s="10">
        <v>46172.427083333336</v>
      </c>
      <c r="B618" s="2">
        <v>17.199039459228501</v>
      </c>
      <c r="C618" s="2">
        <v>0</v>
      </c>
      <c r="D618" s="2">
        <v>52.673637390136697</v>
      </c>
      <c r="E618" s="2">
        <v>0</v>
      </c>
      <c r="F618" s="2">
        <v>0</v>
      </c>
      <c r="G618" s="2">
        <v>0</v>
      </c>
      <c r="H618" s="4">
        <v>0</v>
      </c>
      <c r="I618" s="11">
        <v>1.52934551239014</v>
      </c>
      <c r="J618" s="9">
        <v>61.609603881835902</v>
      </c>
      <c r="O618" s="2">
        <v>0</v>
      </c>
      <c r="P618" s="4">
        <v>0.95633935928344704</v>
      </c>
    </row>
    <row r="619" spans="1:16">
      <c r="A619" s="10">
        <v>46172.427777777775</v>
      </c>
      <c r="B619" s="2">
        <v>17.114192962646499</v>
      </c>
      <c r="C619" s="2">
        <v>0</v>
      </c>
      <c r="D619" s="2">
        <v>52.7162055969238</v>
      </c>
      <c r="E619" s="2">
        <v>0</v>
      </c>
      <c r="F619" s="2">
        <v>0</v>
      </c>
      <c r="G619" s="2">
        <v>0</v>
      </c>
      <c r="H619" s="4">
        <v>0</v>
      </c>
      <c r="I619" s="11">
        <v>1.50997638702393</v>
      </c>
      <c r="J619" s="9">
        <v>62.163009643554702</v>
      </c>
      <c r="O619" s="2">
        <v>0</v>
      </c>
      <c r="P619" s="4">
        <v>1.1926312446594201</v>
      </c>
    </row>
    <row r="620" spans="1:16">
      <c r="A620" s="10">
        <v>46172.428472222222</v>
      </c>
      <c r="B620" s="2">
        <v>17.207511901855501</v>
      </c>
      <c r="C620" s="2">
        <v>0</v>
      </c>
      <c r="D620" s="2">
        <v>52.749221801757798</v>
      </c>
      <c r="E620" s="2">
        <v>0</v>
      </c>
      <c r="F620" s="2">
        <v>0</v>
      </c>
      <c r="G620" s="2">
        <v>0</v>
      </c>
      <c r="H620" s="4">
        <v>0</v>
      </c>
      <c r="I620" s="11">
        <v>1.51109600067139</v>
      </c>
      <c r="J620" s="9">
        <v>62.7290649414063</v>
      </c>
      <c r="O620" s="2">
        <v>0</v>
      </c>
      <c r="P620" s="4">
        <v>1.39034652709961</v>
      </c>
    </row>
    <row r="621" spans="1:16">
      <c r="A621" s="10">
        <v>46172.429166666669</v>
      </c>
      <c r="B621" s="2">
        <v>17.5241813659668</v>
      </c>
      <c r="C621" s="2">
        <v>0</v>
      </c>
      <c r="D621" s="2">
        <v>53.061481475830099</v>
      </c>
      <c r="E621" s="2">
        <v>0</v>
      </c>
      <c r="F621" s="2">
        <v>0</v>
      </c>
      <c r="G621" s="2">
        <v>0</v>
      </c>
      <c r="H621" s="4">
        <v>0</v>
      </c>
      <c r="I621" s="11">
        <v>1.5794563293457</v>
      </c>
      <c r="J621" s="9">
        <v>62.9163208007813</v>
      </c>
      <c r="O621" s="2">
        <v>0</v>
      </c>
      <c r="P621" s="4">
        <v>1.47485399246216</v>
      </c>
    </row>
    <row r="622" spans="1:16">
      <c r="A622" s="10">
        <v>46172.429861111108</v>
      </c>
      <c r="B622" s="2">
        <v>17.4247932434082</v>
      </c>
      <c r="C622" s="2">
        <v>0</v>
      </c>
      <c r="D622" s="2">
        <v>52.977008819580099</v>
      </c>
      <c r="E622" s="2">
        <v>0</v>
      </c>
      <c r="F622" s="2">
        <v>0</v>
      </c>
      <c r="G622" s="2">
        <v>0</v>
      </c>
      <c r="H622" s="4">
        <v>0</v>
      </c>
      <c r="I622" s="11">
        <v>1.56021881103516</v>
      </c>
      <c r="J622" s="9">
        <v>62.9674682617188</v>
      </c>
      <c r="O622" s="2">
        <v>0</v>
      </c>
      <c r="P622" s="4">
        <v>1.48029565811157</v>
      </c>
    </row>
    <row r="623" spans="1:16">
      <c r="A623" s="10">
        <v>46172.430555555555</v>
      </c>
      <c r="B623" s="2">
        <v>17.453495025634801</v>
      </c>
      <c r="C623" s="2">
        <v>0</v>
      </c>
      <c r="D623" s="2">
        <v>52.984828948974602</v>
      </c>
      <c r="E623" s="2">
        <v>0</v>
      </c>
      <c r="F623" s="2">
        <v>0</v>
      </c>
      <c r="G623" s="2">
        <v>0</v>
      </c>
      <c r="H623" s="4">
        <v>0</v>
      </c>
      <c r="I623" s="11">
        <v>1.56801605224609</v>
      </c>
      <c r="J623" s="9">
        <v>62.7389526367188</v>
      </c>
      <c r="O623" s="2">
        <v>0</v>
      </c>
      <c r="P623" s="4">
        <v>1.44712591171265</v>
      </c>
    </row>
    <row r="624" spans="1:16">
      <c r="A624" s="10">
        <v>46172.431250000001</v>
      </c>
      <c r="B624" s="2">
        <v>17.454555511474599</v>
      </c>
      <c r="C624" s="2">
        <v>0</v>
      </c>
      <c r="D624" s="2">
        <v>52.998764038085902</v>
      </c>
      <c r="E624" s="2">
        <v>0</v>
      </c>
      <c r="F624" s="2">
        <v>0</v>
      </c>
      <c r="G624" s="2">
        <v>0</v>
      </c>
      <c r="H624" s="4">
        <v>0</v>
      </c>
      <c r="I624" s="11">
        <v>1.5633087158203101</v>
      </c>
      <c r="J624" s="9">
        <v>62.526824951171903</v>
      </c>
      <c r="O624" s="2">
        <v>0</v>
      </c>
      <c r="P624" s="4">
        <v>1.39628410339355</v>
      </c>
    </row>
    <row r="625" spans="1:16">
      <c r="A625" s="10">
        <v>46172.431944444441</v>
      </c>
      <c r="B625" s="2">
        <v>17.629371643066399</v>
      </c>
      <c r="C625" s="2">
        <v>0</v>
      </c>
      <c r="D625" s="2">
        <v>53.010814666747997</v>
      </c>
      <c r="E625" s="2">
        <v>0</v>
      </c>
      <c r="F625" s="2">
        <v>0</v>
      </c>
      <c r="G625" s="2">
        <v>0</v>
      </c>
      <c r="H625" s="4">
        <v>0</v>
      </c>
      <c r="I625" s="11">
        <v>1.58191585540771</v>
      </c>
      <c r="J625" s="9">
        <v>62.423812866210902</v>
      </c>
      <c r="O625" s="2">
        <v>0</v>
      </c>
      <c r="P625" s="4">
        <v>1.36121654510498</v>
      </c>
    </row>
    <row r="626" spans="1:16">
      <c r="A626" s="10">
        <v>46172.432638888888</v>
      </c>
      <c r="B626" s="2">
        <v>17.428581237793001</v>
      </c>
      <c r="C626" s="2">
        <v>0</v>
      </c>
      <c r="D626" s="2">
        <v>53.035839080810497</v>
      </c>
      <c r="E626" s="2">
        <v>0</v>
      </c>
      <c r="F626" s="2">
        <v>0</v>
      </c>
      <c r="G626" s="2">
        <v>0</v>
      </c>
      <c r="H626" s="4">
        <v>0</v>
      </c>
      <c r="I626" s="11">
        <v>1.56986427307129</v>
      </c>
      <c r="J626" s="9">
        <v>62.204452514648402</v>
      </c>
      <c r="O626" s="2">
        <v>0</v>
      </c>
      <c r="P626" s="4">
        <v>1.29300832748413</v>
      </c>
    </row>
    <row r="627" spans="1:16">
      <c r="A627" s="10">
        <v>46172.433333333334</v>
      </c>
      <c r="B627" s="2">
        <v>17.4459838867188</v>
      </c>
      <c r="C627" s="2">
        <v>0</v>
      </c>
      <c r="D627" s="2">
        <v>52.962429046630902</v>
      </c>
      <c r="E627" s="2">
        <v>0</v>
      </c>
      <c r="F627" s="2">
        <v>0</v>
      </c>
      <c r="G627" s="2">
        <v>0</v>
      </c>
      <c r="H627" s="4">
        <v>0</v>
      </c>
      <c r="I627" s="11">
        <v>1.55239486694336</v>
      </c>
      <c r="J627" s="9">
        <v>61.9812622070313</v>
      </c>
      <c r="O627" s="2">
        <v>0</v>
      </c>
      <c r="P627" s="4">
        <v>1.2454304695129399</v>
      </c>
    </row>
    <row r="628" spans="1:16">
      <c r="A628" s="10">
        <v>46172.434027777781</v>
      </c>
      <c r="B628" s="2">
        <v>17.258083343505898</v>
      </c>
      <c r="C628" s="2">
        <v>0</v>
      </c>
      <c r="D628" s="2">
        <v>52.685504913330099</v>
      </c>
      <c r="E628" s="2">
        <v>0</v>
      </c>
      <c r="F628" s="2">
        <v>0</v>
      </c>
      <c r="G628" s="2">
        <v>0</v>
      </c>
      <c r="H628" s="4">
        <v>0</v>
      </c>
      <c r="I628" s="11">
        <v>1.5362644195556601</v>
      </c>
      <c r="J628" s="9">
        <v>61.864501953125</v>
      </c>
      <c r="O628" s="2">
        <v>0</v>
      </c>
      <c r="P628" s="4">
        <v>1.1660461425781301</v>
      </c>
    </row>
    <row r="629" spans="1:16">
      <c r="A629" s="10">
        <v>46172.43472222222</v>
      </c>
      <c r="B629" s="2">
        <v>17.109382629394499</v>
      </c>
      <c r="C629" s="2">
        <v>0</v>
      </c>
      <c r="D629" s="2">
        <v>52.684196472167997</v>
      </c>
      <c r="E629" s="2">
        <v>0</v>
      </c>
      <c r="F629" s="2">
        <v>0</v>
      </c>
      <c r="G629" s="2">
        <v>0</v>
      </c>
      <c r="H629" s="4">
        <v>0</v>
      </c>
      <c r="I629" s="11">
        <v>1.50930023193359</v>
      </c>
      <c r="J629" s="9">
        <v>61.6786499023438</v>
      </c>
      <c r="O629" s="2">
        <v>0</v>
      </c>
      <c r="P629" s="4">
        <v>1.12224102020264</v>
      </c>
    </row>
    <row r="630" spans="1:16">
      <c r="A630" s="10">
        <v>46172.435416666667</v>
      </c>
      <c r="B630" s="2">
        <v>17.1381645202637</v>
      </c>
      <c r="C630" s="2">
        <v>0</v>
      </c>
      <c r="D630" s="2">
        <v>52.774562835693402</v>
      </c>
      <c r="E630" s="2">
        <v>0</v>
      </c>
      <c r="F630" s="2">
        <v>0</v>
      </c>
      <c r="G630" s="2">
        <v>0</v>
      </c>
      <c r="H630" s="4">
        <v>0</v>
      </c>
      <c r="I630" s="11">
        <v>1.51058101654053</v>
      </c>
      <c r="J630" s="9">
        <v>61.726409912109403</v>
      </c>
      <c r="O630" s="2">
        <v>0</v>
      </c>
      <c r="P630" s="4">
        <v>1.1113653182983401</v>
      </c>
    </row>
    <row r="631" spans="1:16">
      <c r="A631" s="10">
        <v>46172.436111111114</v>
      </c>
      <c r="B631" s="2">
        <v>17.501579284668001</v>
      </c>
      <c r="C631" s="2">
        <v>0</v>
      </c>
      <c r="D631" s="2">
        <v>53.155094146728501</v>
      </c>
      <c r="E631" s="2">
        <v>0</v>
      </c>
      <c r="F631" s="2">
        <v>0</v>
      </c>
      <c r="G631" s="2">
        <v>0</v>
      </c>
      <c r="H631" s="4">
        <v>0</v>
      </c>
      <c r="I631" s="11">
        <v>1.58010673522949</v>
      </c>
      <c r="J631" s="9">
        <v>61.614501953125</v>
      </c>
      <c r="O631" s="2">
        <v>0</v>
      </c>
      <c r="P631" s="4">
        <v>1.0910291671752901</v>
      </c>
    </row>
    <row r="632" spans="1:16">
      <c r="A632" s="10">
        <v>46172.436805555553</v>
      </c>
      <c r="B632" s="2">
        <v>17.4968872070313</v>
      </c>
      <c r="C632" s="2">
        <v>0</v>
      </c>
      <c r="D632" s="2">
        <v>52.934261322021499</v>
      </c>
      <c r="E632" s="2">
        <v>0</v>
      </c>
      <c r="F632" s="2">
        <v>0</v>
      </c>
      <c r="G632" s="2">
        <v>0</v>
      </c>
      <c r="H632" s="4">
        <v>0</v>
      </c>
      <c r="I632" s="11">
        <v>1.56791019439697</v>
      </c>
      <c r="J632" s="9">
        <v>61.692901611328097</v>
      </c>
      <c r="O632" s="2">
        <v>0</v>
      </c>
      <c r="P632" s="4">
        <v>1.1010093688964799</v>
      </c>
    </row>
    <row r="633" spans="1:16">
      <c r="A633" s="10">
        <v>46172.4375</v>
      </c>
      <c r="B633" s="2">
        <v>17.2568054199219</v>
      </c>
      <c r="C633" s="2">
        <v>0</v>
      </c>
      <c r="D633" s="2">
        <v>53.031135559082003</v>
      </c>
      <c r="E633" s="2">
        <v>0</v>
      </c>
      <c r="F633" s="2">
        <v>0</v>
      </c>
      <c r="G633" s="2">
        <v>0</v>
      </c>
      <c r="H633" s="4">
        <v>0</v>
      </c>
      <c r="I633" s="11">
        <v>1.5452575683593801</v>
      </c>
      <c r="J633" s="9">
        <v>61.57080078125</v>
      </c>
      <c r="O633" s="2">
        <v>0</v>
      </c>
      <c r="P633" s="4">
        <v>1.09360456466675</v>
      </c>
    </row>
    <row r="634" spans="1:16">
      <c r="A634" s="10">
        <v>46172.438194444447</v>
      </c>
      <c r="B634" s="2">
        <v>17.438148498535199</v>
      </c>
      <c r="C634" s="2">
        <v>0</v>
      </c>
      <c r="D634" s="2">
        <v>53.0148735046387</v>
      </c>
      <c r="E634" s="2">
        <v>0</v>
      </c>
      <c r="F634" s="2">
        <v>0</v>
      </c>
      <c r="G634" s="2">
        <v>0</v>
      </c>
      <c r="H634" s="4">
        <v>0</v>
      </c>
      <c r="I634" s="11">
        <v>1.56137847900391</v>
      </c>
      <c r="J634" s="9">
        <v>61.686416625976598</v>
      </c>
      <c r="O634" s="2">
        <v>0</v>
      </c>
      <c r="P634" s="4">
        <v>1.0729689598083501</v>
      </c>
    </row>
    <row r="635" spans="1:16">
      <c r="A635" s="10">
        <v>46172.438888888886</v>
      </c>
      <c r="B635" s="2">
        <v>17.650749206543001</v>
      </c>
      <c r="C635" s="2">
        <v>0</v>
      </c>
      <c r="D635" s="2">
        <v>53.178207397460902</v>
      </c>
      <c r="E635" s="2">
        <v>0</v>
      </c>
      <c r="F635" s="2">
        <v>0</v>
      </c>
      <c r="G635" s="2">
        <v>0</v>
      </c>
      <c r="H635" s="4">
        <v>0</v>
      </c>
      <c r="I635" s="11">
        <v>1.58260822296143</v>
      </c>
      <c r="J635" s="9">
        <v>61.489471435546903</v>
      </c>
      <c r="O635" s="2">
        <v>0</v>
      </c>
      <c r="P635" s="4">
        <v>1.05560874938965</v>
      </c>
    </row>
    <row r="636" spans="1:16">
      <c r="A636" s="10">
        <v>46172.439583333333</v>
      </c>
      <c r="B636" s="2">
        <v>17.765602111816399</v>
      </c>
      <c r="C636" s="2">
        <v>0</v>
      </c>
      <c r="D636" s="2">
        <v>53.410282135009801</v>
      </c>
      <c r="E636" s="2">
        <v>0</v>
      </c>
      <c r="F636" s="2">
        <v>0</v>
      </c>
      <c r="G636" s="2">
        <v>0</v>
      </c>
      <c r="H636" s="4">
        <v>0</v>
      </c>
      <c r="I636" s="11">
        <v>1.6206808090210001</v>
      </c>
      <c r="J636" s="9">
        <v>61.403030395507798</v>
      </c>
      <c r="O636" s="2">
        <v>0</v>
      </c>
      <c r="P636" s="4">
        <v>1.00273561477661</v>
      </c>
    </row>
    <row r="637" spans="1:16">
      <c r="A637" s="10">
        <v>46172.44027777778</v>
      </c>
      <c r="B637" s="2">
        <v>17.751316070556602</v>
      </c>
      <c r="C637" s="2">
        <v>0</v>
      </c>
      <c r="D637" s="2">
        <v>53.299953460693402</v>
      </c>
      <c r="E637" s="2">
        <v>0</v>
      </c>
      <c r="F637" s="2">
        <v>0</v>
      </c>
      <c r="G637" s="2">
        <v>0</v>
      </c>
      <c r="H637" s="4">
        <v>0</v>
      </c>
      <c r="I637" s="11">
        <v>1.6258907318115201</v>
      </c>
      <c r="J637" s="9">
        <v>61.422149658203097</v>
      </c>
      <c r="O637" s="2">
        <v>0</v>
      </c>
      <c r="P637" s="4">
        <v>0.99536252021789595</v>
      </c>
    </row>
    <row r="638" spans="1:16">
      <c r="A638" s="10">
        <v>46172.440972222219</v>
      </c>
      <c r="B638" s="2">
        <v>17.785366058349599</v>
      </c>
      <c r="C638" s="2">
        <v>0</v>
      </c>
      <c r="D638" s="2">
        <v>53.264125823974602</v>
      </c>
      <c r="E638" s="2">
        <v>0</v>
      </c>
      <c r="F638" s="2">
        <v>0</v>
      </c>
      <c r="G638" s="2">
        <v>0</v>
      </c>
      <c r="H638" s="4">
        <v>0</v>
      </c>
      <c r="I638" s="11">
        <v>1.6220293045043901</v>
      </c>
      <c r="J638" s="9">
        <v>61.428115844726598</v>
      </c>
      <c r="O638" s="2">
        <v>0</v>
      </c>
      <c r="P638" s="4">
        <v>0.999309062957764</v>
      </c>
    </row>
    <row r="639" spans="1:16">
      <c r="A639" s="10">
        <v>46172.441666666666</v>
      </c>
      <c r="B639" s="2">
        <v>17.700057983398398</v>
      </c>
      <c r="C639" s="2">
        <v>0</v>
      </c>
      <c r="D639" s="2">
        <v>53.217247009277301</v>
      </c>
      <c r="E639" s="2">
        <v>0</v>
      </c>
      <c r="F639" s="2">
        <v>0</v>
      </c>
      <c r="G639" s="2">
        <v>0</v>
      </c>
      <c r="H639" s="4">
        <v>0</v>
      </c>
      <c r="I639" s="11">
        <v>1.5969161987304701</v>
      </c>
      <c r="J639" s="9">
        <v>61.452850341796903</v>
      </c>
      <c r="O639" s="2">
        <v>0</v>
      </c>
      <c r="P639" s="4">
        <v>1.02022504806519</v>
      </c>
    </row>
    <row r="640" spans="1:16">
      <c r="A640" s="10">
        <v>46172.442361111112</v>
      </c>
      <c r="B640" s="2">
        <v>17.8233757019043</v>
      </c>
      <c r="C640" s="2">
        <v>0</v>
      </c>
      <c r="D640" s="2">
        <v>53.350643157958999</v>
      </c>
      <c r="E640" s="2">
        <v>0</v>
      </c>
      <c r="F640" s="2">
        <v>0</v>
      </c>
      <c r="G640" s="2">
        <v>0</v>
      </c>
      <c r="H640" s="4">
        <v>0</v>
      </c>
      <c r="I640" s="11">
        <v>1.6226663589477499</v>
      </c>
      <c r="J640" s="9">
        <v>61.55029296875</v>
      </c>
      <c r="O640" s="2">
        <v>0</v>
      </c>
      <c r="P640" s="4">
        <v>1.03023481369019</v>
      </c>
    </row>
    <row r="641" spans="1:16">
      <c r="A641" s="10">
        <v>46172.443055555559</v>
      </c>
      <c r="B641" s="2">
        <v>18.3338737487793</v>
      </c>
      <c r="C641" s="2">
        <v>0</v>
      </c>
      <c r="D641" s="2">
        <v>53.7578315734863</v>
      </c>
      <c r="E641" s="2">
        <v>0</v>
      </c>
      <c r="F641" s="2">
        <v>0</v>
      </c>
      <c r="G641" s="2">
        <v>0</v>
      </c>
      <c r="H641" s="4">
        <v>0</v>
      </c>
      <c r="I641" s="11">
        <v>1.70980072021484</v>
      </c>
      <c r="J641" s="9">
        <v>61.531524658203097</v>
      </c>
      <c r="O641" s="2">
        <v>0</v>
      </c>
      <c r="P641" s="4">
        <v>1.0488538742065401</v>
      </c>
    </row>
    <row r="642" spans="1:16">
      <c r="A642" s="10">
        <v>46172.443749999999</v>
      </c>
      <c r="B642" s="2">
        <v>18.0902214050293</v>
      </c>
      <c r="C642" s="2">
        <v>0</v>
      </c>
      <c r="D642" s="2">
        <v>53.6856498718262</v>
      </c>
      <c r="E642" s="2">
        <v>0</v>
      </c>
      <c r="F642" s="2">
        <v>0</v>
      </c>
      <c r="G642" s="2">
        <v>0</v>
      </c>
      <c r="H642" s="4">
        <v>0</v>
      </c>
      <c r="I642" s="11">
        <v>1.67045402526855</v>
      </c>
      <c r="J642" s="9">
        <v>61.5908203125</v>
      </c>
      <c r="O642" s="2">
        <v>0</v>
      </c>
      <c r="P642" s="4">
        <v>1.0551872253418</v>
      </c>
    </row>
    <row r="643" spans="1:16">
      <c r="A643" s="10">
        <v>46172.444444444445</v>
      </c>
      <c r="B643" s="2">
        <v>18.0950813293457</v>
      </c>
      <c r="C643" s="2">
        <v>0</v>
      </c>
      <c r="D643" s="2">
        <v>53.583580017089801</v>
      </c>
      <c r="E643" s="2">
        <v>0</v>
      </c>
      <c r="F643" s="2">
        <v>0</v>
      </c>
      <c r="G643" s="2">
        <v>0</v>
      </c>
      <c r="H643" s="4">
        <v>0</v>
      </c>
      <c r="I643" s="11">
        <v>1.6705236434936499</v>
      </c>
      <c r="J643" s="9">
        <v>61.648269653320298</v>
      </c>
      <c r="O643" s="2">
        <v>0</v>
      </c>
      <c r="P643" s="4">
        <v>1.0660471916198699</v>
      </c>
    </row>
    <row r="644" spans="1:16">
      <c r="A644" s="10">
        <v>46172.445138888892</v>
      </c>
      <c r="B644" s="2">
        <v>17.880294799804702</v>
      </c>
      <c r="C644" s="2">
        <v>0</v>
      </c>
      <c r="D644" s="2">
        <v>53.430866241455099</v>
      </c>
      <c r="E644" s="2">
        <v>0</v>
      </c>
      <c r="F644" s="2">
        <v>0</v>
      </c>
      <c r="G644" s="2">
        <v>0</v>
      </c>
      <c r="H644" s="4">
        <v>0</v>
      </c>
      <c r="I644" s="11">
        <v>1.65311622619629</v>
      </c>
      <c r="J644" s="9">
        <v>61.697296142578097</v>
      </c>
      <c r="O644" s="2">
        <v>0</v>
      </c>
      <c r="P644" s="4">
        <v>1.0800895690918</v>
      </c>
    </row>
    <row r="645" spans="1:16">
      <c r="A645" s="10">
        <v>46172.445833333331</v>
      </c>
      <c r="B645" s="2">
        <v>17.801925659179702</v>
      </c>
      <c r="C645" s="2">
        <v>0</v>
      </c>
      <c r="D645" s="2">
        <v>53.227699279785199</v>
      </c>
      <c r="E645" s="2">
        <v>0</v>
      </c>
      <c r="F645" s="2">
        <v>0</v>
      </c>
      <c r="G645" s="2">
        <v>0</v>
      </c>
      <c r="H645" s="4">
        <v>0</v>
      </c>
      <c r="I645" s="11">
        <v>1.6253128051757799</v>
      </c>
      <c r="J645" s="9">
        <v>61.648345947265597</v>
      </c>
      <c r="O645" s="2">
        <v>0</v>
      </c>
      <c r="P645" s="4">
        <v>1.08807849884033</v>
      </c>
    </row>
    <row r="646" spans="1:16">
      <c r="A646" s="10">
        <v>46172.446527777778</v>
      </c>
      <c r="B646" s="2">
        <v>17.759708404541001</v>
      </c>
      <c r="C646" s="2">
        <v>0</v>
      </c>
      <c r="D646" s="2">
        <v>53.245445251464801</v>
      </c>
      <c r="E646" s="2">
        <v>0</v>
      </c>
      <c r="F646" s="2">
        <v>0</v>
      </c>
      <c r="G646" s="2">
        <v>0</v>
      </c>
      <c r="H646" s="4">
        <v>0</v>
      </c>
      <c r="I646" s="11">
        <v>1.6124124526977499</v>
      </c>
      <c r="J646" s="9">
        <v>61.705184936523402</v>
      </c>
      <c r="O646" s="2">
        <v>0</v>
      </c>
      <c r="P646" s="4">
        <v>1.0980572700500499</v>
      </c>
    </row>
    <row r="647" spans="1:16">
      <c r="A647" s="10">
        <v>46172.447222222225</v>
      </c>
      <c r="B647" s="2">
        <v>17.671237945556602</v>
      </c>
      <c r="C647" s="2">
        <v>0</v>
      </c>
      <c r="D647" s="2">
        <v>53.274288177490199</v>
      </c>
      <c r="E647" s="2">
        <v>0</v>
      </c>
      <c r="F647" s="2">
        <v>0</v>
      </c>
      <c r="G647" s="2">
        <v>0</v>
      </c>
      <c r="H647" s="4">
        <v>0</v>
      </c>
      <c r="I647" s="11">
        <v>1.6047010421752901</v>
      </c>
      <c r="J647" s="9">
        <v>61.719314575195298</v>
      </c>
      <c r="O647" s="2">
        <v>0</v>
      </c>
      <c r="P647" s="4">
        <v>1.10550880432129</v>
      </c>
    </row>
    <row r="648" spans="1:16">
      <c r="A648" s="10">
        <v>46172.447916666664</v>
      </c>
      <c r="B648" s="2">
        <v>17.787284851074201</v>
      </c>
      <c r="C648" s="2">
        <v>0</v>
      </c>
      <c r="D648" s="2">
        <v>53.219451904296903</v>
      </c>
      <c r="E648" s="2">
        <v>0</v>
      </c>
      <c r="F648" s="2">
        <v>0</v>
      </c>
      <c r="G648" s="2">
        <v>0</v>
      </c>
      <c r="H648" s="4">
        <v>0</v>
      </c>
      <c r="I648" s="11">
        <v>1.60207366943359</v>
      </c>
      <c r="J648" s="9">
        <v>61.776092529296903</v>
      </c>
      <c r="O648" s="2">
        <v>0</v>
      </c>
      <c r="P648" s="4">
        <v>1.11559438705444</v>
      </c>
    </row>
    <row r="649" spans="1:16">
      <c r="A649" s="10">
        <v>46172.448611111111</v>
      </c>
      <c r="B649" s="2">
        <v>17.795993804931602</v>
      </c>
      <c r="C649" s="2">
        <v>0</v>
      </c>
      <c r="D649" s="2">
        <v>53.295013427734403</v>
      </c>
      <c r="E649" s="2">
        <v>0</v>
      </c>
      <c r="F649" s="2">
        <v>0</v>
      </c>
      <c r="G649" s="2">
        <v>0</v>
      </c>
      <c r="H649" s="4">
        <v>0</v>
      </c>
      <c r="I649" s="11">
        <v>1.6174964904785201</v>
      </c>
      <c r="J649" s="9">
        <v>61.773971557617202</v>
      </c>
      <c r="O649" s="2">
        <v>0</v>
      </c>
      <c r="P649" s="4">
        <v>1.1287598609924301</v>
      </c>
    </row>
    <row r="650" spans="1:16">
      <c r="A650" s="10">
        <v>46172.449305555558</v>
      </c>
      <c r="B650" s="2">
        <v>17.924861907958999</v>
      </c>
      <c r="C650" s="2">
        <v>0</v>
      </c>
      <c r="D650" s="2">
        <v>53.653594970703097</v>
      </c>
      <c r="E650" s="2">
        <v>0</v>
      </c>
      <c r="F650" s="2">
        <v>0</v>
      </c>
      <c r="G650" s="2">
        <v>0</v>
      </c>
      <c r="H650" s="4">
        <v>0</v>
      </c>
      <c r="I650" s="11">
        <v>1.65439033508301</v>
      </c>
      <c r="J650" s="9">
        <v>61.793869018554702</v>
      </c>
      <c r="O650" s="2">
        <v>0</v>
      </c>
      <c r="P650" s="4">
        <v>1.13305759429932</v>
      </c>
    </row>
    <row r="651" spans="1:16">
      <c r="A651" s="10">
        <v>46172.45</v>
      </c>
      <c r="B651" s="2">
        <v>18.4981803894043</v>
      </c>
      <c r="C651" s="2">
        <v>0</v>
      </c>
      <c r="D651" s="2">
        <v>53.898651123046903</v>
      </c>
      <c r="E651" s="2">
        <v>0</v>
      </c>
      <c r="F651" s="2">
        <v>0</v>
      </c>
      <c r="G651" s="2">
        <v>0</v>
      </c>
      <c r="H651" s="4">
        <v>0</v>
      </c>
      <c r="I651" s="11">
        <v>1.7396392822265601</v>
      </c>
      <c r="J651" s="9">
        <v>61.887649536132798</v>
      </c>
      <c r="O651" s="2">
        <v>0</v>
      </c>
      <c r="P651" s="4">
        <v>1.1353349685668901</v>
      </c>
    </row>
    <row r="652" spans="1:16">
      <c r="A652" s="10">
        <v>46172.450694444444</v>
      </c>
      <c r="B652" s="2">
        <v>18.531497955322301</v>
      </c>
      <c r="C652" s="2">
        <v>0</v>
      </c>
      <c r="D652" s="2">
        <v>54.189712524414098</v>
      </c>
      <c r="E652" s="2">
        <v>0</v>
      </c>
      <c r="F652" s="2">
        <v>0</v>
      </c>
      <c r="G652" s="2">
        <v>0</v>
      </c>
      <c r="H652" s="4">
        <v>0</v>
      </c>
      <c r="I652" s="11">
        <v>1.76143455505371</v>
      </c>
      <c r="J652" s="9">
        <v>61.886932373046903</v>
      </c>
      <c r="O652" s="2">
        <v>0</v>
      </c>
      <c r="P652" s="4">
        <v>1.12103843688965</v>
      </c>
    </row>
    <row r="653" spans="1:16">
      <c r="A653" s="10">
        <v>46172.451388888891</v>
      </c>
      <c r="B653" s="2">
        <v>18.495212554931602</v>
      </c>
      <c r="C653" s="2">
        <v>0</v>
      </c>
      <c r="D653" s="2">
        <v>54.014003753662102</v>
      </c>
      <c r="E653" s="2">
        <v>0</v>
      </c>
      <c r="F653" s="2">
        <v>0</v>
      </c>
      <c r="G653" s="2">
        <v>0</v>
      </c>
      <c r="H653" s="4">
        <v>0</v>
      </c>
      <c r="I653" s="11">
        <v>1.74527835845947</v>
      </c>
      <c r="J653" s="9">
        <v>61.828750610351598</v>
      </c>
      <c r="O653" s="2">
        <v>0</v>
      </c>
      <c r="P653" s="4">
        <v>1.1307969093322801</v>
      </c>
    </row>
    <row r="654" spans="1:16">
      <c r="A654" s="10">
        <v>46172.45208333333</v>
      </c>
      <c r="B654" s="2">
        <v>18.393840789794901</v>
      </c>
      <c r="C654" s="2">
        <v>0</v>
      </c>
      <c r="D654" s="2">
        <v>53.947982788085902</v>
      </c>
      <c r="E654" s="2">
        <v>0</v>
      </c>
      <c r="F654" s="2">
        <v>0</v>
      </c>
      <c r="G654" s="2">
        <v>0</v>
      </c>
      <c r="H654" s="4">
        <v>0</v>
      </c>
      <c r="I654" s="11">
        <v>1.7297878265380899</v>
      </c>
      <c r="J654" s="9">
        <v>61.857666015625</v>
      </c>
      <c r="O654" s="2">
        <v>0</v>
      </c>
      <c r="P654" s="4">
        <v>1.15402936935425</v>
      </c>
    </row>
    <row r="655" spans="1:16">
      <c r="A655" s="10">
        <v>46172.452777777777</v>
      </c>
      <c r="B655" s="2">
        <v>18.4636840820313</v>
      </c>
      <c r="C655" s="2">
        <v>0</v>
      </c>
      <c r="D655" s="2">
        <v>53.893745422363303</v>
      </c>
      <c r="E655" s="2">
        <v>0</v>
      </c>
      <c r="F655" s="2">
        <v>0</v>
      </c>
      <c r="G655" s="2">
        <v>0</v>
      </c>
      <c r="H655" s="4">
        <v>0</v>
      </c>
      <c r="I655" s="11">
        <v>1.7324352264404299</v>
      </c>
      <c r="J655" s="9">
        <v>61.860137939453097</v>
      </c>
      <c r="O655" s="2">
        <v>0</v>
      </c>
      <c r="P655" s="4">
        <v>1.1370558738708501</v>
      </c>
    </row>
    <row r="656" spans="1:16">
      <c r="A656" s="10">
        <v>46172.453472222223</v>
      </c>
      <c r="B656" s="2">
        <v>18.510677337646499</v>
      </c>
      <c r="C656" s="2">
        <v>0</v>
      </c>
      <c r="D656" s="2">
        <v>53.872550964355497</v>
      </c>
      <c r="E656" s="2">
        <v>0</v>
      </c>
      <c r="F656" s="2">
        <v>0</v>
      </c>
      <c r="G656" s="2">
        <v>0</v>
      </c>
      <c r="H656" s="4">
        <v>0</v>
      </c>
      <c r="I656" s="11">
        <v>1.7396211624145499</v>
      </c>
      <c r="J656" s="9">
        <v>61.890899658203097</v>
      </c>
      <c r="O656" s="2">
        <v>0</v>
      </c>
      <c r="P656" s="4">
        <v>1.14595603942871</v>
      </c>
    </row>
    <row r="657" spans="1:16">
      <c r="A657" s="10">
        <v>46172.45416666667</v>
      </c>
      <c r="B657" s="2">
        <v>18.396244049072301</v>
      </c>
      <c r="C657" s="2">
        <v>0</v>
      </c>
      <c r="D657" s="2">
        <v>53.922359466552699</v>
      </c>
      <c r="E657" s="2">
        <v>0</v>
      </c>
      <c r="F657" s="2">
        <v>0</v>
      </c>
      <c r="G657" s="2">
        <v>0</v>
      </c>
      <c r="H657" s="4">
        <v>0</v>
      </c>
      <c r="I657" s="11">
        <v>1.73175144195557</v>
      </c>
      <c r="J657" s="9">
        <v>61.621673583984403</v>
      </c>
      <c r="O657" s="2">
        <v>0</v>
      </c>
      <c r="P657" s="4">
        <v>1.09905004501343</v>
      </c>
    </row>
    <row r="658" spans="1:16">
      <c r="A658" s="10">
        <v>46172.454861111109</v>
      </c>
      <c r="B658" s="2">
        <v>18.414638519287099</v>
      </c>
      <c r="C658" s="2">
        <v>0</v>
      </c>
      <c r="D658" s="2">
        <v>53.933929443359403</v>
      </c>
      <c r="E658" s="2">
        <v>0</v>
      </c>
      <c r="F658" s="2">
        <v>0</v>
      </c>
      <c r="G658" s="2">
        <v>0</v>
      </c>
      <c r="H658" s="4">
        <v>0</v>
      </c>
      <c r="I658" s="11">
        <v>1.72284030914307</v>
      </c>
      <c r="J658" s="9">
        <v>61.42333984375</v>
      </c>
      <c r="O658" s="2">
        <v>0</v>
      </c>
      <c r="P658" s="4">
        <v>1.0162940025329601</v>
      </c>
    </row>
    <row r="659" spans="1:16">
      <c r="A659" s="10">
        <v>46172.455555555556</v>
      </c>
      <c r="B659" s="2">
        <v>18.6583442687988</v>
      </c>
      <c r="C659" s="2">
        <v>0</v>
      </c>
      <c r="D659" s="2">
        <v>54.093181610107401</v>
      </c>
      <c r="E659" s="2">
        <v>0</v>
      </c>
      <c r="F659" s="2">
        <v>0</v>
      </c>
      <c r="G659" s="2">
        <v>0</v>
      </c>
      <c r="H659" s="4">
        <v>0</v>
      </c>
      <c r="I659" s="11">
        <v>1.7646732330322299</v>
      </c>
      <c r="J659" s="9">
        <v>60.9607543945313</v>
      </c>
      <c r="O659" s="2">
        <v>0</v>
      </c>
      <c r="P659" s="4">
        <v>0.84342622756957997</v>
      </c>
    </row>
    <row r="660" spans="1:16">
      <c r="A660" s="10">
        <v>46172.456250000003</v>
      </c>
      <c r="B660" s="2">
        <v>18.759567260742202</v>
      </c>
      <c r="C660" s="2">
        <v>0</v>
      </c>
      <c r="D660" s="2">
        <v>54.220802307128899</v>
      </c>
      <c r="E660" s="2">
        <v>0</v>
      </c>
      <c r="F660" s="2">
        <v>0</v>
      </c>
      <c r="G660" s="2">
        <v>0</v>
      </c>
      <c r="H660" s="4">
        <v>0</v>
      </c>
      <c r="I660" s="11">
        <v>1.7853040695190401</v>
      </c>
      <c r="J660" s="9">
        <v>60.700332641601598</v>
      </c>
      <c r="O660" s="2">
        <v>0</v>
      </c>
      <c r="P660" s="4">
        <v>0.70850896835327104</v>
      </c>
    </row>
    <row r="661" spans="1:16">
      <c r="A661" s="10">
        <v>46172.456944444442</v>
      </c>
      <c r="B661" s="2">
        <v>18.867855072021499</v>
      </c>
      <c r="C661" s="2">
        <v>0</v>
      </c>
      <c r="D661" s="2">
        <v>54.369392395019503</v>
      </c>
      <c r="E661" s="2">
        <v>0</v>
      </c>
      <c r="F661" s="2">
        <v>0</v>
      </c>
      <c r="G661" s="2">
        <v>0</v>
      </c>
      <c r="H661" s="4">
        <v>0</v>
      </c>
      <c r="I661" s="11">
        <v>1.8071918487548799</v>
      </c>
      <c r="J661" s="9">
        <v>60.622726440429702</v>
      </c>
      <c r="O661" s="2">
        <v>0</v>
      </c>
      <c r="P661" s="4">
        <v>0.62557482719421398</v>
      </c>
    </row>
    <row r="662" spans="1:16">
      <c r="A662" s="10">
        <v>46172.457638888889</v>
      </c>
      <c r="B662" s="2">
        <v>18.897769927978501</v>
      </c>
      <c r="C662" s="2">
        <v>0</v>
      </c>
      <c r="D662" s="2">
        <v>54.386314392089801</v>
      </c>
      <c r="E662" s="2">
        <v>0</v>
      </c>
      <c r="F662" s="2">
        <v>0</v>
      </c>
      <c r="G662" s="2">
        <v>0</v>
      </c>
      <c r="H662" s="4">
        <v>0</v>
      </c>
      <c r="I662" s="11">
        <v>1.8045454025268599</v>
      </c>
      <c r="J662" s="9">
        <v>60.779739379882798</v>
      </c>
      <c r="O662" s="2">
        <v>0</v>
      </c>
      <c r="P662" s="4">
        <v>0.64309382438659701</v>
      </c>
    </row>
    <row r="663" spans="1:16">
      <c r="A663" s="10">
        <v>46172.458333333336</v>
      </c>
      <c r="B663" s="2">
        <v>18.690547943115199</v>
      </c>
      <c r="C663" s="2">
        <v>0</v>
      </c>
      <c r="D663" s="2">
        <v>54.140071868896499</v>
      </c>
      <c r="E663" s="2">
        <v>0</v>
      </c>
      <c r="F663" s="2">
        <v>0</v>
      </c>
      <c r="G663" s="2">
        <v>0</v>
      </c>
      <c r="H663" s="4">
        <v>0</v>
      </c>
      <c r="I663" s="11">
        <v>1.7839708328247099</v>
      </c>
      <c r="J663" s="9">
        <v>60.9310913085938</v>
      </c>
      <c r="O663" s="2">
        <v>0</v>
      </c>
      <c r="P663" s="4">
        <v>0.70247673988342296</v>
      </c>
    </row>
    <row r="664" spans="1:16">
      <c r="A664" s="10">
        <v>46172.459027777775</v>
      </c>
      <c r="B664" s="2">
        <v>18.755832672119102</v>
      </c>
      <c r="C664" s="2">
        <v>0</v>
      </c>
      <c r="D664" s="2">
        <v>54.246658325195298</v>
      </c>
      <c r="E664" s="2">
        <v>0</v>
      </c>
      <c r="F664" s="2">
        <v>0</v>
      </c>
      <c r="G664" s="2">
        <v>0</v>
      </c>
      <c r="H664" s="4">
        <v>0</v>
      </c>
      <c r="I664" s="11">
        <v>1.7930450439453101</v>
      </c>
      <c r="J664" s="9">
        <v>61.204452514648402</v>
      </c>
      <c r="O664" s="2">
        <v>0</v>
      </c>
      <c r="P664" s="4">
        <v>0.853729248046875</v>
      </c>
    </row>
    <row r="665" spans="1:16">
      <c r="A665" s="10">
        <v>46172.459722222222</v>
      </c>
      <c r="B665" s="2">
        <v>18.740119934081999</v>
      </c>
      <c r="C665" s="2">
        <v>0</v>
      </c>
      <c r="D665" s="2">
        <v>54.153511047363303</v>
      </c>
      <c r="E665" s="2">
        <v>0</v>
      </c>
      <c r="F665" s="2">
        <v>0</v>
      </c>
      <c r="G665" s="2">
        <v>0</v>
      </c>
      <c r="H665" s="4">
        <v>0</v>
      </c>
      <c r="I665" s="11">
        <v>1.7839813232421899</v>
      </c>
      <c r="J665" s="9">
        <v>61.448944091796903</v>
      </c>
      <c r="O665" s="2">
        <v>0</v>
      </c>
      <c r="P665" s="4">
        <v>0.94688487052917503</v>
      </c>
    </row>
    <row r="666" spans="1:16">
      <c r="A666" s="10">
        <v>46172.460416666669</v>
      </c>
      <c r="B666" s="2">
        <v>18.616207122802699</v>
      </c>
      <c r="C666" s="2">
        <v>0</v>
      </c>
      <c r="D666" s="2">
        <v>54.049365997314503</v>
      </c>
      <c r="E666" s="2">
        <v>0</v>
      </c>
      <c r="F666" s="2">
        <v>0</v>
      </c>
      <c r="G666" s="2">
        <v>0</v>
      </c>
      <c r="H666" s="4">
        <v>0</v>
      </c>
      <c r="I666" s="11">
        <v>1.7660064697265601</v>
      </c>
      <c r="J666" s="9">
        <v>61.658157348632798</v>
      </c>
      <c r="O666" s="2">
        <v>0</v>
      </c>
      <c r="P666" s="4">
        <v>1.0532245635986299</v>
      </c>
    </row>
    <row r="667" spans="1:16">
      <c r="A667" s="10">
        <v>46172.461111111108</v>
      </c>
      <c r="B667" s="2">
        <v>18.6035346984863</v>
      </c>
      <c r="C667" s="2">
        <v>0</v>
      </c>
      <c r="D667" s="2">
        <v>54.030429840087898</v>
      </c>
      <c r="E667" s="2">
        <v>0</v>
      </c>
      <c r="F667" s="2">
        <v>0</v>
      </c>
      <c r="G667" s="2">
        <v>0</v>
      </c>
      <c r="H667" s="4">
        <v>0</v>
      </c>
      <c r="I667" s="11">
        <v>1.7518234252929701</v>
      </c>
      <c r="J667" s="9">
        <v>61.899673461914098</v>
      </c>
      <c r="O667" s="2">
        <v>0</v>
      </c>
      <c r="P667" s="4">
        <v>1.1150760650634799</v>
      </c>
    </row>
    <row r="668" spans="1:16">
      <c r="A668" s="10">
        <v>46172.461805555555</v>
      </c>
      <c r="B668" s="2">
        <v>18.546035766601602</v>
      </c>
      <c r="C668" s="2">
        <v>0</v>
      </c>
      <c r="D668" s="2">
        <v>53.938392639160199</v>
      </c>
      <c r="E668" s="2">
        <v>0</v>
      </c>
      <c r="F668" s="2">
        <v>0</v>
      </c>
      <c r="G668" s="2">
        <v>0</v>
      </c>
      <c r="H668" s="4">
        <v>0</v>
      </c>
      <c r="I668" s="11">
        <v>1.74666595458984</v>
      </c>
      <c r="J668" s="9">
        <v>62.279403686523402</v>
      </c>
      <c r="O668" s="2">
        <v>0</v>
      </c>
      <c r="P668" s="4">
        <v>1.23623371124268</v>
      </c>
    </row>
    <row r="669" spans="1:16">
      <c r="A669" s="10">
        <v>46172.462500000001</v>
      </c>
      <c r="B669" s="2">
        <v>18.344570159912099</v>
      </c>
      <c r="C669" s="2">
        <v>0</v>
      </c>
      <c r="D669" s="2">
        <v>53.732894897460902</v>
      </c>
      <c r="E669" s="2">
        <v>0</v>
      </c>
      <c r="F669" s="2">
        <v>0</v>
      </c>
      <c r="G669" s="2">
        <v>0</v>
      </c>
      <c r="H669" s="4">
        <v>0</v>
      </c>
      <c r="I669" s="11">
        <v>1.72276592254639</v>
      </c>
      <c r="J669" s="9">
        <v>62.823715209960902</v>
      </c>
      <c r="O669" s="2">
        <v>0</v>
      </c>
      <c r="P669" s="4">
        <v>1.41072273254395</v>
      </c>
    </row>
    <row r="670" spans="1:16">
      <c r="A670" s="10">
        <v>46172.463194444441</v>
      </c>
      <c r="B670" s="2">
        <v>18.596542358398398</v>
      </c>
      <c r="C670" s="2">
        <v>0</v>
      </c>
      <c r="D670" s="2">
        <v>54.197902679443402</v>
      </c>
      <c r="E670" s="2">
        <v>0</v>
      </c>
      <c r="F670" s="2">
        <v>0</v>
      </c>
      <c r="G670" s="2">
        <v>0</v>
      </c>
      <c r="H670" s="4">
        <v>0</v>
      </c>
      <c r="I670" s="11">
        <v>1.74677181243896</v>
      </c>
      <c r="J670" s="9">
        <v>63.2481079101563</v>
      </c>
      <c r="O670" s="2">
        <v>0</v>
      </c>
      <c r="P670" s="4">
        <v>1.56424140930176</v>
      </c>
    </row>
    <row r="671" spans="1:16">
      <c r="A671" s="10">
        <v>46172.463888888888</v>
      </c>
      <c r="B671" s="2">
        <v>19.101596832275401</v>
      </c>
      <c r="C671" s="2">
        <v>0</v>
      </c>
      <c r="D671" s="2">
        <v>54.522476196289098</v>
      </c>
      <c r="E671" s="2">
        <v>0</v>
      </c>
      <c r="F671" s="2">
        <v>0</v>
      </c>
      <c r="G671" s="2">
        <v>0</v>
      </c>
      <c r="H671" s="4">
        <v>0</v>
      </c>
      <c r="I671" s="11">
        <v>1.8432807922363299</v>
      </c>
      <c r="J671" s="9">
        <v>63.649673461914098</v>
      </c>
      <c r="O671" s="2">
        <v>0</v>
      </c>
      <c r="P671" s="4">
        <v>1.6702895164489699</v>
      </c>
    </row>
    <row r="672" spans="1:16">
      <c r="A672" s="10">
        <v>46172.464583333334</v>
      </c>
      <c r="B672" s="2">
        <v>18.966285705566399</v>
      </c>
      <c r="C672" s="2">
        <v>0</v>
      </c>
      <c r="D672" s="2">
        <v>54.384658813476598</v>
      </c>
      <c r="E672" s="2">
        <v>0</v>
      </c>
      <c r="F672" s="2">
        <v>0</v>
      </c>
      <c r="G672" s="2">
        <v>0</v>
      </c>
      <c r="H672" s="4">
        <v>0</v>
      </c>
      <c r="I672" s="11">
        <v>1.8156814575195299</v>
      </c>
      <c r="J672" s="9">
        <v>63.647232055664098</v>
      </c>
      <c r="O672" s="2">
        <v>0</v>
      </c>
      <c r="P672" s="4">
        <v>1.719810962677</v>
      </c>
    </row>
    <row r="673" spans="1:16">
      <c r="A673" s="10">
        <v>46172.465277777781</v>
      </c>
      <c r="B673" s="2">
        <v>18.800411224365199</v>
      </c>
      <c r="C673" s="2">
        <v>0</v>
      </c>
      <c r="D673" s="2">
        <v>54.161975860595703</v>
      </c>
      <c r="E673" s="2">
        <v>0</v>
      </c>
      <c r="F673" s="2">
        <v>0</v>
      </c>
      <c r="G673" s="2">
        <v>0</v>
      </c>
      <c r="H673" s="4">
        <v>0</v>
      </c>
      <c r="I673" s="11">
        <v>1.79447746276855</v>
      </c>
      <c r="J673" s="9">
        <v>63.440200805664098</v>
      </c>
      <c r="O673" s="2">
        <v>0</v>
      </c>
      <c r="P673" s="4">
        <v>1.6557202339172401</v>
      </c>
    </row>
    <row r="674" spans="1:16">
      <c r="A674" s="10">
        <v>46172.46597222222</v>
      </c>
      <c r="B674" s="2">
        <v>18.782276153564499</v>
      </c>
      <c r="C674" s="2">
        <v>0</v>
      </c>
      <c r="D674" s="2">
        <v>54.254451751708999</v>
      </c>
      <c r="E674" s="2">
        <v>0</v>
      </c>
      <c r="F674" s="2">
        <v>0</v>
      </c>
      <c r="G674" s="2">
        <v>0</v>
      </c>
      <c r="H674" s="4">
        <v>0</v>
      </c>
      <c r="I674" s="11">
        <v>1.78158283233643</v>
      </c>
      <c r="J674" s="9">
        <v>63.10205078125</v>
      </c>
      <c r="O674" s="2">
        <v>0</v>
      </c>
      <c r="P674" s="4">
        <v>1.59755516052246</v>
      </c>
    </row>
    <row r="675" spans="1:16">
      <c r="A675" s="10">
        <v>46172.466666666667</v>
      </c>
      <c r="B675" s="2">
        <v>18.845024108886701</v>
      </c>
      <c r="C675" s="2">
        <v>0</v>
      </c>
      <c r="D675" s="2">
        <v>54.305583953857401</v>
      </c>
      <c r="E675" s="2">
        <v>0</v>
      </c>
      <c r="F675" s="2">
        <v>0</v>
      </c>
      <c r="G675" s="2">
        <v>0</v>
      </c>
      <c r="H675" s="4">
        <v>0</v>
      </c>
      <c r="I675" s="11">
        <v>1.79628658294678</v>
      </c>
      <c r="J675" s="9">
        <v>62.8842163085938</v>
      </c>
      <c r="O675" s="2">
        <v>0</v>
      </c>
      <c r="P675" s="4">
        <v>1.5187292098998999</v>
      </c>
    </row>
    <row r="676" spans="1:16">
      <c r="A676" s="10">
        <v>46172.467361111114</v>
      </c>
      <c r="B676" s="2">
        <v>18.620193481445298</v>
      </c>
      <c r="C676" s="2">
        <v>0</v>
      </c>
      <c r="D676" s="2">
        <v>54.269813537597699</v>
      </c>
      <c r="E676" s="2">
        <v>0</v>
      </c>
      <c r="F676" s="2">
        <v>0</v>
      </c>
      <c r="G676" s="2">
        <v>0</v>
      </c>
      <c r="H676" s="4">
        <v>0</v>
      </c>
      <c r="I676" s="11">
        <v>1.77042961120605</v>
      </c>
      <c r="J676" s="9">
        <v>62.612258911132798</v>
      </c>
      <c r="O676" s="2">
        <v>0</v>
      </c>
      <c r="P676" s="4">
        <v>1.43160820007324</v>
      </c>
    </row>
    <row r="677" spans="1:16">
      <c r="A677" s="10">
        <v>46172.468055555553</v>
      </c>
      <c r="B677" s="2">
        <v>18.6473388671875</v>
      </c>
      <c r="C677" s="2">
        <v>0</v>
      </c>
      <c r="D677" s="2">
        <v>54.008594512939503</v>
      </c>
      <c r="E677" s="2">
        <v>0</v>
      </c>
      <c r="F677" s="2">
        <v>0</v>
      </c>
      <c r="G677" s="2">
        <v>0</v>
      </c>
      <c r="H677" s="4">
        <v>0</v>
      </c>
      <c r="I677" s="11">
        <v>1.7583761215210001</v>
      </c>
      <c r="J677" s="9">
        <v>62.502487182617202</v>
      </c>
      <c r="O677" s="2">
        <v>0</v>
      </c>
      <c r="P677" s="4">
        <v>1.39026403427124</v>
      </c>
    </row>
    <row r="678" spans="1:16">
      <c r="A678" s="10">
        <v>46172.46875</v>
      </c>
      <c r="B678" s="2">
        <v>18.534206390380898</v>
      </c>
      <c r="C678" s="2">
        <v>0</v>
      </c>
      <c r="D678" s="2">
        <v>54.052890777587898</v>
      </c>
      <c r="E678" s="2">
        <v>0</v>
      </c>
      <c r="F678" s="2">
        <v>0</v>
      </c>
      <c r="G678" s="2">
        <v>0</v>
      </c>
      <c r="H678" s="4">
        <v>0</v>
      </c>
      <c r="I678" s="11">
        <v>1.76218414306641</v>
      </c>
      <c r="J678" s="9">
        <v>62.4354248046875</v>
      </c>
      <c r="O678" s="2">
        <v>0</v>
      </c>
      <c r="P678" s="4">
        <v>1.3736662864685101</v>
      </c>
    </row>
    <row r="679" spans="1:16">
      <c r="A679" s="10">
        <v>46172.469444444447</v>
      </c>
      <c r="B679" s="2">
        <v>18.724502563476602</v>
      </c>
      <c r="C679" s="2">
        <v>0</v>
      </c>
      <c r="D679" s="2">
        <v>54.180614471435497</v>
      </c>
      <c r="E679" s="2">
        <v>0</v>
      </c>
      <c r="F679" s="2">
        <v>0</v>
      </c>
      <c r="G679" s="2">
        <v>0</v>
      </c>
      <c r="H679" s="4">
        <v>0</v>
      </c>
      <c r="I679" s="11">
        <v>1.77776432037354</v>
      </c>
      <c r="J679" s="9">
        <v>62.293014526367202</v>
      </c>
      <c r="O679" s="2">
        <v>0</v>
      </c>
      <c r="P679" s="4">
        <v>1.33254051208496</v>
      </c>
    </row>
    <row r="680" spans="1:16">
      <c r="A680" s="10">
        <v>46172.470138888886</v>
      </c>
      <c r="B680" s="2">
        <v>18.997798919677699</v>
      </c>
      <c r="C680" s="2">
        <v>0</v>
      </c>
      <c r="D680" s="2">
        <v>54.687660217285199</v>
      </c>
      <c r="E680" s="2">
        <v>0</v>
      </c>
      <c r="F680" s="2">
        <v>0</v>
      </c>
      <c r="G680" s="2">
        <v>0</v>
      </c>
      <c r="H680" s="4">
        <v>0</v>
      </c>
      <c r="I680" s="11">
        <v>1.8266029357910201</v>
      </c>
      <c r="J680" s="9">
        <v>62.091964721679702</v>
      </c>
      <c r="O680" s="2">
        <v>0</v>
      </c>
      <c r="P680" s="4">
        <v>1.2927289009094201</v>
      </c>
    </row>
    <row r="681" spans="1:16">
      <c r="A681" s="10">
        <v>46172.470833333333</v>
      </c>
      <c r="B681" s="2">
        <v>19.887229919433601</v>
      </c>
      <c r="C681" s="2">
        <v>0</v>
      </c>
      <c r="D681" s="2">
        <v>55.3265190124512</v>
      </c>
      <c r="E681" s="2">
        <v>0</v>
      </c>
      <c r="F681" s="2">
        <v>0</v>
      </c>
      <c r="G681" s="2">
        <v>0</v>
      </c>
      <c r="H681" s="4">
        <v>0</v>
      </c>
      <c r="I681" s="11">
        <v>1.96536636352539</v>
      </c>
      <c r="J681" s="9">
        <v>62.102371215820298</v>
      </c>
      <c r="O681" s="2">
        <v>0</v>
      </c>
      <c r="P681" s="4">
        <v>1.2622876167297401</v>
      </c>
    </row>
    <row r="682" spans="1:16">
      <c r="A682" s="10">
        <v>46172.47152777778</v>
      </c>
      <c r="B682" s="2">
        <v>19.7732849121094</v>
      </c>
      <c r="C682" s="2">
        <v>0</v>
      </c>
      <c r="D682" s="2">
        <v>55.095485687255902</v>
      </c>
      <c r="E682" s="2">
        <v>0</v>
      </c>
      <c r="F682" s="2">
        <v>0</v>
      </c>
      <c r="G682" s="2">
        <v>0</v>
      </c>
      <c r="H682" s="4">
        <v>0</v>
      </c>
      <c r="I682" s="11">
        <v>1.9570827484130899</v>
      </c>
      <c r="J682" s="9">
        <v>61.9829711914063</v>
      </c>
      <c r="O682" s="2">
        <v>0</v>
      </c>
      <c r="P682" s="4">
        <v>1.23248243331909</v>
      </c>
    </row>
    <row r="683" spans="1:16">
      <c r="A683" s="10">
        <v>46172.472222222219</v>
      </c>
      <c r="B683" s="2">
        <v>19.4791374206543</v>
      </c>
      <c r="C683" s="2">
        <v>0</v>
      </c>
      <c r="D683" s="2">
        <v>55.115219116210902</v>
      </c>
      <c r="E683" s="2">
        <v>0</v>
      </c>
      <c r="F683" s="2">
        <v>0</v>
      </c>
      <c r="G683" s="2">
        <v>0</v>
      </c>
      <c r="H683" s="4">
        <v>0</v>
      </c>
      <c r="I683" s="11">
        <v>1.9163761138916</v>
      </c>
      <c r="J683" s="9">
        <v>61.9851684570313</v>
      </c>
      <c r="O683" s="2">
        <v>0</v>
      </c>
      <c r="P683" s="4">
        <v>1.2264595031738299</v>
      </c>
    </row>
    <row r="684" spans="1:16">
      <c r="A684" s="10">
        <v>46172.472916666666</v>
      </c>
      <c r="B684" s="2">
        <v>19.354290008544901</v>
      </c>
      <c r="C684" s="2">
        <v>0</v>
      </c>
      <c r="D684" s="2">
        <v>55.034812927246101</v>
      </c>
      <c r="E684" s="2">
        <v>0</v>
      </c>
      <c r="F684" s="2">
        <v>0</v>
      </c>
      <c r="G684" s="2">
        <v>0</v>
      </c>
      <c r="H684" s="4">
        <v>0</v>
      </c>
      <c r="I684" s="11">
        <v>1.88925361633301</v>
      </c>
      <c r="J684" s="9">
        <v>62.031326293945298</v>
      </c>
      <c r="O684" s="2">
        <v>0</v>
      </c>
      <c r="P684" s="4">
        <v>1.22358417510986</v>
      </c>
    </row>
    <row r="685" spans="1:16">
      <c r="A685" s="10">
        <v>46172.473611111112</v>
      </c>
      <c r="B685" s="2">
        <v>19.238380432128899</v>
      </c>
      <c r="C685" s="2">
        <v>0</v>
      </c>
      <c r="D685" s="2">
        <v>54.616157531738303</v>
      </c>
      <c r="E685" s="2">
        <v>0</v>
      </c>
      <c r="F685" s="2">
        <v>0</v>
      </c>
      <c r="G685" s="2">
        <v>0</v>
      </c>
      <c r="H685" s="4">
        <v>0</v>
      </c>
      <c r="I685" s="11">
        <v>1.8480424880981401</v>
      </c>
      <c r="J685" s="9">
        <v>62.090560913085902</v>
      </c>
      <c r="O685" s="2">
        <v>0</v>
      </c>
      <c r="P685" s="4">
        <v>1.25456714630127</v>
      </c>
    </row>
    <row r="686" spans="1:16">
      <c r="A686" s="10">
        <v>46172.474305555559</v>
      </c>
      <c r="B686" s="2">
        <v>18.955711364746101</v>
      </c>
      <c r="C686" s="2">
        <v>0</v>
      </c>
      <c r="D686" s="2">
        <v>54.410392761230497</v>
      </c>
      <c r="E686" s="2">
        <v>0</v>
      </c>
      <c r="F686" s="2">
        <v>0</v>
      </c>
      <c r="G686" s="2">
        <v>0</v>
      </c>
      <c r="H686" s="4">
        <v>0</v>
      </c>
      <c r="I686" s="11">
        <v>1.8159294128418</v>
      </c>
      <c r="J686" s="9">
        <v>62.140045166015597</v>
      </c>
      <c r="O686" s="2">
        <v>0</v>
      </c>
      <c r="P686" s="4">
        <v>1.25857162475586</v>
      </c>
    </row>
    <row r="687" spans="1:16">
      <c r="A687" s="10">
        <v>46172.474999999999</v>
      </c>
      <c r="B687" s="2">
        <v>18.937107086181602</v>
      </c>
      <c r="C687" s="2">
        <v>0</v>
      </c>
      <c r="D687" s="2">
        <v>54.312736511230497</v>
      </c>
      <c r="E687" s="2">
        <v>0</v>
      </c>
      <c r="F687" s="2">
        <v>0</v>
      </c>
      <c r="G687" s="2">
        <v>0</v>
      </c>
      <c r="H687" s="4">
        <v>0</v>
      </c>
      <c r="I687" s="11">
        <v>1.8081417083740201</v>
      </c>
      <c r="J687" s="9">
        <v>62.211807250976598</v>
      </c>
      <c r="O687" s="2">
        <v>0</v>
      </c>
      <c r="P687" s="4">
        <v>1.2949638366699201</v>
      </c>
    </row>
    <row r="688" spans="1:16">
      <c r="A688" s="10">
        <v>46172.475694444445</v>
      </c>
      <c r="B688" s="2">
        <v>18.8186645507813</v>
      </c>
      <c r="C688" s="2">
        <v>0</v>
      </c>
      <c r="D688" s="2">
        <v>54.186206817627003</v>
      </c>
      <c r="E688" s="2">
        <v>0</v>
      </c>
      <c r="F688" s="2">
        <v>0</v>
      </c>
      <c r="G688" s="2">
        <v>0</v>
      </c>
      <c r="H688" s="4">
        <v>0</v>
      </c>
      <c r="I688" s="11">
        <v>1.8012065887451201</v>
      </c>
      <c r="J688" s="9">
        <v>62.324188232421903</v>
      </c>
      <c r="O688" s="2">
        <v>0</v>
      </c>
      <c r="P688" s="4">
        <v>1.3207631111145</v>
      </c>
    </row>
    <row r="689" spans="1:16">
      <c r="A689" s="10">
        <v>46172.476388888892</v>
      </c>
      <c r="B689" s="2">
        <v>18.5972595214844</v>
      </c>
      <c r="C689" s="2">
        <v>0</v>
      </c>
      <c r="D689" s="2">
        <v>54.012027740478501</v>
      </c>
      <c r="E689" s="2">
        <v>0</v>
      </c>
      <c r="F689" s="2">
        <v>0</v>
      </c>
      <c r="G689" s="2">
        <v>0</v>
      </c>
      <c r="H689" s="4">
        <v>0</v>
      </c>
      <c r="I689" s="11">
        <v>1.7528018951416</v>
      </c>
      <c r="J689" s="9">
        <v>62.3751220703125</v>
      </c>
      <c r="O689" s="2">
        <v>0</v>
      </c>
      <c r="P689" s="4">
        <v>1.3387370109558101</v>
      </c>
    </row>
    <row r="690" spans="1:16">
      <c r="A690" s="10">
        <v>46172.477083333331</v>
      </c>
      <c r="B690" s="2">
        <v>18.978733062744102</v>
      </c>
      <c r="C690" s="2">
        <v>0</v>
      </c>
      <c r="D690" s="2">
        <v>54.782562255859403</v>
      </c>
      <c r="E690" s="2">
        <v>0</v>
      </c>
      <c r="F690" s="2">
        <v>0</v>
      </c>
      <c r="G690" s="2">
        <v>0</v>
      </c>
      <c r="H690" s="4">
        <v>0</v>
      </c>
      <c r="I690" s="11">
        <v>1.80822277069092</v>
      </c>
      <c r="J690" s="9">
        <v>62.400924682617202</v>
      </c>
      <c r="O690" s="2">
        <v>0</v>
      </c>
      <c r="P690" s="4">
        <v>1.3442244529724101</v>
      </c>
    </row>
    <row r="691" spans="1:16">
      <c r="A691" s="10">
        <v>46172.477777777778</v>
      </c>
      <c r="B691" s="2">
        <v>20.0993957519531</v>
      </c>
      <c r="C691" s="2">
        <v>0</v>
      </c>
      <c r="D691" s="2">
        <v>55.362155914306598</v>
      </c>
      <c r="E691" s="2">
        <v>0</v>
      </c>
      <c r="F691" s="2">
        <v>0</v>
      </c>
      <c r="G691" s="2">
        <v>0</v>
      </c>
      <c r="H691" s="4">
        <v>0</v>
      </c>
      <c r="I691" s="11">
        <v>2.0036964416503902</v>
      </c>
      <c r="J691" s="9">
        <v>62.465805053710902</v>
      </c>
      <c r="O691" s="2">
        <v>0</v>
      </c>
      <c r="P691" s="4">
        <v>1.3550872802734399</v>
      </c>
    </row>
    <row r="692" spans="1:16">
      <c r="A692" s="10">
        <v>46172.478472222225</v>
      </c>
      <c r="B692" s="2">
        <v>19.9104194641113</v>
      </c>
      <c r="C692" s="2">
        <v>0</v>
      </c>
      <c r="D692" s="2">
        <v>55.327705383300803</v>
      </c>
      <c r="E692" s="2">
        <v>0</v>
      </c>
      <c r="F692" s="2">
        <v>0</v>
      </c>
      <c r="G692" s="2">
        <v>0</v>
      </c>
      <c r="H692" s="4">
        <v>0</v>
      </c>
      <c r="I692" s="11">
        <v>1.9849328994751001</v>
      </c>
      <c r="J692" s="9">
        <v>62.437210083007798</v>
      </c>
      <c r="O692" s="2">
        <v>0</v>
      </c>
      <c r="P692" s="4">
        <v>1.3445415496826201</v>
      </c>
    </row>
    <row r="693" spans="1:16">
      <c r="A693" s="10">
        <v>46172.479166666664</v>
      </c>
      <c r="B693" s="2">
        <v>19.885990142822301</v>
      </c>
      <c r="C693" s="2">
        <v>0</v>
      </c>
      <c r="D693" s="2">
        <v>55.199432373046903</v>
      </c>
      <c r="E693" s="2">
        <v>0</v>
      </c>
      <c r="F693" s="2">
        <v>0</v>
      </c>
      <c r="G693" s="2">
        <v>0</v>
      </c>
      <c r="H693" s="4">
        <v>0</v>
      </c>
      <c r="I693" s="11">
        <v>1.9552631378173799</v>
      </c>
      <c r="J693" s="9">
        <v>62.387588500976598</v>
      </c>
      <c r="O693" s="2">
        <v>0</v>
      </c>
      <c r="P693" s="4">
        <v>1.3433704376220701</v>
      </c>
    </row>
    <row r="694" spans="1:16">
      <c r="A694" s="10">
        <v>46172.479861111111</v>
      </c>
      <c r="B694" s="2">
        <v>19.823104858398398</v>
      </c>
      <c r="C694" s="2">
        <v>0</v>
      </c>
      <c r="D694" s="2">
        <v>55.067947387695298</v>
      </c>
      <c r="E694" s="2">
        <v>0</v>
      </c>
      <c r="F694" s="2">
        <v>0</v>
      </c>
      <c r="G694" s="2">
        <v>0</v>
      </c>
      <c r="H694" s="4">
        <v>0</v>
      </c>
      <c r="I694" s="11">
        <v>1.94875907897949</v>
      </c>
      <c r="J694" s="9">
        <v>62.3224487304688</v>
      </c>
      <c r="O694" s="2">
        <v>0</v>
      </c>
      <c r="P694" s="4">
        <v>1.33677959442139</v>
      </c>
    </row>
    <row r="695" spans="1:16">
      <c r="A695" s="10">
        <v>46172.480555555558</v>
      </c>
      <c r="B695" s="2">
        <v>19.5456657409668</v>
      </c>
      <c r="C695" s="2">
        <v>0</v>
      </c>
      <c r="D695" s="2">
        <v>54.9695854187012</v>
      </c>
      <c r="E695" s="2">
        <v>0</v>
      </c>
      <c r="F695" s="2">
        <v>0</v>
      </c>
      <c r="G695" s="2">
        <v>0</v>
      </c>
      <c r="H695" s="4">
        <v>0</v>
      </c>
      <c r="I695" s="11">
        <v>1.90996265411377</v>
      </c>
      <c r="J695" s="9">
        <v>62.3193359375</v>
      </c>
      <c r="O695" s="2">
        <v>0</v>
      </c>
      <c r="P695" s="4">
        <v>1.3122043609619101</v>
      </c>
    </row>
    <row r="696" spans="1:16">
      <c r="A696" s="10">
        <v>46172.481249999997</v>
      </c>
      <c r="B696" s="2">
        <v>19.127372741699201</v>
      </c>
      <c r="C696" s="2">
        <v>0</v>
      </c>
      <c r="D696" s="2">
        <v>54.5084419250488</v>
      </c>
      <c r="E696" s="2">
        <v>0</v>
      </c>
      <c r="F696" s="2">
        <v>0</v>
      </c>
      <c r="G696" s="2">
        <v>0</v>
      </c>
      <c r="H696" s="4">
        <v>0</v>
      </c>
      <c r="I696" s="11">
        <v>1.8454570770263701</v>
      </c>
      <c r="J696" s="9">
        <v>62.317428588867202</v>
      </c>
      <c r="O696" s="2">
        <v>0</v>
      </c>
      <c r="P696" s="4">
        <v>1.3064870834350599</v>
      </c>
    </row>
    <row r="697" spans="1:16">
      <c r="A697" s="10">
        <v>46172.481944444444</v>
      </c>
      <c r="B697" s="2">
        <v>18.877113342285199</v>
      </c>
      <c r="C697" s="2">
        <v>0</v>
      </c>
      <c r="D697" s="2">
        <v>54.320442199707003</v>
      </c>
      <c r="E697" s="2">
        <v>0</v>
      </c>
      <c r="F697" s="2">
        <v>0</v>
      </c>
      <c r="G697" s="2">
        <v>0</v>
      </c>
      <c r="H697" s="4">
        <v>0</v>
      </c>
      <c r="I697" s="11">
        <v>1.8055114746093801</v>
      </c>
      <c r="J697" s="9">
        <v>62.383026123046903</v>
      </c>
      <c r="O697" s="2">
        <v>0</v>
      </c>
      <c r="P697" s="4">
        <v>1.31566715240479</v>
      </c>
    </row>
    <row r="698" spans="1:16">
      <c r="A698" s="10">
        <v>46172.482638888891</v>
      </c>
      <c r="B698" s="2">
        <v>18.816532135009801</v>
      </c>
      <c r="C698" s="2">
        <v>0</v>
      </c>
      <c r="D698" s="2">
        <v>54.351860046386697</v>
      </c>
      <c r="E698" s="2">
        <v>0</v>
      </c>
      <c r="F698" s="2">
        <v>0</v>
      </c>
      <c r="G698" s="2">
        <v>0</v>
      </c>
      <c r="H698" s="4">
        <v>0</v>
      </c>
      <c r="I698" s="11">
        <v>1.8048667907714799</v>
      </c>
      <c r="J698" s="9">
        <v>62.346343994140597</v>
      </c>
      <c r="O698" s="2">
        <v>0</v>
      </c>
      <c r="P698" s="4">
        <v>1.33499908447266</v>
      </c>
    </row>
    <row r="699" spans="1:16">
      <c r="A699" s="10">
        <v>46172.48333333333</v>
      </c>
      <c r="B699" s="2">
        <v>18.6427307128906</v>
      </c>
      <c r="C699" s="2">
        <v>0</v>
      </c>
      <c r="D699" s="2">
        <v>54.106559753417997</v>
      </c>
      <c r="E699" s="2">
        <v>0</v>
      </c>
      <c r="F699" s="2">
        <v>0</v>
      </c>
      <c r="G699" s="2">
        <v>0</v>
      </c>
      <c r="H699" s="4">
        <v>0</v>
      </c>
      <c r="I699" s="11">
        <v>1.7798023223877</v>
      </c>
      <c r="J699" s="9">
        <v>62.465744018554702</v>
      </c>
      <c r="O699" s="2">
        <v>0</v>
      </c>
      <c r="P699" s="4">
        <v>1.35391616821289</v>
      </c>
    </row>
    <row r="700" spans="1:16">
      <c r="A700" s="10">
        <v>46172.484027777777</v>
      </c>
      <c r="B700" s="2">
        <v>18.941280364990199</v>
      </c>
      <c r="C700" s="2">
        <v>0</v>
      </c>
      <c r="D700" s="2">
        <v>54.841766357421903</v>
      </c>
      <c r="E700" s="2">
        <v>0</v>
      </c>
      <c r="F700" s="2">
        <v>0</v>
      </c>
      <c r="G700" s="2">
        <v>0</v>
      </c>
      <c r="H700" s="4">
        <v>0</v>
      </c>
      <c r="I700" s="11">
        <v>1.81774806976318</v>
      </c>
      <c r="J700" s="9">
        <v>62.574462890625</v>
      </c>
      <c r="O700" s="2">
        <v>0</v>
      </c>
      <c r="P700" s="4">
        <v>1.3762912750244101</v>
      </c>
    </row>
    <row r="701" spans="1:16">
      <c r="A701" s="10">
        <v>46172.484722222223</v>
      </c>
      <c r="B701" s="2">
        <v>20.4072875976563</v>
      </c>
      <c r="C701" s="2">
        <v>0</v>
      </c>
      <c r="D701" s="2">
        <v>55.7026557922363</v>
      </c>
      <c r="E701" s="2">
        <v>0</v>
      </c>
      <c r="F701" s="2">
        <v>0</v>
      </c>
      <c r="G701" s="2">
        <v>0</v>
      </c>
      <c r="H701" s="4">
        <v>0</v>
      </c>
      <c r="I701" s="11">
        <v>2.0595998764038099</v>
      </c>
      <c r="J701" s="9">
        <v>62.548507690429702</v>
      </c>
      <c r="O701" s="2">
        <v>0</v>
      </c>
      <c r="P701" s="4">
        <v>1.3758287429809599</v>
      </c>
    </row>
    <row r="702" spans="1:16">
      <c r="A702" s="10">
        <v>46172.48541666667</v>
      </c>
      <c r="B702" s="2">
        <v>20.491950988769499</v>
      </c>
      <c r="C702" s="2">
        <v>0</v>
      </c>
      <c r="D702" s="2">
        <v>55.710788726806598</v>
      </c>
      <c r="E702" s="2">
        <v>0</v>
      </c>
      <c r="F702" s="2">
        <v>0</v>
      </c>
      <c r="G702" s="2">
        <v>0</v>
      </c>
      <c r="H702" s="4">
        <v>0</v>
      </c>
      <c r="I702" s="11">
        <v>2.0641613006591801</v>
      </c>
      <c r="J702" s="9">
        <v>62.371932983398402</v>
      </c>
      <c r="O702" s="2">
        <v>0</v>
      </c>
      <c r="P702" s="4">
        <v>1.35684394836426</v>
      </c>
    </row>
    <row r="703" spans="1:16">
      <c r="A703" s="10">
        <v>46172.486111111109</v>
      </c>
      <c r="B703" s="2">
        <v>20.4380073547363</v>
      </c>
      <c r="C703" s="2">
        <v>0</v>
      </c>
      <c r="D703" s="2">
        <v>55.838092803955099</v>
      </c>
      <c r="E703" s="2">
        <v>0</v>
      </c>
      <c r="F703" s="2">
        <v>0</v>
      </c>
      <c r="G703" s="2">
        <v>0</v>
      </c>
      <c r="H703" s="4">
        <v>0</v>
      </c>
      <c r="I703" s="11">
        <v>2.0731639862060498</v>
      </c>
      <c r="J703" s="9">
        <v>62.2818603515625</v>
      </c>
      <c r="O703" s="2">
        <v>0</v>
      </c>
      <c r="P703" s="4">
        <v>1.3130316734314</v>
      </c>
    </row>
    <row r="704" spans="1:16">
      <c r="A704" s="10">
        <v>46172.486805555556</v>
      </c>
      <c r="B704" s="2">
        <v>20.4060668945313</v>
      </c>
      <c r="C704" s="2">
        <v>0</v>
      </c>
      <c r="D704" s="2">
        <v>55.784511566162102</v>
      </c>
      <c r="E704" s="2">
        <v>0</v>
      </c>
      <c r="F704" s="2">
        <v>0</v>
      </c>
      <c r="G704" s="2">
        <v>0</v>
      </c>
      <c r="H704" s="4">
        <v>0</v>
      </c>
      <c r="I704" s="11">
        <v>2.0583534240722701</v>
      </c>
      <c r="J704" s="9">
        <v>62.331008911132798</v>
      </c>
      <c r="O704" s="2">
        <v>0</v>
      </c>
      <c r="P704" s="4">
        <v>1.2970995903015099</v>
      </c>
    </row>
    <row r="705" spans="1:16">
      <c r="A705" s="10">
        <v>46172.487500000003</v>
      </c>
      <c r="B705" s="2">
        <v>20.340156555175799</v>
      </c>
      <c r="C705" s="2">
        <v>0</v>
      </c>
      <c r="D705" s="2">
        <v>55.689865112304702</v>
      </c>
      <c r="E705" s="2">
        <v>0</v>
      </c>
      <c r="F705" s="2">
        <v>0</v>
      </c>
      <c r="G705" s="2">
        <v>0</v>
      </c>
      <c r="H705" s="4">
        <v>0</v>
      </c>
      <c r="I705" s="11">
        <v>2.0615596771240199</v>
      </c>
      <c r="J705" s="9">
        <v>62.174880981445298</v>
      </c>
      <c r="O705" s="2">
        <v>0</v>
      </c>
      <c r="P705" s="4">
        <v>1.29785251617432</v>
      </c>
    </row>
    <row r="706" spans="1:16">
      <c r="A706" s="10">
        <v>46172.488194444442</v>
      </c>
      <c r="B706" s="2">
        <v>20.125411987304702</v>
      </c>
      <c r="C706" s="2">
        <v>0</v>
      </c>
      <c r="D706" s="2">
        <v>55.489280700683601</v>
      </c>
      <c r="E706" s="2">
        <v>0</v>
      </c>
      <c r="F706" s="2">
        <v>0</v>
      </c>
      <c r="G706" s="2">
        <v>0</v>
      </c>
      <c r="H706" s="4">
        <v>0</v>
      </c>
      <c r="I706" s="11">
        <v>2.0229625701904301</v>
      </c>
      <c r="J706" s="9">
        <v>62.276092529296903</v>
      </c>
      <c r="O706" s="2">
        <v>0</v>
      </c>
      <c r="P706" s="4">
        <v>1.29445552825928</v>
      </c>
    </row>
    <row r="707" spans="1:16">
      <c r="A707" s="10">
        <v>46172.488888888889</v>
      </c>
      <c r="B707" s="2">
        <v>19.834449768066399</v>
      </c>
      <c r="C707" s="2">
        <v>0</v>
      </c>
      <c r="D707" s="2">
        <v>55.111557006835902</v>
      </c>
      <c r="E707" s="2">
        <v>0</v>
      </c>
      <c r="F707" s="2">
        <v>0</v>
      </c>
      <c r="G707" s="2">
        <v>0</v>
      </c>
      <c r="H707" s="4">
        <v>0</v>
      </c>
      <c r="I707" s="11">
        <v>1.9622497558593801</v>
      </c>
      <c r="J707" s="9">
        <v>62.255661010742202</v>
      </c>
      <c r="O707" s="2">
        <v>0</v>
      </c>
      <c r="P707" s="4">
        <v>1.30733489990234</v>
      </c>
    </row>
    <row r="708" spans="1:16">
      <c r="A708" s="10">
        <v>46172.489583333336</v>
      </c>
      <c r="B708" s="2">
        <v>19.710231781005898</v>
      </c>
      <c r="C708" s="2">
        <v>0</v>
      </c>
      <c r="D708" s="2">
        <v>55.074871063232401</v>
      </c>
      <c r="E708" s="2">
        <v>0</v>
      </c>
      <c r="F708" s="2">
        <v>0</v>
      </c>
      <c r="G708" s="2">
        <v>0</v>
      </c>
      <c r="H708" s="4">
        <v>0</v>
      </c>
      <c r="I708" s="11">
        <v>1.93583965301514</v>
      </c>
      <c r="J708" s="9">
        <v>62.098861694335902</v>
      </c>
      <c r="O708" s="2">
        <v>0</v>
      </c>
      <c r="P708" s="4">
        <v>1.2562680244445801</v>
      </c>
    </row>
    <row r="709" spans="1:16">
      <c r="A709" s="10">
        <v>46172.490277777775</v>
      </c>
      <c r="B709" s="2">
        <v>19.534084320068398</v>
      </c>
      <c r="C709" s="2">
        <v>0</v>
      </c>
      <c r="D709" s="2">
        <v>54.819984436035199</v>
      </c>
      <c r="E709" s="2">
        <v>0</v>
      </c>
      <c r="F709" s="2">
        <v>0</v>
      </c>
      <c r="G709" s="2">
        <v>0</v>
      </c>
      <c r="H709" s="4">
        <v>0</v>
      </c>
      <c r="I709" s="11">
        <v>1.9029502868652299</v>
      </c>
      <c r="J709" s="9">
        <v>61.591888427734403</v>
      </c>
      <c r="O709" s="2">
        <v>0</v>
      </c>
      <c r="P709" s="4">
        <v>1.1336379051208501</v>
      </c>
    </row>
    <row r="710" spans="1:16">
      <c r="A710" s="10">
        <v>46172.490972222222</v>
      </c>
      <c r="B710" s="2">
        <v>19.6994819641113</v>
      </c>
      <c r="C710" s="2">
        <v>0</v>
      </c>
      <c r="D710" s="2">
        <v>55.222686767578097</v>
      </c>
      <c r="E710" s="2">
        <v>0</v>
      </c>
      <c r="F710" s="2">
        <v>0</v>
      </c>
      <c r="G710" s="2">
        <v>0</v>
      </c>
      <c r="H710" s="4">
        <v>0</v>
      </c>
      <c r="I710" s="11">
        <v>1.93404865264893</v>
      </c>
      <c r="J710" s="9">
        <v>61.326095581054702</v>
      </c>
      <c r="O710" s="2">
        <v>0</v>
      </c>
      <c r="P710" s="4">
        <v>0.99011325836181596</v>
      </c>
    </row>
    <row r="711" spans="1:16">
      <c r="A711" s="10">
        <v>46172.491666666669</v>
      </c>
      <c r="B711" s="2">
        <v>20.153160095214801</v>
      </c>
      <c r="C711" s="2">
        <v>0</v>
      </c>
      <c r="D711" s="2">
        <v>55.566627502441399</v>
      </c>
      <c r="E711" s="2">
        <v>0</v>
      </c>
      <c r="F711" s="2">
        <v>0</v>
      </c>
      <c r="G711" s="2">
        <v>0</v>
      </c>
      <c r="H711" s="4">
        <v>0</v>
      </c>
      <c r="I711" s="11">
        <v>2.0177688598632799</v>
      </c>
      <c r="J711" s="9">
        <v>61.276351928710902</v>
      </c>
      <c r="O711" s="2">
        <v>0</v>
      </c>
      <c r="P711" s="4">
        <v>0.939697265625</v>
      </c>
    </row>
    <row r="712" spans="1:16">
      <c r="A712" s="10">
        <v>46172.492361111108</v>
      </c>
      <c r="B712" s="2">
        <v>20.046424865722699</v>
      </c>
      <c r="C712" s="2">
        <v>0</v>
      </c>
      <c r="D712" s="2">
        <v>55.4302978515625</v>
      </c>
      <c r="E712" s="2">
        <v>0</v>
      </c>
      <c r="F712" s="2">
        <v>0</v>
      </c>
      <c r="G712" s="2">
        <v>0</v>
      </c>
      <c r="H712" s="4">
        <v>0</v>
      </c>
      <c r="I712" s="11">
        <v>1.98878574371338</v>
      </c>
      <c r="J712" s="9">
        <v>61.420883178710902</v>
      </c>
      <c r="O712" s="2">
        <v>0</v>
      </c>
      <c r="P712" s="4">
        <v>0.97316265106201205</v>
      </c>
    </row>
    <row r="713" spans="1:16">
      <c r="A713" s="10">
        <v>46172.493055555555</v>
      </c>
      <c r="B713" s="2">
        <v>20.0310363769531</v>
      </c>
      <c r="C713" s="2">
        <v>0</v>
      </c>
      <c r="D713" s="2">
        <v>55.269458770752003</v>
      </c>
      <c r="E713" s="2">
        <v>0</v>
      </c>
      <c r="F713" s="2">
        <v>0</v>
      </c>
      <c r="G713" s="2">
        <v>0</v>
      </c>
      <c r="H713" s="4">
        <v>0</v>
      </c>
      <c r="I713" s="11">
        <v>1.98745346069336</v>
      </c>
      <c r="J713" s="9">
        <v>61.696762084960902</v>
      </c>
      <c r="O713" s="2">
        <v>0</v>
      </c>
      <c r="P713" s="4">
        <v>1.07232761383057</v>
      </c>
    </row>
    <row r="714" spans="1:16">
      <c r="A714" s="10">
        <v>46172.493750000001</v>
      </c>
      <c r="B714" s="2">
        <v>20.017402648925799</v>
      </c>
      <c r="C714" s="2">
        <v>0</v>
      </c>
      <c r="D714" s="2">
        <v>55.338043212890597</v>
      </c>
      <c r="E714" s="2">
        <v>0</v>
      </c>
      <c r="F714" s="2">
        <v>0</v>
      </c>
      <c r="G714" s="2">
        <v>0</v>
      </c>
      <c r="H714" s="4">
        <v>0</v>
      </c>
      <c r="I714" s="11">
        <v>1.99337482452393</v>
      </c>
      <c r="J714" s="9">
        <v>61.9193725585938</v>
      </c>
      <c r="O714" s="2">
        <v>0</v>
      </c>
      <c r="P714" s="4">
        <v>1.1410827636718801</v>
      </c>
    </row>
    <row r="715" spans="1:16">
      <c r="A715" s="10">
        <v>46172.494444444441</v>
      </c>
      <c r="B715" s="2">
        <v>19.9317436218262</v>
      </c>
      <c r="C715" s="2">
        <v>0</v>
      </c>
      <c r="D715" s="2">
        <v>55.216682434082003</v>
      </c>
      <c r="E715" s="2">
        <v>0</v>
      </c>
      <c r="F715" s="2">
        <v>0</v>
      </c>
      <c r="G715" s="2">
        <v>0</v>
      </c>
      <c r="H715" s="4">
        <v>0</v>
      </c>
      <c r="I715" s="11">
        <v>1.9811811447143599</v>
      </c>
      <c r="J715" s="9">
        <v>62.184234619140597</v>
      </c>
      <c r="O715" s="2">
        <v>0</v>
      </c>
      <c r="P715" s="4">
        <v>1.2270579338073699</v>
      </c>
    </row>
    <row r="716" spans="1:16">
      <c r="A716" s="10">
        <v>46172.495138888888</v>
      </c>
      <c r="B716" s="2">
        <v>19.8754692077637</v>
      </c>
      <c r="C716" s="2">
        <v>0</v>
      </c>
      <c r="D716" s="2">
        <v>55.235565185546903</v>
      </c>
      <c r="E716" s="2">
        <v>0</v>
      </c>
      <c r="F716" s="2">
        <v>0</v>
      </c>
      <c r="G716" s="2">
        <v>0</v>
      </c>
      <c r="H716" s="4">
        <v>0</v>
      </c>
      <c r="I716" s="11">
        <v>1.95049571990967</v>
      </c>
      <c r="J716" s="9">
        <v>62.382431030273402</v>
      </c>
      <c r="O716" s="2">
        <v>0</v>
      </c>
      <c r="P716" s="4">
        <v>1.30073022842407</v>
      </c>
    </row>
    <row r="717" spans="1:16">
      <c r="A717" s="10">
        <v>46172.495833333334</v>
      </c>
      <c r="B717" s="2">
        <v>19.7319946289063</v>
      </c>
      <c r="C717" s="2">
        <v>0</v>
      </c>
      <c r="D717" s="2">
        <v>55.221809387207003</v>
      </c>
      <c r="E717" s="2">
        <v>0</v>
      </c>
      <c r="F717" s="2">
        <v>0</v>
      </c>
      <c r="G717" s="2">
        <v>0</v>
      </c>
      <c r="H717" s="4">
        <v>0</v>
      </c>
      <c r="I717" s="11">
        <v>1.9637861251831099</v>
      </c>
      <c r="J717" s="9">
        <v>62.527557373046903</v>
      </c>
      <c r="O717" s="2">
        <v>0</v>
      </c>
      <c r="P717" s="4">
        <v>1.36693716049194</v>
      </c>
    </row>
    <row r="718" spans="1:16">
      <c r="A718" s="10">
        <v>46172.496527777781</v>
      </c>
      <c r="B718" s="2">
        <v>19.975040435791001</v>
      </c>
      <c r="C718" s="2">
        <v>0</v>
      </c>
      <c r="D718" s="2">
        <v>55.213558197021499</v>
      </c>
      <c r="E718" s="2">
        <v>0</v>
      </c>
      <c r="F718" s="2">
        <v>0</v>
      </c>
      <c r="G718" s="2">
        <v>0</v>
      </c>
      <c r="H718" s="4">
        <v>0</v>
      </c>
      <c r="I718" s="11">
        <v>1.97410869598389</v>
      </c>
      <c r="J718" s="9">
        <v>62.8728637695313</v>
      </c>
      <c r="O718" s="2">
        <v>0</v>
      </c>
      <c r="P718" s="4">
        <v>1.44708204269409</v>
      </c>
    </row>
    <row r="719" spans="1:16">
      <c r="A719" s="10">
        <v>46172.49722222222</v>
      </c>
      <c r="B719" s="2">
        <v>19.9153442382813</v>
      </c>
      <c r="C719" s="2">
        <v>0</v>
      </c>
      <c r="D719" s="2">
        <v>55.201892852783203</v>
      </c>
      <c r="E719" s="2">
        <v>0</v>
      </c>
      <c r="F719" s="2">
        <v>0</v>
      </c>
      <c r="G719" s="2">
        <v>0</v>
      </c>
      <c r="H719" s="4">
        <v>0</v>
      </c>
      <c r="I719" s="11">
        <v>1.9637861251831099</v>
      </c>
      <c r="J719" s="9">
        <v>63.270523071289098</v>
      </c>
      <c r="O719" s="2">
        <v>0</v>
      </c>
      <c r="P719" s="4">
        <v>1.5843968391418499</v>
      </c>
    </row>
    <row r="720" spans="1:16">
      <c r="A720" s="10">
        <v>46172.497916666667</v>
      </c>
      <c r="B720" s="2">
        <v>20.309719085693398</v>
      </c>
      <c r="C720" s="2">
        <v>0</v>
      </c>
      <c r="D720" s="2">
        <v>55.701927185058601</v>
      </c>
      <c r="E720" s="2">
        <v>0</v>
      </c>
      <c r="F720" s="2">
        <v>0</v>
      </c>
      <c r="G720" s="2">
        <v>0</v>
      </c>
      <c r="H720" s="4">
        <v>0</v>
      </c>
      <c r="I720" s="11">
        <v>2.02191066741943</v>
      </c>
      <c r="J720" s="9">
        <v>63.7587280273438</v>
      </c>
      <c r="O720" s="2">
        <v>0</v>
      </c>
      <c r="P720" s="4">
        <v>1.7110066413879399</v>
      </c>
    </row>
    <row r="721" spans="1:16">
      <c r="A721" s="10">
        <v>46172.498611111114</v>
      </c>
      <c r="B721" s="2">
        <v>20.6977653503418</v>
      </c>
      <c r="C721" s="2">
        <v>0</v>
      </c>
      <c r="D721" s="2">
        <v>55.947078704833999</v>
      </c>
      <c r="E721" s="2">
        <v>0</v>
      </c>
      <c r="F721" s="2">
        <v>0</v>
      </c>
      <c r="G721" s="2">
        <v>0</v>
      </c>
      <c r="H721" s="4">
        <v>0</v>
      </c>
      <c r="I721" s="11">
        <v>2.09926509857178</v>
      </c>
      <c r="J721" s="9">
        <v>63.989761352539098</v>
      </c>
      <c r="O721" s="2">
        <v>0</v>
      </c>
      <c r="P721" s="4">
        <v>1.7964906692504901</v>
      </c>
    </row>
    <row r="722" spans="1:16">
      <c r="A722" s="10">
        <v>46172.499305555553</v>
      </c>
      <c r="B722" s="2">
        <v>20.512474060058601</v>
      </c>
      <c r="C722" s="2">
        <v>0</v>
      </c>
      <c r="D722" s="2">
        <v>55.872200012207003</v>
      </c>
      <c r="E722" s="2">
        <v>0</v>
      </c>
      <c r="F722" s="2">
        <v>0</v>
      </c>
      <c r="G722" s="2">
        <v>0</v>
      </c>
      <c r="H722" s="4">
        <v>0</v>
      </c>
      <c r="I722" s="11">
        <v>2.0706205368042001</v>
      </c>
      <c r="J722" s="9">
        <v>64.187286376953097</v>
      </c>
      <c r="O722" s="2">
        <v>0</v>
      </c>
      <c r="P722" s="4">
        <v>1.8379096984863299</v>
      </c>
    </row>
    <row r="723" spans="1:16">
      <c r="A723" s="10">
        <v>46172.5</v>
      </c>
      <c r="B723" s="2">
        <v>20.363582611083999</v>
      </c>
      <c r="C723" s="2">
        <v>0</v>
      </c>
      <c r="D723" s="2">
        <v>55.719970703125</v>
      </c>
      <c r="E723" s="2">
        <v>0</v>
      </c>
      <c r="F723" s="2">
        <v>0</v>
      </c>
      <c r="G723" s="2">
        <v>0</v>
      </c>
      <c r="H723" s="4">
        <v>0</v>
      </c>
      <c r="I723" s="11">
        <v>2.0454587936401398</v>
      </c>
      <c r="J723" s="9">
        <v>64.093704223632798</v>
      </c>
      <c r="O723" s="2">
        <v>0</v>
      </c>
      <c r="P723" s="4">
        <v>1.8487806320190401</v>
      </c>
    </row>
    <row r="724" spans="1:16">
      <c r="A724" s="10">
        <v>46172.500694444447</v>
      </c>
      <c r="B724" s="2">
        <v>20.341590881347699</v>
      </c>
      <c r="C724" s="2">
        <v>0</v>
      </c>
      <c r="D724" s="2">
        <v>55.602230072021499</v>
      </c>
      <c r="E724" s="2">
        <v>0</v>
      </c>
      <c r="F724" s="2">
        <v>0</v>
      </c>
      <c r="G724" s="2">
        <v>0</v>
      </c>
      <c r="H724" s="4">
        <v>0</v>
      </c>
      <c r="I724" s="11">
        <v>2.04872703552246</v>
      </c>
      <c r="J724" s="9">
        <v>63.9146728515625</v>
      </c>
      <c r="O724" s="2">
        <v>0</v>
      </c>
      <c r="P724" s="4">
        <v>1.7957224845886199</v>
      </c>
    </row>
    <row r="725" spans="1:16">
      <c r="A725" s="10">
        <v>46172.501388888886</v>
      </c>
      <c r="B725" s="2">
        <v>20.268013000488299</v>
      </c>
      <c r="C725" s="2">
        <v>0</v>
      </c>
      <c r="D725" s="2">
        <v>55.741233825683601</v>
      </c>
      <c r="E725" s="2">
        <v>0</v>
      </c>
      <c r="F725" s="2">
        <v>0</v>
      </c>
      <c r="G725" s="2">
        <v>0</v>
      </c>
      <c r="H725" s="4">
        <v>0</v>
      </c>
      <c r="I725" s="11">
        <v>2.0551557540893599</v>
      </c>
      <c r="J725" s="9">
        <v>63.588119506835902</v>
      </c>
      <c r="O725" s="2">
        <v>0</v>
      </c>
      <c r="P725" s="4">
        <v>1.7120623588562001</v>
      </c>
    </row>
    <row r="726" spans="1:16">
      <c r="A726" s="10">
        <v>46172.502083333333</v>
      </c>
      <c r="B726" s="2">
        <v>20.4295463562012</v>
      </c>
      <c r="C726" s="2">
        <v>0</v>
      </c>
      <c r="D726" s="2">
        <v>55.6736450195313</v>
      </c>
      <c r="E726" s="2">
        <v>0</v>
      </c>
      <c r="F726" s="2">
        <v>0</v>
      </c>
      <c r="G726" s="2">
        <v>0</v>
      </c>
      <c r="H726" s="4">
        <v>0</v>
      </c>
      <c r="I726" s="11">
        <v>2.0492715835571298</v>
      </c>
      <c r="J726" s="9">
        <v>63.346145629882798</v>
      </c>
      <c r="O726" s="2">
        <v>0</v>
      </c>
      <c r="P726" s="4">
        <v>1.64246082305908</v>
      </c>
    </row>
    <row r="727" spans="1:16">
      <c r="A727" s="10">
        <v>46172.50277777778</v>
      </c>
      <c r="B727" s="2">
        <v>20.403888702392599</v>
      </c>
      <c r="C727" s="2">
        <v>0</v>
      </c>
      <c r="D727" s="2">
        <v>55.817981719970703</v>
      </c>
      <c r="E727" s="2">
        <v>0</v>
      </c>
      <c r="F727" s="2">
        <v>0</v>
      </c>
      <c r="G727" s="2">
        <v>0</v>
      </c>
      <c r="H727" s="4">
        <v>0</v>
      </c>
      <c r="I727" s="11">
        <v>2.06170749664307</v>
      </c>
      <c r="J727" s="9">
        <v>63.159835815429702</v>
      </c>
      <c r="O727" s="2">
        <v>0</v>
      </c>
      <c r="P727" s="4">
        <v>1.61009073257446</v>
      </c>
    </row>
    <row r="728" spans="1:16">
      <c r="A728" s="10">
        <v>46172.503472222219</v>
      </c>
      <c r="B728" s="2">
        <v>20.260498046875</v>
      </c>
      <c r="C728" s="2">
        <v>0</v>
      </c>
      <c r="D728" s="2">
        <v>55.698936462402301</v>
      </c>
      <c r="E728" s="2">
        <v>0</v>
      </c>
      <c r="F728" s="2">
        <v>0</v>
      </c>
      <c r="G728" s="2">
        <v>0</v>
      </c>
      <c r="H728" s="4">
        <v>0</v>
      </c>
      <c r="I728" s="11">
        <v>2.0347919464111301</v>
      </c>
      <c r="J728" s="9">
        <v>63.066436767578097</v>
      </c>
      <c r="O728" s="2">
        <v>0</v>
      </c>
      <c r="P728" s="4">
        <v>1.57512950897217</v>
      </c>
    </row>
    <row r="729" spans="1:16">
      <c r="A729" s="10">
        <v>46172.504166666666</v>
      </c>
      <c r="B729" s="2">
        <v>20.4248352050781</v>
      </c>
      <c r="C729" s="2">
        <v>0</v>
      </c>
      <c r="D729" s="2">
        <v>55.7236137390137</v>
      </c>
      <c r="E729" s="2">
        <v>0</v>
      </c>
      <c r="F729" s="2">
        <v>0</v>
      </c>
      <c r="G729" s="2">
        <v>0</v>
      </c>
      <c r="H729" s="4">
        <v>0</v>
      </c>
      <c r="I729" s="11">
        <v>2.0422449111938499</v>
      </c>
      <c r="J729" s="9">
        <v>63.078506469726598</v>
      </c>
      <c r="O729" s="2">
        <v>0</v>
      </c>
      <c r="P729" s="4">
        <v>1.5696935653686499</v>
      </c>
    </row>
    <row r="730" spans="1:16">
      <c r="A730" s="10">
        <v>46172.504861111112</v>
      </c>
      <c r="B730" s="2">
        <v>20.590827941894499</v>
      </c>
      <c r="C730" s="2">
        <v>0</v>
      </c>
      <c r="D730" s="2">
        <v>56.141506195068402</v>
      </c>
      <c r="E730" s="2">
        <v>0</v>
      </c>
      <c r="F730" s="2">
        <v>0</v>
      </c>
      <c r="G730" s="2">
        <v>0</v>
      </c>
      <c r="H730" s="4">
        <v>0</v>
      </c>
      <c r="I730" s="11">
        <v>2.0951442718505899</v>
      </c>
      <c r="J730" s="9">
        <v>63.010513305664098</v>
      </c>
      <c r="O730" s="2">
        <v>0</v>
      </c>
      <c r="P730" s="4">
        <v>1.5481925010681199</v>
      </c>
    </row>
    <row r="731" spans="1:16">
      <c r="A731" s="10">
        <v>46172.505555555559</v>
      </c>
      <c r="B731" s="2">
        <v>21.257511138916001</v>
      </c>
      <c r="C731" s="2">
        <v>0</v>
      </c>
      <c r="D731" s="2">
        <v>56.547275543212898</v>
      </c>
      <c r="E731" s="2">
        <v>0</v>
      </c>
      <c r="F731" s="2">
        <v>0</v>
      </c>
      <c r="G731" s="2">
        <v>0</v>
      </c>
      <c r="H731" s="4">
        <v>0</v>
      </c>
      <c r="I731" s="11">
        <v>2.1855545043945299</v>
      </c>
      <c r="J731" s="9">
        <v>62.951278686523402</v>
      </c>
      <c r="O731" s="2">
        <v>0</v>
      </c>
      <c r="P731" s="4">
        <v>1.5407528877258301</v>
      </c>
    </row>
    <row r="732" spans="1:16">
      <c r="A732" s="10">
        <v>46172.506249999999</v>
      </c>
      <c r="B732" s="2">
        <v>21.022712707519499</v>
      </c>
      <c r="C732" s="2">
        <v>0</v>
      </c>
      <c r="D732" s="2">
        <v>56.402008056640597</v>
      </c>
      <c r="E732" s="2">
        <v>0</v>
      </c>
      <c r="F732" s="2">
        <v>0</v>
      </c>
      <c r="G732" s="2">
        <v>0</v>
      </c>
      <c r="H732" s="4">
        <v>0</v>
      </c>
      <c r="I732" s="11">
        <v>2.1602935791015598</v>
      </c>
      <c r="J732" s="9">
        <v>63.027297973632798</v>
      </c>
      <c r="O732" s="2">
        <v>0</v>
      </c>
      <c r="P732" s="4">
        <v>1.5441598892211901</v>
      </c>
    </row>
    <row r="733" spans="1:16">
      <c r="A733" s="10">
        <v>46172.506944444445</v>
      </c>
      <c r="B733" s="2">
        <v>20.842605590820298</v>
      </c>
      <c r="C733" s="2">
        <v>0</v>
      </c>
      <c r="D733" s="2">
        <v>56.216041564941399</v>
      </c>
      <c r="E733" s="2">
        <v>0</v>
      </c>
      <c r="F733" s="2">
        <v>0</v>
      </c>
      <c r="G733" s="2">
        <v>0</v>
      </c>
      <c r="H733" s="4">
        <v>0</v>
      </c>
      <c r="I733" s="11">
        <v>2.1383485794067401</v>
      </c>
      <c r="J733" s="9">
        <v>63.102310180664098</v>
      </c>
      <c r="O733" s="2">
        <v>0</v>
      </c>
      <c r="P733" s="4">
        <v>1.5499563217163099</v>
      </c>
    </row>
    <row r="734" spans="1:16">
      <c r="A734" s="10">
        <v>46172.507638888892</v>
      </c>
      <c r="B734" s="2">
        <v>20.755794525146499</v>
      </c>
      <c r="C734" s="2">
        <v>0</v>
      </c>
      <c r="D734" s="2">
        <v>55.961902618408203</v>
      </c>
      <c r="E734" s="2">
        <v>0</v>
      </c>
      <c r="F734" s="2">
        <v>0</v>
      </c>
      <c r="G734" s="2">
        <v>0</v>
      </c>
      <c r="H734" s="4">
        <v>0</v>
      </c>
      <c r="I734" s="11">
        <v>2.0996551513671902</v>
      </c>
      <c r="J734" s="9">
        <v>62.9360961914063</v>
      </c>
      <c r="O734" s="2">
        <v>0</v>
      </c>
      <c r="P734" s="4">
        <v>1.5482149124145499</v>
      </c>
    </row>
    <row r="735" spans="1:16">
      <c r="A735" s="10">
        <v>46172.508333333331</v>
      </c>
      <c r="B735" s="2">
        <v>20.680736541748001</v>
      </c>
      <c r="C735" s="2">
        <v>0</v>
      </c>
      <c r="D735" s="2">
        <v>55.910266876220703</v>
      </c>
      <c r="E735" s="2">
        <v>0</v>
      </c>
      <c r="F735" s="2">
        <v>0</v>
      </c>
      <c r="G735" s="2">
        <v>0</v>
      </c>
      <c r="H735" s="4">
        <v>0</v>
      </c>
      <c r="I735" s="11">
        <v>2.0905818939209002</v>
      </c>
      <c r="J735" s="9">
        <v>63.003875732421903</v>
      </c>
      <c r="O735" s="2">
        <v>0</v>
      </c>
      <c r="P735" s="4">
        <v>1.55770111083984</v>
      </c>
    </row>
    <row r="736" spans="1:16">
      <c r="A736" s="10">
        <v>46172.509027777778</v>
      </c>
      <c r="B736" s="2">
        <v>20.1543159484863</v>
      </c>
      <c r="C736" s="2">
        <v>0</v>
      </c>
      <c r="D736" s="2">
        <v>55.552696228027301</v>
      </c>
      <c r="E736" s="2">
        <v>0</v>
      </c>
      <c r="F736" s="2">
        <v>0</v>
      </c>
      <c r="G736" s="2">
        <v>0</v>
      </c>
      <c r="H736" s="4">
        <v>0</v>
      </c>
      <c r="I736" s="11">
        <v>2.0312051773071298</v>
      </c>
      <c r="J736" s="9">
        <v>62.991073608398402</v>
      </c>
      <c r="O736" s="2">
        <v>0</v>
      </c>
      <c r="P736" s="4">
        <v>1.5590891838073699</v>
      </c>
    </row>
    <row r="737" spans="1:16">
      <c r="A737" s="10">
        <v>46172.509722222225</v>
      </c>
      <c r="B737" s="2">
        <v>20.006198883056602</v>
      </c>
      <c r="C737" s="2">
        <v>0</v>
      </c>
      <c r="D737" s="2">
        <v>55.378364562988303</v>
      </c>
      <c r="E737" s="2">
        <v>0</v>
      </c>
      <c r="F737" s="2">
        <v>0</v>
      </c>
      <c r="G737" s="2">
        <v>0</v>
      </c>
      <c r="H737" s="4">
        <v>0</v>
      </c>
      <c r="I737" s="11">
        <v>1.9782419204711901</v>
      </c>
      <c r="J737" s="9">
        <v>63.147750854492202</v>
      </c>
      <c r="O737" s="2">
        <v>0</v>
      </c>
      <c r="P737" s="4">
        <v>1.5582365989685101</v>
      </c>
    </row>
    <row r="738" spans="1:16">
      <c r="A738" s="10">
        <v>46172.510416666664</v>
      </c>
      <c r="B738" s="2">
        <v>20.059669494628899</v>
      </c>
      <c r="C738" s="2">
        <v>0</v>
      </c>
      <c r="D738" s="2">
        <v>55.398361206054702</v>
      </c>
      <c r="E738" s="2">
        <v>0</v>
      </c>
      <c r="F738" s="2">
        <v>0</v>
      </c>
      <c r="G738" s="2">
        <v>0</v>
      </c>
      <c r="H738" s="4">
        <v>0</v>
      </c>
      <c r="I738" s="11">
        <v>1.9938220977783201</v>
      </c>
      <c r="J738" s="9">
        <v>63.260452270507798</v>
      </c>
      <c r="O738" s="2">
        <v>0</v>
      </c>
      <c r="P738" s="4">
        <v>1.5972366333007799</v>
      </c>
    </row>
    <row r="739" spans="1:16">
      <c r="A739" s="10">
        <v>46172.511111111111</v>
      </c>
      <c r="B739" s="2">
        <v>20.124507904052699</v>
      </c>
      <c r="C739" s="2">
        <v>0</v>
      </c>
      <c r="D739" s="2">
        <v>55.495697021484403</v>
      </c>
      <c r="E739" s="2">
        <v>0</v>
      </c>
      <c r="F739" s="2">
        <v>0</v>
      </c>
      <c r="G739" s="2">
        <v>0</v>
      </c>
      <c r="H739" s="4">
        <v>0</v>
      </c>
      <c r="I739" s="11">
        <v>1.9970350265502901</v>
      </c>
      <c r="J739" s="9">
        <v>63.144027709960902</v>
      </c>
      <c r="O739" s="2">
        <v>0</v>
      </c>
      <c r="P739" s="4">
        <v>1.5930156707763701</v>
      </c>
    </row>
    <row r="740" spans="1:16">
      <c r="A740" s="10">
        <v>46172.511805555558</v>
      </c>
      <c r="B740" s="2">
        <v>20.3761100769043</v>
      </c>
      <c r="C740" s="2">
        <v>0</v>
      </c>
      <c r="D740" s="2">
        <v>55.955326080322301</v>
      </c>
      <c r="E740" s="2">
        <v>0</v>
      </c>
      <c r="F740" s="2">
        <v>0</v>
      </c>
      <c r="G740" s="2">
        <v>0</v>
      </c>
      <c r="H740" s="4">
        <v>0</v>
      </c>
      <c r="I740" s="11">
        <v>2.05259037017822</v>
      </c>
      <c r="J740" s="9">
        <v>63.280014038085902</v>
      </c>
      <c r="O740" s="2">
        <v>0</v>
      </c>
      <c r="P740" s="4">
        <v>1.59931659698486</v>
      </c>
    </row>
    <row r="741" spans="1:16">
      <c r="A741" s="10">
        <v>46172.512499999997</v>
      </c>
      <c r="B741" s="2">
        <v>21.451251983642599</v>
      </c>
      <c r="C741" s="2">
        <v>0</v>
      </c>
      <c r="D741" s="2">
        <v>56.670928955078097</v>
      </c>
      <c r="E741" s="2">
        <v>0</v>
      </c>
      <c r="F741" s="2">
        <v>0</v>
      </c>
      <c r="G741" s="2">
        <v>0</v>
      </c>
      <c r="H741" s="4">
        <v>0</v>
      </c>
      <c r="I741" s="11">
        <v>2.21326351165771</v>
      </c>
      <c r="J741" s="9">
        <v>63.139129638671903</v>
      </c>
      <c r="O741" s="2">
        <v>0</v>
      </c>
      <c r="P741" s="4">
        <v>1.5975823402404801</v>
      </c>
    </row>
    <row r="742" spans="1:16">
      <c r="A742" s="10">
        <v>46172.513194444444</v>
      </c>
      <c r="B742" s="2">
        <v>21.2070007324219</v>
      </c>
      <c r="C742" s="2">
        <v>0</v>
      </c>
      <c r="D742" s="2">
        <v>56.498092651367202</v>
      </c>
      <c r="E742" s="2">
        <v>0</v>
      </c>
      <c r="F742" s="2">
        <v>0</v>
      </c>
      <c r="G742" s="2">
        <v>0</v>
      </c>
      <c r="H742" s="4">
        <v>0</v>
      </c>
      <c r="I742" s="11">
        <v>2.1912565231323202</v>
      </c>
      <c r="J742" s="9">
        <v>62.9819946289063</v>
      </c>
      <c r="O742" s="2">
        <v>0</v>
      </c>
      <c r="P742" s="4">
        <v>1.5633072853088399</v>
      </c>
    </row>
    <row r="743" spans="1:16">
      <c r="A743" s="10">
        <v>46172.513888888891</v>
      </c>
      <c r="B743" s="2">
        <v>21.149879455566399</v>
      </c>
      <c r="C743" s="2">
        <v>0</v>
      </c>
      <c r="D743" s="2">
        <v>56.345191955566399</v>
      </c>
      <c r="E743" s="2">
        <v>0</v>
      </c>
      <c r="F743" s="2">
        <v>0</v>
      </c>
      <c r="G743" s="2">
        <v>0</v>
      </c>
      <c r="H743" s="4">
        <v>0</v>
      </c>
      <c r="I743" s="11">
        <v>2.1641607284545898</v>
      </c>
      <c r="J743" s="9">
        <v>63.0294799804688</v>
      </c>
      <c r="O743" s="2">
        <v>0</v>
      </c>
      <c r="P743" s="4">
        <v>1.5433387756347701</v>
      </c>
    </row>
    <row r="744" spans="1:16">
      <c r="A744" s="10">
        <v>46172.51458333333</v>
      </c>
      <c r="B744" s="2">
        <v>21.129997253418001</v>
      </c>
      <c r="C744" s="2">
        <v>0</v>
      </c>
      <c r="D744" s="2">
        <v>56.361793518066399</v>
      </c>
      <c r="E744" s="2">
        <v>0</v>
      </c>
      <c r="F744" s="2">
        <v>0</v>
      </c>
      <c r="G744" s="2">
        <v>0</v>
      </c>
      <c r="H744" s="4">
        <v>0</v>
      </c>
      <c r="I744" s="11">
        <v>2.1661348342895499</v>
      </c>
      <c r="J744" s="9">
        <v>62.9452514648438</v>
      </c>
      <c r="O744" s="2">
        <v>0</v>
      </c>
      <c r="P744" s="4">
        <v>1.55107021331787</v>
      </c>
    </row>
    <row r="745" spans="1:16">
      <c r="A745" s="10">
        <v>46172.515277777777</v>
      </c>
      <c r="B745" s="2">
        <v>21.020587921142599</v>
      </c>
      <c r="C745" s="2">
        <v>0</v>
      </c>
      <c r="D745" s="2">
        <v>56.297492980957003</v>
      </c>
      <c r="E745" s="2">
        <v>0</v>
      </c>
      <c r="F745" s="2">
        <v>0</v>
      </c>
      <c r="G745" s="2">
        <v>0</v>
      </c>
      <c r="H745" s="4">
        <v>0</v>
      </c>
      <c r="I745" s="11">
        <v>2.1447525024414098</v>
      </c>
      <c r="J745" s="9">
        <v>62.947967529296903</v>
      </c>
      <c r="O745" s="2">
        <v>0</v>
      </c>
      <c r="P745" s="4">
        <v>1.5278463363647501</v>
      </c>
    </row>
    <row r="746" spans="1:16">
      <c r="A746" s="10">
        <v>46172.515972222223</v>
      </c>
      <c r="B746" s="2">
        <v>20.8049507141113</v>
      </c>
      <c r="C746" s="2">
        <v>0</v>
      </c>
      <c r="D746" s="2">
        <v>56.166614532470703</v>
      </c>
      <c r="E746" s="2">
        <v>0</v>
      </c>
      <c r="F746" s="2">
        <v>0</v>
      </c>
      <c r="G746" s="2">
        <v>0</v>
      </c>
      <c r="H746" s="4">
        <v>0</v>
      </c>
      <c r="I746" s="11">
        <v>2.11118412017822</v>
      </c>
      <c r="J746" s="9">
        <v>62.964874267578097</v>
      </c>
      <c r="O746" s="2">
        <v>0</v>
      </c>
      <c r="P746" s="4">
        <v>1.52554082870483</v>
      </c>
    </row>
    <row r="747" spans="1:16">
      <c r="A747" s="10">
        <v>46172.51666666667</v>
      </c>
      <c r="B747" s="2">
        <v>20.836101531982401</v>
      </c>
      <c r="C747" s="2">
        <v>0</v>
      </c>
      <c r="D747" s="2">
        <v>56.166202545166001</v>
      </c>
      <c r="E747" s="2">
        <v>0</v>
      </c>
      <c r="F747" s="2">
        <v>0</v>
      </c>
      <c r="G747" s="2">
        <v>0</v>
      </c>
      <c r="H747" s="4">
        <v>0</v>
      </c>
      <c r="I747" s="11">
        <v>2.11701488494873</v>
      </c>
      <c r="J747" s="9">
        <v>62.911483764648402</v>
      </c>
      <c r="O747" s="2">
        <v>0</v>
      </c>
      <c r="P747" s="4">
        <v>1.5195846557617201</v>
      </c>
    </row>
    <row r="748" spans="1:16">
      <c r="A748" s="10">
        <v>46172.517361111109</v>
      </c>
      <c r="B748" s="2">
        <v>20.8154296875</v>
      </c>
      <c r="C748" s="2">
        <v>0</v>
      </c>
      <c r="D748" s="2">
        <v>55.998439788818402</v>
      </c>
      <c r="E748" s="2">
        <v>0</v>
      </c>
      <c r="F748" s="2">
        <v>0</v>
      </c>
      <c r="G748" s="2">
        <v>0</v>
      </c>
      <c r="H748" s="4">
        <v>0</v>
      </c>
      <c r="I748" s="11">
        <v>2.1080455780029301</v>
      </c>
      <c r="J748" s="9">
        <v>62.8467407226563</v>
      </c>
      <c r="O748" s="2">
        <v>0</v>
      </c>
      <c r="P748" s="4">
        <v>1.50780630111694</v>
      </c>
    </row>
    <row r="749" spans="1:16">
      <c r="A749" s="10">
        <v>46172.518055555556</v>
      </c>
      <c r="B749" s="2">
        <v>20.968254089355501</v>
      </c>
      <c r="C749" s="2">
        <v>0</v>
      </c>
      <c r="D749" s="2">
        <v>56.364620208740199</v>
      </c>
      <c r="E749" s="2">
        <v>0</v>
      </c>
      <c r="F749" s="2">
        <v>0</v>
      </c>
      <c r="G749" s="2">
        <v>0</v>
      </c>
      <c r="H749" s="4">
        <v>0</v>
      </c>
      <c r="I749" s="11">
        <v>2.1473407745361301</v>
      </c>
      <c r="J749" s="9">
        <v>62.918243408203097</v>
      </c>
      <c r="O749" s="2">
        <v>0</v>
      </c>
      <c r="P749" s="4">
        <v>1.50261974334717</v>
      </c>
    </row>
    <row r="750" spans="1:16">
      <c r="A750" s="10">
        <v>46172.518750000003</v>
      </c>
      <c r="B750" s="2">
        <v>21.074993133544901</v>
      </c>
      <c r="C750" s="2">
        <v>0</v>
      </c>
      <c r="D750" s="2">
        <v>56.507316589355497</v>
      </c>
      <c r="E750" s="2">
        <v>0</v>
      </c>
      <c r="F750" s="2">
        <v>0</v>
      </c>
      <c r="G750" s="2">
        <v>0</v>
      </c>
      <c r="H750" s="4">
        <v>0</v>
      </c>
      <c r="I750" s="11">
        <v>2.16735744476318</v>
      </c>
      <c r="J750" s="9">
        <v>63.067489624023402</v>
      </c>
      <c r="O750" s="2">
        <v>0</v>
      </c>
      <c r="P750" s="4">
        <v>1.55281162261963</v>
      </c>
    </row>
    <row r="751" spans="1:16">
      <c r="A751" s="10">
        <v>46172.519444444442</v>
      </c>
      <c r="B751" s="2">
        <v>21.804084777831999</v>
      </c>
      <c r="C751" s="2">
        <v>0</v>
      </c>
      <c r="D751" s="2">
        <v>57.115139007568402</v>
      </c>
      <c r="E751" s="2">
        <v>0</v>
      </c>
      <c r="F751" s="2">
        <v>0</v>
      </c>
      <c r="G751" s="2">
        <v>0</v>
      </c>
      <c r="H751" s="4">
        <v>0</v>
      </c>
      <c r="I751" s="11">
        <v>2.2782688140869101</v>
      </c>
      <c r="J751" s="9">
        <v>63.140396118164098</v>
      </c>
      <c r="O751" s="2">
        <v>0</v>
      </c>
      <c r="P751" s="4">
        <v>1.57856941223145</v>
      </c>
    </row>
    <row r="752" spans="1:16">
      <c r="A752" s="10">
        <v>46172.520138888889</v>
      </c>
      <c r="B752" s="2">
        <v>21.509040832519499</v>
      </c>
      <c r="C752" s="2">
        <v>0</v>
      </c>
      <c r="D752" s="2">
        <v>56.743270874023402</v>
      </c>
      <c r="E752" s="2">
        <v>0</v>
      </c>
      <c r="F752" s="2">
        <v>0</v>
      </c>
      <c r="G752" s="2">
        <v>0</v>
      </c>
      <c r="H752" s="4">
        <v>0</v>
      </c>
      <c r="I752" s="11">
        <v>2.2310676574707</v>
      </c>
      <c r="J752" s="9">
        <v>63.1187744140625</v>
      </c>
      <c r="O752" s="2">
        <v>0</v>
      </c>
      <c r="P752" s="4">
        <v>1.5837087631225599</v>
      </c>
    </row>
    <row r="753" spans="1:16">
      <c r="A753" s="10">
        <v>46172.520833333336</v>
      </c>
      <c r="B753" s="2">
        <v>21.477451324462901</v>
      </c>
      <c r="C753" s="2">
        <v>0</v>
      </c>
      <c r="D753" s="2">
        <v>56.636550903320298</v>
      </c>
      <c r="E753" s="2">
        <v>0</v>
      </c>
      <c r="F753" s="2">
        <v>0</v>
      </c>
      <c r="G753" s="2">
        <v>0</v>
      </c>
      <c r="H753" s="4">
        <v>0</v>
      </c>
      <c r="I753" s="11">
        <v>2.22211360931396</v>
      </c>
      <c r="J753" s="9">
        <v>63.195449829101598</v>
      </c>
      <c r="O753" s="2">
        <v>0</v>
      </c>
      <c r="P753" s="4">
        <v>1.5917763710021999</v>
      </c>
    </row>
    <row r="754" spans="1:16">
      <c r="A754" s="10">
        <v>46172.521527777775</v>
      </c>
      <c r="B754" s="2">
        <v>21.488113403320298</v>
      </c>
      <c r="C754" s="2">
        <v>0</v>
      </c>
      <c r="D754" s="2">
        <v>56.731922149658203</v>
      </c>
      <c r="E754" s="2">
        <v>0</v>
      </c>
      <c r="F754" s="2">
        <v>0</v>
      </c>
      <c r="G754" s="2">
        <v>0</v>
      </c>
      <c r="H754" s="4">
        <v>0</v>
      </c>
      <c r="I754" s="11">
        <v>2.2208003997802699</v>
      </c>
      <c r="J754" s="9">
        <v>63.189865112304702</v>
      </c>
      <c r="O754" s="2">
        <v>0</v>
      </c>
      <c r="P754" s="4">
        <v>1.60093641281128</v>
      </c>
    </row>
    <row r="755" spans="1:16">
      <c r="A755" s="10">
        <v>46172.522222222222</v>
      </c>
      <c r="B755" s="2">
        <v>21.464534759521499</v>
      </c>
      <c r="C755" s="2">
        <v>0</v>
      </c>
      <c r="D755" s="2">
        <v>56.674037933349602</v>
      </c>
      <c r="E755" s="2">
        <v>0</v>
      </c>
      <c r="F755" s="2">
        <v>0</v>
      </c>
      <c r="G755" s="2">
        <v>0</v>
      </c>
      <c r="H755" s="4">
        <v>0</v>
      </c>
      <c r="I755" s="11">
        <v>2.2085762023925799</v>
      </c>
      <c r="J755" s="9">
        <v>63.156173706054702</v>
      </c>
      <c r="O755" s="2">
        <v>0</v>
      </c>
      <c r="P755" s="4">
        <v>1.5859842300414999</v>
      </c>
    </row>
    <row r="756" spans="1:16">
      <c r="A756" s="10">
        <v>46172.522916666669</v>
      </c>
      <c r="B756" s="2">
        <v>21.294754028320298</v>
      </c>
      <c r="C756" s="2">
        <v>0</v>
      </c>
      <c r="D756" s="2">
        <v>56.567863464355497</v>
      </c>
      <c r="E756" s="2">
        <v>0</v>
      </c>
      <c r="F756" s="2">
        <v>0</v>
      </c>
      <c r="G756" s="2">
        <v>0</v>
      </c>
      <c r="H756" s="4">
        <v>0</v>
      </c>
      <c r="I756" s="11">
        <v>2.1898469924926798</v>
      </c>
      <c r="J756" s="9">
        <v>63.284530639648402</v>
      </c>
      <c r="O756" s="2">
        <v>0</v>
      </c>
      <c r="P756" s="4">
        <v>1.6158642768859901</v>
      </c>
    </row>
    <row r="757" spans="1:16">
      <c r="A757" s="10">
        <v>46172.523611111108</v>
      </c>
      <c r="B757" s="2">
        <v>21.2779350280762</v>
      </c>
      <c r="C757" s="2">
        <v>0</v>
      </c>
      <c r="D757" s="2">
        <v>56.594268798828097</v>
      </c>
      <c r="E757" s="2">
        <v>0</v>
      </c>
      <c r="F757" s="2">
        <v>0</v>
      </c>
      <c r="G757" s="2">
        <v>0</v>
      </c>
      <c r="H757" s="4">
        <v>0</v>
      </c>
      <c r="I757" s="11">
        <v>2.1951370239257799</v>
      </c>
      <c r="J757" s="9">
        <v>63.190658569335902</v>
      </c>
      <c r="O757" s="2">
        <v>0</v>
      </c>
      <c r="P757" s="4">
        <v>1.6204423904418901</v>
      </c>
    </row>
    <row r="758" spans="1:16">
      <c r="A758" s="10">
        <v>46172.524305555555</v>
      </c>
      <c r="B758" s="2">
        <v>21.267635345458999</v>
      </c>
      <c r="C758" s="2">
        <v>0</v>
      </c>
      <c r="D758" s="2">
        <v>56.510196685791001</v>
      </c>
      <c r="E758" s="2">
        <v>0</v>
      </c>
      <c r="F758" s="2">
        <v>0</v>
      </c>
      <c r="G758" s="2">
        <v>0</v>
      </c>
      <c r="H758" s="4">
        <v>0</v>
      </c>
      <c r="I758" s="11">
        <v>2.1853265762329102</v>
      </c>
      <c r="J758" s="9">
        <v>62.7955322265625</v>
      </c>
      <c r="O758" s="2">
        <v>0</v>
      </c>
      <c r="P758" s="4">
        <v>1.52446269989014</v>
      </c>
    </row>
    <row r="759" spans="1:16">
      <c r="A759" s="10">
        <v>46172.525000000001</v>
      </c>
      <c r="B759" s="2">
        <v>21.216915130615199</v>
      </c>
      <c r="C759" s="2">
        <v>0</v>
      </c>
      <c r="D759" s="2">
        <v>56.491065979003899</v>
      </c>
      <c r="E759" s="2">
        <v>0</v>
      </c>
      <c r="F759" s="2">
        <v>0</v>
      </c>
      <c r="G759" s="2">
        <v>0</v>
      </c>
      <c r="H759" s="4">
        <v>0</v>
      </c>
      <c r="I759" s="11">
        <v>2.16418361663818</v>
      </c>
      <c r="J759" s="9">
        <v>62.328887939453097</v>
      </c>
      <c r="O759" s="2">
        <v>0</v>
      </c>
      <c r="P759" s="4">
        <v>1.3580856323242201</v>
      </c>
    </row>
    <row r="760" spans="1:16">
      <c r="A760" s="10">
        <v>46172.525694444441</v>
      </c>
      <c r="B760" s="2">
        <v>21.4092826843262</v>
      </c>
      <c r="C760" s="2">
        <v>0</v>
      </c>
      <c r="D760" s="2">
        <v>56.818935394287102</v>
      </c>
      <c r="E760" s="2">
        <v>0</v>
      </c>
      <c r="F760" s="2">
        <v>0</v>
      </c>
      <c r="G760" s="2">
        <v>0</v>
      </c>
      <c r="H760" s="4">
        <v>0</v>
      </c>
      <c r="I760" s="11">
        <v>2.2067947387695299</v>
      </c>
      <c r="J760" s="9">
        <v>61.893829345703097</v>
      </c>
      <c r="O760" s="2">
        <v>0</v>
      </c>
      <c r="P760" s="4">
        <v>1.2142581939697299</v>
      </c>
    </row>
    <row r="761" spans="1:16">
      <c r="A761" s="10">
        <v>46172.526388888888</v>
      </c>
      <c r="B761" s="2">
        <v>21.891075134277301</v>
      </c>
      <c r="C761" s="2">
        <v>0</v>
      </c>
      <c r="D761" s="2">
        <v>57.091964721679702</v>
      </c>
      <c r="E761" s="2">
        <v>0</v>
      </c>
      <c r="F761" s="2">
        <v>0</v>
      </c>
      <c r="G761" s="2">
        <v>0</v>
      </c>
      <c r="H761" s="4">
        <v>0</v>
      </c>
      <c r="I761" s="11">
        <v>2.29705810546875</v>
      </c>
      <c r="J761" s="9">
        <v>61.696029663085902</v>
      </c>
      <c r="O761" s="2">
        <v>0</v>
      </c>
      <c r="P761" s="4">
        <v>1.14598035812378</v>
      </c>
    </row>
    <row r="762" spans="1:16">
      <c r="A762" s="10">
        <v>46172.527083333334</v>
      </c>
      <c r="B762" s="2">
        <v>21.793872833251999</v>
      </c>
      <c r="C762" s="2">
        <v>0</v>
      </c>
      <c r="D762" s="2">
        <v>56.930526733398402</v>
      </c>
      <c r="E762" s="2">
        <v>0</v>
      </c>
      <c r="F762" s="2">
        <v>0</v>
      </c>
      <c r="G762" s="2">
        <v>0</v>
      </c>
      <c r="H762" s="4">
        <v>0</v>
      </c>
      <c r="I762" s="11">
        <v>2.2738599777221702</v>
      </c>
      <c r="J762" s="9">
        <v>61.880905151367202</v>
      </c>
      <c r="O762" s="2">
        <v>0</v>
      </c>
      <c r="P762" s="4">
        <v>1.17356634140015</v>
      </c>
    </row>
    <row r="763" spans="1:16">
      <c r="A763" s="10">
        <v>46172.527777777781</v>
      </c>
      <c r="B763" s="2">
        <v>21.594890594482401</v>
      </c>
      <c r="C763" s="2">
        <v>0</v>
      </c>
      <c r="D763" s="2">
        <v>56.684486389160199</v>
      </c>
      <c r="E763" s="2">
        <v>0</v>
      </c>
      <c r="F763" s="2">
        <v>0</v>
      </c>
      <c r="G763" s="2">
        <v>0</v>
      </c>
      <c r="H763" s="4">
        <v>0</v>
      </c>
      <c r="I763" s="11">
        <v>2.2370376586914098</v>
      </c>
      <c r="J763" s="9">
        <v>62.1915893554688</v>
      </c>
      <c r="O763" s="2">
        <v>0</v>
      </c>
      <c r="P763" s="4">
        <v>1.2553739547729501</v>
      </c>
    </row>
    <row r="764" spans="1:16">
      <c r="A764" s="10">
        <v>46172.52847222222</v>
      </c>
      <c r="B764" s="2">
        <v>21.535850524902301</v>
      </c>
      <c r="C764" s="2">
        <v>0</v>
      </c>
      <c r="D764" s="2">
        <v>56.788303375244098</v>
      </c>
      <c r="E764" s="2">
        <v>0</v>
      </c>
      <c r="F764" s="2">
        <v>0</v>
      </c>
      <c r="G764" s="2">
        <v>0</v>
      </c>
      <c r="H764" s="4">
        <v>0</v>
      </c>
      <c r="I764" s="11">
        <v>2.2421436309814502</v>
      </c>
      <c r="J764" s="9">
        <v>62.479537963867202</v>
      </c>
      <c r="O764" s="2">
        <v>0</v>
      </c>
      <c r="P764" s="4">
        <v>1.3740329742431601</v>
      </c>
    </row>
    <row r="765" spans="1:16">
      <c r="A765" s="10">
        <v>46172.529166666667</v>
      </c>
      <c r="B765" s="2">
        <v>21.5018005371094</v>
      </c>
      <c r="C765" s="2">
        <v>0</v>
      </c>
      <c r="D765" s="2">
        <v>56.737209320068402</v>
      </c>
      <c r="E765" s="2">
        <v>0</v>
      </c>
      <c r="F765" s="2">
        <v>0</v>
      </c>
      <c r="G765" s="2">
        <v>0</v>
      </c>
      <c r="H765" s="4">
        <v>0</v>
      </c>
      <c r="I765" s="11">
        <v>2.2273721694946298</v>
      </c>
      <c r="J765" s="9">
        <v>62.853103637695298</v>
      </c>
      <c r="O765" s="2">
        <v>0</v>
      </c>
      <c r="P765" s="4">
        <v>1.4528112411498999</v>
      </c>
    </row>
    <row r="766" spans="1:16">
      <c r="A766" s="10">
        <v>46172.529861111114</v>
      </c>
      <c r="B766" s="2">
        <v>21.3199577331543</v>
      </c>
      <c r="C766" s="2">
        <v>0</v>
      </c>
      <c r="D766" s="2">
        <v>56.7493286132813</v>
      </c>
      <c r="E766" s="2">
        <v>0</v>
      </c>
      <c r="F766" s="2">
        <v>0</v>
      </c>
      <c r="G766" s="2">
        <v>0</v>
      </c>
      <c r="H766" s="4">
        <v>0</v>
      </c>
      <c r="I766" s="11">
        <v>2.2047901153564502</v>
      </c>
      <c r="J766" s="9">
        <v>63.074783325195298</v>
      </c>
      <c r="O766" s="2">
        <v>0</v>
      </c>
      <c r="P766" s="4">
        <v>1.52644538879395</v>
      </c>
    </row>
    <row r="767" spans="1:16">
      <c r="A767" s="10">
        <v>46172.530555555553</v>
      </c>
      <c r="B767" s="2">
        <v>21.477134704589801</v>
      </c>
      <c r="C767" s="2">
        <v>0</v>
      </c>
      <c r="D767" s="2">
        <v>56.726097106933601</v>
      </c>
      <c r="E767" s="2">
        <v>0</v>
      </c>
      <c r="F767" s="2">
        <v>0</v>
      </c>
      <c r="G767" s="2">
        <v>0</v>
      </c>
      <c r="H767" s="4">
        <v>0</v>
      </c>
      <c r="I767" s="11">
        <v>2.2254524230957</v>
      </c>
      <c r="J767" s="9">
        <v>63.305419921875</v>
      </c>
      <c r="O767" s="2">
        <v>0</v>
      </c>
      <c r="P767" s="4">
        <v>1.6089496612548799</v>
      </c>
    </row>
    <row r="768" spans="1:16">
      <c r="A768" s="10">
        <v>46172.53125</v>
      </c>
      <c r="B768" s="2">
        <v>21.527549743652301</v>
      </c>
      <c r="C768" s="2">
        <v>0</v>
      </c>
      <c r="D768" s="2">
        <v>56.731250762939503</v>
      </c>
      <c r="E768" s="2">
        <v>0</v>
      </c>
      <c r="F768" s="2">
        <v>0</v>
      </c>
      <c r="G768" s="2">
        <v>0</v>
      </c>
      <c r="H768" s="4">
        <v>0</v>
      </c>
      <c r="I768" s="11">
        <v>2.2208881378173801</v>
      </c>
      <c r="J768" s="9">
        <v>63.540695190429702</v>
      </c>
      <c r="O768" s="2">
        <v>0</v>
      </c>
      <c r="P768" s="4">
        <v>1.6705579757690401</v>
      </c>
    </row>
    <row r="769" spans="1:16">
      <c r="A769" s="10">
        <v>46172.531944444447</v>
      </c>
      <c r="B769" s="2">
        <v>21.461841583251999</v>
      </c>
      <c r="C769" s="2">
        <v>0</v>
      </c>
      <c r="D769" s="2">
        <v>56.788196563720703</v>
      </c>
      <c r="E769" s="2">
        <v>0</v>
      </c>
      <c r="F769" s="2">
        <v>0</v>
      </c>
      <c r="G769" s="2">
        <v>0</v>
      </c>
      <c r="H769" s="4">
        <v>0</v>
      </c>
      <c r="I769" s="11">
        <v>2.2130222320556601</v>
      </c>
      <c r="J769" s="9">
        <v>63.856292724609403</v>
      </c>
      <c r="O769" s="2">
        <v>0</v>
      </c>
      <c r="P769" s="4">
        <v>1.74931764602661</v>
      </c>
    </row>
    <row r="770" spans="1:16">
      <c r="A770" s="10">
        <v>46172.532638888886</v>
      </c>
      <c r="B770" s="2">
        <v>21.921436309814499</v>
      </c>
      <c r="C770" s="2">
        <v>0</v>
      </c>
      <c r="D770" s="2">
        <v>57.206466674804702</v>
      </c>
      <c r="E770" s="2">
        <v>0</v>
      </c>
      <c r="F770" s="2">
        <v>0</v>
      </c>
      <c r="G770" s="2">
        <v>0</v>
      </c>
      <c r="H770" s="4">
        <v>0</v>
      </c>
      <c r="I770" s="11">
        <v>2.29300117492676</v>
      </c>
      <c r="J770" s="9">
        <v>64.1446533203125</v>
      </c>
      <c r="O770" s="2">
        <v>0</v>
      </c>
      <c r="P770" s="4">
        <v>1.8240871429443399</v>
      </c>
    </row>
    <row r="771" spans="1:16">
      <c r="A771" s="10">
        <v>46172.533333333333</v>
      </c>
      <c r="B771" s="2">
        <v>22.578254699706999</v>
      </c>
      <c r="C771" s="2">
        <v>0</v>
      </c>
      <c r="D771" s="2">
        <v>57.719772338867202</v>
      </c>
      <c r="E771" s="2">
        <v>0</v>
      </c>
      <c r="F771" s="2">
        <v>0</v>
      </c>
      <c r="G771" s="2">
        <v>0</v>
      </c>
      <c r="H771" s="4">
        <v>0</v>
      </c>
      <c r="I771" s="11">
        <v>2.3967666625976598</v>
      </c>
      <c r="J771" s="9">
        <v>64.404724121093807</v>
      </c>
      <c r="O771" s="2">
        <v>0</v>
      </c>
      <c r="P771" s="4">
        <v>1.91897249221802</v>
      </c>
    </row>
    <row r="772" spans="1:16">
      <c r="A772" s="10">
        <v>46172.53402777778</v>
      </c>
      <c r="B772" s="2">
        <v>22.450096130371101</v>
      </c>
      <c r="C772" s="2">
        <v>0</v>
      </c>
      <c r="D772" s="2">
        <v>57.613792419433601</v>
      </c>
      <c r="E772" s="2">
        <v>0</v>
      </c>
      <c r="F772" s="2">
        <v>0</v>
      </c>
      <c r="G772" s="2">
        <v>0</v>
      </c>
      <c r="H772" s="4">
        <v>0</v>
      </c>
      <c r="I772" s="11">
        <v>2.3820152282714799</v>
      </c>
      <c r="J772" s="9">
        <v>64.6171875</v>
      </c>
      <c r="O772" s="2">
        <v>0</v>
      </c>
      <c r="P772" s="4">
        <v>1.9733195304870601</v>
      </c>
    </row>
    <row r="773" spans="1:16">
      <c r="A773" s="10">
        <v>46172.534722222219</v>
      </c>
      <c r="B773" s="2">
        <v>22.368057250976602</v>
      </c>
      <c r="C773" s="2">
        <v>0</v>
      </c>
      <c r="D773" s="2">
        <v>57.620754241943402</v>
      </c>
      <c r="E773" s="2">
        <v>0</v>
      </c>
      <c r="F773" s="2">
        <v>0</v>
      </c>
      <c r="G773" s="2">
        <v>0</v>
      </c>
      <c r="H773" s="4">
        <v>0</v>
      </c>
      <c r="I773" s="11">
        <v>2.3703432083129901</v>
      </c>
      <c r="J773" s="9">
        <v>64.712234497070298</v>
      </c>
      <c r="O773" s="2">
        <v>0</v>
      </c>
      <c r="P773" s="4">
        <v>1.98623466491699</v>
      </c>
    </row>
    <row r="774" spans="1:16">
      <c r="A774" s="10">
        <v>46172.535416666666</v>
      </c>
      <c r="B774" s="2">
        <v>22.232624053955099</v>
      </c>
      <c r="C774" s="2">
        <v>0</v>
      </c>
      <c r="D774" s="2">
        <v>57.470874786377003</v>
      </c>
      <c r="E774" s="2">
        <v>0</v>
      </c>
      <c r="F774" s="2">
        <v>0</v>
      </c>
      <c r="G774" s="2">
        <v>0</v>
      </c>
      <c r="H774" s="4">
        <v>0</v>
      </c>
      <c r="I774" s="11">
        <v>2.36320972442627</v>
      </c>
      <c r="J774" s="9">
        <v>64.739425659179702</v>
      </c>
      <c r="O774" s="2">
        <v>0</v>
      </c>
      <c r="P774" s="4">
        <v>1.99401807785034</v>
      </c>
    </row>
    <row r="775" spans="1:16">
      <c r="A775" s="10">
        <v>46172.536111111112</v>
      </c>
      <c r="B775" s="2">
        <v>22.088832855224599</v>
      </c>
      <c r="C775" s="2">
        <v>0</v>
      </c>
      <c r="D775" s="2">
        <v>57.331954956054702</v>
      </c>
      <c r="E775" s="2">
        <v>0</v>
      </c>
      <c r="F775" s="2">
        <v>0</v>
      </c>
      <c r="G775" s="2">
        <v>0</v>
      </c>
      <c r="H775" s="4">
        <v>0</v>
      </c>
      <c r="I775" s="11">
        <v>2.32581233978271</v>
      </c>
      <c r="J775" s="9">
        <v>64.652267456054702</v>
      </c>
      <c r="O775" s="2">
        <v>0</v>
      </c>
      <c r="P775" s="4">
        <v>1.97853851318359</v>
      </c>
    </row>
    <row r="776" spans="1:16">
      <c r="A776" s="10">
        <v>46172.536805555559</v>
      </c>
      <c r="B776" s="2">
        <v>21.8799438476563</v>
      </c>
      <c r="C776" s="2">
        <v>0</v>
      </c>
      <c r="D776" s="2">
        <v>56.995361328125</v>
      </c>
      <c r="E776" s="2">
        <v>0</v>
      </c>
      <c r="F776" s="2">
        <v>0</v>
      </c>
      <c r="G776" s="2">
        <v>0</v>
      </c>
      <c r="H776" s="4">
        <v>0</v>
      </c>
      <c r="I776" s="11">
        <v>2.2865686416625999</v>
      </c>
      <c r="J776" s="9">
        <v>64.552978515625</v>
      </c>
      <c r="O776" s="2">
        <v>0</v>
      </c>
      <c r="P776" s="4">
        <v>1.9602198600769001</v>
      </c>
    </row>
    <row r="777" spans="1:16">
      <c r="A777" s="10">
        <v>46172.537499999999</v>
      </c>
      <c r="B777" s="2">
        <v>21.694293975830099</v>
      </c>
      <c r="C777" s="2">
        <v>0</v>
      </c>
      <c r="D777" s="2">
        <v>56.991786956787102</v>
      </c>
      <c r="E777" s="2">
        <v>0</v>
      </c>
      <c r="F777" s="2">
        <v>0</v>
      </c>
      <c r="G777" s="2">
        <v>0</v>
      </c>
      <c r="H777" s="4">
        <v>0</v>
      </c>
      <c r="I777" s="11">
        <v>2.26140308380127</v>
      </c>
      <c r="J777" s="9">
        <v>64.436630249023395</v>
      </c>
      <c r="O777" s="2">
        <v>0</v>
      </c>
      <c r="P777" s="4">
        <v>1.9359073638916</v>
      </c>
    </row>
    <row r="778" spans="1:16">
      <c r="A778" s="10">
        <v>46172.538194444445</v>
      </c>
      <c r="B778" s="2">
        <v>21.660331726074201</v>
      </c>
      <c r="C778" s="2">
        <v>0</v>
      </c>
      <c r="D778" s="2">
        <v>56.912887573242202</v>
      </c>
      <c r="E778" s="2">
        <v>0</v>
      </c>
      <c r="F778" s="2">
        <v>0</v>
      </c>
      <c r="G778" s="2">
        <v>0</v>
      </c>
      <c r="H778" s="4">
        <v>0</v>
      </c>
      <c r="I778" s="11">
        <v>2.2678556442260702</v>
      </c>
      <c r="J778" s="9">
        <v>64.312789916992202</v>
      </c>
      <c r="O778" s="2">
        <v>0</v>
      </c>
      <c r="P778" s="4">
        <v>1.9152889251709</v>
      </c>
    </row>
    <row r="779" spans="1:16">
      <c r="A779" s="10">
        <v>46172.538888888892</v>
      </c>
      <c r="B779" s="2">
        <v>21.678176879882798</v>
      </c>
      <c r="C779" s="2">
        <v>0</v>
      </c>
      <c r="D779" s="2">
        <v>56.914104461669901</v>
      </c>
      <c r="E779" s="2">
        <v>0</v>
      </c>
      <c r="F779" s="2">
        <v>0</v>
      </c>
      <c r="G779" s="2">
        <v>0</v>
      </c>
      <c r="H779" s="4">
        <v>0</v>
      </c>
      <c r="I779" s="11">
        <v>2.2393169403076199</v>
      </c>
      <c r="J779" s="9">
        <v>64.224838256835895</v>
      </c>
      <c r="O779" s="2">
        <v>0</v>
      </c>
      <c r="P779" s="4">
        <v>1.89436006546021</v>
      </c>
    </row>
    <row r="780" spans="1:16">
      <c r="A780" s="10">
        <v>46172.539583333331</v>
      </c>
      <c r="B780" s="2">
        <v>21.976722717285199</v>
      </c>
      <c r="C780" s="2">
        <v>0</v>
      </c>
      <c r="D780" s="2">
        <v>57.412033081054702</v>
      </c>
      <c r="E780" s="2">
        <v>0</v>
      </c>
      <c r="F780" s="2">
        <v>0</v>
      </c>
      <c r="G780" s="2">
        <v>0</v>
      </c>
      <c r="H780" s="4">
        <v>0</v>
      </c>
      <c r="I780" s="11">
        <v>2.3032875061035201</v>
      </c>
      <c r="J780" s="9">
        <v>64.163146972656307</v>
      </c>
      <c r="O780" s="2">
        <v>0</v>
      </c>
      <c r="P780" s="4">
        <v>1.87059497833252</v>
      </c>
    </row>
    <row r="781" spans="1:16">
      <c r="A781" s="10">
        <v>46172.540277777778</v>
      </c>
      <c r="B781" s="2">
        <v>22.5833625793457</v>
      </c>
      <c r="C781" s="2">
        <v>0</v>
      </c>
      <c r="D781" s="2">
        <v>57.756015777587898</v>
      </c>
      <c r="E781" s="2">
        <v>0</v>
      </c>
      <c r="F781" s="2">
        <v>0</v>
      </c>
      <c r="G781" s="2">
        <v>0</v>
      </c>
      <c r="H781" s="4">
        <v>0</v>
      </c>
      <c r="I781" s="11">
        <v>2.3999547958374001</v>
      </c>
      <c r="J781" s="9">
        <v>64.092575073242202</v>
      </c>
      <c r="O781" s="2">
        <v>0</v>
      </c>
      <c r="P781" s="4">
        <v>1.8530731201171899</v>
      </c>
    </row>
    <row r="782" spans="1:16">
      <c r="A782" s="10">
        <v>46172.540972222225</v>
      </c>
      <c r="B782" s="2">
        <v>22.566036224365199</v>
      </c>
      <c r="C782" s="2">
        <v>0</v>
      </c>
      <c r="D782" s="2">
        <v>57.602138519287102</v>
      </c>
      <c r="E782" s="2">
        <v>0</v>
      </c>
      <c r="F782" s="2">
        <v>0</v>
      </c>
      <c r="G782" s="2">
        <v>0</v>
      </c>
      <c r="H782" s="4">
        <v>0</v>
      </c>
      <c r="I782" s="11">
        <v>2.39345455169678</v>
      </c>
      <c r="J782" s="9">
        <v>64.074661254882798</v>
      </c>
      <c r="O782" s="2">
        <v>0</v>
      </c>
      <c r="P782" s="4">
        <v>1.85299301147461</v>
      </c>
    </row>
    <row r="783" spans="1:16">
      <c r="A783" s="10">
        <v>46172.541666666664</v>
      </c>
      <c r="B783" s="2">
        <v>22.433132171630898</v>
      </c>
      <c r="C783" s="2">
        <v>0</v>
      </c>
      <c r="D783" s="2">
        <v>57.559623718261697</v>
      </c>
      <c r="E783" s="2">
        <v>0</v>
      </c>
      <c r="F783" s="2">
        <v>0</v>
      </c>
      <c r="G783" s="2">
        <v>0</v>
      </c>
      <c r="H783" s="4">
        <v>0</v>
      </c>
      <c r="I783" s="11">
        <v>2.3664999008178702</v>
      </c>
      <c r="J783" s="9">
        <v>63.9833984375</v>
      </c>
      <c r="O783" s="2">
        <v>0</v>
      </c>
      <c r="P783" s="4">
        <v>1.82118320465088</v>
      </c>
    </row>
    <row r="784" spans="1:16">
      <c r="A784" s="10">
        <v>46172.542361111111</v>
      </c>
      <c r="B784" s="2">
        <v>22.400657653808601</v>
      </c>
      <c r="C784" s="2">
        <v>0</v>
      </c>
      <c r="D784" s="2">
        <v>57.557750701904297</v>
      </c>
      <c r="E784" s="2">
        <v>0</v>
      </c>
      <c r="F784" s="2">
        <v>0</v>
      </c>
      <c r="G784" s="2">
        <v>0</v>
      </c>
      <c r="H784" s="4">
        <v>0</v>
      </c>
      <c r="I784" s="11">
        <v>2.3743133544921902</v>
      </c>
      <c r="J784" s="9">
        <v>63.931976318359403</v>
      </c>
      <c r="O784" s="2">
        <v>0</v>
      </c>
      <c r="P784" s="4">
        <v>1.8163809776306199</v>
      </c>
    </row>
    <row r="785" spans="1:16">
      <c r="A785" s="10">
        <v>46172.543055555558</v>
      </c>
      <c r="B785" s="2">
        <v>22.331382751464801</v>
      </c>
      <c r="C785" s="2">
        <v>0</v>
      </c>
      <c r="D785" s="2">
        <v>57.530746459960902</v>
      </c>
      <c r="E785" s="2">
        <v>0</v>
      </c>
      <c r="F785" s="2">
        <v>0</v>
      </c>
      <c r="G785" s="2">
        <v>0</v>
      </c>
      <c r="H785" s="4">
        <v>0</v>
      </c>
      <c r="I785" s="11">
        <v>2.3683929443359402</v>
      </c>
      <c r="J785" s="9">
        <v>63.893035888671903</v>
      </c>
      <c r="O785" s="2">
        <v>0</v>
      </c>
      <c r="P785" s="4">
        <v>1.7964010238647501</v>
      </c>
    </row>
    <row r="786" spans="1:16">
      <c r="A786" s="10">
        <v>46172.543749999997</v>
      </c>
      <c r="B786" s="2">
        <v>22.022689819335898</v>
      </c>
      <c r="C786" s="2">
        <v>0</v>
      </c>
      <c r="D786" s="2">
        <v>57.181911468505902</v>
      </c>
      <c r="E786" s="2">
        <v>0</v>
      </c>
      <c r="F786" s="2">
        <v>0</v>
      </c>
      <c r="G786" s="2">
        <v>0</v>
      </c>
      <c r="H786" s="4">
        <v>0</v>
      </c>
      <c r="I786" s="11">
        <v>2.32334327697754</v>
      </c>
      <c r="J786" s="9">
        <v>63.889404296875</v>
      </c>
      <c r="O786" s="2">
        <v>0</v>
      </c>
      <c r="P786" s="4">
        <v>1.80921459197998</v>
      </c>
    </row>
    <row r="787" spans="1:16">
      <c r="A787" s="10">
        <v>46172.544444444444</v>
      </c>
      <c r="B787" s="2">
        <v>21.869533538818398</v>
      </c>
      <c r="C787" s="2">
        <v>0</v>
      </c>
      <c r="D787" s="2">
        <v>57.106876373291001</v>
      </c>
      <c r="E787" s="2">
        <v>0</v>
      </c>
      <c r="F787" s="2">
        <v>0</v>
      </c>
      <c r="G787" s="2">
        <v>0</v>
      </c>
      <c r="H787" s="4">
        <v>0</v>
      </c>
      <c r="I787" s="11">
        <v>2.3000936508178702</v>
      </c>
      <c r="J787" s="9">
        <v>63.950820922851598</v>
      </c>
      <c r="O787" s="2">
        <v>0</v>
      </c>
      <c r="P787" s="4">
        <v>1.8105392456054701</v>
      </c>
    </row>
    <row r="788" spans="1:16">
      <c r="A788" s="10">
        <v>46172.545138888891</v>
      </c>
      <c r="B788" s="2">
        <v>21.7311706542969</v>
      </c>
      <c r="C788" s="2">
        <v>0</v>
      </c>
      <c r="D788" s="2">
        <v>57.012149810791001</v>
      </c>
      <c r="E788" s="2">
        <v>0</v>
      </c>
      <c r="F788" s="2">
        <v>0</v>
      </c>
      <c r="G788" s="2">
        <v>0</v>
      </c>
      <c r="H788" s="4">
        <v>0</v>
      </c>
      <c r="I788" s="11">
        <v>2.2613229751586901</v>
      </c>
      <c r="J788" s="9">
        <v>63.971237182617202</v>
      </c>
      <c r="O788" s="2">
        <v>0</v>
      </c>
      <c r="P788" s="4">
        <v>1.8089246749877901</v>
      </c>
    </row>
    <row r="789" spans="1:16">
      <c r="A789" s="10">
        <v>46172.54583333333</v>
      </c>
      <c r="B789" s="2">
        <v>21.810630798339801</v>
      </c>
      <c r="C789" s="2">
        <v>0</v>
      </c>
      <c r="D789" s="2">
        <v>57.0955200195313</v>
      </c>
      <c r="E789" s="2">
        <v>0</v>
      </c>
      <c r="F789" s="2">
        <v>0</v>
      </c>
      <c r="G789" s="2">
        <v>0</v>
      </c>
      <c r="H789" s="4">
        <v>0</v>
      </c>
      <c r="I789" s="11">
        <v>2.2799777984619101</v>
      </c>
      <c r="J789" s="9">
        <v>63.939346313476598</v>
      </c>
      <c r="O789" s="2">
        <v>0</v>
      </c>
      <c r="P789" s="4">
        <v>1.81894731521606</v>
      </c>
    </row>
    <row r="790" spans="1:16">
      <c r="A790" s="10">
        <v>46172.546527777777</v>
      </c>
      <c r="B790" s="2">
        <v>22.299160003662099</v>
      </c>
      <c r="C790" s="2">
        <v>0</v>
      </c>
      <c r="D790" s="2">
        <v>57.746910095214801</v>
      </c>
      <c r="E790" s="2">
        <v>0</v>
      </c>
      <c r="F790" s="2">
        <v>0</v>
      </c>
      <c r="G790" s="2">
        <v>0</v>
      </c>
      <c r="H790" s="4">
        <v>0</v>
      </c>
      <c r="I790" s="11">
        <v>2.3372783660888699</v>
      </c>
      <c r="J790" s="9">
        <v>63.972381591796903</v>
      </c>
      <c r="O790" s="2">
        <v>0</v>
      </c>
      <c r="P790" s="4">
        <v>1.82010746002197</v>
      </c>
    </row>
    <row r="791" spans="1:16">
      <c r="A791" s="10">
        <v>46172.547222222223</v>
      </c>
      <c r="B791" s="2">
        <v>23.1262512207031</v>
      </c>
      <c r="C791" s="2">
        <v>0</v>
      </c>
      <c r="D791" s="2">
        <v>58.264251708984403</v>
      </c>
      <c r="E791" s="2">
        <v>0</v>
      </c>
      <c r="F791" s="2">
        <v>0</v>
      </c>
      <c r="G791" s="2">
        <v>0</v>
      </c>
      <c r="H791" s="4">
        <v>0</v>
      </c>
      <c r="I791" s="11">
        <v>2.4907360076904301</v>
      </c>
      <c r="J791" s="9">
        <v>63.882034301757798</v>
      </c>
      <c r="O791" s="2">
        <v>0</v>
      </c>
      <c r="P791" s="4">
        <v>1.7999463081359901</v>
      </c>
    </row>
    <row r="792" spans="1:16">
      <c r="A792" s="10">
        <v>46172.54791666667</v>
      </c>
      <c r="B792" s="2">
        <v>23.033393859863299</v>
      </c>
      <c r="C792" s="2">
        <v>0</v>
      </c>
      <c r="D792" s="2">
        <v>58.0506782531738</v>
      </c>
      <c r="E792" s="2">
        <v>0</v>
      </c>
      <c r="F792" s="2">
        <v>0</v>
      </c>
      <c r="G792" s="2">
        <v>0</v>
      </c>
      <c r="H792" s="4">
        <v>0</v>
      </c>
      <c r="I792" s="11">
        <v>2.4798212051391602</v>
      </c>
      <c r="J792" s="9">
        <v>63.766433715820298</v>
      </c>
      <c r="O792" s="2">
        <v>0</v>
      </c>
      <c r="P792" s="4">
        <v>1.78273725509644</v>
      </c>
    </row>
    <row r="793" spans="1:16">
      <c r="A793" s="10">
        <v>46172.548611111109</v>
      </c>
      <c r="B793" s="2">
        <v>23.111248016357401</v>
      </c>
      <c r="C793" s="2">
        <v>0</v>
      </c>
      <c r="D793" s="2">
        <v>58.305511474609403</v>
      </c>
      <c r="E793" s="2">
        <v>0</v>
      </c>
      <c r="F793" s="2">
        <v>0</v>
      </c>
      <c r="G793" s="2">
        <v>0</v>
      </c>
      <c r="H793" s="4">
        <v>0</v>
      </c>
      <c r="I793" s="11">
        <v>2.4907045364379901</v>
      </c>
      <c r="J793" s="9">
        <v>63.634552001953097</v>
      </c>
      <c r="O793" s="2">
        <v>0</v>
      </c>
      <c r="P793" s="4">
        <v>1.7461452484130899</v>
      </c>
    </row>
    <row r="794" spans="1:16">
      <c r="A794" s="10">
        <v>46172.549305555556</v>
      </c>
      <c r="B794" s="2">
        <v>23.249435424804702</v>
      </c>
      <c r="C794" s="2">
        <v>0</v>
      </c>
      <c r="D794" s="2">
        <v>58.345726013183601</v>
      </c>
      <c r="E794" s="2">
        <v>0</v>
      </c>
      <c r="F794" s="2">
        <v>0</v>
      </c>
      <c r="G794" s="2">
        <v>0</v>
      </c>
      <c r="H794" s="4">
        <v>0</v>
      </c>
      <c r="I794" s="11">
        <v>2.5134143829345699</v>
      </c>
      <c r="J794" s="9">
        <v>63.643646240234403</v>
      </c>
      <c r="O794" s="2">
        <v>0</v>
      </c>
      <c r="P794" s="4">
        <v>1.73237705230713</v>
      </c>
    </row>
    <row r="795" spans="1:16">
      <c r="A795" s="10">
        <v>46172.55</v>
      </c>
      <c r="B795" s="2">
        <v>23.142246246337901</v>
      </c>
      <c r="C795" s="2">
        <v>0</v>
      </c>
      <c r="D795" s="2">
        <v>58.305217742919901</v>
      </c>
      <c r="E795" s="2">
        <v>0</v>
      </c>
      <c r="F795" s="2">
        <v>0</v>
      </c>
      <c r="G795" s="2">
        <v>0</v>
      </c>
      <c r="H795" s="4">
        <v>0</v>
      </c>
      <c r="I795" s="11">
        <v>2.5017757415771502</v>
      </c>
      <c r="J795" s="9">
        <v>63.640853881835902</v>
      </c>
      <c r="O795" s="2">
        <v>0</v>
      </c>
      <c r="P795" s="4">
        <v>1.7412681579589799</v>
      </c>
    </row>
    <row r="796" spans="1:16">
      <c r="A796" s="10">
        <v>46172.550694444442</v>
      </c>
      <c r="B796" s="2">
        <v>22.838169097900401</v>
      </c>
      <c r="C796" s="2">
        <v>0</v>
      </c>
      <c r="D796" s="2">
        <v>57.894622802734403</v>
      </c>
      <c r="E796" s="2">
        <v>0</v>
      </c>
      <c r="F796" s="2">
        <v>0</v>
      </c>
      <c r="G796" s="2">
        <v>0</v>
      </c>
      <c r="H796" s="4">
        <v>0</v>
      </c>
      <c r="I796" s="11">
        <v>2.4496822357177699</v>
      </c>
      <c r="J796" s="9">
        <v>63.765350341796903</v>
      </c>
      <c r="O796" s="2">
        <v>0</v>
      </c>
      <c r="P796" s="4">
        <v>1.7630410194396999</v>
      </c>
    </row>
    <row r="797" spans="1:16">
      <c r="A797" s="10">
        <v>46172.551388888889</v>
      </c>
      <c r="B797" s="2">
        <v>22.490604400634801</v>
      </c>
      <c r="C797" s="2">
        <v>0</v>
      </c>
      <c r="D797" s="2">
        <v>57.700828552246101</v>
      </c>
      <c r="E797" s="2">
        <v>0</v>
      </c>
      <c r="F797" s="2">
        <v>0</v>
      </c>
      <c r="G797" s="2">
        <v>0</v>
      </c>
      <c r="H797" s="4">
        <v>0</v>
      </c>
      <c r="I797" s="11">
        <v>2.4012298583984402</v>
      </c>
      <c r="J797" s="9">
        <v>63.845489501953097</v>
      </c>
      <c r="O797" s="2">
        <v>0</v>
      </c>
      <c r="P797" s="4">
        <v>1.7813744544982899</v>
      </c>
    </row>
    <row r="798" spans="1:16">
      <c r="A798" s="10">
        <v>46172.552083333336</v>
      </c>
      <c r="B798" s="2">
        <v>22.5073547363281</v>
      </c>
      <c r="C798" s="2">
        <v>0</v>
      </c>
      <c r="D798" s="2">
        <v>57.573348999023402</v>
      </c>
      <c r="E798" s="2">
        <v>0</v>
      </c>
      <c r="F798" s="2">
        <v>0</v>
      </c>
      <c r="G798" s="2">
        <v>0</v>
      </c>
      <c r="H798" s="4">
        <v>0</v>
      </c>
      <c r="I798" s="11">
        <v>2.3800191879272501</v>
      </c>
      <c r="J798" s="9">
        <v>64.015563964843807</v>
      </c>
      <c r="O798" s="2">
        <v>0</v>
      </c>
      <c r="P798" s="4">
        <v>1.80978631973267</v>
      </c>
    </row>
    <row r="799" spans="1:16">
      <c r="A799" s="10">
        <v>46172.552777777775</v>
      </c>
      <c r="B799" s="2">
        <v>22.338729858398398</v>
      </c>
      <c r="C799" s="2">
        <v>0</v>
      </c>
      <c r="D799" s="2">
        <v>57.543346405029297</v>
      </c>
      <c r="E799" s="2">
        <v>0</v>
      </c>
      <c r="F799" s="2">
        <v>0</v>
      </c>
      <c r="G799" s="2">
        <v>0</v>
      </c>
      <c r="H799" s="4">
        <v>0</v>
      </c>
      <c r="I799" s="11">
        <v>2.3696651458740199</v>
      </c>
      <c r="J799" s="9">
        <v>64.106369018554702</v>
      </c>
      <c r="O799" s="2">
        <v>0</v>
      </c>
      <c r="P799" s="4">
        <v>1.8533172607421899</v>
      </c>
    </row>
    <row r="800" spans="1:16">
      <c r="A800" s="10">
        <v>46172.553472222222</v>
      </c>
      <c r="B800" s="2">
        <v>22.517829895019499</v>
      </c>
      <c r="C800" s="2">
        <v>0</v>
      </c>
      <c r="D800" s="2">
        <v>57.949798583984403</v>
      </c>
      <c r="E800" s="2">
        <v>0</v>
      </c>
      <c r="F800" s="2">
        <v>0</v>
      </c>
      <c r="G800" s="2">
        <v>0</v>
      </c>
      <c r="H800" s="4">
        <v>0</v>
      </c>
      <c r="I800" s="11">
        <v>2.3940725326538099</v>
      </c>
      <c r="J800" s="9">
        <v>64.151275634765597</v>
      </c>
      <c r="O800" s="2">
        <v>0</v>
      </c>
      <c r="P800" s="4">
        <v>1.8725433349609399</v>
      </c>
    </row>
    <row r="801" spans="1:16">
      <c r="A801" s="10">
        <v>46172.554166666669</v>
      </c>
      <c r="B801" s="2">
        <v>23.635810852050799</v>
      </c>
      <c r="C801" s="2">
        <v>0</v>
      </c>
      <c r="D801" s="2">
        <v>58.726406097412102</v>
      </c>
      <c r="E801" s="2">
        <v>0</v>
      </c>
      <c r="F801" s="2">
        <v>0</v>
      </c>
      <c r="G801" s="2">
        <v>0</v>
      </c>
      <c r="H801" s="4">
        <v>0</v>
      </c>
      <c r="I801" s="11">
        <v>2.5567188262939502</v>
      </c>
      <c r="J801" s="9">
        <v>64.251693725585895</v>
      </c>
      <c r="O801" s="2">
        <v>0</v>
      </c>
      <c r="P801" s="4">
        <v>1.8877539634704601</v>
      </c>
    </row>
    <row r="802" spans="1:16">
      <c r="A802" s="10">
        <v>46172.554861111108</v>
      </c>
      <c r="B802" s="2">
        <v>23.463241577148398</v>
      </c>
      <c r="C802" s="2">
        <v>0</v>
      </c>
      <c r="D802" s="2">
        <v>58.591159820556598</v>
      </c>
      <c r="E802" s="2">
        <v>0</v>
      </c>
      <c r="F802" s="2">
        <v>0</v>
      </c>
      <c r="G802" s="2">
        <v>0</v>
      </c>
      <c r="H802" s="4">
        <v>0</v>
      </c>
      <c r="I802" s="11">
        <v>2.5308656692504901</v>
      </c>
      <c r="J802" s="9">
        <v>64.262176513671903</v>
      </c>
      <c r="O802" s="2">
        <v>0</v>
      </c>
      <c r="P802" s="4">
        <v>1.8998165130615201</v>
      </c>
    </row>
    <row r="803" spans="1:16">
      <c r="A803" s="10">
        <v>46172.555555555555</v>
      </c>
      <c r="B803" s="2">
        <v>23.506320953369102</v>
      </c>
      <c r="C803" s="2">
        <v>0</v>
      </c>
      <c r="D803" s="2">
        <v>58.615047454833999</v>
      </c>
      <c r="E803" s="2">
        <v>0</v>
      </c>
      <c r="F803" s="2">
        <v>0</v>
      </c>
      <c r="G803" s="2">
        <v>0</v>
      </c>
      <c r="H803" s="4">
        <v>0</v>
      </c>
      <c r="I803" s="11">
        <v>2.5463809967040998</v>
      </c>
      <c r="J803" s="9">
        <v>64.331695556640597</v>
      </c>
      <c r="O803" s="2">
        <v>0</v>
      </c>
      <c r="P803" s="4">
        <v>1.9029245376586901</v>
      </c>
    </row>
    <row r="804" spans="1:16">
      <c r="A804" s="10">
        <v>46172.556250000001</v>
      </c>
      <c r="B804" s="2">
        <v>23.508499145507798</v>
      </c>
      <c r="C804" s="2">
        <v>0</v>
      </c>
      <c r="D804" s="2">
        <v>58.605434417724602</v>
      </c>
      <c r="E804" s="2">
        <v>0</v>
      </c>
      <c r="F804" s="2">
        <v>0</v>
      </c>
      <c r="G804" s="2">
        <v>0</v>
      </c>
      <c r="H804" s="4">
        <v>0</v>
      </c>
      <c r="I804" s="11">
        <v>2.5315608978271502</v>
      </c>
      <c r="J804" s="9">
        <v>64.347274780273395</v>
      </c>
      <c r="O804" s="2">
        <v>0</v>
      </c>
      <c r="P804" s="4">
        <v>1.89610147476196</v>
      </c>
    </row>
    <row r="805" spans="1:16">
      <c r="A805" s="10">
        <v>46172.556944444441</v>
      </c>
      <c r="B805" s="2">
        <v>23.579154968261701</v>
      </c>
      <c r="C805" s="2">
        <v>0</v>
      </c>
      <c r="D805" s="2">
        <v>58.674514770507798</v>
      </c>
      <c r="E805" s="2">
        <v>0</v>
      </c>
      <c r="F805" s="2">
        <v>0</v>
      </c>
      <c r="G805" s="2">
        <v>0</v>
      </c>
      <c r="H805" s="4">
        <v>0</v>
      </c>
      <c r="I805" s="11">
        <v>2.55219554901123</v>
      </c>
      <c r="J805" s="9">
        <v>64.370162963867202</v>
      </c>
      <c r="O805" s="2">
        <v>0</v>
      </c>
      <c r="P805" s="4">
        <v>1.9029893875122099</v>
      </c>
    </row>
    <row r="806" spans="1:16">
      <c r="A806" s="10">
        <v>46172.557638888888</v>
      </c>
      <c r="B806" s="2">
        <v>23.588954925537099</v>
      </c>
      <c r="C806" s="2">
        <v>0</v>
      </c>
      <c r="D806" s="2">
        <v>58.6218872070313</v>
      </c>
      <c r="E806" s="2">
        <v>0</v>
      </c>
      <c r="F806" s="2">
        <v>0</v>
      </c>
      <c r="G806" s="2">
        <v>0</v>
      </c>
      <c r="H806" s="4">
        <v>0</v>
      </c>
      <c r="I806" s="11">
        <v>2.5516939163207999</v>
      </c>
      <c r="J806" s="9">
        <v>64.355499267578097</v>
      </c>
      <c r="O806" s="2">
        <v>0</v>
      </c>
      <c r="P806" s="4">
        <v>1.9176216125488299</v>
      </c>
    </row>
    <row r="807" spans="1:16">
      <c r="A807" s="10">
        <v>46172.558333333334</v>
      </c>
      <c r="B807" s="2">
        <v>23.440837860107401</v>
      </c>
      <c r="C807" s="2">
        <v>0</v>
      </c>
      <c r="D807" s="2">
        <v>58.6949653625488</v>
      </c>
      <c r="E807" s="2">
        <v>0</v>
      </c>
      <c r="F807" s="2">
        <v>0</v>
      </c>
      <c r="G807" s="2">
        <v>0</v>
      </c>
      <c r="H807" s="4">
        <v>0</v>
      </c>
      <c r="I807" s="11">
        <v>2.5374116897582999</v>
      </c>
      <c r="J807" s="9">
        <v>64.205398559570298</v>
      </c>
      <c r="O807" s="2">
        <v>0</v>
      </c>
      <c r="P807" s="4">
        <v>1.8954896926879901</v>
      </c>
    </row>
    <row r="808" spans="1:16">
      <c r="A808" s="10">
        <v>46172.559027777781</v>
      </c>
      <c r="B808" s="2">
        <v>23.380367279052699</v>
      </c>
      <c r="C808" s="2">
        <v>0</v>
      </c>
      <c r="D808" s="2">
        <v>58.512615203857401</v>
      </c>
      <c r="E808" s="2">
        <v>0</v>
      </c>
      <c r="F808" s="2">
        <v>0</v>
      </c>
      <c r="G808" s="2">
        <v>0</v>
      </c>
      <c r="H808" s="4">
        <v>0</v>
      </c>
      <c r="I808" s="11">
        <v>2.5213031768798801</v>
      </c>
      <c r="J808" s="9">
        <v>63.8107299804688</v>
      </c>
      <c r="O808" s="2">
        <v>0</v>
      </c>
      <c r="P808" s="4">
        <v>1.7983078956603999</v>
      </c>
    </row>
    <row r="809" spans="1:16">
      <c r="A809" s="10">
        <v>46172.55972222222</v>
      </c>
      <c r="B809" s="2">
        <v>23.357639312744102</v>
      </c>
      <c r="C809" s="2">
        <v>0</v>
      </c>
      <c r="D809" s="2">
        <v>58.411788940429702</v>
      </c>
      <c r="E809" s="2">
        <v>0</v>
      </c>
      <c r="F809" s="2">
        <v>0</v>
      </c>
      <c r="G809" s="2">
        <v>0</v>
      </c>
      <c r="H809" s="4">
        <v>0</v>
      </c>
      <c r="I809" s="11">
        <v>2.5264263153076199</v>
      </c>
      <c r="J809" s="9">
        <v>63.342025756835902</v>
      </c>
      <c r="O809" s="2">
        <v>0</v>
      </c>
      <c r="P809" s="4">
        <v>1.6427631378173799</v>
      </c>
    </row>
    <row r="810" spans="1:16">
      <c r="A810" s="10">
        <v>46172.560416666667</v>
      </c>
      <c r="B810" s="2">
        <v>23.555137634277301</v>
      </c>
      <c r="C810" s="2">
        <v>0</v>
      </c>
      <c r="D810" s="2">
        <v>58.836280822753899</v>
      </c>
      <c r="E810" s="2">
        <v>0</v>
      </c>
      <c r="F810" s="2">
        <v>0</v>
      </c>
      <c r="G810" s="2">
        <v>0</v>
      </c>
      <c r="H810" s="4">
        <v>0</v>
      </c>
      <c r="I810" s="11">
        <v>2.54904365539551</v>
      </c>
      <c r="J810" s="9">
        <v>62.8292236328125</v>
      </c>
      <c r="O810" s="2">
        <v>0</v>
      </c>
      <c r="P810" s="4">
        <v>1.5081253051757799</v>
      </c>
    </row>
    <row r="811" spans="1:16">
      <c r="A811" s="10">
        <v>46172.561111111114</v>
      </c>
      <c r="B811" s="2">
        <v>24.0538520812988</v>
      </c>
      <c r="C811" s="2">
        <v>0</v>
      </c>
      <c r="D811" s="2">
        <v>59.057903289794901</v>
      </c>
      <c r="E811" s="2">
        <v>0</v>
      </c>
      <c r="F811" s="2">
        <v>0</v>
      </c>
      <c r="G811" s="2">
        <v>0</v>
      </c>
      <c r="H811" s="4">
        <v>0</v>
      </c>
      <c r="I811" s="11">
        <v>2.6218719482421902</v>
      </c>
      <c r="J811" s="9">
        <v>62.825119018554702</v>
      </c>
      <c r="O811" s="2">
        <v>0</v>
      </c>
      <c r="P811" s="4">
        <v>1.49945640563965</v>
      </c>
    </row>
    <row r="812" spans="1:16">
      <c r="A812" s="10">
        <v>46172.561805555553</v>
      </c>
      <c r="B812" s="2">
        <v>23.902385711669901</v>
      </c>
      <c r="C812" s="2">
        <v>0</v>
      </c>
      <c r="D812" s="2">
        <v>58.908725738525398</v>
      </c>
      <c r="E812" s="2">
        <v>0</v>
      </c>
      <c r="F812" s="2">
        <v>0</v>
      </c>
      <c r="G812" s="2">
        <v>0</v>
      </c>
      <c r="H812" s="4">
        <v>0</v>
      </c>
      <c r="I812" s="11">
        <v>2.5928659439086901</v>
      </c>
      <c r="J812" s="9">
        <v>63.0700073242188</v>
      </c>
      <c r="O812" s="2">
        <v>0</v>
      </c>
      <c r="P812" s="4">
        <v>1.5513744354248</v>
      </c>
    </row>
    <row r="813" spans="1:16">
      <c r="A813" s="10">
        <v>46172.5625</v>
      </c>
      <c r="B813" s="2">
        <v>23.740756988525401</v>
      </c>
      <c r="C813" s="2">
        <v>0</v>
      </c>
      <c r="D813" s="2">
        <v>58.808540344238303</v>
      </c>
      <c r="E813" s="2">
        <v>0</v>
      </c>
      <c r="F813" s="2">
        <v>0</v>
      </c>
      <c r="G813" s="2">
        <v>0</v>
      </c>
      <c r="H813" s="4">
        <v>0</v>
      </c>
      <c r="I813" s="11">
        <v>2.5715494155883798</v>
      </c>
      <c r="J813" s="9">
        <v>63.359222412109403</v>
      </c>
      <c r="O813" s="2">
        <v>0</v>
      </c>
      <c r="P813" s="4">
        <v>1.63791847229004</v>
      </c>
    </row>
    <row r="814" spans="1:16">
      <c r="A814" s="10">
        <v>46172.563194444447</v>
      </c>
      <c r="B814" s="2">
        <v>23.724193572998001</v>
      </c>
      <c r="C814" s="2">
        <v>0</v>
      </c>
      <c r="D814" s="2">
        <v>58.750892639160199</v>
      </c>
      <c r="E814" s="2">
        <v>0</v>
      </c>
      <c r="F814" s="2">
        <v>0</v>
      </c>
      <c r="G814" s="2">
        <v>0</v>
      </c>
      <c r="H814" s="4">
        <v>0</v>
      </c>
      <c r="I814" s="11">
        <v>2.5805606842040998</v>
      </c>
      <c r="J814" s="9">
        <v>63.613449096679702</v>
      </c>
      <c r="O814" s="2">
        <v>0</v>
      </c>
      <c r="P814" s="4">
        <v>1.70006275177002</v>
      </c>
    </row>
    <row r="815" spans="1:16">
      <c r="A815" s="10">
        <v>46172.563888888886</v>
      </c>
      <c r="B815" s="2">
        <v>23.8169555664063</v>
      </c>
      <c r="C815" s="2">
        <v>0</v>
      </c>
      <c r="D815" s="2">
        <v>58.889472961425803</v>
      </c>
      <c r="E815" s="2">
        <v>0</v>
      </c>
      <c r="F815" s="2">
        <v>0</v>
      </c>
      <c r="G815" s="2">
        <v>0</v>
      </c>
      <c r="H815" s="4">
        <v>0</v>
      </c>
      <c r="I815" s="11">
        <v>2.5799198150634801</v>
      </c>
      <c r="J815" s="9">
        <v>63.792083740234403</v>
      </c>
      <c r="O815" s="2">
        <v>0</v>
      </c>
      <c r="P815" s="4">
        <v>1.76106882095337</v>
      </c>
    </row>
    <row r="816" spans="1:16">
      <c r="A816" s="10">
        <v>46172.564583333333</v>
      </c>
      <c r="B816" s="2">
        <v>23.787986755371101</v>
      </c>
      <c r="C816" s="2">
        <v>0</v>
      </c>
      <c r="D816" s="2">
        <v>58.862403869628899</v>
      </c>
      <c r="E816" s="2">
        <v>0</v>
      </c>
      <c r="F816" s="2">
        <v>0</v>
      </c>
      <c r="G816" s="2">
        <v>0</v>
      </c>
      <c r="H816" s="4">
        <v>0</v>
      </c>
      <c r="I816" s="11">
        <v>2.5862178802490199</v>
      </c>
      <c r="J816" s="9">
        <v>64.006210327148395</v>
      </c>
      <c r="O816" s="2">
        <v>0</v>
      </c>
      <c r="P816" s="4">
        <v>1.81685543060303</v>
      </c>
    </row>
    <row r="817" spans="1:16">
      <c r="A817" s="10">
        <v>46172.56527777778</v>
      </c>
      <c r="B817" s="2">
        <v>23.783733367919901</v>
      </c>
      <c r="C817" s="2">
        <v>0</v>
      </c>
      <c r="D817" s="2">
        <v>58.839382171630902</v>
      </c>
      <c r="E817" s="2">
        <v>0</v>
      </c>
      <c r="F817" s="2">
        <v>0</v>
      </c>
      <c r="G817" s="2">
        <v>0</v>
      </c>
      <c r="H817" s="4">
        <v>0</v>
      </c>
      <c r="I817" s="11">
        <v>2.5733842849731401</v>
      </c>
      <c r="J817" s="9">
        <v>64.225891113281307</v>
      </c>
      <c r="O817" s="2">
        <v>0</v>
      </c>
      <c r="P817" s="4">
        <v>1.87364482879639</v>
      </c>
    </row>
    <row r="818" spans="1:16">
      <c r="A818" s="10">
        <v>46172.565972222219</v>
      </c>
      <c r="B818" s="2">
        <v>23.773006439208999</v>
      </c>
      <c r="C818" s="2">
        <v>0</v>
      </c>
      <c r="D818" s="2">
        <v>58.859813690185497</v>
      </c>
      <c r="E818" s="2">
        <v>0</v>
      </c>
      <c r="F818" s="2">
        <v>0</v>
      </c>
      <c r="G818" s="2">
        <v>0</v>
      </c>
      <c r="H818" s="4">
        <v>0</v>
      </c>
      <c r="I818" s="11">
        <v>2.5772476196289098</v>
      </c>
      <c r="J818" s="9">
        <v>64.446380615234403</v>
      </c>
      <c r="O818" s="2">
        <v>0</v>
      </c>
      <c r="P818" s="4">
        <v>1.9450435638427701</v>
      </c>
    </row>
    <row r="819" spans="1:16">
      <c r="A819" s="10">
        <v>46172.566666666666</v>
      </c>
      <c r="B819" s="2">
        <v>23.708488464355501</v>
      </c>
      <c r="C819" s="2">
        <v>0</v>
      </c>
      <c r="D819" s="2">
        <v>58.648429870605497</v>
      </c>
      <c r="E819" s="2">
        <v>0</v>
      </c>
      <c r="F819" s="2">
        <v>0</v>
      </c>
      <c r="G819" s="2">
        <v>0</v>
      </c>
      <c r="H819" s="4">
        <v>0</v>
      </c>
      <c r="I819" s="11">
        <v>2.5662269592285201</v>
      </c>
      <c r="J819" s="9">
        <v>64.8153076171875</v>
      </c>
      <c r="O819" s="2">
        <v>0</v>
      </c>
      <c r="P819" s="4">
        <v>2.0220627784728999</v>
      </c>
    </row>
    <row r="820" spans="1:16">
      <c r="A820" s="10">
        <v>46172.567361111112</v>
      </c>
      <c r="B820" s="2">
        <v>23.7234077453613</v>
      </c>
      <c r="C820" s="2">
        <v>0</v>
      </c>
      <c r="D820" s="2">
        <v>59.119094848632798</v>
      </c>
      <c r="E820" s="2">
        <v>0</v>
      </c>
      <c r="F820" s="2">
        <v>0</v>
      </c>
      <c r="G820" s="2">
        <v>0</v>
      </c>
      <c r="H820" s="4">
        <v>0</v>
      </c>
      <c r="I820" s="11">
        <v>2.58038425445557</v>
      </c>
      <c r="J820" s="9">
        <v>65.121963500976605</v>
      </c>
      <c r="O820" s="2">
        <v>0</v>
      </c>
      <c r="P820" s="4">
        <v>2.1017017364502002</v>
      </c>
    </row>
    <row r="821" spans="1:16">
      <c r="A821" s="10">
        <v>46172.568055555559</v>
      </c>
      <c r="B821" s="2">
        <v>24.199470520019499</v>
      </c>
      <c r="C821" s="2">
        <v>0</v>
      </c>
      <c r="D821" s="2">
        <v>59.260627746582003</v>
      </c>
      <c r="E821" s="2">
        <v>0</v>
      </c>
      <c r="F821" s="2">
        <v>0</v>
      </c>
      <c r="G821" s="2">
        <v>0</v>
      </c>
      <c r="H821" s="4">
        <v>0</v>
      </c>
      <c r="I821" s="11">
        <v>2.6430797576904301</v>
      </c>
      <c r="J821" s="9">
        <v>65.5009765625</v>
      </c>
      <c r="O821" s="2">
        <v>0</v>
      </c>
      <c r="P821" s="4">
        <v>2.1936902999877899</v>
      </c>
    </row>
    <row r="822" spans="1:16">
      <c r="A822" s="10">
        <v>46172.568749999999</v>
      </c>
      <c r="B822" s="2">
        <v>24.040687561035199</v>
      </c>
      <c r="C822" s="2">
        <v>0</v>
      </c>
      <c r="D822" s="2">
        <v>59.171249389648402</v>
      </c>
      <c r="E822" s="2">
        <v>0</v>
      </c>
      <c r="F822" s="2">
        <v>0</v>
      </c>
      <c r="G822" s="2">
        <v>0</v>
      </c>
      <c r="H822" s="4">
        <v>0</v>
      </c>
      <c r="I822" s="11">
        <v>2.6288595199585001</v>
      </c>
      <c r="J822" s="9">
        <v>65.680999755859403</v>
      </c>
      <c r="O822" s="2">
        <v>0</v>
      </c>
      <c r="P822" s="4">
        <v>2.2400956153869598</v>
      </c>
    </row>
    <row r="823" spans="1:16">
      <c r="A823" s="10">
        <v>46172.569444444445</v>
      </c>
      <c r="B823" s="2">
        <v>23.8888854980469</v>
      </c>
      <c r="C823" s="2">
        <v>0</v>
      </c>
      <c r="D823" s="2">
        <v>58.979663848877003</v>
      </c>
      <c r="E823" s="2">
        <v>0</v>
      </c>
      <c r="F823" s="2">
        <v>0</v>
      </c>
      <c r="G823" s="2">
        <v>0</v>
      </c>
      <c r="H823" s="4">
        <v>0</v>
      </c>
      <c r="I823" s="11">
        <v>2.6003713607788099</v>
      </c>
      <c r="J823" s="9">
        <v>65.840255737304702</v>
      </c>
      <c r="O823" s="2">
        <v>0</v>
      </c>
      <c r="P823" s="4">
        <v>2.2715711593627899</v>
      </c>
    </row>
    <row r="824" spans="1:16">
      <c r="A824" s="10">
        <v>46172.570138888892</v>
      </c>
      <c r="B824" s="2">
        <v>23.835781097412099</v>
      </c>
      <c r="C824" s="2">
        <v>0</v>
      </c>
      <c r="D824" s="2">
        <v>59.008617401122997</v>
      </c>
      <c r="E824" s="2">
        <v>0</v>
      </c>
      <c r="F824" s="2">
        <v>0</v>
      </c>
      <c r="G824" s="2">
        <v>0</v>
      </c>
      <c r="H824" s="4">
        <v>0</v>
      </c>
      <c r="I824" s="11">
        <v>2.5817623138427699</v>
      </c>
      <c r="J824" s="9">
        <v>65.815460205078097</v>
      </c>
      <c r="O824" s="2">
        <v>0</v>
      </c>
      <c r="P824" s="4">
        <v>2.2797012329101598</v>
      </c>
    </row>
    <row r="825" spans="1:16">
      <c r="A825" s="10">
        <v>46172.570833333331</v>
      </c>
      <c r="B825" s="2">
        <v>23.6551628112793</v>
      </c>
      <c r="C825" s="2">
        <v>0</v>
      </c>
      <c r="D825" s="2">
        <v>58.642410278320298</v>
      </c>
      <c r="E825" s="2">
        <v>0</v>
      </c>
      <c r="F825" s="2">
        <v>0</v>
      </c>
      <c r="G825" s="2">
        <v>0</v>
      </c>
      <c r="H825" s="4">
        <v>0</v>
      </c>
      <c r="I825" s="11">
        <v>2.5572767257690399</v>
      </c>
      <c r="J825" s="9">
        <v>65.766296386718807</v>
      </c>
      <c r="O825" s="2">
        <v>0</v>
      </c>
      <c r="P825" s="4">
        <v>2.2680201530456499</v>
      </c>
    </row>
    <row r="826" spans="1:16">
      <c r="A826" s="10">
        <v>46172.571527777778</v>
      </c>
      <c r="B826" s="2">
        <v>23.468830108642599</v>
      </c>
      <c r="C826" s="2">
        <v>0</v>
      </c>
      <c r="D826" s="2">
        <v>58.57470703125</v>
      </c>
      <c r="E826" s="2">
        <v>0</v>
      </c>
      <c r="F826" s="2">
        <v>0</v>
      </c>
      <c r="G826" s="2">
        <v>0</v>
      </c>
      <c r="H826" s="4">
        <v>0</v>
      </c>
      <c r="I826" s="11">
        <v>2.5340433120727499</v>
      </c>
      <c r="J826" s="9">
        <v>65.712829589843807</v>
      </c>
      <c r="O826" s="2">
        <v>0</v>
      </c>
      <c r="P826" s="4">
        <v>2.2649407386779798</v>
      </c>
    </row>
    <row r="827" spans="1:16">
      <c r="A827" s="10">
        <v>46172.572222222225</v>
      </c>
      <c r="B827" s="2">
        <v>23.4117546081543</v>
      </c>
      <c r="C827" s="2">
        <v>0</v>
      </c>
      <c r="D827" s="2">
        <v>58.4663276672363</v>
      </c>
      <c r="E827" s="2">
        <v>0</v>
      </c>
      <c r="F827" s="2">
        <v>0</v>
      </c>
      <c r="G827" s="2">
        <v>0</v>
      </c>
      <c r="H827" s="4">
        <v>0</v>
      </c>
      <c r="I827" s="11">
        <v>2.51736259460449</v>
      </c>
      <c r="J827" s="9">
        <v>65.610092163085895</v>
      </c>
      <c r="O827" s="2">
        <v>0</v>
      </c>
      <c r="P827" s="4">
        <v>2.23818731307983</v>
      </c>
    </row>
    <row r="828" spans="1:16">
      <c r="A828" s="10">
        <v>46172.572916666664</v>
      </c>
      <c r="B828" s="2">
        <v>23.225902557373001</v>
      </c>
      <c r="C828" s="2">
        <v>0</v>
      </c>
      <c r="D828" s="2">
        <v>58.373500823974602</v>
      </c>
      <c r="E828" s="2">
        <v>0</v>
      </c>
      <c r="F828" s="2">
        <v>0</v>
      </c>
      <c r="G828" s="2">
        <v>0</v>
      </c>
      <c r="H828" s="4">
        <v>0</v>
      </c>
      <c r="I828" s="11">
        <v>2.4907646179199201</v>
      </c>
      <c r="J828" s="9">
        <v>65.534942626953097</v>
      </c>
      <c r="O828" s="2">
        <v>0</v>
      </c>
      <c r="P828" s="4">
        <v>2.2218608856201199</v>
      </c>
    </row>
    <row r="829" spans="1:16">
      <c r="A829" s="10">
        <v>46172.573611111111</v>
      </c>
      <c r="B829" s="2">
        <v>23.168037414550799</v>
      </c>
      <c r="C829" s="2">
        <v>0</v>
      </c>
      <c r="D829" s="2">
        <v>58.397739410400398</v>
      </c>
      <c r="E829" s="2">
        <v>0</v>
      </c>
      <c r="F829" s="2">
        <v>0</v>
      </c>
      <c r="G829" s="2">
        <v>0</v>
      </c>
      <c r="H829" s="4">
        <v>0</v>
      </c>
      <c r="I829" s="11">
        <v>2.48511409759521</v>
      </c>
      <c r="J829" s="9">
        <v>65.471923828125</v>
      </c>
      <c r="O829" s="2">
        <v>0</v>
      </c>
      <c r="P829" s="4">
        <v>2.2069172859191899</v>
      </c>
    </row>
    <row r="830" spans="1:16">
      <c r="A830" s="10">
        <v>46172.574305555558</v>
      </c>
      <c r="B830" s="2">
        <v>23.6644287109375</v>
      </c>
      <c r="C830" s="2">
        <v>0</v>
      </c>
      <c r="D830" s="2">
        <v>59.066246032714801</v>
      </c>
      <c r="E830" s="2">
        <v>0</v>
      </c>
      <c r="F830" s="2">
        <v>0</v>
      </c>
      <c r="G830" s="2">
        <v>0</v>
      </c>
      <c r="H830" s="4">
        <v>0</v>
      </c>
      <c r="I830" s="11">
        <v>2.56572818756104</v>
      </c>
      <c r="J830" s="9">
        <v>65.423446655273395</v>
      </c>
      <c r="O830" s="2">
        <v>0</v>
      </c>
      <c r="P830" s="4">
        <v>2.1857056617736799</v>
      </c>
    </row>
    <row r="831" spans="1:16">
      <c r="A831" s="10">
        <v>46172.574999999997</v>
      </c>
      <c r="B831" s="2">
        <v>24.422786712646499</v>
      </c>
      <c r="C831" s="2">
        <v>0</v>
      </c>
      <c r="D831" s="2">
        <v>59.370086669921903</v>
      </c>
      <c r="E831" s="2">
        <v>0</v>
      </c>
      <c r="F831" s="2">
        <v>0</v>
      </c>
      <c r="G831" s="2">
        <v>0</v>
      </c>
      <c r="H831" s="4">
        <v>0</v>
      </c>
      <c r="I831" s="11">
        <v>2.6566743850707999</v>
      </c>
      <c r="J831" s="9">
        <v>65.389007568359403</v>
      </c>
      <c r="O831" s="2">
        <v>0</v>
      </c>
      <c r="P831" s="4">
        <v>2.1699304580688499</v>
      </c>
    </row>
    <row r="832" spans="1:16">
      <c r="A832" s="10">
        <v>46172.575694444444</v>
      </c>
      <c r="B832" s="2">
        <v>24.072853088378899</v>
      </c>
      <c r="C832" s="2">
        <v>0</v>
      </c>
      <c r="D832" s="2">
        <v>59.179332733154297</v>
      </c>
      <c r="E832" s="2">
        <v>0</v>
      </c>
      <c r="F832" s="2">
        <v>0</v>
      </c>
      <c r="G832" s="2">
        <v>0</v>
      </c>
      <c r="H832" s="4">
        <v>0</v>
      </c>
      <c r="I832" s="11">
        <v>2.6321105957031299</v>
      </c>
      <c r="J832" s="9">
        <v>65.324264526367202</v>
      </c>
      <c r="O832" s="2">
        <v>0</v>
      </c>
      <c r="P832" s="4">
        <v>2.1736192703247101</v>
      </c>
    </row>
    <row r="833" spans="1:16">
      <c r="A833" s="10">
        <v>46172.576388888891</v>
      </c>
      <c r="B833" s="2">
        <v>23.970577239990199</v>
      </c>
      <c r="C833" s="2">
        <v>0</v>
      </c>
      <c r="D833" s="2">
        <v>59.293415069580099</v>
      </c>
      <c r="E833" s="2">
        <v>0</v>
      </c>
      <c r="F833" s="2">
        <v>0</v>
      </c>
      <c r="G833" s="2">
        <v>0</v>
      </c>
      <c r="H833" s="4">
        <v>0</v>
      </c>
      <c r="I833" s="11">
        <v>2.6057090759277299</v>
      </c>
      <c r="J833" s="9">
        <v>65.255691528320298</v>
      </c>
      <c r="O833" s="2">
        <v>0</v>
      </c>
      <c r="P833" s="4">
        <v>2.1579113006591801</v>
      </c>
    </row>
    <row r="834" spans="1:16">
      <c r="A834" s="10">
        <v>46172.57708333333</v>
      </c>
      <c r="B834" s="2">
        <v>23.990268707275401</v>
      </c>
      <c r="C834" s="2">
        <v>0</v>
      </c>
      <c r="D834" s="2">
        <v>59.040607452392599</v>
      </c>
      <c r="E834" s="2">
        <v>0</v>
      </c>
      <c r="F834" s="2">
        <v>0</v>
      </c>
      <c r="G834" s="2">
        <v>0</v>
      </c>
      <c r="H834" s="4">
        <v>0</v>
      </c>
      <c r="I834" s="11">
        <v>2.60826969146729</v>
      </c>
      <c r="J834" s="9">
        <v>65.222259521484403</v>
      </c>
      <c r="O834" s="2">
        <v>0</v>
      </c>
      <c r="P834" s="4">
        <v>2.1464328765869101</v>
      </c>
    </row>
    <row r="835" spans="1:16">
      <c r="A835" s="10">
        <v>46172.577777777777</v>
      </c>
      <c r="B835" s="2">
        <v>23.7622184753418</v>
      </c>
      <c r="C835" s="2">
        <v>0</v>
      </c>
      <c r="D835" s="2">
        <v>58.884845733642599</v>
      </c>
      <c r="E835" s="2">
        <v>0</v>
      </c>
      <c r="F835" s="2">
        <v>0</v>
      </c>
      <c r="G835" s="2">
        <v>0</v>
      </c>
      <c r="H835" s="4">
        <v>0</v>
      </c>
      <c r="I835" s="11">
        <v>2.5881786346435498</v>
      </c>
      <c r="J835" s="9">
        <v>65.171707153320298</v>
      </c>
      <c r="O835" s="2">
        <v>0</v>
      </c>
      <c r="P835" s="4">
        <v>2.13606834411621</v>
      </c>
    </row>
    <row r="836" spans="1:16">
      <c r="A836" s="10">
        <v>46172.578472222223</v>
      </c>
      <c r="B836" s="2">
        <v>23.625869750976602</v>
      </c>
      <c r="C836" s="2">
        <v>0</v>
      </c>
      <c r="D836" s="2">
        <v>58.699951171875</v>
      </c>
      <c r="E836" s="2">
        <v>0</v>
      </c>
      <c r="F836" s="2">
        <v>0</v>
      </c>
      <c r="G836" s="2">
        <v>0</v>
      </c>
      <c r="H836" s="4">
        <v>0</v>
      </c>
      <c r="I836" s="11">
        <v>2.55541896820068</v>
      </c>
      <c r="J836" s="9">
        <v>65.029556274414105</v>
      </c>
      <c r="O836" s="2">
        <v>0</v>
      </c>
      <c r="P836" s="4">
        <v>2.10518550872803</v>
      </c>
    </row>
    <row r="837" spans="1:16">
      <c r="A837" s="10">
        <v>46172.57916666667</v>
      </c>
      <c r="B837" s="2">
        <v>23.6473999023438</v>
      </c>
      <c r="C837" s="2">
        <v>0</v>
      </c>
      <c r="D837" s="2">
        <v>58.734584808349602</v>
      </c>
      <c r="E837" s="2">
        <v>0</v>
      </c>
      <c r="F837" s="2">
        <v>0</v>
      </c>
      <c r="G837" s="2">
        <v>0</v>
      </c>
      <c r="H837" s="4">
        <v>0</v>
      </c>
      <c r="I837" s="11">
        <v>2.5411424636840798</v>
      </c>
      <c r="J837" s="9">
        <v>64.93896484375</v>
      </c>
      <c r="O837" s="2">
        <v>0</v>
      </c>
      <c r="P837" s="4">
        <v>2.07929611206055</v>
      </c>
    </row>
    <row r="838" spans="1:16">
      <c r="A838" s="10">
        <v>46172.579861111109</v>
      </c>
      <c r="B838" s="2">
        <v>23.633884429931602</v>
      </c>
      <c r="C838" s="2">
        <v>0</v>
      </c>
      <c r="D838" s="2">
        <v>58.826053619384801</v>
      </c>
      <c r="E838" s="2">
        <v>0</v>
      </c>
      <c r="F838" s="2">
        <v>0</v>
      </c>
      <c r="G838" s="2">
        <v>0</v>
      </c>
      <c r="H838" s="4">
        <v>0</v>
      </c>
      <c r="I838" s="11">
        <v>2.5611915588378902</v>
      </c>
      <c r="J838" s="9">
        <v>64.815780639648395</v>
      </c>
      <c r="O838" s="2">
        <v>0</v>
      </c>
      <c r="P838" s="4">
        <v>2.05097579956055</v>
      </c>
    </row>
    <row r="839" spans="1:16">
      <c r="A839" s="10">
        <v>46172.580555555556</v>
      </c>
      <c r="B839" s="2">
        <v>23.817024230956999</v>
      </c>
      <c r="C839" s="2">
        <v>0</v>
      </c>
      <c r="D839" s="2">
        <v>58.802448272705099</v>
      </c>
      <c r="E839" s="2">
        <v>0</v>
      </c>
      <c r="F839" s="2">
        <v>0</v>
      </c>
      <c r="G839" s="2">
        <v>0</v>
      </c>
      <c r="H839" s="4">
        <v>0</v>
      </c>
      <c r="I839" s="11">
        <v>2.5644788742065399</v>
      </c>
      <c r="J839" s="9">
        <v>64.813919067382798</v>
      </c>
      <c r="O839" s="2">
        <v>0</v>
      </c>
      <c r="P839" s="4">
        <v>2.0555839538574201</v>
      </c>
    </row>
    <row r="840" spans="1:16">
      <c r="A840" s="10">
        <v>46172.581250000003</v>
      </c>
      <c r="B840" s="2">
        <v>23.944084167480501</v>
      </c>
      <c r="C840" s="2">
        <v>0</v>
      </c>
      <c r="D840" s="2">
        <v>59.044906616210902</v>
      </c>
      <c r="E840" s="2">
        <v>0</v>
      </c>
      <c r="F840" s="2">
        <v>0</v>
      </c>
      <c r="G840" s="2">
        <v>0</v>
      </c>
      <c r="H840" s="4">
        <v>0</v>
      </c>
      <c r="I840" s="11">
        <v>2.5946569442749001</v>
      </c>
      <c r="J840" s="9">
        <v>64.772003173828097</v>
      </c>
      <c r="O840" s="2">
        <v>0</v>
      </c>
      <c r="P840" s="4">
        <v>2.03891849517822</v>
      </c>
    </row>
    <row r="841" spans="1:16">
      <c r="A841" s="10">
        <v>46172.581944444442</v>
      </c>
      <c r="B841" s="2">
        <v>24.174903869628899</v>
      </c>
      <c r="C841" s="2">
        <v>0</v>
      </c>
      <c r="D841" s="2">
        <v>59.347194671630902</v>
      </c>
      <c r="E841" s="2">
        <v>0</v>
      </c>
      <c r="F841" s="2">
        <v>0</v>
      </c>
      <c r="G841" s="2">
        <v>0</v>
      </c>
      <c r="H841" s="4">
        <v>0</v>
      </c>
      <c r="I841" s="11">
        <v>2.6490039825439502</v>
      </c>
      <c r="J841" s="9">
        <v>64.7188720703125</v>
      </c>
      <c r="O841" s="2">
        <v>0</v>
      </c>
      <c r="P841" s="4">
        <v>2.02947902679443</v>
      </c>
    </row>
    <row r="842" spans="1:16">
      <c r="A842" s="10">
        <v>46172.582638888889</v>
      </c>
      <c r="B842" s="2">
        <v>24.206264495849599</v>
      </c>
      <c r="C842" s="2">
        <v>0</v>
      </c>
      <c r="D842" s="2">
        <v>59.187339782714801</v>
      </c>
      <c r="E842" s="2">
        <v>0</v>
      </c>
      <c r="F842" s="2">
        <v>0</v>
      </c>
      <c r="G842" s="2">
        <v>0</v>
      </c>
      <c r="H842" s="4">
        <v>0</v>
      </c>
      <c r="I842" s="11">
        <v>2.65602684020996</v>
      </c>
      <c r="J842" s="9">
        <v>64.682189941406307</v>
      </c>
      <c r="O842" s="2">
        <v>0</v>
      </c>
      <c r="P842" s="4">
        <v>2.0249052047729501</v>
      </c>
    </row>
    <row r="843" spans="1:16">
      <c r="A843" s="10">
        <v>46172.583333333336</v>
      </c>
      <c r="B843" s="2">
        <v>24.075843811035199</v>
      </c>
      <c r="C843" s="2">
        <v>0</v>
      </c>
      <c r="D843" s="2">
        <v>59.131687164306598</v>
      </c>
      <c r="E843" s="2">
        <v>0</v>
      </c>
      <c r="F843" s="2">
        <v>0</v>
      </c>
      <c r="G843" s="2">
        <v>0</v>
      </c>
      <c r="H843" s="4">
        <v>0</v>
      </c>
      <c r="I843" s="11">
        <v>2.6178836822509801</v>
      </c>
      <c r="J843" s="9">
        <v>64.738494873046903</v>
      </c>
      <c r="O843" s="2">
        <v>0</v>
      </c>
      <c r="P843" s="4">
        <v>2.0209426879882799</v>
      </c>
    </row>
    <row r="844" spans="1:16">
      <c r="A844" s="10">
        <v>46172.584027777775</v>
      </c>
      <c r="B844" s="2">
        <v>23.9901428222656</v>
      </c>
      <c r="C844" s="2">
        <v>0</v>
      </c>
      <c r="D844" s="2">
        <v>59.0815620422363</v>
      </c>
      <c r="E844" s="2">
        <v>0</v>
      </c>
      <c r="F844" s="2">
        <v>0</v>
      </c>
      <c r="G844" s="2">
        <v>0</v>
      </c>
      <c r="H844" s="4">
        <v>0</v>
      </c>
      <c r="I844" s="11">
        <v>2.6089677810668901</v>
      </c>
      <c r="J844" s="9">
        <v>64.694992065429702</v>
      </c>
      <c r="O844" s="2">
        <v>0</v>
      </c>
      <c r="P844" s="4">
        <v>2.0229439735412602</v>
      </c>
    </row>
    <row r="845" spans="1:16">
      <c r="A845" s="10">
        <v>46172.584722222222</v>
      </c>
      <c r="B845" s="2">
        <v>23.8507995605469</v>
      </c>
      <c r="C845" s="2">
        <v>0</v>
      </c>
      <c r="D845" s="2">
        <v>58.925670623779297</v>
      </c>
      <c r="E845" s="2">
        <v>0</v>
      </c>
      <c r="F845" s="2">
        <v>0</v>
      </c>
      <c r="G845" s="2">
        <v>0</v>
      </c>
      <c r="H845" s="4">
        <v>0</v>
      </c>
      <c r="I845" s="11">
        <v>2.5876760482788099</v>
      </c>
      <c r="J845" s="9">
        <v>64.766174316406307</v>
      </c>
      <c r="O845" s="2">
        <v>0</v>
      </c>
      <c r="P845" s="4">
        <v>2.0287303924560498</v>
      </c>
    </row>
    <row r="846" spans="1:16">
      <c r="A846" s="10">
        <v>46172.585416666669</v>
      </c>
      <c r="B846" s="2">
        <v>23.504947662353501</v>
      </c>
      <c r="C846" s="2">
        <v>0</v>
      </c>
      <c r="D846" s="2">
        <v>58.635757446289098</v>
      </c>
      <c r="E846" s="2">
        <v>0</v>
      </c>
      <c r="F846" s="2">
        <v>0</v>
      </c>
      <c r="G846" s="2">
        <v>0</v>
      </c>
      <c r="H846" s="4">
        <v>0</v>
      </c>
      <c r="I846" s="11">
        <v>2.5328903198242201</v>
      </c>
      <c r="J846" s="9">
        <v>64.801788330078097</v>
      </c>
      <c r="O846" s="2">
        <v>0</v>
      </c>
      <c r="P846" s="4">
        <v>2.0381307601928702</v>
      </c>
    </row>
    <row r="847" spans="1:16">
      <c r="A847" s="10">
        <v>46172.586111111108</v>
      </c>
      <c r="B847" s="2">
        <v>23.440834045410199</v>
      </c>
      <c r="C847" s="2">
        <v>0</v>
      </c>
      <c r="D847" s="2">
        <v>58.626964569091797</v>
      </c>
      <c r="E847" s="2">
        <v>0</v>
      </c>
      <c r="F847" s="2">
        <v>0</v>
      </c>
      <c r="G847" s="2">
        <v>0</v>
      </c>
      <c r="H847" s="4">
        <v>0</v>
      </c>
      <c r="I847" s="11">
        <v>2.5219249725341801</v>
      </c>
      <c r="J847" s="9">
        <v>64.774520874023395</v>
      </c>
      <c r="O847" s="2">
        <v>0</v>
      </c>
      <c r="P847" s="4">
        <v>2.0444869995117201</v>
      </c>
    </row>
    <row r="848" spans="1:16">
      <c r="A848" s="10">
        <v>46172.586805555555</v>
      </c>
      <c r="B848" s="2">
        <v>23.496406555175799</v>
      </c>
      <c r="C848" s="2">
        <v>0</v>
      </c>
      <c r="D848" s="2">
        <v>58.627120971679702</v>
      </c>
      <c r="E848" s="2">
        <v>0</v>
      </c>
      <c r="F848" s="2">
        <v>0</v>
      </c>
      <c r="G848" s="2">
        <v>0</v>
      </c>
      <c r="H848" s="4">
        <v>0</v>
      </c>
      <c r="I848" s="11">
        <v>2.5399007797241202</v>
      </c>
      <c r="J848" s="9">
        <v>64.872756958007798</v>
      </c>
      <c r="O848" s="2">
        <v>0</v>
      </c>
      <c r="P848" s="4">
        <v>2.0556950569152801</v>
      </c>
    </row>
    <row r="849" spans="1:16">
      <c r="A849" s="10">
        <v>46172.587500000001</v>
      </c>
      <c r="B849" s="2">
        <v>23.328529357910199</v>
      </c>
      <c r="C849" s="2">
        <v>0</v>
      </c>
      <c r="D849" s="2">
        <v>58.4670600891113</v>
      </c>
      <c r="E849" s="2">
        <v>0</v>
      </c>
      <c r="F849" s="2">
        <v>0</v>
      </c>
      <c r="G849" s="2">
        <v>0</v>
      </c>
      <c r="H849" s="4">
        <v>0</v>
      </c>
      <c r="I849" s="11">
        <v>2.4992265701293901</v>
      </c>
      <c r="J849" s="9">
        <v>64.769683837890597</v>
      </c>
      <c r="O849" s="2">
        <v>0</v>
      </c>
      <c r="P849" s="4">
        <v>2.0450181961059601</v>
      </c>
    </row>
    <row r="850" spans="1:16">
      <c r="A850" s="10">
        <v>46172.588194444441</v>
      </c>
      <c r="B850" s="2">
        <v>23.449043273925799</v>
      </c>
      <c r="C850" s="2">
        <v>0</v>
      </c>
      <c r="D850" s="2">
        <v>58.742408752441399</v>
      </c>
      <c r="E850" s="2">
        <v>0</v>
      </c>
      <c r="F850" s="2">
        <v>0</v>
      </c>
      <c r="G850" s="2">
        <v>0</v>
      </c>
      <c r="H850" s="4">
        <v>0</v>
      </c>
      <c r="I850" s="11">
        <v>2.5321798324585001</v>
      </c>
      <c r="J850" s="9">
        <v>64.816970825195298</v>
      </c>
      <c r="O850" s="2">
        <v>0</v>
      </c>
      <c r="P850" s="4">
        <v>2.0478377342224099</v>
      </c>
    </row>
    <row r="851" spans="1:16">
      <c r="A851" s="10">
        <v>46172.588888888888</v>
      </c>
      <c r="B851" s="2">
        <v>24.1089897155762</v>
      </c>
      <c r="C851" s="2">
        <v>0</v>
      </c>
      <c r="D851" s="2">
        <v>59.1386108398438</v>
      </c>
      <c r="E851" s="2">
        <v>0</v>
      </c>
      <c r="F851" s="2">
        <v>0</v>
      </c>
      <c r="G851" s="2">
        <v>0</v>
      </c>
      <c r="H851" s="4">
        <v>0</v>
      </c>
      <c r="I851" s="11">
        <v>2.61728096008301</v>
      </c>
      <c r="J851" s="9">
        <v>64.797012329101605</v>
      </c>
      <c r="O851" s="2">
        <v>0</v>
      </c>
      <c r="P851" s="4">
        <v>2.03608179092407</v>
      </c>
    </row>
    <row r="852" spans="1:16">
      <c r="A852" s="10">
        <v>46172.589583333334</v>
      </c>
      <c r="B852" s="2">
        <v>24.0023803710938</v>
      </c>
      <c r="C852" s="2">
        <v>0</v>
      </c>
      <c r="D852" s="2">
        <v>59.000068664550803</v>
      </c>
      <c r="E852" s="2">
        <v>0</v>
      </c>
      <c r="F852" s="2">
        <v>0</v>
      </c>
      <c r="G852" s="2">
        <v>0</v>
      </c>
      <c r="H852" s="4">
        <v>0</v>
      </c>
      <c r="I852" s="11">
        <v>2.5947408676147501</v>
      </c>
      <c r="J852" s="9">
        <v>64.794891357421903</v>
      </c>
      <c r="O852" s="2">
        <v>0</v>
      </c>
      <c r="P852" s="4">
        <v>2.0357708930969198</v>
      </c>
    </row>
    <row r="853" spans="1:16">
      <c r="A853" s="10">
        <v>46172.590277777781</v>
      </c>
      <c r="B853" s="2">
        <v>23.844898223876999</v>
      </c>
      <c r="C853" s="2">
        <v>0</v>
      </c>
      <c r="D853" s="2">
        <v>58.926689147949197</v>
      </c>
      <c r="E853" s="2">
        <v>0</v>
      </c>
      <c r="F853" s="2">
        <v>0</v>
      </c>
      <c r="G853" s="2">
        <v>0</v>
      </c>
      <c r="H853" s="4">
        <v>0</v>
      </c>
      <c r="I853" s="11">
        <v>2.58687496185303</v>
      </c>
      <c r="J853" s="9">
        <v>64.769287109375</v>
      </c>
      <c r="O853" s="2">
        <v>0</v>
      </c>
      <c r="P853" s="4">
        <v>2.0337610244750999</v>
      </c>
    </row>
    <row r="854" spans="1:16">
      <c r="A854" s="10">
        <v>46172.59097222222</v>
      </c>
      <c r="B854" s="2">
        <v>23.6795349121094</v>
      </c>
      <c r="C854" s="2">
        <v>0</v>
      </c>
      <c r="D854" s="2">
        <v>58.782684326171903</v>
      </c>
      <c r="E854" s="2">
        <v>0</v>
      </c>
      <c r="F854" s="2">
        <v>0</v>
      </c>
      <c r="G854" s="2">
        <v>0</v>
      </c>
      <c r="H854" s="4">
        <v>0</v>
      </c>
      <c r="I854" s="11">
        <v>2.5604209899902299</v>
      </c>
      <c r="J854" s="9">
        <v>64.750183105468807</v>
      </c>
      <c r="O854" s="2">
        <v>0</v>
      </c>
      <c r="P854" s="4">
        <v>2.0300698280334499</v>
      </c>
    </row>
    <row r="855" spans="1:16">
      <c r="A855" s="10">
        <v>46172.591666666667</v>
      </c>
      <c r="B855" s="2">
        <v>23.775714874267599</v>
      </c>
      <c r="C855" s="2">
        <v>0</v>
      </c>
      <c r="D855" s="2">
        <v>58.8158569335938</v>
      </c>
      <c r="E855" s="2">
        <v>0</v>
      </c>
      <c r="F855" s="2">
        <v>0</v>
      </c>
      <c r="G855" s="2">
        <v>0</v>
      </c>
      <c r="H855" s="4">
        <v>0</v>
      </c>
      <c r="I855" s="11">
        <v>2.5804290771484402</v>
      </c>
      <c r="J855" s="9">
        <v>64.6524658203125</v>
      </c>
      <c r="O855" s="2">
        <v>0</v>
      </c>
      <c r="P855" s="4">
        <v>2.00316381454468</v>
      </c>
    </row>
    <row r="856" spans="1:16">
      <c r="A856" s="10">
        <v>46172.592361111114</v>
      </c>
      <c r="B856" s="2">
        <v>23.319881439208999</v>
      </c>
      <c r="C856" s="2">
        <v>0</v>
      </c>
      <c r="D856" s="2">
        <v>58.381832122802699</v>
      </c>
      <c r="E856" s="2">
        <v>0</v>
      </c>
      <c r="F856" s="2">
        <v>0</v>
      </c>
      <c r="G856" s="2">
        <v>0</v>
      </c>
      <c r="H856" s="4">
        <v>0</v>
      </c>
      <c r="I856" s="11">
        <v>2.5108842849731401</v>
      </c>
      <c r="J856" s="9">
        <v>64.640533447265597</v>
      </c>
      <c r="O856" s="2">
        <v>0</v>
      </c>
      <c r="P856" s="4">
        <v>2.0134339332580602</v>
      </c>
    </row>
    <row r="857" spans="1:16">
      <c r="A857" s="10">
        <v>46172.593055555553</v>
      </c>
      <c r="B857" s="2">
        <v>23.322414398193398</v>
      </c>
      <c r="C857" s="2">
        <v>0</v>
      </c>
      <c r="D857" s="2">
        <v>58.365055084228501</v>
      </c>
      <c r="E857" s="2">
        <v>0</v>
      </c>
      <c r="F857" s="2">
        <v>0</v>
      </c>
      <c r="G857" s="2">
        <v>0</v>
      </c>
      <c r="H857" s="4">
        <v>0</v>
      </c>
      <c r="I857" s="11">
        <v>2.4991140365600599</v>
      </c>
      <c r="J857" s="9">
        <v>64.586410522460895</v>
      </c>
      <c r="O857" s="2">
        <v>0</v>
      </c>
      <c r="P857" s="4">
        <v>1.99203205108643</v>
      </c>
    </row>
    <row r="858" spans="1:16">
      <c r="A858" s="10">
        <v>46172.59375</v>
      </c>
      <c r="B858" s="2">
        <v>23.196010589599599</v>
      </c>
      <c r="C858" s="2">
        <v>0</v>
      </c>
      <c r="D858" s="2">
        <v>58.362194061279297</v>
      </c>
      <c r="E858" s="2">
        <v>0</v>
      </c>
      <c r="F858" s="2">
        <v>0</v>
      </c>
      <c r="G858" s="2">
        <v>0</v>
      </c>
      <c r="H858" s="4">
        <v>0</v>
      </c>
      <c r="I858" s="11">
        <v>2.4967308044433598</v>
      </c>
      <c r="J858" s="9">
        <v>64.273452758789105</v>
      </c>
      <c r="O858" s="2">
        <v>0</v>
      </c>
      <c r="P858" s="4">
        <v>1.9227104187011701</v>
      </c>
    </row>
    <row r="859" spans="1:16">
      <c r="A859" s="10">
        <v>46172.594444444447</v>
      </c>
      <c r="B859" s="2">
        <v>23.2404899597168</v>
      </c>
      <c r="C859" s="2">
        <v>0</v>
      </c>
      <c r="D859" s="2">
        <v>58.330356597900398</v>
      </c>
      <c r="E859" s="2">
        <v>0</v>
      </c>
      <c r="F859" s="2">
        <v>0</v>
      </c>
      <c r="G859" s="2">
        <v>0</v>
      </c>
      <c r="H859" s="4">
        <v>0</v>
      </c>
      <c r="I859" s="11">
        <v>2.49530124664307</v>
      </c>
      <c r="J859" s="9">
        <v>63.741607666015597</v>
      </c>
      <c r="O859" s="2">
        <v>0</v>
      </c>
      <c r="P859" s="4">
        <v>1.79997777938843</v>
      </c>
    </row>
    <row r="860" spans="1:16">
      <c r="A860" s="10">
        <v>46172.595138888886</v>
      </c>
      <c r="B860" s="2">
        <v>23.558017730712901</v>
      </c>
      <c r="C860" s="2">
        <v>0</v>
      </c>
      <c r="D860" s="2">
        <v>58.903282165527301</v>
      </c>
      <c r="E860" s="2">
        <v>0</v>
      </c>
      <c r="F860" s="2">
        <v>0</v>
      </c>
      <c r="G860" s="2">
        <v>0</v>
      </c>
      <c r="H860" s="4">
        <v>0</v>
      </c>
      <c r="I860" s="11">
        <v>2.5411176681518599</v>
      </c>
      <c r="J860" s="9">
        <v>63.386199951171903</v>
      </c>
      <c r="O860" s="2">
        <v>0</v>
      </c>
      <c r="P860" s="4">
        <v>1.67995834350586</v>
      </c>
    </row>
    <row r="861" spans="1:16">
      <c r="A861" s="10">
        <v>46172.595833333333</v>
      </c>
      <c r="B861" s="2">
        <v>24.5277404785156</v>
      </c>
      <c r="C861" s="2">
        <v>0</v>
      </c>
      <c r="D861" s="2">
        <v>59.533046722412102</v>
      </c>
      <c r="E861" s="2">
        <v>0</v>
      </c>
      <c r="F861" s="2">
        <v>0</v>
      </c>
      <c r="G861" s="2">
        <v>0</v>
      </c>
      <c r="H861" s="4">
        <v>0</v>
      </c>
      <c r="I861" s="11">
        <v>2.6997623443603498</v>
      </c>
      <c r="J861" s="9">
        <v>63.209701538085902</v>
      </c>
      <c r="O861" s="2">
        <v>0</v>
      </c>
      <c r="P861" s="4">
        <v>1.62784147262573</v>
      </c>
    </row>
    <row r="862" spans="1:16">
      <c r="A862" s="10">
        <v>46172.59652777778</v>
      </c>
      <c r="B862" s="2">
        <v>24.313026428222699</v>
      </c>
      <c r="C862" s="2">
        <v>0</v>
      </c>
      <c r="D862" s="2">
        <v>59.539455413818402</v>
      </c>
      <c r="E862" s="2">
        <v>0</v>
      </c>
      <c r="F862" s="2">
        <v>0</v>
      </c>
      <c r="G862" s="2">
        <v>0</v>
      </c>
      <c r="H862" s="4">
        <v>0</v>
      </c>
      <c r="I862" s="11">
        <v>2.6638336181640598</v>
      </c>
      <c r="J862" s="9">
        <v>63.300704956054702</v>
      </c>
      <c r="O862" s="2">
        <v>0</v>
      </c>
      <c r="P862" s="4">
        <v>1.63620281219482</v>
      </c>
    </row>
    <row r="863" spans="1:16">
      <c r="A863" s="10">
        <v>46172.597222222219</v>
      </c>
      <c r="B863" s="2">
        <v>24.118148803710898</v>
      </c>
      <c r="C863" s="2">
        <v>0</v>
      </c>
      <c r="D863" s="2">
        <v>59.1243896484375</v>
      </c>
      <c r="E863" s="2">
        <v>0</v>
      </c>
      <c r="F863" s="2">
        <v>0</v>
      </c>
      <c r="G863" s="2">
        <v>0</v>
      </c>
      <c r="H863" s="4">
        <v>0</v>
      </c>
      <c r="I863" s="11">
        <v>2.6205778121948202</v>
      </c>
      <c r="J863" s="9">
        <v>63.546401977539098</v>
      </c>
      <c r="O863" s="2">
        <v>0</v>
      </c>
      <c r="P863" s="4">
        <v>1.69575166702271</v>
      </c>
    </row>
    <row r="864" spans="1:16">
      <c r="A864" s="10">
        <v>46172.597916666666</v>
      </c>
      <c r="B864" s="2">
        <v>23.842571258544901</v>
      </c>
      <c r="C864" s="2">
        <v>0</v>
      </c>
      <c r="D864" s="2">
        <v>59.052299499511697</v>
      </c>
      <c r="E864" s="2">
        <v>0</v>
      </c>
      <c r="F864" s="2">
        <v>0</v>
      </c>
      <c r="G864" s="2">
        <v>0</v>
      </c>
      <c r="H864" s="4">
        <v>0</v>
      </c>
      <c r="I864" s="11">
        <v>2.6025037765502899</v>
      </c>
      <c r="J864" s="9">
        <v>63.750762939453097</v>
      </c>
      <c r="O864" s="2">
        <v>0</v>
      </c>
      <c r="P864" s="4">
        <v>1.74906873703003</v>
      </c>
    </row>
    <row r="865" spans="1:16">
      <c r="A865" s="10">
        <v>46172.598611111112</v>
      </c>
      <c r="B865" s="2">
        <v>23.578495025634801</v>
      </c>
      <c r="C865" s="2">
        <v>0</v>
      </c>
      <c r="D865" s="2">
        <v>58.942634582519503</v>
      </c>
      <c r="E865" s="2">
        <v>0</v>
      </c>
      <c r="F865" s="2">
        <v>0</v>
      </c>
      <c r="G865" s="2">
        <v>0</v>
      </c>
      <c r="H865" s="4">
        <v>0</v>
      </c>
      <c r="I865" s="11">
        <v>2.5495071411132799</v>
      </c>
      <c r="J865" s="9">
        <v>63.921432495117202</v>
      </c>
      <c r="O865" s="2">
        <v>0</v>
      </c>
      <c r="P865" s="4">
        <v>1.80954360961914</v>
      </c>
    </row>
    <row r="866" spans="1:16">
      <c r="A866" s="10">
        <v>46172.599305555559</v>
      </c>
      <c r="B866" s="2">
        <v>23.359523773193398</v>
      </c>
      <c r="C866" s="2">
        <v>0</v>
      </c>
      <c r="D866" s="2">
        <v>58.462215423583999</v>
      </c>
      <c r="E866" s="2">
        <v>0</v>
      </c>
      <c r="F866" s="2">
        <v>0</v>
      </c>
      <c r="G866" s="2">
        <v>0</v>
      </c>
      <c r="H866" s="4">
        <v>0</v>
      </c>
      <c r="I866" s="11">
        <v>2.50312423706055</v>
      </c>
      <c r="J866" s="9">
        <v>64.102996826171903</v>
      </c>
      <c r="O866" s="2">
        <v>0</v>
      </c>
      <c r="P866" s="4">
        <v>1.85274887084961</v>
      </c>
    </row>
    <row r="867" spans="1:16">
      <c r="A867" s="10">
        <v>46172.6</v>
      </c>
      <c r="B867" s="2">
        <v>23.079849243164102</v>
      </c>
      <c r="C867" s="2">
        <v>0</v>
      </c>
      <c r="D867" s="2">
        <v>58.201934814453097</v>
      </c>
      <c r="E867" s="2">
        <v>0</v>
      </c>
      <c r="F867" s="2">
        <v>0</v>
      </c>
      <c r="G867" s="2">
        <v>0</v>
      </c>
      <c r="H867" s="4">
        <v>0</v>
      </c>
      <c r="I867" s="11">
        <v>2.4766139984130899</v>
      </c>
      <c r="J867" s="9">
        <v>64.255020141601605</v>
      </c>
      <c r="O867" s="2">
        <v>0</v>
      </c>
      <c r="P867" s="4">
        <v>1.8890380859375</v>
      </c>
    </row>
    <row r="868" spans="1:16">
      <c r="A868" s="10">
        <v>46172.600694444445</v>
      </c>
      <c r="B868" s="2">
        <v>22.877162933349599</v>
      </c>
      <c r="C868" s="2">
        <v>0</v>
      </c>
      <c r="D868" s="2">
        <v>57.965774536132798</v>
      </c>
      <c r="E868" s="2">
        <v>0</v>
      </c>
      <c r="F868" s="2">
        <v>0</v>
      </c>
      <c r="G868" s="2">
        <v>0</v>
      </c>
      <c r="H868" s="4">
        <v>0</v>
      </c>
      <c r="I868" s="11">
        <v>2.4340896606445299</v>
      </c>
      <c r="J868" s="9">
        <v>64.432113647460895</v>
      </c>
      <c r="O868" s="2">
        <v>0</v>
      </c>
      <c r="P868" s="4">
        <v>1.9443435668945299</v>
      </c>
    </row>
    <row r="869" spans="1:16">
      <c r="A869" s="10">
        <v>46172.601388888892</v>
      </c>
      <c r="B869" s="2">
        <v>22.9915962219238</v>
      </c>
      <c r="C869" s="2">
        <v>0</v>
      </c>
      <c r="D869" s="2">
        <v>58.135452270507798</v>
      </c>
      <c r="E869" s="2">
        <v>0</v>
      </c>
      <c r="F869" s="2">
        <v>0</v>
      </c>
      <c r="G869" s="2">
        <v>0</v>
      </c>
      <c r="H869" s="4">
        <v>0</v>
      </c>
      <c r="I869" s="11">
        <v>2.4490766525268599</v>
      </c>
      <c r="J869" s="9">
        <v>64.743270874023395</v>
      </c>
      <c r="O869" s="2">
        <v>0</v>
      </c>
      <c r="P869" s="4">
        <v>2.0032324790954599</v>
      </c>
    </row>
    <row r="870" spans="1:16">
      <c r="A870" s="10">
        <v>46172.602083333331</v>
      </c>
      <c r="B870" s="2">
        <v>23.5208625793457</v>
      </c>
      <c r="C870" s="2">
        <v>0</v>
      </c>
      <c r="D870" s="2">
        <v>58.878627777099602</v>
      </c>
      <c r="E870" s="2">
        <v>0</v>
      </c>
      <c r="F870" s="2">
        <v>0</v>
      </c>
      <c r="G870" s="2">
        <v>0</v>
      </c>
      <c r="H870" s="4">
        <v>0</v>
      </c>
      <c r="I870" s="11">
        <v>2.5211448669433598</v>
      </c>
      <c r="J870" s="9">
        <v>65.204147338867202</v>
      </c>
      <c r="O870" s="2">
        <v>0</v>
      </c>
      <c r="P870" s="4">
        <v>2.1258726119995099</v>
      </c>
    </row>
    <row r="871" spans="1:16">
      <c r="A871" s="10">
        <v>46172.602777777778</v>
      </c>
      <c r="B871" s="2">
        <v>24.513065338134801</v>
      </c>
      <c r="C871" s="2">
        <v>0</v>
      </c>
      <c r="D871" s="2">
        <v>59.525611877441399</v>
      </c>
      <c r="E871" s="2">
        <v>0</v>
      </c>
      <c r="F871" s="2">
        <v>0</v>
      </c>
      <c r="G871" s="2">
        <v>0</v>
      </c>
      <c r="H871" s="4">
        <v>0</v>
      </c>
      <c r="I871" s="11">
        <v>2.6959409713745099</v>
      </c>
      <c r="J871" s="9">
        <v>65.632843017578097</v>
      </c>
      <c r="O871" s="2">
        <v>0</v>
      </c>
      <c r="P871" s="4">
        <v>2.2246975898742698</v>
      </c>
    </row>
    <row r="872" spans="1:16">
      <c r="A872" s="10">
        <v>46172.603472222225</v>
      </c>
      <c r="B872" s="2">
        <v>24.2850151062012</v>
      </c>
      <c r="C872" s="2">
        <v>0</v>
      </c>
      <c r="D872" s="2">
        <v>59.295173645019503</v>
      </c>
      <c r="E872" s="2">
        <v>0</v>
      </c>
      <c r="F872" s="2">
        <v>0</v>
      </c>
      <c r="G872" s="2">
        <v>0</v>
      </c>
      <c r="H872" s="4">
        <v>0</v>
      </c>
      <c r="I872" s="11">
        <v>2.6559810638427699</v>
      </c>
      <c r="J872" s="9">
        <v>65.911239624023395</v>
      </c>
      <c r="O872" s="2">
        <v>0</v>
      </c>
      <c r="P872" s="4">
        <v>2.2991075515747101</v>
      </c>
    </row>
    <row r="873" spans="1:16">
      <c r="A873" s="10">
        <v>46172.604166666664</v>
      </c>
      <c r="B873" s="2">
        <v>24.062381744384801</v>
      </c>
      <c r="C873" s="2">
        <v>0</v>
      </c>
      <c r="D873" s="2">
        <v>59.125278472900398</v>
      </c>
      <c r="E873" s="2">
        <v>0</v>
      </c>
      <c r="F873" s="2">
        <v>0</v>
      </c>
      <c r="G873" s="2">
        <v>0</v>
      </c>
      <c r="H873" s="4">
        <v>0</v>
      </c>
      <c r="I873" s="11">
        <v>2.6256809234619101</v>
      </c>
      <c r="J873" s="9">
        <v>66.013519287109403</v>
      </c>
      <c r="O873" s="2">
        <v>0</v>
      </c>
      <c r="P873" s="4">
        <v>2.3208675384521502</v>
      </c>
    </row>
    <row r="874" spans="1:16">
      <c r="A874" s="10">
        <v>46172.604861111111</v>
      </c>
      <c r="B874" s="2">
        <v>23.939411163330099</v>
      </c>
      <c r="C874" s="2">
        <v>0</v>
      </c>
      <c r="D874" s="2">
        <v>58.972633361816399</v>
      </c>
      <c r="E874" s="2">
        <v>0</v>
      </c>
      <c r="F874" s="2">
        <v>0</v>
      </c>
      <c r="G874" s="2">
        <v>0</v>
      </c>
      <c r="H874" s="4">
        <v>0</v>
      </c>
      <c r="I874" s="11">
        <v>2.5966978073120099</v>
      </c>
      <c r="J874" s="9">
        <v>65.989517211914105</v>
      </c>
      <c r="O874" s="2">
        <v>0</v>
      </c>
      <c r="P874" s="4">
        <v>2.3114256858825701</v>
      </c>
    </row>
    <row r="875" spans="1:16">
      <c r="A875" s="10">
        <v>46172.605555555558</v>
      </c>
      <c r="B875" s="2">
        <v>23.905784606933601</v>
      </c>
      <c r="C875" s="2">
        <v>0</v>
      </c>
      <c r="D875" s="2">
        <v>58.814174652099602</v>
      </c>
      <c r="E875" s="2">
        <v>0</v>
      </c>
      <c r="F875" s="2">
        <v>0</v>
      </c>
      <c r="G875" s="2">
        <v>0</v>
      </c>
      <c r="H875" s="4">
        <v>0</v>
      </c>
      <c r="I875" s="11">
        <v>2.5818939208984402</v>
      </c>
      <c r="J875" s="9">
        <v>65.760543823242202</v>
      </c>
      <c r="O875" s="2">
        <v>0</v>
      </c>
      <c r="P875" s="4">
        <v>2.2991676330566402</v>
      </c>
    </row>
    <row r="876" spans="1:16">
      <c r="A876" s="10">
        <v>46172.606249999997</v>
      </c>
      <c r="B876" s="2">
        <v>23.417709350585898</v>
      </c>
      <c r="C876" s="2">
        <v>0</v>
      </c>
      <c r="D876" s="2">
        <v>58.586227416992202</v>
      </c>
      <c r="E876" s="2">
        <v>0</v>
      </c>
      <c r="F876" s="2">
        <v>0</v>
      </c>
      <c r="G876" s="2">
        <v>0</v>
      </c>
      <c r="H876" s="4">
        <v>0</v>
      </c>
      <c r="I876" s="11">
        <v>2.5147876739502002</v>
      </c>
      <c r="J876" s="9">
        <v>65.664352416992202</v>
      </c>
      <c r="O876" s="2">
        <v>0</v>
      </c>
      <c r="P876" s="4">
        <v>2.2562332153320299</v>
      </c>
    </row>
    <row r="877" spans="1:16">
      <c r="A877" s="10">
        <v>46172.606944444444</v>
      </c>
      <c r="B877" s="2">
        <v>23.2959289550781</v>
      </c>
      <c r="C877" s="2">
        <v>0</v>
      </c>
      <c r="D877" s="2">
        <v>58.370204925537102</v>
      </c>
      <c r="E877" s="2">
        <v>0</v>
      </c>
      <c r="F877" s="2">
        <v>0</v>
      </c>
      <c r="G877" s="2">
        <v>0</v>
      </c>
      <c r="H877" s="4">
        <v>0</v>
      </c>
      <c r="I877" s="11">
        <v>2.48449611663818</v>
      </c>
      <c r="J877" s="9">
        <v>65.469467163085895</v>
      </c>
      <c r="O877" s="2">
        <v>0</v>
      </c>
      <c r="P877" s="4">
        <v>2.2141075134277299</v>
      </c>
    </row>
    <row r="878" spans="1:16">
      <c r="A878" s="10">
        <v>46172.607638888891</v>
      </c>
      <c r="B878" s="2">
        <v>23.185714721679702</v>
      </c>
      <c r="C878" s="2">
        <v>0</v>
      </c>
      <c r="D878" s="2">
        <v>58.298336029052699</v>
      </c>
      <c r="E878" s="2">
        <v>0</v>
      </c>
      <c r="F878" s="2">
        <v>0</v>
      </c>
      <c r="G878" s="2">
        <v>0</v>
      </c>
      <c r="H878" s="4">
        <v>0</v>
      </c>
      <c r="I878" s="11">
        <v>2.4671745300293</v>
      </c>
      <c r="J878" s="9">
        <v>65.257736206054702</v>
      </c>
      <c r="O878" s="2">
        <v>0</v>
      </c>
      <c r="P878" s="4">
        <v>2.1750931739807098</v>
      </c>
    </row>
    <row r="879" spans="1:16">
      <c r="A879" s="10">
        <v>46172.60833333333</v>
      </c>
      <c r="B879" s="2">
        <v>23.097087860107401</v>
      </c>
      <c r="C879" s="2">
        <v>0</v>
      </c>
      <c r="D879" s="2">
        <v>58.236759185791001</v>
      </c>
      <c r="E879" s="2">
        <v>0</v>
      </c>
      <c r="F879" s="2">
        <v>0</v>
      </c>
      <c r="G879" s="2">
        <v>0</v>
      </c>
      <c r="H879" s="4">
        <v>0</v>
      </c>
      <c r="I879" s="11">
        <v>2.4639863967895499</v>
      </c>
      <c r="J879" s="9">
        <v>65.1494140625</v>
      </c>
      <c r="O879" s="2">
        <v>0</v>
      </c>
      <c r="P879" s="4">
        <v>2.14210033416748</v>
      </c>
    </row>
    <row r="880" spans="1:16">
      <c r="A880" s="10">
        <v>46172.609027777777</v>
      </c>
      <c r="B880" s="2">
        <v>23.172565460205099</v>
      </c>
      <c r="C880" s="2">
        <v>0</v>
      </c>
      <c r="D880" s="2">
        <v>58.4971733093262</v>
      </c>
      <c r="E880" s="2">
        <v>0</v>
      </c>
      <c r="F880" s="2">
        <v>0</v>
      </c>
      <c r="G880" s="2">
        <v>0</v>
      </c>
      <c r="H880" s="4">
        <v>0</v>
      </c>
      <c r="I880" s="11">
        <v>2.4775514602661102</v>
      </c>
      <c r="J880" s="9">
        <v>65.083282470703097</v>
      </c>
      <c r="O880" s="2">
        <v>0</v>
      </c>
      <c r="P880" s="4">
        <v>2.1197304725646999</v>
      </c>
    </row>
    <row r="881" spans="1:16">
      <c r="A881" s="10">
        <v>46172.609722222223</v>
      </c>
      <c r="B881" s="2">
        <v>23.8989448547363</v>
      </c>
      <c r="C881" s="2">
        <v>0</v>
      </c>
      <c r="D881" s="2">
        <v>58.994026184082003</v>
      </c>
      <c r="E881" s="2">
        <v>0</v>
      </c>
      <c r="F881" s="2">
        <v>0</v>
      </c>
      <c r="G881" s="2">
        <v>0</v>
      </c>
      <c r="H881" s="4">
        <v>0</v>
      </c>
      <c r="I881" s="11">
        <v>2.5942792892456099</v>
      </c>
      <c r="J881" s="9">
        <v>64.940216064453097</v>
      </c>
      <c r="O881" s="2">
        <v>0</v>
      </c>
      <c r="P881" s="4">
        <v>2.0888237953186</v>
      </c>
    </row>
    <row r="882" spans="1:16">
      <c r="A882" s="10">
        <v>46172.61041666667</v>
      </c>
      <c r="B882" s="2">
        <v>23.940650939941399</v>
      </c>
      <c r="C882" s="2">
        <v>0</v>
      </c>
      <c r="D882" s="2">
        <v>58.992759704589801</v>
      </c>
      <c r="E882" s="2">
        <v>0</v>
      </c>
      <c r="F882" s="2">
        <v>0</v>
      </c>
      <c r="G882" s="2">
        <v>0</v>
      </c>
      <c r="H882" s="4">
        <v>0</v>
      </c>
      <c r="I882" s="11">
        <v>2.58588314056396</v>
      </c>
      <c r="J882" s="9">
        <v>64.777770996093807</v>
      </c>
      <c r="O882" s="2">
        <v>0</v>
      </c>
      <c r="P882" s="4">
        <v>2.0475978851318399</v>
      </c>
    </row>
    <row r="883" spans="1:16">
      <c r="A883" s="10">
        <v>46172.611111111109</v>
      </c>
      <c r="B883" s="2">
        <v>23.898307800293001</v>
      </c>
      <c r="C883" s="2">
        <v>0</v>
      </c>
      <c r="D883" s="2">
        <v>59.050701141357401</v>
      </c>
      <c r="E883" s="2">
        <v>0</v>
      </c>
      <c r="F883" s="2">
        <v>0</v>
      </c>
      <c r="G883" s="2">
        <v>0</v>
      </c>
      <c r="H883" s="4">
        <v>0</v>
      </c>
      <c r="I883" s="11">
        <v>2.5936832427978498</v>
      </c>
      <c r="J883" s="9">
        <v>64.634689331054702</v>
      </c>
      <c r="O883" s="2">
        <v>0</v>
      </c>
      <c r="P883" s="4">
        <v>2.0172042846679701</v>
      </c>
    </row>
    <row r="884" spans="1:16">
      <c r="A884" s="10">
        <v>46172.611805555556</v>
      </c>
      <c r="B884" s="2">
        <v>23.982872009277301</v>
      </c>
      <c r="C884" s="2">
        <v>0</v>
      </c>
      <c r="D884" s="2">
        <v>59.127643585205099</v>
      </c>
      <c r="E884" s="2">
        <v>0</v>
      </c>
      <c r="F884" s="2">
        <v>0</v>
      </c>
      <c r="G884" s="2">
        <v>0</v>
      </c>
      <c r="H884" s="4">
        <v>0</v>
      </c>
      <c r="I884" s="11">
        <v>2.6111698150634801</v>
      </c>
      <c r="J884" s="9">
        <v>64.613342285156307</v>
      </c>
      <c r="O884" s="2">
        <v>0</v>
      </c>
      <c r="P884" s="4">
        <v>2.0023164749145499</v>
      </c>
    </row>
    <row r="885" spans="1:16">
      <c r="A885" s="10">
        <v>46172.612500000003</v>
      </c>
      <c r="B885" s="2">
        <v>23.9758110046387</v>
      </c>
      <c r="C885" s="2">
        <v>0</v>
      </c>
      <c r="D885" s="2">
        <v>58.959304809570298</v>
      </c>
      <c r="E885" s="2">
        <v>0</v>
      </c>
      <c r="F885" s="2">
        <v>0</v>
      </c>
      <c r="G885" s="2">
        <v>0</v>
      </c>
      <c r="H885" s="4">
        <v>0</v>
      </c>
      <c r="I885" s="11">
        <v>2.6034307479858398</v>
      </c>
      <c r="J885" s="9">
        <v>64.587326049804702</v>
      </c>
      <c r="O885" s="2">
        <v>0</v>
      </c>
      <c r="P885" s="4">
        <v>1.9874701499939</v>
      </c>
    </row>
    <row r="886" spans="1:16">
      <c r="A886" s="10">
        <v>46172.613194444442</v>
      </c>
      <c r="B886" s="2">
        <v>23.591445922851602</v>
      </c>
      <c r="C886" s="2">
        <v>0</v>
      </c>
      <c r="D886" s="2">
        <v>58.646842956542997</v>
      </c>
      <c r="E886" s="2">
        <v>0</v>
      </c>
      <c r="F886" s="2">
        <v>0</v>
      </c>
      <c r="G886" s="2">
        <v>0</v>
      </c>
      <c r="H886" s="4">
        <v>0</v>
      </c>
      <c r="I886" s="11">
        <v>2.53509616851807</v>
      </c>
      <c r="J886" s="9">
        <v>64.612014770507798</v>
      </c>
      <c r="O886" s="2">
        <v>0</v>
      </c>
      <c r="P886" s="4">
        <v>1.9943537712097199</v>
      </c>
    </row>
    <row r="887" spans="1:16">
      <c r="A887" s="10">
        <v>46172.613888888889</v>
      </c>
      <c r="B887" s="2">
        <v>23.039157867431602</v>
      </c>
      <c r="C887" s="2">
        <v>0</v>
      </c>
      <c r="D887" s="2">
        <v>58.167446136474602</v>
      </c>
      <c r="E887" s="2">
        <v>0</v>
      </c>
      <c r="F887" s="2">
        <v>0</v>
      </c>
      <c r="G887" s="2">
        <v>0</v>
      </c>
      <c r="H887" s="4">
        <v>0</v>
      </c>
      <c r="I887" s="11">
        <v>2.4666585922241202</v>
      </c>
      <c r="J887" s="9">
        <v>64.647491455078097</v>
      </c>
      <c r="O887" s="2">
        <v>0</v>
      </c>
      <c r="P887" s="4">
        <v>2.02441358566284</v>
      </c>
    </row>
    <row r="888" spans="1:16">
      <c r="A888" s="10">
        <v>46172.614583333336</v>
      </c>
      <c r="B888" s="2">
        <v>22.634407043456999</v>
      </c>
      <c r="C888" s="2">
        <v>0</v>
      </c>
      <c r="D888" s="2">
        <v>57.719566345214801</v>
      </c>
      <c r="E888" s="2">
        <v>0</v>
      </c>
      <c r="F888" s="2">
        <v>0</v>
      </c>
      <c r="G888" s="2">
        <v>0</v>
      </c>
      <c r="H888" s="4">
        <v>0</v>
      </c>
      <c r="I888" s="11">
        <v>2.40939140319824</v>
      </c>
      <c r="J888" s="9">
        <v>64.694732666015597</v>
      </c>
      <c r="O888" s="2">
        <v>0</v>
      </c>
      <c r="P888" s="4">
        <v>2.0182962417602499</v>
      </c>
    </row>
    <row r="889" spans="1:16">
      <c r="A889" s="10">
        <v>46172.615277777775</v>
      </c>
      <c r="B889" s="2">
        <v>21.953788757324201</v>
      </c>
      <c r="C889" s="2">
        <v>0</v>
      </c>
      <c r="D889" s="2">
        <v>57.089786529541001</v>
      </c>
      <c r="E889" s="2">
        <v>0</v>
      </c>
      <c r="F889" s="2">
        <v>0</v>
      </c>
      <c r="G889" s="2">
        <v>0</v>
      </c>
      <c r="H889" s="4">
        <v>0</v>
      </c>
      <c r="I889" s="11">
        <v>2.2907190322875999</v>
      </c>
      <c r="J889" s="9">
        <v>64.635299682617202</v>
      </c>
      <c r="O889" s="2">
        <v>0</v>
      </c>
      <c r="P889" s="4">
        <v>2.01238965988159</v>
      </c>
    </row>
    <row r="890" spans="1:16">
      <c r="A890" s="10">
        <v>46172.615972222222</v>
      </c>
      <c r="B890" s="2">
        <v>21.9860229492188</v>
      </c>
      <c r="C890" s="2">
        <v>0</v>
      </c>
      <c r="D890" s="2">
        <v>57.763683319091797</v>
      </c>
      <c r="E890" s="2">
        <v>0</v>
      </c>
      <c r="F890" s="2">
        <v>0</v>
      </c>
      <c r="G890" s="2">
        <v>0</v>
      </c>
      <c r="H890" s="4">
        <v>0</v>
      </c>
      <c r="I890" s="11">
        <v>2.2868165969848602</v>
      </c>
      <c r="J890" s="9">
        <v>64.688095092773395</v>
      </c>
      <c r="O890" s="2">
        <v>0</v>
      </c>
      <c r="P890" s="4">
        <v>2.0272645950317401</v>
      </c>
    </row>
    <row r="891" spans="1:16">
      <c r="A891" s="10">
        <v>46172.616666666669</v>
      </c>
      <c r="B891" s="2">
        <v>23.837379455566399</v>
      </c>
      <c r="C891" s="2">
        <v>0</v>
      </c>
      <c r="D891" s="2">
        <v>59.067161560058601</v>
      </c>
      <c r="E891" s="2">
        <v>0</v>
      </c>
      <c r="F891" s="2">
        <v>0</v>
      </c>
      <c r="G891" s="2">
        <v>0</v>
      </c>
      <c r="H891" s="4">
        <v>0</v>
      </c>
      <c r="I891" s="11">
        <v>2.58993721008301</v>
      </c>
      <c r="J891" s="9">
        <v>64.674957275390597</v>
      </c>
      <c r="O891" s="2">
        <v>0</v>
      </c>
      <c r="P891" s="4">
        <v>2.0241408348083501</v>
      </c>
    </row>
    <row r="892" spans="1:16">
      <c r="A892" s="10">
        <v>46172.617361111108</v>
      </c>
      <c r="B892" s="2">
        <v>23.9638061523438</v>
      </c>
      <c r="C892" s="2">
        <v>0</v>
      </c>
      <c r="D892" s="2">
        <v>59.040737152099602</v>
      </c>
      <c r="E892" s="2">
        <v>0</v>
      </c>
      <c r="F892" s="2">
        <v>0</v>
      </c>
      <c r="G892" s="2">
        <v>0</v>
      </c>
      <c r="H892" s="4">
        <v>0</v>
      </c>
      <c r="I892" s="11">
        <v>2.6085720062255899</v>
      </c>
      <c r="J892" s="9">
        <v>64.7012939453125</v>
      </c>
      <c r="O892" s="2">
        <v>0</v>
      </c>
      <c r="P892" s="4">
        <v>2.01923751831055</v>
      </c>
    </row>
    <row r="893" spans="1:16">
      <c r="A893" s="10">
        <v>46172.618055555555</v>
      </c>
      <c r="B893" s="2">
        <v>23.8464660644531</v>
      </c>
      <c r="C893" s="2">
        <v>0</v>
      </c>
      <c r="D893" s="2">
        <v>58.807899475097699</v>
      </c>
      <c r="E893" s="2">
        <v>0</v>
      </c>
      <c r="F893" s="2">
        <v>0</v>
      </c>
      <c r="G893" s="2">
        <v>0</v>
      </c>
      <c r="H893" s="4">
        <v>0</v>
      </c>
      <c r="I893" s="11">
        <v>2.5782709121704102</v>
      </c>
      <c r="J893" s="9">
        <v>64.743347167968807</v>
      </c>
      <c r="O893" s="2">
        <v>0</v>
      </c>
      <c r="P893" s="4">
        <v>2.0315213203430198</v>
      </c>
    </row>
    <row r="894" spans="1:16">
      <c r="A894" s="10">
        <v>46172.618750000001</v>
      </c>
      <c r="B894" s="2">
        <v>23.8097229003906</v>
      </c>
      <c r="C894" s="2">
        <v>0</v>
      </c>
      <c r="D894" s="2">
        <v>58.830356597900398</v>
      </c>
      <c r="E894" s="2">
        <v>0</v>
      </c>
      <c r="F894" s="2">
        <v>0</v>
      </c>
      <c r="G894" s="2">
        <v>0</v>
      </c>
      <c r="H894" s="4">
        <v>0</v>
      </c>
      <c r="I894" s="11">
        <v>2.5731363296508798</v>
      </c>
      <c r="J894" s="9">
        <v>64.673294067382798</v>
      </c>
      <c r="O894" s="2">
        <v>0</v>
      </c>
      <c r="P894" s="4">
        <v>2.0183229446411102</v>
      </c>
    </row>
    <row r="895" spans="1:16">
      <c r="A895" s="10">
        <v>46172.619444444441</v>
      </c>
      <c r="B895" s="2">
        <v>23.487995147705099</v>
      </c>
      <c r="C895" s="2">
        <v>0</v>
      </c>
      <c r="D895" s="2">
        <v>58.528751373291001</v>
      </c>
      <c r="E895" s="2">
        <v>0</v>
      </c>
      <c r="F895" s="2">
        <v>0</v>
      </c>
      <c r="G895" s="2">
        <v>0</v>
      </c>
      <c r="H895" s="4">
        <v>0</v>
      </c>
      <c r="I895" s="11">
        <v>2.53438472747803</v>
      </c>
      <c r="J895" s="9">
        <v>64.610687255859403</v>
      </c>
      <c r="O895" s="2">
        <v>0</v>
      </c>
      <c r="P895" s="4">
        <v>1.99454641342163</v>
      </c>
    </row>
    <row r="896" spans="1:16">
      <c r="A896" s="10">
        <v>46172.620138888888</v>
      </c>
      <c r="B896" s="2">
        <v>22.9017944335938</v>
      </c>
      <c r="C896" s="2">
        <v>0</v>
      </c>
      <c r="D896" s="2">
        <v>57.994472503662102</v>
      </c>
      <c r="E896" s="2">
        <v>0</v>
      </c>
      <c r="F896" s="2">
        <v>0</v>
      </c>
      <c r="G896" s="2">
        <v>0</v>
      </c>
      <c r="H896" s="4">
        <v>0</v>
      </c>
      <c r="I896" s="11">
        <v>2.4410343170165998</v>
      </c>
      <c r="J896" s="9">
        <v>64.553436279296903</v>
      </c>
      <c r="O896" s="2">
        <v>0</v>
      </c>
      <c r="P896" s="4">
        <v>1.9942703247070299</v>
      </c>
    </row>
    <row r="897" spans="1:16">
      <c r="A897" s="10">
        <v>46172.620833333334</v>
      </c>
      <c r="B897" s="2">
        <v>22.786994934081999</v>
      </c>
      <c r="C897" s="2">
        <v>0</v>
      </c>
      <c r="D897" s="2">
        <v>57.985824584960902</v>
      </c>
      <c r="E897" s="2">
        <v>0</v>
      </c>
      <c r="F897" s="2">
        <v>0</v>
      </c>
      <c r="G897" s="2">
        <v>0</v>
      </c>
      <c r="H897" s="4">
        <v>0</v>
      </c>
      <c r="I897" s="11">
        <v>2.4189319610595699</v>
      </c>
      <c r="J897" s="9">
        <v>64.575714111328097</v>
      </c>
      <c r="O897" s="2">
        <v>0</v>
      </c>
      <c r="P897" s="4">
        <v>1.98940134048462</v>
      </c>
    </row>
    <row r="898" spans="1:16">
      <c r="A898" s="10">
        <v>46172.621527777781</v>
      </c>
      <c r="B898" s="2">
        <v>22.4681587219238</v>
      </c>
      <c r="C898" s="2">
        <v>0</v>
      </c>
      <c r="D898" s="2">
        <v>57.718746185302699</v>
      </c>
      <c r="E898" s="2">
        <v>0</v>
      </c>
      <c r="F898" s="2">
        <v>0</v>
      </c>
      <c r="G898" s="2">
        <v>0</v>
      </c>
      <c r="H898" s="4">
        <v>0</v>
      </c>
      <c r="I898" s="11">
        <v>2.3828163146972701</v>
      </c>
      <c r="J898" s="9">
        <v>64.558212280273395</v>
      </c>
      <c r="O898" s="2">
        <v>0</v>
      </c>
      <c r="P898" s="4">
        <v>1.99083805084229</v>
      </c>
    </row>
    <row r="899" spans="1:16">
      <c r="A899" s="10">
        <v>46172.62222222222</v>
      </c>
      <c r="B899" s="2">
        <v>22.0417594909668</v>
      </c>
      <c r="C899" s="2">
        <v>0</v>
      </c>
      <c r="D899" s="2">
        <v>57.104202270507798</v>
      </c>
      <c r="E899" s="2">
        <v>0</v>
      </c>
      <c r="F899" s="2">
        <v>0</v>
      </c>
      <c r="G899" s="2">
        <v>0</v>
      </c>
      <c r="H899" s="4">
        <v>0</v>
      </c>
      <c r="I899" s="11">
        <v>2.31442451477051</v>
      </c>
      <c r="J899" s="9">
        <v>64.544418334960895</v>
      </c>
      <c r="O899" s="2">
        <v>0</v>
      </c>
      <c r="P899" s="4">
        <v>1.98823118209839</v>
      </c>
    </row>
    <row r="900" spans="1:16">
      <c r="A900" s="10">
        <v>46172.622916666667</v>
      </c>
      <c r="B900" s="2">
        <v>22.0523490905762</v>
      </c>
      <c r="C900" s="2">
        <v>0</v>
      </c>
      <c r="D900" s="2">
        <v>57.83154296875</v>
      </c>
      <c r="E900" s="2">
        <v>0</v>
      </c>
      <c r="F900" s="2">
        <v>0</v>
      </c>
      <c r="G900" s="2">
        <v>0</v>
      </c>
      <c r="H900" s="4">
        <v>0</v>
      </c>
      <c r="I900" s="11">
        <v>2.2867193222045898</v>
      </c>
      <c r="J900" s="9">
        <v>64.518615722656307</v>
      </c>
      <c r="O900" s="2">
        <v>0</v>
      </c>
      <c r="P900" s="4">
        <v>1.98420763015747</v>
      </c>
    </row>
    <row r="901" spans="1:16">
      <c r="A901" s="10">
        <v>46172.623611111114</v>
      </c>
      <c r="B901" s="2">
        <v>24.0838623046875</v>
      </c>
      <c r="C901" s="2">
        <v>0</v>
      </c>
      <c r="D901" s="2">
        <v>59.209365844726598</v>
      </c>
      <c r="E901" s="2">
        <v>0</v>
      </c>
      <c r="F901" s="2">
        <v>0</v>
      </c>
      <c r="G901" s="2">
        <v>0</v>
      </c>
      <c r="H901" s="4">
        <v>0</v>
      </c>
      <c r="I901" s="11">
        <v>2.61366844177246</v>
      </c>
      <c r="J901" s="9">
        <v>64.576980590820298</v>
      </c>
      <c r="O901" s="2">
        <v>0</v>
      </c>
      <c r="P901" s="4">
        <v>1.9808053970336901</v>
      </c>
    </row>
    <row r="902" spans="1:16">
      <c r="A902" s="10">
        <v>46172.624305555553</v>
      </c>
      <c r="B902" s="2">
        <v>24.156093597412099</v>
      </c>
      <c r="C902" s="2">
        <v>0</v>
      </c>
      <c r="D902" s="2">
        <v>59.045745849609403</v>
      </c>
      <c r="E902" s="2">
        <v>0</v>
      </c>
      <c r="F902" s="2">
        <v>0</v>
      </c>
      <c r="G902" s="2">
        <v>0</v>
      </c>
      <c r="H902" s="4">
        <v>0</v>
      </c>
      <c r="I902" s="11">
        <v>2.62595558166504</v>
      </c>
      <c r="J902" s="9">
        <v>64.526580810546903</v>
      </c>
      <c r="O902" s="2">
        <v>0</v>
      </c>
      <c r="P902" s="4">
        <v>1.9859490394592301</v>
      </c>
    </row>
    <row r="903" spans="1:16">
      <c r="A903" s="10">
        <v>46172.625</v>
      </c>
      <c r="B903" s="2">
        <v>23.767814636230501</v>
      </c>
      <c r="C903" s="2">
        <v>0</v>
      </c>
      <c r="D903" s="2">
        <v>58.831691741943402</v>
      </c>
      <c r="E903" s="2">
        <v>0</v>
      </c>
      <c r="F903" s="2">
        <v>0</v>
      </c>
      <c r="G903" s="2">
        <v>0</v>
      </c>
      <c r="H903" s="4">
        <v>0</v>
      </c>
      <c r="I903" s="11">
        <v>2.5634384155273402</v>
      </c>
      <c r="J903" s="9">
        <v>64.519073486328097</v>
      </c>
      <c r="O903" s="2">
        <v>0</v>
      </c>
      <c r="P903" s="4">
        <v>1.98396492004395</v>
      </c>
    </row>
    <row r="904" spans="1:16">
      <c r="A904" s="10">
        <v>46172.625694444447</v>
      </c>
      <c r="B904" s="2">
        <v>23.577156066894499</v>
      </c>
      <c r="C904" s="2">
        <v>0</v>
      </c>
      <c r="D904" s="2">
        <v>58.665863037109403</v>
      </c>
      <c r="E904" s="2">
        <v>0</v>
      </c>
      <c r="F904" s="2">
        <v>0</v>
      </c>
      <c r="G904" s="2">
        <v>0</v>
      </c>
      <c r="H904" s="4">
        <v>0</v>
      </c>
      <c r="I904" s="11">
        <v>2.5427951812744101</v>
      </c>
      <c r="J904" s="9">
        <v>64.409957885742202</v>
      </c>
      <c r="O904" s="2">
        <v>0</v>
      </c>
      <c r="P904" s="4">
        <v>1.9590654373168901</v>
      </c>
    </row>
    <row r="905" spans="1:16">
      <c r="A905" s="10">
        <v>46172.626388888886</v>
      </c>
      <c r="B905" s="2">
        <v>23.6835327148438</v>
      </c>
      <c r="C905" s="2">
        <v>0</v>
      </c>
      <c r="D905" s="2">
        <v>58.7435111999512</v>
      </c>
      <c r="E905" s="2">
        <v>0</v>
      </c>
      <c r="F905" s="2">
        <v>0</v>
      </c>
      <c r="G905" s="2">
        <v>0</v>
      </c>
      <c r="H905" s="4">
        <v>0</v>
      </c>
      <c r="I905" s="11">
        <v>2.55756282806396</v>
      </c>
      <c r="J905" s="9">
        <v>64.350189208984403</v>
      </c>
      <c r="O905" s="2">
        <v>0</v>
      </c>
      <c r="P905" s="4">
        <v>1.9292068481445299</v>
      </c>
    </row>
    <row r="906" spans="1:16">
      <c r="A906" s="10">
        <v>46172.627083333333</v>
      </c>
      <c r="B906" s="2">
        <v>23.362949371337901</v>
      </c>
      <c r="C906" s="2">
        <v>0</v>
      </c>
      <c r="D906" s="2">
        <v>58.416477203369098</v>
      </c>
      <c r="E906" s="2">
        <v>0</v>
      </c>
      <c r="F906" s="2">
        <v>0</v>
      </c>
      <c r="G906" s="2">
        <v>0</v>
      </c>
      <c r="H906" s="4">
        <v>0</v>
      </c>
      <c r="I906" s="11">
        <v>2.5045251846313499</v>
      </c>
      <c r="J906" s="9">
        <v>64.247055053710895</v>
      </c>
      <c r="O906" s="2">
        <v>0</v>
      </c>
      <c r="P906" s="4">
        <v>1.92093229293823</v>
      </c>
    </row>
    <row r="907" spans="1:16">
      <c r="A907" s="10">
        <v>46172.62777777778</v>
      </c>
      <c r="B907" s="2">
        <v>23.158454895019499</v>
      </c>
      <c r="C907" s="2">
        <v>0</v>
      </c>
      <c r="D907" s="2">
        <v>58.141075134277301</v>
      </c>
      <c r="E907" s="2">
        <v>0</v>
      </c>
      <c r="F907" s="2">
        <v>0</v>
      </c>
      <c r="G907" s="2">
        <v>0</v>
      </c>
      <c r="H907" s="4">
        <v>0</v>
      </c>
      <c r="I907" s="11">
        <v>2.4781541824340798</v>
      </c>
      <c r="J907" s="9">
        <v>64.203216552734403</v>
      </c>
      <c r="O907" s="2">
        <v>0</v>
      </c>
      <c r="P907" s="4">
        <v>1.8953886032104501</v>
      </c>
    </row>
    <row r="908" spans="1:16">
      <c r="A908" s="10">
        <v>46172.628472222219</v>
      </c>
      <c r="B908" s="2">
        <v>22.936351776123001</v>
      </c>
      <c r="C908" s="2">
        <v>0</v>
      </c>
      <c r="D908" s="2">
        <v>58.051826477050803</v>
      </c>
      <c r="E908" s="2">
        <v>0</v>
      </c>
      <c r="F908" s="2">
        <v>0</v>
      </c>
      <c r="G908" s="2">
        <v>0</v>
      </c>
      <c r="H908" s="4">
        <v>0</v>
      </c>
      <c r="I908" s="11">
        <v>2.4420833587646502</v>
      </c>
      <c r="J908" s="9">
        <v>63.825912475585902</v>
      </c>
      <c r="O908" s="2">
        <v>0</v>
      </c>
      <c r="P908" s="4">
        <v>1.82381963729858</v>
      </c>
    </row>
    <row r="909" spans="1:16">
      <c r="A909" s="10">
        <v>46172.629166666666</v>
      </c>
      <c r="B909" s="2">
        <v>22.8689994812012</v>
      </c>
      <c r="C909" s="2">
        <v>0</v>
      </c>
      <c r="D909" s="2">
        <v>58.074607849121101</v>
      </c>
      <c r="E909" s="2">
        <v>0</v>
      </c>
      <c r="F909" s="2">
        <v>0</v>
      </c>
      <c r="G909" s="2">
        <v>0</v>
      </c>
      <c r="H909" s="4">
        <v>0</v>
      </c>
      <c r="I909" s="11">
        <v>2.4458990097045898</v>
      </c>
      <c r="J909" s="9">
        <v>63.328628540039098</v>
      </c>
      <c r="O909" s="2">
        <v>0</v>
      </c>
      <c r="P909" s="4">
        <v>1.700767993927</v>
      </c>
    </row>
    <row r="910" spans="1:16">
      <c r="A910" s="10">
        <v>46172.629861111112</v>
      </c>
      <c r="B910" s="2">
        <v>23.1455688476563</v>
      </c>
      <c r="C910" s="2">
        <v>0</v>
      </c>
      <c r="D910" s="2">
        <v>58.548355102539098</v>
      </c>
      <c r="E910" s="2">
        <v>0</v>
      </c>
      <c r="F910" s="2">
        <v>0</v>
      </c>
      <c r="G910" s="2">
        <v>0</v>
      </c>
      <c r="H910" s="4">
        <v>0</v>
      </c>
      <c r="I910" s="11">
        <v>2.48804759979248</v>
      </c>
      <c r="J910" s="9">
        <v>63.003952026367202</v>
      </c>
      <c r="O910" s="2">
        <v>0</v>
      </c>
      <c r="P910" s="4">
        <v>1.5900192260742201</v>
      </c>
    </row>
    <row r="911" spans="1:16">
      <c r="A911" s="10">
        <v>46172.630555555559</v>
      </c>
      <c r="B911" s="2">
        <v>24.007770538330099</v>
      </c>
      <c r="C911" s="2">
        <v>0</v>
      </c>
      <c r="D911" s="2">
        <v>58.911346435546903</v>
      </c>
      <c r="E911" s="2">
        <v>0</v>
      </c>
      <c r="F911" s="2">
        <v>0</v>
      </c>
      <c r="G911" s="2">
        <v>0</v>
      </c>
      <c r="H911" s="4">
        <v>0</v>
      </c>
      <c r="I911" s="11">
        <v>2.6208162307739298</v>
      </c>
      <c r="J911" s="9">
        <v>62.997589111328097</v>
      </c>
      <c r="O911" s="2">
        <v>0</v>
      </c>
      <c r="P911" s="4">
        <v>1.5642571449279801</v>
      </c>
    </row>
    <row r="912" spans="1:16">
      <c r="A912" s="10">
        <v>46172.631249999999</v>
      </c>
      <c r="B912" s="2">
        <v>23.669227600097699</v>
      </c>
      <c r="C912" s="2">
        <v>0</v>
      </c>
      <c r="D912" s="2">
        <v>58.653068542480497</v>
      </c>
      <c r="E912" s="2">
        <v>0</v>
      </c>
      <c r="F912" s="2">
        <v>0</v>
      </c>
      <c r="G912" s="2">
        <v>0</v>
      </c>
      <c r="H912" s="4">
        <v>0</v>
      </c>
      <c r="I912" s="11">
        <v>2.56648826599121</v>
      </c>
      <c r="J912" s="9">
        <v>63.165725708007798</v>
      </c>
      <c r="O912" s="2">
        <v>0</v>
      </c>
      <c r="P912" s="4">
        <v>1.60074758529663</v>
      </c>
    </row>
    <row r="913" spans="1:16">
      <c r="A913" s="10">
        <v>46172.631944444445</v>
      </c>
      <c r="B913" s="2">
        <v>23.334861755371101</v>
      </c>
      <c r="C913" s="2">
        <v>0</v>
      </c>
      <c r="D913" s="2">
        <v>58.469646453857401</v>
      </c>
      <c r="E913" s="2">
        <v>0</v>
      </c>
      <c r="F913" s="2">
        <v>0</v>
      </c>
      <c r="G913" s="2">
        <v>0</v>
      </c>
      <c r="H913" s="4">
        <v>0</v>
      </c>
      <c r="I913" s="11">
        <v>2.5088596343994101</v>
      </c>
      <c r="J913" s="9">
        <v>63.415863037109403</v>
      </c>
      <c r="O913" s="2">
        <v>0</v>
      </c>
      <c r="P913" s="4">
        <v>1.66509914398193</v>
      </c>
    </row>
    <row r="914" spans="1:16">
      <c r="A914" s="10">
        <v>46172.632638888892</v>
      </c>
      <c r="B914" s="2">
        <v>23.215293884277301</v>
      </c>
      <c r="C914" s="2">
        <v>0</v>
      </c>
      <c r="D914" s="2">
        <v>58.2606811523438</v>
      </c>
      <c r="E914" s="2">
        <v>0</v>
      </c>
      <c r="F914" s="2">
        <v>0</v>
      </c>
      <c r="G914" s="2">
        <v>0</v>
      </c>
      <c r="H914" s="4">
        <v>0</v>
      </c>
      <c r="I914" s="11">
        <v>2.4903907775878902</v>
      </c>
      <c r="J914" s="9">
        <v>63.639266967773402</v>
      </c>
      <c r="O914" s="2">
        <v>0</v>
      </c>
      <c r="P914" s="4">
        <v>1.73180532455444</v>
      </c>
    </row>
    <row r="915" spans="1:16">
      <c r="A915" s="10">
        <v>46172.633333333331</v>
      </c>
      <c r="B915" s="2">
        <v>22.976119995117202</v>
      </c>
      <c r="C915" s="2">
        <v>0</v>
      </c>
      <c r="D915" s="2">
        <v>58.071868896484403</v>
      </c>
      <c r="E915" s="2">
        <v>0</v>
      </c>
      <c r="F915" s="2">
        <v>0</v>
      </c>
      <c r="G915" s="2">
        <v>0</v>
      </c>
      <c r="H915" s="4">
        <v>0</v>
      </c>
      <c r="I915" s="11">
        <v>2.4459886550903298</v>
      </c>
      <c r="J915" s="9">
        <v>63.858352661132798</v>
      </c>
      <c r="O915" s="2">
        <v>0</v>
      </c>
      <c r="P915" s="4">
        <v>1.7805027961730999</v>
      </c>
    </row>
    <row r="916" spans="1:16">
      <c r="A916" s="10">
        <v>46172.634027777778</v>
      </c>
      <c r="B916" s="2">
        <v>22.781944274902301</v>
      </c>
      <c r="C916" s="2">
        <v>0</v>
      </c>
      <c r="D916" s="2">
        <v>57.9276733398438</v>
      </c>
      <c r="E916" s="2">
        <v>0</v>
      </c>
      <c r="F916" s="2">
        <v>0</v>
      </c>
      <c r="G916" s="2">
        <v>0</v>
      </c>
      <c r="H916" s="4">
        <v>0</v>
      </c>
      <c r="I916" s="11">
        <v>2.42201900482178</v>
      </c>
      <c r="J916" s="9">
        <v>64.002960205078097</v>
      </c>
      <c r="O916" s="2">
        <v>0</v>
      </c>
      <c r="P916" s="4">
        <v>1.8351898193359399</v>
      </c>
    </row>
    <row r="917" spans="1:16">
      <c r="A917" s="10">
        <v>46172.634722222225</v>
      </c>
      <c r="B917" s="2">
        <v>22.685539245605501</v>
      </c>
      <c r="C917" s="2">
        <v>0</v>
      </c>
      <c r="D917" s="2">
        <v>57.7892456054688</v>
      </c>
      <c r="E917" s="2">
        <v>0</v>
      </c>
      <c r="F917" s="2">
        <v>0</v>
      </c>
      <c r="G917" s="2">
        <v>0</v>
      </c>
      <c r="H917" s="4">
        <v>0</v>
      </c>
      <c r="I917" s="11">
        <v>2.4195718765258798</v>
      </c>
      <c r="J917" s="9">
        <v>64.197174072265597</v>
      </c>
      <c r="O917" s="2">
        <v>0</v>
      </c>
      <c r="P917" s="4">
        <v>1.86845350265503</v>
      </c>
    </row>
    <row r="918" spans="1:16">
      <c r="A918" s="10">
        <v>46172.635416666664</v>
      </c>
      <c r="B918" s="2">
        <v>22.738399505615199</v>
      </c>
      <c r="C918" s="2">
        <v>0</v>
      </c>
      <c r="D918" s="2">
        <v>57.891670227050803</v>
      </c>
      <c r="E918" s="2">
        <v>0</v>
      </c>
      <c r="F918" s="2">
        <v>0</v>
      </c>
      <c r="G918" s="2">
        <v>0</v>
      </c>
      <c r="H918" s="4">
        <v>0</v>
      </c>
      <c r="I918" s="11">
        <v>2.41993236541748</v>
      </c>
      <c r="J918" s="9">
        <v>64.325393676757798</v>
      </c>
      <c r="O918" s="2">
        <v>0</v>
      </c>
      <c r="P918" s="4">
        <v>1.90916967391968</v>
      </c>
    </row>
    <row r="919" spans="1:16">
      <c r="A919" s="10">
        <v>46172.636111111111</v>
      </c>
      <c r="B919" s="2">
        <v>22.693466186523398</v>
      </c>
      <c r="C919" s="2">
        <v>0</v>
      </c>
      <c r="D919" s="2">
        <v>57.836708068847699</v>
      </c>
      <c r="E919" s="2">
        <v>0</v>
      </c>
      <c r="F919" s="2">
        <v>0</v>
      </c>
      <c r="G919" s="2">
        <v>0</v>
      </c>
      <c r="H919" s="4">
        <v>0</v>
      </c>
      <c r="I919" s="11">
        <v>2.4053544998168901</v>
      </c>
      <c r="J919" s="9">
        <v>64.621902465820298</v>
      </c>
      <c r="O919" s="2">
        <v>0</v>
      </c>
      <c r="P919" s="4">
        <v>1.9789571762085001</v>
      </c>
    </row>
    <row r="920" spans="1:16">
      <c r="A920" s="10">
        <v>46172.636805555558</v>
      </c>
      <c r="B920" s="2">
        <v>22.776371002197301</v>
      </c>
      <c r="C920" s="2">
        <v>0</v>
      </c>
      <c r="D920" s="2">
        <v>58.119380950927699</v>
      </c>
      <c r="E920" s="2">
        <v>0</v>
      </c>
      <c r="F920" s="2">
        <v>0</v>
      </c>
      <c r="G920" s="2">
        <v>0</v>
      </c>
      <c r="H920" s="4">
        <v>0</v>
      </c>
      <c r="I920" s="11">
        <v>2.4269838333129901</v>
      </c>
      <c r="J920" s="9">
        <v>65.080047607421903</v>
      </c>
      <c r="O920" s="2">
        <v>0</v>
      </c>
      <c r="P920" s="4">
        <v>2.0790247917175302</v>
      </c>
    </row>
    <row r="921" spans="1:16">
      <c r="A921" s="10">
        <v>46172.637499999997</v>
      </c>
      <c r="B921" s="2">
        <v>23.3714408874512</v>
      </c>
      <c r="C921" s="2">
        <v>0</v>
      </c>
      <c r="D921" s="2">
        <v>58.534736633300803</v>
      </c>
      <c r="E921" s="2">
        <v>0</v>
      </c>
      <c r="F921" s="2">
        <v>0</v>
      </c>
      <c r="G921" s="2">
        <v>0</v>
      </c>
      <c r="H921" s="4">
        <v>0</v>
      </c>
      <c r="I921" s="11">
        <v>2.5241975784301798</v>
      </c>
      <c r="J921" s="9">
        <v>65.44970703125</v>
      </c>
      <c r="O921" s="2">
        <v>0</v>
      </c>
      <c r="P921" s="4">
        <v>2.1804747581481898</v>
      </c>
    </row>
    <row r="922" spans="1:16">
      <c r="A922" s="10">
        <v>46172.638194444444</v>
      </c>
      <c r="B922" s="2">
        <v>23.234794616699201</v>
      </c>
      <c r="C922" s="2">
        <v>0</v>
      </c>
      <c r="D922" s="2">
        <v>58.277236938476598</v>
      </c>
      <c r="E922" s="2">
        <v>0</v>
      </c>
      <c r="F922" s="2">
        <v>0</v>
      </c>
      <c r="G922" s="2">
        <v>0</v>
      </c>
      <c r="H922" s="4">
        <v>0</v>
      </c>
      <c r="I922" s="11">
        <v>2.50042724609375</v>
      </c>
      <c r="J922" s="9">
        <v>65.675430297851605</v>
      </c>
      <c r="O922" s="2">
        <v>0</v>
      </c>
      <c r="P922" s="4">
        <v>2.2380728721618701</v>
      </c>
    </row>
    <row r="923" spans="1:16">
      <c r="A923" s="10">
        <v>46172.638888888891</v>
      </c>
      <c r="B923" s="2">
        <v>23.1136779785156</v>
      </c>
      <c r="C923" s="2">
        <v>0</v>
      </c>
      <c r="D923" s="2">
        <v>58.3051948547363</v>
      </c>
      <c r="E923" s="2">
        <v>0</v>
      </c>
      <c r="F923" s="2">
        <v>0</v>
      </c>
      <c r="G923" s="2">
        <v>0</v>
      </c>
      <c r="H923" s="4">
        <v>0</v>
      </c>
      <c r="I923" s="11">
        <v>2.4835691452026398</v>
      </c>
      <c r="J923" s="9">
        <v>65.716491699218807</v>
      </c>
      <c r="O923" s="2">
        <v>0</v>
      </c>
      <c r="P923" s="4">
        <v>2.25838994979858</v>
      </c>
    </row>
    <row r="924" spans="1:16">
      <c r="A924" s="10">
        <v>46172.63958333333</v>
      </c>
      <c r="B924" s="2">
        <v>23.0689506530762</v>
      </c>
      <c r="C924" s="2">
        <v>0</v>
      </c>
      <c r="D924" s="2">
        <v>58.235973358154297</v>
      </c>
      <c r="E924" s="2">
        <v>0</v>
      </c>
      <c r="F924" s="2">
        <v>0</v>
      </c>
      <c r="G924" s="2">
        <v>0</v>
      </c>
      <c r="H924" s="4">
        <v>0</v>
      </c>
      <c r="I924" s="11">
        <v>2.45828437805176</v>
      </c>
      <c r="J924" s="9">
        <v>65.553726196289105</v>
      </c>
      <c r="O924" s="2">
        <v>0</v>
      </c>
      <c r="P924" s="4">
        <v>2.2323565483093302</v>
      </c>
    </row>
    <row r="925" spans="1:16">
      <c r="A925" s="10">
        <v>46172.640277777777</v>
      </c>
      <c r="B925" s="2">
        <v>22.981288909912099</v>
      </c>
      <c r="C925" s="2">
        <v>0</v>
      </c>
      <c r="D925" s="2">
        <v>58.142208099365199</v>
      </c>
      <c r="E925" s="2">
        <v>0</v>
      </c>
      <c r="F925" s="2">
        <v>0</v>
      </c>
      <c r="G925" s="2">
        <v>0</v>
      </c>
      <c r="H925" s="4">
        <v>0</v>
      </c>
      <c r="I925" s="11">
        <v>2.4440965652465798</v>
      </c>
      <c r="J925" s="9">
        <v>65.391998291015597</v>
      </c>
      <c r="O925" s="2">
        <v>0</v>
      </c>
      <c r="P925" s="4">
        <v>2.1948275566101101</v>
      </c>
    </row>
    <row r="926" spans="1:16">
      <c r="A926" s="10">
        <v>46172.640972222223</v>
      </c>
      <c r="B926" s="2">
        <v>22.731590270996101</v>
      </c>
      <c r="C926" s="2">
        <v>0</v>
      </c>
      <c r="D926" s="2">
        <v>57.786323547363303</v>
      </c>
      <c r="E926" s="2">
        <v>0</v>
      </c>
      <c r="F926" s="2">
        <v>0</v>
      </c>
      <c r="G926" s="2">
        <v>0</v>
      </c>
      <c r="H926" s="4">
        <v>0</v>
      </c>
      <c r="I926" s="11">
        <v>2.4164524078369101</v>
      </c>
      <c r="J926" s="9">
        <v>65.2196044921875</v>
      </c>
      <c r="O926" s="2">
        <v>0</v>
      </c>
      <c r="P926" s="4">
        <v>2.1441597938537602</v>
      </c>
    </row>
    <row r="927" spans="1:16">
      <c r="A927" s="10">
        <v>46172.64166666667</v>
      </c>
      <c r="B927" s="2">
        <v>22.563083648681602</v>
      </c>
      <c r="C927" s="2">
        <v>0</v>
      </c>
      <c r="D927" s="2">
        <v>57.764583587646499</v>
      </c>
      <c r="E927" s="2">
        <v>0</v>
      </c>
      <c r="F927" s="2">
        <v>0</v>
      </c>
      <c r="G927" s="2">
        <v>0</v>
      </c>
      <c r="H927" s="4">
        <v>0</v>
      </c>
      <c r="I927" s="11">
        <v>2.3795003890991202</v>
      </c>
      <c r="J927" s="9">
        <v>64.996597290039105</v>
      </c>
      <c r="O927" s="2">
        <v>0</v>
      </c>
      <c r="P927" s="4">
        <v>2.0973954200744598</v>
      </c>
    </row>
    <row r="928" spans="1:16">
      <c r="A928" s="10">
        <v>46172.642361111109</v>
      </c>
      <c r="B928" s="2">
        <v>22.501750946044901</v>
      </c>
      <c r="C928" s="2">
        <v>0</v>
      </c>
      <c r="D928" s="2">
        <v>57.785190582275398</v>
      </c>
      <c r="E928" s="2">
        <v>0</v>
      </c>
      <c r="F928" s="2">
        <v>0</v>
      </c>
      <c r="G928" s="2">
        <v>0</v>
      </c>
      <c r="H928" s="4">
        <v>0</v>
      </c>
      <c r="I928" s="11">
        <v>2.3829288482665998</v>
      </c>
      <c r="J928" s="9">
        <v>64.807418823242202</v>
      </c>
      <c r="O928" s="2">
        <v>0</v>
      </c>
      <c r="P928" s="4">
        <v>2.0547924041747998</v>
      </c>
    </row>
    <row r="929" spans="1:16">
      <c r="A929" s="10">
        <v>46172.643055555556</v>
      </c>
      <c r="B929" s="2">
        <v>22.701370239257798</v>
      </c>
      <c r="C929" s="2">
        <v>0</v>
      </c>
      <c r="D929" s="2">
        <v>57.803356170654297</v>
      </c>
      <c r="E929" s="2">
        <v>0</v>
      </c>
      <c r="F929" s="2">
        <v>0</v>
      </c>
      <c r="G929" s="2">
        <v>0</v>
      </c>
      <c r="H929" s="4">
        <v>0</v>
      </c>
      <c r="I929" s="11">
        <v>2.3982772827148402</v>
      </c>
      <c r="J929" s="9">
        <v>64.733993530273395</v>
      </c>
      <c r="O929" s="2">
        <v>0</v>
      </c>
      <c r="P929" s="4">
        <v>2.0241465568542498</v>
      </c>
    </row>
    <row r="930" spans="1:16">
      <c r="A930" s="10">
        <v>46172.643750000003</v>
      </c>
      <c r="B930" s="2">
        <v>22.766258239746101</v>
      </c>
      <c r="C930" s="2">
        <v>0</v>
      </c>
      <c r="D930" s="2">
        <v>58.1134223937988</v>
      </c>
      <c r="E930" s="2">
        <v>0</v>
      </c>
      <c r="F930" s="2">
        <v>0</v>
      </c>
      <c r="G930" s="2">
        <v>0</v>
      </c>
      <c r="H930" s="4">
        <v>0</v>
      </c>
      <c r="I930" s="11">
        <v>2.4311151504516602</v>
      </c>
      <c r="J930" s="9">
        <v>64.667327880859403</v>
      </c>
      <c r="O930" s="2">
        <v>0</v>
      </c>
      <c r="P930" s="4">
        <v>2.0118370056152299</v>
      </c>
    </row>
    <row r="931" spans="1:16">
      <c r="A931" s="10">
        <v>46172.644444444442</v>
      </c>
      <c r="B931" s="2">
        <v>23.191535949706999</v>
      </c>
      <c r="C931" s="2">
        <v>0</v>
      </c>
      <c r="D931" s="2">
        <v>58.212478637695298</v>
      </c>
      <c r="E931" s="2">
        <v>0</v>
      </c>
      <c r="F931" s="2">
        <v>0</v>
      </c>
      <c r="G931" s="2">
        <v>0</v>
      </c>
      <c r="H931" s="4">
        <v>0</v>
      </c>
      <c r="I931" s="11">
        <v>2.4699563980102499</v>
      </c>
      <c r="J931" s="9">
        <v>64.612075805664105</v>
      </c>
      <c r="O931" s="2">
        <v>0</v>
      </c>
      <c r="P931" s="4">
        <v>1.9890947341918901</v>
      </c>
    </row>
    <row r="932" spans="1:16">
      <c r="A932" s="10">
        <v>46172.645138888889</v>
      </c>
      <c r="B932" s="2">
        <v>22.923393249511701</v>
      </c>
      <c r="C932" s="2">
        <v>0</v>
      </c>
      <c r="D932" s="2">
        <v>58.0118598937988</v>
      </c>
      <c r="E932" s="2">
        <v>0</v>
      </c>
      <c r="F932" s="2">
        <v>0</v>
      </c>
      <c r="G932" s="2">
        <v>0</v>
      </c>
      <c r="H932" s="4">
        <v>0</v>
      </c>
      <c r="I932" s="11">
        <v>2.4363374710082999</v>
      </c>
      <c r="J932" s="9">
        <v>64.580627441406307</v>
      </c>
      <c r="O932" s="2">
        <v>0</v>
      </c>
      <c r="P932" s="4">
        <v>1.99124431610107</v>
      </c>
    </row>
    <row r="933" spans="1:16">
      <c r="A933" s="10">
        <v>46172.645833333336</v>
      </c>
      <c r="B933" s="2">
        <v>22.786842346191399</v>
      </c>
      <c r="C933" s="2">
        <v>0</v>
      </c>
      <c r="D933" s="2">
        <v>57.881790161132798</v>
      </c>
      <c r="E933" s="2">
        <v>0</v>
      </c>
      <c r="F933" s="2">
        <v>0</v>
      </c>
      <c r="G933" s="2">
        <v>0</v>
      </c>
      <c r="H933" s="4">
        <v>0</v>
      </c>
      <c r="I933" s="11">
        <v>2.41378974914551</v>
      </c>
      <c r="J933" s="9">
        <v>64.529022216796903</v>
      </c>
      <c r="O933" s="2">
        <v>0</v>
      </c>
      <c r="P933" s="4">
        <v>1.9797439575195299</v>
      </c>
    </row>
    <row r="934" spans="1:16">
      <c r="A934" s="10">
        <v>46172.646527777775</v>
      </c>
      <c r="B934" s="2">
        <v>22.724472045898398</v>
      </c>
      <c r="C934" s="2">
        <v>0</v>
      </c>
      <c r="D934" s="2">
        <v>57.958343505859403</v>
      </c>
      <c r="E934" s="2">
        <v>0</v>
      </c>
      <c r="F934" s="2">
        <v>0</v>
      </c>
      <c r="G934" s="2">
        <v>0</v>
      </c>
      <c r="H934" s="4">
        <v>0</v>
      </c>
      <c r="I934" s="11">
        <v>2.4111051559448202</v>
      </c>
      <c r="J934" s="9">
        <v>64.4620361328125</v>
      </c>
      <c r="O934" s="2">
        <v>0</v>
      </c>
      <c r="P934" s="4">
        <v>1.96048784255981</v>
      </c>
    </row>
    <row r="935" spans="1:16">
      <c r="A935" s="10">
        <v>46172.647222222222</v>
      </c>
      <c r="B935" s="2">
        <v>22.566112518310501</v>
      </c>
      <c r="C935" s="2">
        <v>0</v>
      </c>
      <c r="D935" s="2">
        <v>57.745517730712898</v>
      </c>
      <c r="E935" s="2">
        <v>0</v>
      </c>
      <c r="F935" s="2">
        <v>0</v>
      </c>
      <c r="G935" s="2">
        <v>0</v>
      </c>
      <c r="H935" s="4">
        <v>0</v>
      </c>
      <c r="I935" s="11">
        <v>2.3996067047119101</v>
      </c>
      <c r="J935" s="9">
        <v>64.46435546875</v>
      </c>
      <c r="O935" s="2">
        <v>0</v>
      </c>
      <c r="P935" s="4">
        <v>1.95709180831909</v>
      </c>
    </row>
    <row r="936" spans="1:16">
      <c r="A936" s="10">
        <v>46172.647916666669</v>
      </c>
      <c r="B936" s="2">
        <v>22.482845306396499</v>
      </c>
      <c r="C936" s="2">
        <v>0</v>
      </c>
      <c r="D936" s="2">
        <v>57.654163360595703</v>
      </c>
      <c r="E936" s="2">
        <v>0</v>
      </c>
      <c r="F936" s="2">
        <v>0</v>
      </c>
      <c r="G936" s="2">
        <v>0</v>
      </c>
      <c r="H936" s="4">
        <v>0</v>
      </c>
      <c r="I936" s="11">
        <v>2.36291599273682</v>
      </c>
      <c r="J936" s="9">
        <v>64.442337036132798</v>
      </c>
      <c r="O936" s="2">
        <v>0</v>
      </c>
      <c r="P936" s="4">
        <v>1.9558863639831501</v>
      </c>
    </row>
    <row r="937" spans="1:16">
      <c r="A937" s="10">
        <v>46172.648611111108</v>
      </c>
      <c r="B937" s="2">
        <v>22.2999877929688</v>
      </c>
      <c r="C937" s="2">
        <v>0</v>
      </c>
      <c r="D937" s="2">
        <v>57.501190185546903</v>
      </c>
      <c r="E937" s="2">
        <v>0</v>
      </c>
      <c r="F937" s="2">
        <v>0</v>
      </c>
      <c r="G937" s="2">
        <v>0</v>
      </c>
      <c r="H937" s="4">
        <v>0</v>
      </c>
      <c r="I937" s="11">
        <v>2.34741878509521</v>
      </c>
      <c r="J937" s="9">
        <v>64.434112548828097</v>
      </c>
      <c r="O937" s="2">
        <v>0</v>
      </c>
      <c r="P937" s="4">
        <v>1.94555616378784</v>
      </c>
    </row>
    <row r="938" spans="1:16">
      <c r="A938" s="10">
        <v>46172.649305555555</v>
      </c>
      <c r="B938" s="2">
        <v>22.221565246581999</v>
      </c>
      <c r="C938" s="2">
        <v>0</v>
      </c>
      <c r="D938" s="2">
        <v>57.383750915527301</v>
      </c>
      <c r="E938" s="2">
        <v>0</v>
      </c>
      <c r="F938" s="2">
        <v>0</v>
      </c>
      <c r="G938" s="2">
        <v>0</v>
      </c>
      <c r="H938" s="4">
        <v>0</v>
      </c>
      <c r="I938" s="11">
        <v>2.3337974548339799</v>
      </c>
      <c r="J938" s="9">
        <v>64.425689697265597</v>
      </c>
      <c r="O938" s="2">
        <v>0</v>
      </c>
      <c r="P938" s="4">
        <v>1.95300245285034</v>
      </c>
    </row>
    <row r="939" spans="1:16">
      <c r="A939" s="10">
        <v>46172.65</v>
      </c>
      <c r="B939" s="2">
        <v>22.177417755126999</v>
      </c>
      <c r="C939" s="2">
        <v>0</v>
      </c>
      <c r="D939" s="2">
        <v>57.310665130615199</v>
      </c>
      <c r="E939" s="2">
        <v>0</v>
      </c>
      <c r="F939" s="2">
        <v>0</v>
      </c>
      <c r="G939" s="2">
        <v>0</v>
      </c>
      <c r="H939" s="4">
        <v>0</v>
      </c>
      <c r="I939" s="11">
        <v>2.3188772201538099</v>
      </c>
      <c r="J939" s="9">
        <v>64.409500122070298</v>
      </c>
      <c r="O939" s="2">
        <v>0</v>
      </c>
      <c r="P939" s="4">
        <v>1.9475612640380899</v>
      </c>
    </row>
    <row r="940" spans="1:16">
      <c r="A940" s="10">
        <v>46172.650694444441</v>
      </c>
      <c r="B940" s="2">
        <v>22.261348724365199</v>
      </c>
      <c r="C940" s="2">
        <v>0</v>
      </c>
      <c r="D940" s="2">
        <v>57.595012664794901</v>
      </c>
      <c r="E940" s="2">
        <v>0</v>
      </c>
      <c r="F940" s="2">
        <v>0</v>
      </c>
      <c r="G940" s="2">
        <v>0</v>
      </c>
      <c r="H940" s="4">
        <v>0</v>
      </c>
      <c r="I940" s="11">
        <v>2.3401632308960001</v>
      </c>
      <c r="J940" s="9">
        <v>64.394638061523395</v>
      </c>
      <c r="O940" s="2">
        <v>0</v>
      </c>
      <c r="P940" s="4">
        <v>1.93146944046021</v>
      </c>
    </row>
    <row r="941" spans="1:16">
      <c r="A941" s="10">
        <v>46172.651388888888</v>
      </c>
      <c r="B941" s="2">
        <v>22.6246032714844</v>
      </c>
      <c r="C941" s="2">
        <v>0</v>
      </c>
      <c r="D941" s="2">
        <v>57.816390991210902</v>
      </c>
      <c r="E941" s="2">
        <v>0</v>
      </c>
      <c r="F941" s="2">
        <v>0</v>
      </c>
      <c r="G941" s="2">
        <v>0</v>
      </c>
      <c r="H941" s="4">
        <v>0</v>
      </c>
      <c r="I941" s="11">
        <v>2.4014425277710001</v>
      </c>
      <c r="J941" s="9">
        <v>64.363739013671903</v>
      </c>
      <c r="O941" s="2">
        <v>0</v>
      </c>
      <c r="P941" s="4">
        <v>1.93118524551392</v>
      </c>
    </row>
    <row r="942" spans="1:16">
      <c r="A942" s="10">
        <v>46172.652083333334</v>
      </c>
      <c r="B942" s="2">
        <v>22.3740425109863</v>
      </c>
      <c r="C942" s="2">
        <v>0</v>
      </c>
      <c r="D942" s="2">
        <v>57.541698455810497</v>
      </c>
      <c r="E942" s="2">
        <v>0</v>
      </c>
      <c r="F942" s="2">
        <v>0</v>
      </c>
      <c r="G942" s="2">
        <v>0</v>
      </c>
      <c r="H942" s="4">
        <v>0</v>
      </c>
      <c r="I942" s="11">
        <v>2.3736953735351598</v>
      </c>
      <c r="J942" s="9">
        <v>64.282867431640597</v>
      </c>
      <c r="O942" s="2">
        <v>0</v>
      </c>
      <c r="P942" s="4">
        <v>1.9174451828002901</v>
      </c>
    </row>
    <row r="943" spans="1:16">
      <c r="A943" s="10">
        <v>46172.652777777781</v>
      </c>
      <c r="B943" s="2">
        <v>22.2598686218262</v>
      </c>
      <c r="C943" s="2">
        <v>0</v>
      </c>
      <c r="D943" s="2">
        <v>57.469837188720703</v>
      </c>
      <c r="E943" s="2">
        <v>0</v>
      </c>
      <c r="F943" s="2">
        <v>0</v>
      </c>
      <c r="G943" s="2">
        <v>0</v>
      </c>
      <c r="H943" s="4">
        <v>0</v>
      </c>
      <c r="I943" s="11">
        <v>2.3446025848388699</v>
      </c>
      <c r="J943" s="9">
        <v>64.245468139648395</v>
      </c>
      <c r="O943" s="2">
        <v>0</v>
      </c>
      <c r="P943" s="4">
        <v>1.9128532409668</v>
      </c>
    </row>
    <row r="944" spans="1:16">
      <c r="A944" s="10">
        <v>46172.65347222222</v>
      </c>
      <c r="B944" s="2">
        <v>22.158180236816399</v>
      </c>
      <c r="C944" s="2">
        <v>0</v>
      </c>
      <c r="D944" s="2">
        <v>57.335502624511697</v>
      </c>
      <c r="E944" s="2">
        <v>0</v>
      </c>
      <c r="F944" s="2">
        <v>0</v>
      </c>
      <c r="G944" s="2">
        <v>0</v>
      </c>
      <c r="H944" s="4">
        <v>0</v>
      </c>
      <c r="I944" s="11">
        <v>2.3310861587524401</v>
      </c>
      <c r="J944" s="9">
        <v>64.181060791015597</v>
      </c>
      <c r="O944" s="2">
        <v>0</v>
      </c>
      <c r="P944" s="4">
        <v>1.88510990142822</v>
      </c>
    </row>
    <row r="945" spans="1:16">
      <c r="A945" s="10">
        <v>46172.654166666667</v>
      </c>
      <c r="B945" s="2">
        <v>21.9067993164063</v>
      </c>
      <c r="C945" s="2">
        <v>0</v>
      </c>
      <c r="D945" s="2">
        <v>57.061378479003899</v>
      </c>
      <c r="E945" s="2">
        <v>0</v>
      </c>
      <c r="F945" s="2">
        <v>0</v>
      </c>
      <c r="G945" s="2">
        <v>0</v>
      </c>
      <c r="H945" s="4">
        <v>0</v>
      </c>
      <c r="I945" s="11">
        <v>2.30404472351074</v>
      </c>
      <c r="J945" s="9">
        <v>64.138671875</v>
      </c>
      <c r="O945" s="2">
        <v>0</v>
      </c>
      <c r="P945" s="4">
        <v>1.8739199638366699</v>
      </c>
    </row>
    <row r="946" spans="1:16">
      <c r="A946" s="10">
        <v>46172.654861111114</v>
      </c>
      <c r="B946" s="2">
        <v>21.937892913818398</v>
      </c>
      <c r="C946" s="2">
        <v>0</v>
      </c>
      <c r="D946" s="2">
        <v>57.158889770507798</v>
      </c>
      <c r="E946" s="2">
        <v>0</v>
      </c>
      <c r="F946" s="2">
        <v>0</v>
      </c>
      <c r="G946" s="2">
        <v>0</v>
      </c>
      <c r="H946" s="4">
        <v>0</v>
      </c>
      <c r="I946" s="11">
        <v>2.2828311920165998</v>
      </c>
      <c r="J946" s="9">
        <v>64.086669921875</v>
      </c>
      <c r="O946" s="2">
        <v>0</v>
      </c>
      <c r="P946" s="4">
        <v>1.87370157241821</v>
      </c>
    </row>
    <row r="947" spans="1:16">
      <c r="A947" s="10">
        <v>46172.655555555553</v>
      </c>
      <c r="B947" s="2">
        <v>21.8797492980957</v>
      </c>
      <c r="C947" s="2">
        <v>0</v>
      </c>
      <c r="D947" s="2">
        <v>57.124153137207003</v>
      </c>
      <c r="E947" s="2">
        <v>0</v>
      </c>
      <c r="F947" s="2">
        <v>0</v>
      </c>
      <c r="G947" s="2">
        <v>0</v>
      </c>
      <c r="H947" s="4">
        <v>0</v>
      </c>
      <c r="I947" s="11">
        <v>2.28483009338379</v>
      </c>
      <c r="J947" s="9">
        <v>64.070022583007798</v>
      </c>
      <c r="O947" s="2">
        <v>0</v>
      </c>
      <c r="P947" s="4">
        <v>1.8668069839477499</v>
      </c>
    </row>
    <row r="948" spans="1:16">
      <c r="A948" s="10">
        <v>46172.65625</v>
      </c>
      <c r="B948" s="2">
        <v>21.886623382568398</v>
      </c>
      <c r="C948" s="2">
        <v>0</v>
      </c>
      <c r="D948" s="2">
        <v>57.079799652099602</v>
      </c>
      <c r="E948" s="2">
        <v>0</v>
      </c>
      <c r="F948" s="2">
        <v>0</v>
      </c>
      <c r="G948" s="2">
        <v>0</v>
      </c>
      <c r="H948" s="4">
        <v>0</v>
      </c>
      <c r="I948" s="11">
        <v>2.2887153625488299</v>
      </c>
      <c r="J948" s="9">
        <v>64.030609130859403</v>
      </c>
      <c r="O948" s="2">
        <v>0</v>
      </c>
      <c r="P948" s="4">
        <v>1.8554053306579601</v>
      </c>
    </row>
    <row r="949" spans="1:16">
      <c r="A949" s="10">
        <v>46172.656944444447</v>
      </c>
      <c r="B949" s="2">
        <v>21.922843933105501</v>
      </c>
      <c r="C949" s="2">
        <v>0</v>
      </c>
      <c r="D949" s="2">
        <v>57.184329986572301</v>
      </c>
      <c r="E949" s="2">
        <v>0</v>
      </c>
      <c r="F949" s="2">
        <v>0</v>
      </c>
      <c r="G949" s="2">
        <v>0</v>
      </c>
      <c r="H949" s="4">
        <v>0</v>
      </c>
      <c r="I949" s="11">
        <v>2.2809410095214799</v>
      </c>
      <c r="J949" s="9">
        <v>63.917526245117202</v>
      </c>
      <c r="O949" s="2">
        <v>0</v>
      </c>
      <c r="P949" s="4">
        <v>1.8332939147949201</v>
      </c>
    </row>
    <row r="950" spans="1:16">
      <c r="A950" s="10">
        <v>46172.657638888886</v>
      </c>
      <c r="B950" s="2">
        <v>22.2524299621582</v>
      </c>
      <c r="C950" s="2">
        <v>0</v>
      </c>
      <c r="D950" s="2">
        <v>57.549224853515597</v>
      </c>
      <c r="E950" s="2">
        <v>0</v>
      </c>
      <c r="F950" s="2">
        <v>0</v>
      </c>
      <c r="G950" s="2">
        <v>0</v>
      </c>
      <c r="H950" s="4">
        <v>0</v>
      </c>
      <c r="I950" s="11">
        <v>2.3248605728149401</v>
      </c>
      <c r="J950" s="9">
        <v>63.780746459960902</v>
      </c>
      <c r="O950" s="2">
        <v>0</v>
      </c>
      <c r="P950" s="4">
        <v>1.81028604507446</v>
      </c>
    </row>
    <row r="951" spans="1:16">
      <c r="A951" s="10">
        <v>46172.658333333333</v>
      </c>
      <c r="B951" s="2">
        <v>22.702194213867202</v>
      </c>
      <c r="C951" s="2">
        <v>0</v>
      </c>
      <c r="D951" s="2">
        <v>57.841365814208999</v>
      </c>
      <c r="E951" s="2">
        <v>0</v>
      </c>
      <c r="F951" s="2">
        <v>0</v>
      </c>
      <c r="G951" s="2">
        <v>0</v>
      </c>
      <c r="H951" s="4">
        <v>0</v>
      </c>
      <c r="I951" s="11">
        <v>2.4034862518310498</v>
      </c>
      <c r="J951" s="9">
        <v>63.6837158203125</v>
      </c>
      <c r="O951" s="2">
        <v>0</v>
      </c>
      <c r="P951" s="4">
        <v>1.77583980560303</v>
      </c>
    </row>
    <row r="952" spans="1:16">
      <c r="A952" s="10">
        <v>46172.65902777778</v>
      </c>
      <c r="B952" s="2">
        <v>22.789852142333999</v>
      </c>
      <c r="C952" s="2">
        <v>0</v>
      </c>
      <c r="D952" s="2">
        <v>57.796096801757798</v>
      </c>
      <c r="E952" s="2">
        <v>0</v>
      </c>
      <c r="F952" s="2">
        <v>0</v>
      </c>
      <c r="G952" s="2">
        <v>0</v>
      </c>
      <c r="H952" s="4">
        <v>0</v>
      </c>
      <c r="I952" s="11">
        <v>2.4144458770752002</v>
      </c>
      <c r="J952" s="9">
        <v>63.648483276367202</v>
      </c>
      <c r="O952" s="2">
        <v>0</v>
      </c>
      <c r="P952" s="4">
        <v>1.7610173225402801</v>
      </c>
    </row>
    <row r="953" spans="1:16">
      <c r="A953" s="10">
        <v>46172.659722222219</v>
      </c>
      <c r="B953" s="2">
        <v>22.532272338867202</v>
      </c>
      <c r="C953" s="2">
        <v>0</v>
      </c>
      <c r="D953" s="2">
        <v>57.681465148925803</v>
      </c>
      <c r="E953" s="2">
        <v>0</v>
      </c>
      <c r="F953" s="2">
        <v>0</v>
      </c>
      <c r="G953" s="2">
        <v>0</v>
      </c>
      <c r="H953" s="4">
        <v>0</v>
      </c>
      <c r="I953" s="11">
        <v>2.3963098526000999</v>
      </c>
      <c r="J953" s="9">
        <v>63.695709228515597</v>
      </c>
      <c r="O953" s="2">
        <v>0</v>
      </c>
      <c r="P953" s="4">
        <v>1.76058721542358</v>
      </c>
    </row>
    <row r="954" spans="1:16">
      <c r="A954" s="10">
        <v>46172.660416666666</v>
      </c>
      <c r="B954" s="2">
        <v>22.312294006347699</v>
      </c>
      <c r="C954" s="2">
        <v>0</v>
      </c>
      <c r="D954" s="2">
        <v>57.525642395019503</v>
      </c>
      <c r="E954" s="2">
        <v>0</v>
      </c>
      <c r="F954" s="2">
        <v>0</v>
      </c>
      <c r="G954" s="2">
        <v>0</v>
      </c>
      <c r="H954" s="4">
        <v>0</v>
      </c>
      <c r="I954" s="11">
        <v>2.34215259552002</v>
      </c>
      <c r="J954" s="9">
        <v>63.6921997070313</v>
      </c>
      <c r="O954" s="2">
        <v>0</v>
      </c>
      <c r="P954" s="4">
        <v>1.7510685920715301</v>
      </c>
    </row>
    <row r="955" spans="1:16">
      <c r="A955" s="10">
        <v>46172.661111111112</v>
      </c>
      <c r="B955" s="2">
        <v>22.1090202331543</v>
      </c>
      <c r="C955" s="2">
        <v>0</v>
      </c>
      <c r="D955" s="2">
        <v>57.241741180419901</v>
      </c>
      <c r="E955" s="2">
        <v>0</v>
      </c>
      <c r="F955" s="2">
        <v>0</v>
      </c>
      <c r="G955" s="2">
        <v>0</v>
      </c>
      <c r="H955" s="4">
        <v>0</v>
      </c>
      <c r="I955" s="11">
        <v>2.3240509033203098</v>
      </c>
      <c r="J955" s="9">
        <v>63.703598022460902</v>
      </c>
      <c r="O955" s="2">
        <v>0</v>
      </c>
      <c r="P955" s="4">
        <v>1.7673807144164999</v>
      </c>
    </row>
    <row r="956" spans="1:16">
      <c r="A956" s="10">
        <v>46172.661805555559</v>
      </c>
      <c r="B956" s="2">
        <v>21.928920745849599</v>
      </c>
      <c r="C956" s="2">
        <v>0</v>
      </c>
      <c r="D956" s="2">
        <v>57.069011688232401</v>
      </c>
      <c r="E956" s="2">
        <v>0</v>
      </c>
      <c r="F956" s="2">
        <v>0</v>
      </c>
      <c r="G956" s="2">
        <v>0</v>
      </c>
      <c r="H956" s="4">
        <v>0</v>
      </c>
      <c r="I956" s="11">
        <v>2.2840890884399401</v>
      </c>
      <c r="J956" s="9">
        <v>63.7870483398438</v>
      </c>
      <c r="O956" s="2">
        <v>0</v>
      </c>
      <c r="P956" s="4">
        <v>1.77389240264893</v>
      </c>
    </row>
    <row r="957" spans="1:16">
      <c r="A957" s="10">
        <v>46172.662499999999</v>
      </c>
      <c r="B957" s="2">
        <v>21.827945709228501</v>
      </c>
      <c r="C957" s="2">
        <v>0</v>
      </c>
      <c r="D957" s="2">
        <v>56.989715576171903</v>
      </c>
      <c r="E957" s="2">
        <v>0</v>
      </c>
      <c r="F957" s="2">
        <v>0</v>
      </c>
      <c r="G957" s="2">
        <v>0</v>
      </c>
      <c r="H957" s="4">
        <v>0</v>
      </c>
      <c r="I957" s="11">
        <v>2.2679138183593799</v>
      </c>
      <c r="J957" s="9">
        <v>63.727493286132798</v>
      </c>
      <c r="O957" s="2">
        <v>0</v>
      </c>
      <c r="P957" s="4">
        <v>1.7879219055175799</v>
      </c>
    </row>
    <row r="958" spans="1:16">
      <c r="A958" s="10">
        <v>46172.663194444445</v>
      </c>
      <c r="B958" s="2">
        <v>21.739051818847699</v>
      </c>
      <c r="C958" s="2">
        <v>0</v>
      </c>
      <c r="D958" s="2">
        <v>56.925701141357401</v>
      </c>
      <c r="E958" s="2">
        <v>0</v>
      </c>
      <c r="F958" s="2">
        <v>0</v>
      </c>
      <c r="G958" s="2">
        <v>0</v>
      </c>
      <c r="H958" s="4">
        <v>0</v>
      </c>
      <c r="I958" s="11">
        <v>2.2556848526000999</v>
      </c>
      <c r="J958" s="9">
        <v>63.338912963867202</v>
      </c>
      <c r="O958" s="2">
        <v>0</v>
      </c>
      <c r="P958" s="4">
        <v>1.67507171630859</v>
      </c>
    </row>
    <row r="959" spans="1:16">
      <c r="A959" s="10">
        <v>46172.663888888892</v>
      </c>
      <c r="B959" s="2">
        <v>21.619586944580099</v>
      </c>
      <c r="C959" s="2">
        <v>0</v>
      </c>
      <c r="D959" s="2">
        <v>56.948715209960902</v>
      </c>
      <c r="E959" s="2">
        <v>0</v>
      </c>
      <c r="F959" s="2">
        <v>0</v>
      </c>
      <c r="G959" s="2">
        <v>0</v>
      </c>
      <c r="H959" s="4">
        <v>0</v>
      </c>
      <c r="I959" s="11">
        <v>2.2415008544921902</v>
      </c>
      <c r="J959" s="9">
        <v>62.722244262695298</v>
      </c>
      <c r="O959" s="2">
        <v>0</v>
      </c>
      <c r="P959" s="4">
        <v>1.50581073760986</v>
      </c>
    </row>
    <row r="960" spans="1:16">
      <c r="A960" s="10">
        <v>46172.664583333331</v>
      </c>
      <c r="B960" s="2">
        <v>21.842323303222699</v>
      </c>
      <c r="C960" s="2">
        <v>0</v>
      </c>
      <c r="D960" s="2">
        <v>57.181270599365199</v>
      </c>
      <c r="E960" s="2">
        <v>0</v>
      </c>
      <c r="F960" s="2">
        <v>0</v>
      </c>
      <c r="G960" s="2">
        <v>0</v>
      </c>
      <c r="H960" s="4">
        <v>0</v>
      </c>
      <c r="I960" s="11">
        <v>2.2775182723999001</v>
      </c>
      <c r="J960" s="9">
        <v>62.3422241210938</v>
      </c>
      <c r="O960" s="2">
        <v>0</v>
      </c>
      <c r="P960" s="4">
        <v>1.3699369430542001</v>
      </c>
    </row>
    <row r="961" spans="1:16">
      <c r="A961" s="10">
        <v>46172.665277777778</v>
      </c>
      <c r="B961" s="2">
        <v>22.163913726806602</v>
      </c>
      <c r="C961" s="2">
        <v>0</v>
      </c>
      <c r="D961" s="2">
        <v>57.3639945983887</v>
      </c>
      <c r="E961" s="2">
        <v>0</v>
      </c>
      <c r="F961" s="2">
        <v>0</v>
      </c>
      <c r="G961" s="2">
        <v>0</v>
      </c>
      <c r="H961" s="4">
        <v>0</v>
      </c>
      <c r="I961" s="11">
        <v>2.3407936096191402</v>
      </c>
      <c r="J961" s="9">
        <v>62.2664794921875</v>
      </c>
      <c r="O961" s="2">
        <v>0</v>
      </c>
      <c r="P961" s="4">
        <v>1.32643699645996</v>
      </c>
    </row>
    <row r="962" spans="1:16">
      <c r="A962" s="10">
        <v>46172.665972222225</v>
      </c>
      <c r="B962" s="2">
        <v>22.175510406494102</v>
      </c>
      <c r="C962" s="2">
        <v>0</v>
      </c>
      <c r="D962" s="2">
        <v>57.375923156738303</v>
      </c>
      <c r="E962" s="2">
        <v>0</v>
      </c>
      <c r="F962" s="2">
        <v>0</v>
      </c>
      <c r="G962" s="2">
        <v>0</v>
      </c>
      <c r="H962" s="4">
        <v>0</v>
      </c>
      <c r="I962" s="11">
        <v>2.3298702239990199</v>
      </c>
      <c r="J962" s="9">
        <v>62.434829711914098</v>
      </c>
      <c r="O962" s="2">
        <v>0</v>
      </c>
      <c r="P962" s="4">
        <v>1.36745452880859</v>
      </c>
    </row>
    <row r="963" spans="1:16">
      <c r="A963" s="10">
        <v>46172.666666666664</v>
      </c>
      <c r="B963" s="2">
        <v>22.182289123535199</v>
      </c>
      <c r="C963" s="2">
        <v>0</v>
      </c>
      <c r="D963" s="2">
        <v>57.165206909179702</v>
      </c>
      <c r="E963" s="2">
        <v>0</v>
      </c>
      <c r="F963" s="2">
        <v>0</v>
      </c>
      <c r="G963" s="2">
        <v>0</v>
      </c>
      <c r="H963" s="4">
        <v>0</v>
      </c>
      <c r="I963" s="11">
        <v>2.3163118362426798</v>
      </c>
      <c r="J963" s="9">
        <v>62.716400146484403</v>
      </c>
      <c r="O963" s="2">
        <v>0</v>
      </c>
      <c r="P963" s="4">
        <v>1.4263844490051301</v>
      </c>
    </row>
    <row r="964" spans="1:16">
      <c r="A964" s="10">
        <v>46172.667361111111</v>
      </c>
      <c r="B964" s="2">
        <v>22.061088562011701</v>
      </c>
      <c r="C964" s="2">
        <v>0</v>
      </c>
      <c r="D964" s="2">
        <v>57.263481140136697</v>
      </c>
      <c r="E964" s="2">
        <v>0</v>
      </c>
      <c r="F964" s="2">
        <v>0</v>
      </c>
      <c r="G964" s="2">
        <v>0</v>
      </c>
      <c r="H964" s="4">
        <v>0</v>
      </c>
      <c r="I964" s="11">
        <v>2.31564140319824</v>
      </c>
      <c r="J964" s="9">
        <v>62.9498901367188</v>
      </c>
      <c r="O964" s="2">
        <v>0</v>
      </c>
      <c r="P964" s="4">
        <v>1.511474609375</v>
      </c>
    </row>
    <row r="965" spans="1:16">
      <c r="A965" s="10">
        <v>46172.668055555558</v>
      </c>
      <c r="B965" s="2">
        <v>21.9184265136719</v>
      </c>
      <c r="C965" s="2">
        <v>0</v>
      </c>
      <c r="D965" s="2">
        <v>57.1941528320313</v>
      </c>
      <c r="E965" s="2">
        <v>0</v>
      </c>
      <c r="F965" s="2">
        <v>0</v>
      </c>
      <c r="G965" s="2">
        <v>0</v>
      </c>
      <c r="H965" s="4">
        <v>0</v>
      </c>
      <c r="I965" s="11">
        <v>2.2898521423339799</v>
      </c>
      <c r="J965" s="9">
        <v>63.1892700195313</v>
      </c>
      <c r="O965" s="2">
        <v>0</v>
      </c>
      <c r="P965" s="4">
        <v>1.58771419525146</v>
      </c>
    </row>
    <row r="966" spans="1:16">
      <c r="A966" s="10">
        <v>46172.668749999997</v>
      </c>
      <c r="B966" s="2">
        <v>21.867866516113299</v>
      </c>
      <c r="C966" s="2">
        <v>0</v>
      </c>
      <c r="D966" s="2">
        <v>57.035144805908203</v>
      </c>
      <c r="E966" s="2">
        <v>0</v>
      </c>
      <c r="F966" s="2">
        <v>0</v>
      </c>
      <c r="G966" s="2">
        <v>0</v>
      </c>
      <c r="H966" s="4">
        <v>0</v>
      </c>
      <c r="I966" s="11">
        <v>2.29174900054932</v>
      </c>
      <c r="J966" s="9">
        <v>63.3551025390625</v>
      </c>
      <c r="O966" s="2">
        <v>0</v>
      </c>
      <c r="P966" s="4">
        <v>1.6315994262695299</v>
      </c>
    </row>
    <row r="967" spans="1:16">
      <c r="A967" s="10">
        <v>46172.669444444444</v>
      </c>
      <c r="B967" s="2">
        <v>21.716812133789102</v>
      </c>
      <c r="C967" s="2">
        <v>0</v>
      </c>
      <c r="D967" s="2">
        <v>56.992698669433601</v>
      </c>
      <c r="E967" s="2">
        <v>0</v>
      </c>
      <c r="F967" s="2">
        <v>0</v>
      </c>
      <c r="G967" s="2">
        <v>0</v>
      </c>
      <c r="H967" s="4">
        <v>0</v>
      </c>
      <c r="I967" s="11">
        <v>2.25757503509521</v>
      </c>
      <c r="J967" s="9">
        <v>63.5316772460938</v>
      </c>
      <c r="O967" s="2">
        <v>0</v>
      </c>
      <c r="P967" s="4">
        <v>1.6788740158081099</v>
      </c>
    </row>
    <row r="968" spans="1:16">
      <c r="A968" s="10">
        <v>46172.670138888891</v>
      </c>
      <c r="B968" s="2">
        <v>21.735630035400401</v>
      </c>
      <c r="C968" s="2">
        <v>0</v>
      </c>
      <c r="D968" s="2">
        <v>56.953559875488303</v>
      </c>
      <c r="E968" s="2">
        <v>0</v>
      </c>
      <c r="F968" s="2">
        <v>0</v>
      </c>
      <c r="G968" s="2">
        <v>0</v>
      </c>
      <c r="H968" s="4">
        <v>0</v>
      </c>
      <c r="I968" s="11">
        <v>2.2587537765502899</v>
      </c>
      <c r="J968" s="9">
        <v>63.798995971679702</v>
      </c>
      <c r="O968" s="2">
        <v>0</v>
      </c>
      <c r="P968" s="4">
        <v>1.7450194358825699</v>
      </c>
    </row>
    <row r="969" spans="1:16">
      <c r="A969" s="10">
        <v>46172.67083333333</v>
      </c>
      <c r="B969" s="2">
        <v>21.608314514160199</v>
      </c>
      <c r="C969" s="2">
        <v>0</v>
      </c>
      <c r="D969" s="2">
        <v>56.801490783691399</v>
      </c>
      <c r="E969" s="2">
        <v>0</v>
      </c>
      <c r="F969" s="2">
        <v>0</v>
      </c>
      <c r="G969" s="2">
        <v>0</v>
      </c>
      <c r="H969" s="4">
        <v>0</v>
      </c>
      <c r="I969" s="11">
        <v>2.22650241851807</v>
      </c>
      <c r="J969" s="9">
        <v>64.106033325195298</v>
      </c>
      <c r="O969" s="2">
        <v>0</v>
      </c>
      <c r="P969" s="4">
        <v>1.8287162780761701</v>
      </c>
    </row>
    <row r="970" spans="1:16">
      <c r="A970" s="10">
        <v>46172.671527777777</v>
      </c>
      <c r="B970" s="2">
        <v>21.687484741210898</v>
      </c>
      <c r="C970" s="2">
        <v>0</v>
      </c>
      <c r="D970" s="2">
        <v>56.940986633300803</v>
      </c>
      <c r="E970" s="2">
        <v>0</v>
      </c>
      <c r="F970" s="2">
        <v>0</v>
      </c>
      <c r="G970" s="2">
        <v>0</v>
      </c>
      <c r="H970" s="4">
        <v>0</v>
      </c>
      <c r="I970" s="11">
        <v>2.2348861694335902</v>
      </c>
      <c r="J970" s="9">
        <v>64.487365722656307</v>
      </c>
      <c r="O970" s="2">
        <v>0</v>
      </c>
      <c r="P970" s="4">
        <v>1.9299392700195299</v>
      </c>
    </row>
    <row r="971" spans="1:16">
      <c r="A971" s="10">
        <v>46172.672222222223</v>
      </c>
      <c r="B971" s="2">
        <v>21.962230682373001</v>
      </c>
      <c r="C971" s="2">
        <v>0</v>
      </c>
      <c r="D971" s="2">
        <v>57.193992614746101</v>
      </c>
      <c r="E971" s="2">
        <v>0</v>
      </c>
      <c r="F971" s="2">
        <v>0</v>
      </c>
      <c r="G971" s="2">
        <v>0</v>
      </c>
      <c r="H971" s="4">
        <v>0</v>
      </c>
      <c r="I971" s="11">
        <v>2.2884521484375</v>
      </c>
      <c r="J971" s="9">
        <v>64.794357299804702</v>
      </c>
      <c r="O971" s="2">
        <v>0</v>
      </c>
      <c r="P971" s="4">
        <v>2.0169706344604501</v>
      </c>
    </row>
    <row r="972" spans="1:16">
      <c r="A972" s="10">
        <v>46172.67291666667</v>
      </c>
      <c r="B972" s="2">
        <v>21.851161956787099</v>
      </c>
      <c r="C972" s="2">
        <v>0</v>
      </c>
      <c r="D972" s="2">
        <v>57.1473388671875</v>
      </c>
      <c r="E972" s="2">
        <v>0</v>
      </c>
      <c r="F972" s="2">
        <v>0</v>
      </c>
      <c r="G972" s="2">
        <v>0</v>
      </c>
      <c r="H972" s="4">
        <v>0</v>
      </c>
      <c r="I972" s="11">
        <v>2.2690019607543901</v>
      </c>
      <c r="J972" s="9">
        <v>64.888870239257798</v>
      </c>
      <c r="O972" s="2">
        <v>0</v>
      </c>
      <c r="P972" s="4">
        <v>2.04985904693604</v>
      </c>
    </row>
    <row r="973" spans="1:16">
      <c r="A973" s="10">
        <v>46172.673611111109</v>
      </c>
      <c r="B973" s="2">
        <v>21.8991088867188</v>
      </c>
      <c r="C973" s="2">
        <v>0</v>
      </c>
      <c r="D973" s="2">
        <v>57.173072814941399</v>
      </c>
      <c r="E973" s="2">
        <v>0</v>
      </c>
      <c r="F973" s="2">
        <v>0</v>
      </c>
      <c r="G973" s="2">
        <v>0</v>
      </c>
      <c r="H973" s="4">
        <v>0</v>
      </c>
      <c r="I973" s="11">
        <v>2.2896070480346702</v>
      </c>
      <c r="J973" s="9">
        <v>64.804901123046903</v>
      </c>
      <c r="O973" s="2">
        <v>0</v>
      </c>
      <c r="P973" s="4">
        <v>2.0471448898315399</v>
      </c>
    </row>
    <row r="974" spans="1:16">
      <c r="A974" s="10">
        <v>46172.674305555556</v>
      </c>
      <c r="B974" s="2">
        <v>22.0239448547363</v>
      </c>
      <c r="C974" s="2">
        <v>0</v>
      </c>
      <c r="D974" s="2">
        <v>57.196502685546903</v>
      </c>
      <c r="E974" s="2">
        <v>0</v>
      </c>
      <c r="F974" s="2">
        <v>0</v>
      </c>
      <c r="G974" s="2">
        <v>0</v>
      </c>
      <c r="H974" s="4">
        <v>0</v>
      </c>
      <c r="I974" s="11">
        <v>2.3070192337036102</v>
      </c>
      <c r="J974" s="9">
        <v>64.658645629882798</v>
      </c>
      <c r="O974" s="2">
        <v>0</v>
      </c>
      <c r="P974" s="4">
        <v>2.0147719383239702</v>
      </c>
    </row>
    <row r="975" spans="1:16">
      <c r="A975" s="10">
        <v>46172.675000000003</v>
      </c>
      <c r="B975" s="2">
        <v>22.0219116210938</v>
      </c>
      <c r="C975" s="2">
        <v>0</v>
      </c>
      <c r="D975" s="2">
        <v>57.262996673583999</v>
      </c>
      <c r="E975" s="2">
        <v>0</v>
      </c>
      <c r="F975" s="2">
        <v>0</v>
      </c>
      <c r="G975" s="2">
        <v>0</v>
      </c>
      <c r="H975" s="4">
        <v>0</v>
      </c>
      <c r="I975" s="11">
        <v>2.3217954635620099</v>
      </c>
      <c r="J975" s="9">
        <v>64.608688354492202</v>
      </c>
      <c r="O975" s="2">
        <v>0</v>
      </c>
      <c r="P975" s="4">
        <v>1.9940824508667001</v>
      </c>
    </row>
    <row r="976" spans="1:16">
      <c r="A976" s="10">
        <v>46172.675694444442</v>
      </c>
      <c r="B976" s="2">
        <v>22.003871917724599</v>
      </c>
      <c r="C976" s="2">
        <v>0</v>
      </c>
      <c r="D976" s="2">
        <v>57.209537506103501</v>
      </c>
      <c r="E976" s="2">
        <v>0</v>
      </c>
      <c r="F976" s="2">
        <v>0</v>
      </c>
      <c r="G976" s="2">
        <v>0</v>
      </c>
      <c r="H976" s="4">
        <v>0</v>
      </c>
      <c r="I976" s="11">
        <v>2.2980585098266602</v>
      </c>
      <c r="J976" s="9">
        <v>64.507736206054702</v>
      </c>
      <c r="O976" s="2">
        <v>0</v>
      </c>
      <c r="P976" s="4">
        <v>1.9708209037780799</v>
      </c>
    </row>
    <row r="977" spans="1:16">
      <c r="A977" s="10">
        <v>46172.676388888889</v>
      </c>
      <c r="B977" s="2">
        <v>21.841629028320298</v>
      </c>
      <c r="C977" s="2">
        <v>0</v>
      </c>
      <c r="D977" s="2">
        <v>57.104171752929702</v>
      </c>
      <c r="E977" s="2">
        <v>0</v>
      </c>
      <c r="F977" s="2">
        <v>0</v>
      </c>
      <c r="G977" s="2">
        <v>0</v>
      </c>
      <c r="H977" s="4">
        <v>0</v>
      </c>
      <c r="I977" s="11">
        <v>2.2735481262207</v>
      </c>
      <c r="J977" s="9">
        <v>64.424743652343807</v>
      </c>
      <c r="O977" s="2">
        <v>0</v>
      </c>
      <c r="P977" s="4">
        <v>1.94415807723999</v>
      </c>
    </row>
    <row r="978" spans="1:16">
      <c r="A978" s="10">
        <v>46172.677083333336</v>
      </c>
      <c r="B978" s="2">
        <v>21.754142761230501</v>
      </c>
      <c r="C978" s="2">
        <v>0</v>
      </c>
      <c r="D978" s="2">
        <v>56.943161010742202</v>
      </c>
      <c r="E978" s="2">
        <v>0</v>
      </c>
      <c r="F978" s="2">
        <v>0</v>
      </c>
      <c r="G978" s="2">
        <v>0</v>
      </c>
      <c r="H978" s="4">
        <v>0</v>
      </c>
      <c r="I978" s="11">
        <v>2.2631807327270499</v>
      </c>
      <c r="J978" s="9">
        <v>64.248519897460895</v>
      </c>
      <c r="O978" s="2">
        <v>0</v>
      </c>
      <c r="P978" s="4">
        <v>1.9100823402404801</v>
      </c>
    </row>
    <row r="979" spans="1:16">
      <c r="A979" s="10">
        <v>46172.677777777775</v>
      </c>
      <c r="B979" s="2">
        <v>21.682853698730501</v>
      </c>
      <c r="C979" s="2">
        <v>0</v>
      </c>
      <c r="D979" s="2">
        <v>56.938301086425803</v>
      </c>
      <c r="E979" s="2">
        <v>0</v>
      </c>
      <c r="F979" s="2">
        <v>0</v>
      </c>
      <c r="G979" s="2">
        <v>0</v>
      </c>
      <c r="H979" s="4">
        <v>0</v>
      </c>
      <c r="I979" s="11">
        <v>2.2503089904785201</v>
      </c>
      <c r="J979" s="9">
        <v>64.243881225585895</v>
      </c>
      <c r="O979" s="2">
        <v>0</v>
      </c>
      <c r="P979" s="4">
        <v>1.88395595550537</v>
      </c>
    </row>
    <row r="980" spans="1:16">
      <c r="A980" s="10">
        <v>46172.678472222222</v>
      </c>
      <c r="B980" s="2">
        <v>21.752372741699201</v>
      </c>
      <c r="C980" s="2">
        <v>0</v>
      </c>
      <c r="D980" s="2">
        <v>57.072303771972699</v>
      </c>
      <c r="E980" s="2">
        <v>0</v>
      </c>
      <c r="F980" s="2">
        <v>0</v>
      </c>
      <c r="G980" s="2">
        <v>0</v>
      </c>
      <c r="H980" s="4">
        <v>0</v>
      </c>
      <c r="I980" s="11">
        <v>2.25990962982178</v>
      </c>
      <c r="J980" s="9">
        <v>64.135559082031307</v>
      </c>
      <c r="O980" s="2">
        <v>0</v>
      </c>
      <c r="P980" s="4">
        <v>1.87971210479736</v>
      </c>
    </row>
    <row r="981" spans="1:16">
      <c r="A981" s="10">
        <v>46172.679166666669</v>
      </c>
      <c r="B981" s="2">
        <v>21.9985466003418</v>
      </c>
      <c r="C981" s="2">
        <v>0</v>
      </c>
      <c r="D981" s="2">
        <v>57.2282905578613</v>
      </c>
      <c r="E981" s="2">
        <v>0</v>
      </c>
      <c r="F981" s="2">
        <v>0</v>
      </c>
      <c r="G981" s="2">
        <v>0</v>
      </c>
      <c r="H981" s="4">
        <v>0</v>
      </c>
      <c r="I981" s="11">
        <v>2.2998914718627899</v>
      </c>
      <c r="J981" s="9">
        <v>64.041107177734403</v>
      </c>
      <c r="O981" s="2">
        <v>0</v>
      </c>
      <c r="P981" s="4">
        <v>1.8613133430480999</v>
      </c>
    </row>
    <row r="982" spans="1:16">
      <c r="A982" s="10">
        <v>46172.679861111108</v>
      </c>
      <c r="B982" s="2">
        <v>21.839317321777301</v>
      </c>
      <c r="C982" s="2">
        <v>0</v>
      </c>
      <c r="D982" s="2">
        <v>57.035194396972699</v>
      </c>
      <c r="E982" s="2">
        <v>0</v>
      </c>
      <c r="F982" s="2">
        <v>0</v>
      </c>
      <c r="G982" s="2">
        <v>0</v>
      </c>
      <c r="H982" s="4">
        <v>0</v>
      </c>
      <c r="I982" s="11">
        <v>2.2811365127563499</v>
      </c>
      <c r="J982" s="9">
        <v>63.9705810546875</v>
      </c>
      <c r="O982" s="2">
        <v>0</v>
      </c>
      <c r="P982" s="4">
        <v>1.8475751876831099</v>
      </c>
    </row>
    <row r="983" spans="1:16">
      <c r="A983" s="10">
        <v>46172.680555555555</v>
      </c>
      <c r="B983" s="2">
        <v>21.725936889648398</v>
      </c>
      <c r="C983" s="2">
        <v>0</v>
      </c>
      <c r="D983" s="2">
        <v>56.949909210205099</v>
      </c>
      <c r="E983" s="2">
        <v>0</v>
      </c>
      <c r="F983" s="2">
        <v>0</v>
      </c>
      <c r="G983" s="2">
        <v>0</v>
      </c>
      <c r="H983" s="4">
        <v>0</v>
      </c>
      <c r="I983" s="11">
        <v>2.24890804290771</v>
      </c>
      <c r="J983" s="9">
        <v>63.878982543945298</v>
      </c>
      <c r="O983" s="2">
        <v>0</v>
      </c>
      <c r="P983" s="4">
        <v>1.8169522285461399</v>
      </c>
    </row>
    <row r="984" spans="1:16">
      <c r="A984" s="10">
        <v>46172.681250000001</v>
      </c>
      <c r="B984" s="2">
        <v>21.653274536132798</v>
      </c>
      <c r="C984" s="2">
        <v>0</v>
      </c>
      <c r="D984" s="2">
        <v>56.899692535400398</v>
      </c>
      <c r="E984" s="2">
        <v>0</v>
      </c>
      <c r="F984" s="2">
        <v>0</v>
      </c>
      <c r="G984" s="2">
        <v>0</v>
      </c>
      <c r="H984" s="4">
        <v>0</v>
      </c>
      <c r="I984" s="11">
        <v>2.2515287399292001</v>
      </c>
      <c r="J984" s="9">
        <v>63.8320922851563</v>
      </c>
      <c r="O984" s="2">
        <v>0</v>
      </c>
      <c r="P984" s="4">
        <v>1.8000020980835001</v>
      </c>
    </row>
    <row r="985" spans="1:16">
      <c r="A985" s="10">
        <v>46172.681944444441</v>
      </c>
      <c r="B985" s="2">
        <v>21.589748382568398</v>
      </c>
      <c r="C985" s="2">
        <v>0</v>
      </c>
      <c r="D985" s="2">
        <v>56.764202117919901</v>
      </c>
      <c r="E985" s="2">
        <v>0</v>
      </c>
      <c r="F985" s="2">
        <v>0</v>
      </c>
      <c r="G985" s="2">
        <v>0</v>
      </c>
      <c r="H985" s="4">
        <v>0</v>
      </c>
      <c r="I985" s="11">
        <v>2.23930740356445</v>
      </c>
      <c r="J985" s="9">
        <v>63.836807250976598</v>
      </c>
      <c r="O985" s="2">
        <v>0</v>
      </c>
      <c r="P985" s="4">
        <v>1.80253410339355</v>
      </c>
    </row>
    <row r="986" spans="1:16">
      <c r="A986" s="10">
        <v>46172.682638888888</v>
      </c>
      <c r="B986" s="2">
        <v>21.401584625244102</v>
      </c>
      <c r="C986" s="2">
        <v>0</v>
      </c>
      <c r="D986" s="2">
        <v>56.671482086181598</v>
      </c>
      <c r="E986" s="2">
        <v>0</v>
      </c>
      <c r="F986" s="2">
        <v>0</v>
      </c>
      <c r="G986" s="2">
        <v>0</v>
      </c>
      <c r="H986" s="4">
        <v>0</v>
      </c>
      <c r="I986" s="11">
        <v>2.1980247497558598</v>
      </c>
      <c r="J986" s="9">
        <v>63.759994506835902</v>
      </c>
      <c r="O986" s="2">
        <v>0</v>
      </c>
      <c r="P986" s="4">
        <v>1.77821063995361</v>
      </c>
    </row>
    <row r="987" spans="1:16">
      <c r="A987" s="10">
        <v>46172.683333333334</v>
      </c>
      <c r="B987" s="2">
        <v>21.360496520996101</v>
      </c>
      <c r="C987" s="2">
        <v>0</v>
      </c>
      <c r="D987" s="2">
        <v>56.532180786132798</v>
      </c>
      <c r="E987" s="2">
        <v>0</v>
      </c>
      <c r="F987" s="2">
        <v>0</v>
      </c>
      <c r="G987" s="2">
        <v>0</v>
      </c>
      <c r="H987" s="4">
        <v>0</v>
      </c>
      <c r="I987" s="11">
        <v>2.19085788726807</v>
      </c>
      <c r="J987" s="9">
        <v>63.712234497070298</v>
      </c>
      <c r="O987" s="2">
        <v>0</v>
      </c>
      <c r="P987" s="4">
        <v>1.7532882690429701</v>
      </c>
    </row>
    <row r="988" spans="1:16">
      <c r="A988" s="10">
        <v>46172.684027777781</v>
      </c>
      <c r="B988" s="2">
        <v>21.416648864746101</v>
      </c>
      <c r="C988" s="2">
        <v>0</v>
      </c>
      <c r="D988" s="2">
        <v>56.640121459960902</v>
      </c>
      <c r="E988" s="2">
        <v>0</v>
      </c>
      <c r="F988" s="2">
        <v>0</v>
      </c>
      <c r="G988" s="2">
        <v>0</v>
      </c>
      <c r="H988" s="4">
        <v>0</v>
      </c>
      <c r="I988" s="11">
        <v>2.1947669982910201</v>
      </c>
      <c r="J988" s="9">
        <v>63.611465454101598</v>
      </c>
      <c r="O988" s="2">
        <v>0</v>
      </c>
      <c r="P988" s="4">
        <v>1.74579477310181</v>
      </c>
    </row>
    <row r="989" spans="1:16">
      <c r="A989" s="10">
        <v>46172.68472222222</v>
      </c>
      <c r="B989" s="2">
        <v>21.302375793456999</v>
      </c>
      <c r="C989" s="2">
        <v>0</v>
      </c>
      <c r="D989" s="2">
        <v>56.585693359375</v>
      </c>
      <c r="E989" s="2">
        <v>0</v>
      </c>
      <c r="F989" s="2">
        <v>0</v>
      </c>
      <c r="G989" s="2">
        <v>0</v>
      </c>
      <c r="H989" s="4">
        <v>0</v>
      </c>
      <c r="I989" s="11">
        <v>2.1819591522216801</v>
      </c>
      <c r="J989" s="9">
        <v>63.600921630859403</v>
      </c>
      <c r="O989" s="2">
        <v>0</v>
      </c>
      <c r="P989" s="4">
        <v>1.7361135482788099</v>
      </c>
    </row>
    <row r="990" spans="1:16">
      <c r="A990" s="10">
        <v>46172.685416666667</v>
      </c>
      <c r="B990" s="2">
        <v>21.598899841308601</v>
      </c>
      <c r="C990" s="2">
        <v>0</v>
      </c>
      <c r="D990" s="2">
        <v>56.921531677246101</v>
      </c>
      <c r="E990" s="2">
        <v>0</v>
      </c>
      <c r="F990" s="2">
        <v>0</v>
      </c>
      <c r="G990" s="2">
        <v>0</v>
      </c>
      <c r="H990" s="4">
        <v>0</v>
      </c>
      <c r="I990" s="11">
        <v>2.21746158599854</v>
      </c>
      <c r="J990" s="9">
        <v>63.590713500976598</v>
      </c>
      <c r="O990" s="2">
        <v>0</v>
      </c>
      <c r="P990" s="4">
        <v>1.72868728637695</v>
      </c>
    </row>
    <row r="991" spans="1:16">
      <c r="A991" s="10">
        <v>46172.686111111114</v>
      </c>
      <c r="B991" s="2">
        <v>22.025764465331999</v>
      </c>
      <c r="C991" s="2">
        <v>0</v>
      </c>
      <c r="D991" s="2">
        <v>57.198272705078097</v>
      </c>
      <c r="E991" s="2">
        <v>0</v>
      </c>
      <c r="F991" s="2">
        <v>0</v>
      </c>
      <c r="G991" s="2">
        <v>0</v>
      </c>
      <c r="H991" s="4">
        <v>0</v>
      </c>
      <c r="I991" s="11">
        <v>2.3103771209716801</v>
      </c>
      <c r="J991" s="9">
        <v>63.553237915039098</v>
      </c>
      <c r="O991" s="2">
        <v>0</v>
      </c>
      <c r="P991" s="4">
        <v>1.72125720977783</v>
      </c>
    </row>
    <row r="992" spans="1:16">
      <c r="A992" s="10">
        <v>46172.686805555553</v>
      </c>
      <c r="B992" s="2">
        <v>21.832210540771499</v>
      </c>
      <c r="C992" s="2">
        <v>0</v>
      </c>
      <c r="D992" s="2">
        <v>57.041999816894503</v>
      </c>
      <c r="E992" s="2">
        <v>0</v>
      </c>
      <c r="F992" s="2">
        <v>0</v>
      </c>
      <c r="G992" s="2">
        <v>0</v>
      </c>
      <c r="H992" s="4">
        <v>0</v>
      </c>
      <c r="I992" s="11">
        <v>2.2811622619628902</v>
      </c>
      <c r="J992" s="9">
        <v>63.516082763671903</v>
      </c>
      <c r="O992" s="2">
        <v>0</v>
      </c>
      <c r="P992" s="4">
        <v>1.7287244796752901</v>
      </c>
    </row>
    <row r="993" spans="1:16">
      <c r="A993" s="10">
        <v>46172.6875</v>
      </c>
      <c r="B993" s="2">
        <v>21.792766571044901</v>
      </c>
      <c r="C993" s="2">
        <v>0</v>
      </c>
      <c r="D993" s="2">
        <v>56.992496490478501</v>
      </c>
      <c r="E993" s="2">
        <v>0</v>
      </c>
      <c r="F993" s="2">
        <v>0</v>
      </c>
      <c r="G993" s="2">
        <v>0</v>
      </c>
      <c r="H993" s="4">
        <v>0</v>
      </c>
      <c r="I993" s="11">
        <v>2.2716321945190399</v>
      </c>
      <c r="J993" s="9">
        <v>63.5140380859375</v>
      </c>
      <c r="O993" s="2">
        <v>0</v>
      </c>
      <c r="P993" s="4">
        <v>1.72232961654663</v>
      </c>
    </row>
    <row r="994" spans="1:16">
      <c r="A994" s="10">
        <v>46172.688194444447</v>
      </c>
      <c r="B994" s="2">
        <v>21.751194000244102</v>
      </c>
      <c r="C994" s="2">
        <v>0</v>
      </c>
      <c r="D994" s="2">
        <v>56.9720268249512</v>
      </c>
      <c r="E994" s="2">
        <v>0</v>
      </c>
      <c r="F994" s="2">
        <v>0</v>
      </c>
      <c r="G994" s="2">
        <v>0</v>
      </c>
      <c r="H994" s="4">
        <v>0</v>
      </c>
      <c r="I994" s="11">
        <v>2.2463684082031299</v>
      </c>
      <c r="J994" s="9">
        <v>63.404312133789098</v>
      </c>
      <c r="O994" s="2">
        <v>0</v>
      </c>
      <c r="P994" s="4">
        <v>1.69081258773804</v>
      </c>
    </row>
    <row r="995" spans="1:16">
      <c r="A995" s="10">
        <v>46172.688888888886</v>
      </c>
      <c r="B995" s="2">
        <v>21.756931304931602</v>
      </c>
      <c r="C995" s="2">
        <v>0</v>
      </c>
      <c r="D995" s="2">
        <v>57.038852691650398</v>
      </c>
      <c r="E995" s="2">
        <v>0</v>
      </c>
      <c r="F995" s="2">
        <v>0</v>
      </c>
      <c r="G995" s="2">
        <v>0</v>
      </c>
      <c r="H995" s="4">
        <v>0</v>
      </c>
      <c r="I995" s="11">
        <v>2.2729043960571298</v>
      </c>
      <c r="J995" s="9">
        <v>63.3344116210938</v>
      </c>
      <c r="O995" s="2">
        <v>0</v>
      </c>
      <c r="P995" s="4">
        <v>1.6556429862976101</v>
      </c>
    </row>
    <row r="996" spans="1:16">
      <c r="A996" s="10">
        <v>46172.689583333333</v>
      </c>
      <c r="B996" s="2">
        <v>21.8796501159668</v>
      </c>
      <c r="C996" s="2">
        <v>0</v>
      </c>
      <c r="D996" s="2">
        <v>57.113861083984403</v>
      </c>
      <c r="E996" s="2">
        <v>0</v>
      </c>
      <c r="F996" s="2">
        <v>0</v>
      </c>
      <c r="G996" s="2">
        <v>0</v>
      </c>
      <c r="H996" s="4">
        <v>0</v>
      </c>
      <c r="I996" s="11">
        <v>2.2838191986084002</v>
      </c>
      <c r="J996" s="9">
        <v>63.263427734375</v>
      </c>
      <c r="O996" s="2">
        <v>0</v>
      </c>
      <c r="P996" s="4">
        <v>1.6359272003173799</v>
      </c>
    </row>
    <row r="997" spans="1:16">
      <c r="A997" s="10">
        <v>46172.69027777778</v>
      </c>
      <c r="B997" s="2">
        <v>21.912044525146499</v>
      </c>
      <c r="C997" s="2">
        <v>0</v>
      </c>
      <c r="D997" s="2">
        <v>57.074504852294901</v>
      </c>
      <c r="E997" s="2">
        <v>0</v>
      </c>
      <c r="F997" s="2">
        <v>0</v>
      </c>
      <c r="G997" s="2">
        <v>0</v>
      </c>
      <c r="H997" s="4">
        <v>0</v>
      </c>
      <c r="I997" s="11">
        <v>2.2934617996215798</v>
      </c>
      <c r="J997" s="9">
        <v>63.331344604492202</v>
      </c>
      <c r="O997" s="2">
        <v>0</v>
      </c>
      <c r="P997" s="4">
        <v>1.66707611083984</v>
      </c>
    </row>
    <row r="998" spans="1:16">
      <c r="A998" s="10">
        <v>46172.690972222219</v>
      </c>
      <c r="B998" s="2">
        <v>21.842735290527301</v>
      </c>
      <c r="C998" s="2">
        <v>0</v>
      </c>
      <c r="D998" s="2">
        <v>57.069618225097699</v>
      </c>
      <c r="E998" s="2">
        <v>0</v>
      </c>
      <c r="F998" s="2">
        <v>0</v>
      </c>
      <c r="G998" s="2">
        <v>0</v>
      </c>
      <c r="H998" s="4">
        <v>0</v>
      </c>
      <c r="I998" s="11">
        <v>2.2825279235839799</v>
      </c>
      <c r="J998" s="9">
        <v>63.383895874023402</v>
      </c>
      <c r="O998" s="2">
        <v>0</v>
      </c>
      <c r="P998" s="4">
        <v>1.6665401458740201</v>
      </c>
    </row>
    <row r="999" spans="1:16">
      <c r="A999" s="10">
        <v>46172.691666666666</v>
      </c>
      <c r="B999" s="2">
        <v>21.6889038085938</v>
      </c>
      <c r="C999" s="2">
        <v>0</v>
      </c>
      <c r="D999" s="2">
        <v>56.968357086181598</v>
      </c>
      <c r="E999" s="2">
        <v>0</v>
      </c>
      <c r="F999" s="2">
        <v>0</v>
      </c>
      <c r="G999" s="2">
        <v>0</v>
      </c>
      <c r="H999" s="4">
        <v>0</v>
      </c>
      <c r="I999" s="11">
        <v>2.2572374343872101</v>
      </c>
      <c r="J999" s="9">
        <v>63.501815795898402</v>
      </c>
      <c r="O999" s="2">
        <v>0</v>
      </c>
      <c r="P999" s="4">
        <v>1.7012124061584499</v>
      </c>
    </row>
    <row r="1000" spans="1:16">
      <c r="A1000" s="10">
        <v>46172.692361111112</v>
      </c>
      <c r="B1000" s="2">
        <v>22.0215873718262</v>
      </c>
      <c r="C1000" s="2">
        <v>0</v>
      </c>
      <c r="D1000" s="2">
        <v>57.252193450927699</v>
      </c>
      <c r="E1000" s="2">
        <v>0</v>
      </c>
      <c r="F1000" s="2">
        <v>0</v>
      </c>
      <c r="G1000" s="2">
        <v>0</v>
      </c>
      <c r="H1000" s="4">
        <v>0</v>
      </c>
      <c r="I1000" s="11">
        <v>2.30962085723877</v>
      </c>
      <c r="J1000" s="9">
        <v>63.528900146484403</v>
      </c>
      <c r="O1000" s="2">
        <v>0</v>
      </c>
      <c r="P1000" s="4">
        <v>1.70806264877319</v>
      </c>
    </row>
    <row r="1001" spans="1:16">
      <c r="A1001" s="10">
        <v>46172.693055555559</v>
      </c>
      <c r="B1001" s="2">
        <v>22.292171478271499</v>
      </c>
      <c r="C1001" s="2">
        <v>0</v>
      </c>
      <c r="D1001" s="2">
        <v>57.437503814697301</v>
      </c>
      <c r="E1001" s="2">
        <v>0</v>
      </c>
      <c r="F1001" s="2">
        <v>0</v>
      </c>
      <c r="G1001" s="2">
        <v>0</v>
      </c>
      <c r="H1001" s="4">
        <v>0</v>
      </c>
      <c r="I1001" s="11">
        <v>2.35553646087646</v>
      </c>
      <c r="J1001" s="9">
        <v>63.585403442382798</v>
      </c>
      <c r="O1001" s="2">
        <v>0</v>
      </c>
      <c r="P1001" s="4">
        <v>1.7257647514343299</v>
      </c>
    </row>
    <row r="1002" spans="1:16">
      <c r="A1002" s="10">
        <v>46172.693749999999</v>
      </c>
      <c r="B1002" s="2">
        <v>22.089282989501999</v>
      </c>
      <c r="C1002" s="2">
        <v>0</v>
      </c>
      <c r="D1002" s="2">
        <v>57.281749725341797</v>
      </c>
      <c r="E1002" s="2">
        <v>0</v>
      </c>
      <c r="F1002" s="2">
        <v>0</v>
      </c>
      <c r="G1002" s="2">
        <v>0</v>
      </c>
      <c r="H1002" s="4">
        <v>0</v>
      </c>
      <c r="I1002" s="11">
        <v>2.3283529281616202</v>
      </c>
      <c r="J1002" s="9">
        <v>63.680648803710902</v>
      </c>
      <c r="O1002" s="2">
        <v>0</v>
      </c>
      <c r="P1002" s="4">
        <v>1.7309489250183101</v>
      </c>
    </row>
    <row r="1003" spans="1:16">
      <c r="A1003" s="10">
        <v>46172.694444444445</v>
      </c>
      <c r="B1003" s="2">
        <v>21.988437652587901</v>
      </c>
      <c r="C1003" s="2">
        <v>0</v>
      </c>
      <c r="D1003" s="2">
        <v>57.236885070800803</v>
      </c>
      <c r="E1003" s="2">
        <v>0</v>
      </c>
      <c r="F1003" s="2">
        <v>0</v>
      </c>
      <c r="G1003" s="2">
        <v>0</v>
      </c>
      <c r="H1003" s="4">
        <v>0</v>
      </c>
      <c r="I1003" s="11">
        <v>2.2968196868896502</v>
      </c>
      <c r="J1003" s="9">
        <v>63.7060546875</v>
      </c>
      <c r="O1003" s="2">
        <v>0</v>
      </c>
      <c r="P1003" s="4">
        <v>1.7464165687561</v>
      </c>
    </row>
    <row r="1004" spans="1:16">
      <c r="A1004" s="10">
        <v>46172.695138888892</v>
      </c>
      <c r="B1004" s="2">
        <v>21.879024505615199</v>
      </c>
      <c r="C1004" s="2">
        <v>0</v>
      </c>
      <c r="D1004" s="2">
        <v>57.019721984863303</v>
      </c>
      <c r="E1004" s="2">
        <v>0</v>
      </c>
      <c r="F1004" s="2">
        <v>0</v>
      </c>
      <c r="G1004" s="2">
        <v>0</v>
      </c>
      <c r="H1004" s="4">
        <v>0</v>
      </c>
      <c r="I1004" s="11">
        <v>2.2858829498290998</v>
      </c>
      <c r="J1004" s="9">
        <v>63.7098999023438</v>
      </c>
      <c r="O1004" s="2">
        <v>0</v>
      </c>
      <c r="P1004" s="4">
        <v>1.7510070800781301</v>
      </c>
    </row>
    <row r="1005" spans="1:16">
      <c r="A1005" s="10">
        <v>46172.695833333331</v>
      </c>
      <c r="B1005" s="2">
        <v>21.915866851806602</v>
      </c>
      <c r="C1005" s="2">
        <v>0</v>
      </c>
      <c r="D1005" s="2">
        <v>57.154296875</v>
      </c>
      <c r="E1005" s="2">
        <v>0</v>
      </c>
      <c r="F1005" s="2">
        <v>0</v>
      </c>
      <c r="G1005" s="2">
        <v>0</v>
      </c>
      <c r="H1005" s="4">
        <v>0</v>
      </c>
      <c r="I1005" s="11">
        <v>2.2787094116210902</v>
      </c>
      <c r="J1005" s="9">
        <v>63.747055053710902</v>
      </c>
      <c r="O1005" s="2">
        <v>0</v>
      </c>
      <c r="P1005" s="4">
        <v>1.7602128982543901</v>
      </c>
    </row>
    <row r="1006" spans="1:16">
      <c r="A1006" s="10">
        <v>46172.696527777778</v>
      </c>
      <c r="B1006" s="2">
        <v>21.648220062255898</v>
      </c>
      <c r="C1006" s="2">
        <v>0</v>
      </c>
      <c r="D1006" s="2">
        <v>56.886207580566399</v>
      </c>
      <c r="E1006" s="2">
        <v>0</v>
      </c>
      <c r="F1006" s="2">
        <v>0</v>
      </c>
      <c r="G1006" s="2">
        <v>0</v>
      </c>
      <c r="H1006" s="4">
        <v>0</v>
      </c>
      <c r="I1006" s="11">
        <v>2.2528743743896502</v>
      </c>
      <c r="J1006" s="9">
        <v>63.771987915039098</v>
      </c>
      <c r="O1006" s="2">
        <v>0</v>
      </c>
      <c r="P1006" s="4">
        <v>1.77017974853516</v>
      </c>
    </row>
    <row r="1007" spans="1:16">
      <c r="A1007" s="10">
        <v>46172.697222222225</v>
      </c>
      <c r="B1007" s="2">
        <v>21.402553558349599</v>
      </c>
      <c r="C1007" s="2">
        <v>0</v>
      </c>
      <c r="D1007" s="2">
        <v>56.790920257568402</v>
      </c>
      <c r="E1007" s="2">
        <v>0</v>
      </c>
      <c r="F1007" s="2">
        <v>0</v>
      </c>
      <c r="G1007" s="2">
        <v>0</v>
      </c>
      <c r="H1007" s="4">
        <v>0</v>
      </c>
      <c r="I1007" s="11">
        <v>2.2175159454345699</v>
      </c>
      <c r="J1007" s="9">
        <v>63.690536499023402</v>
      </c>
      <c r="O1007" s="2">
        <v>0</v>
      </c>
      <c r="P1007" s="4">
        <v>1.7498869895935101</v>
      </c>
    </row>
    <row r="1008" spans="1:16">
      <c r="A1008" s="10">
        <v>46172.697916666664</v>
      </c>
      <c r="B1008" s="2">
        <v>21.462471008300799</v>
      </c>
      <c r="C1008" s="2">
        <v>0</v>
      </c>
      <c r="D1008" s="2">
        <v>56.670230865478501</v>
      </c>
      <c r="E1008" s="2">
        <v>0</v>
      </c>
      <c r="F1008" s="2">
        <v>0</v>
      </c>
      <c r="G1008" s="2">
        <v>0</v>
      </c>
      <c r="H1008" s="4">
        <v>0</v>
      </c>
      <c r="I1008" s="11">
        <v>2.2130222320556601</v>
      </c>
      <c r="J1008" s="9">
        <v>63.2435913085938</v>
      </c>
      <c r="O1008" s="2">
        <v>0</v>
      </c>
      <c r="P1008" s="4">
        <v>1.6536831855773899</v>
      </c>
    </row>
    <row r="1009" spans="1:16">
      <c r="A1009" s="10">
        <v>46172.698611111111</v>
      </c>
      <c r="B1009" s="2">
        <v>21.364479064941399</v>
      </c>
      <c r="C1009" s="2">
        <v>0</v>
      </c>
      <c r="D1009" s="2">
        <v>56.638576507568402</v>
      </c>
      <c r="E1009" s="2">
        <v>0</v>
      </c>
      <c r="F1009" s="2">
        <v>0</v>
      </c>
      <c r="G1009" s="2">
        <v>0</v>
      </c>
      <c r="H1009" s="4">
        <v>0</v>
      </c>
      <c r="I1009" s="11">
        <v>2.2045412063598602</v>
      </c>
      <c r="J1009" s="9">
        <v>62.650741577148402</v>
      </c>
      <c r="O1009" s="2">
        <v>0</v>
      </c>
      <c r="P1009" s="4">
        <v>1.4917311668396001</v>
      </c>
    </row>
    <row r="1010" spans="1:16">
      <c r="A1010" s="10">
        <v>46172.699305555558</v>
      </c>
      <c r="B1010" s="2">
        <v>21.3349418640137</v>
      </c>
      <c r="C1010" s="2">
        <v>0</v>
      </c>
      <c r="D1010" s="2">
        <v>56.671085357666001</v>
      </c>
      <c r="E1010" s="2">
        <v>0</v>
      </c>
      <c r="F1010" s="2">
        <v>0</v>
      </c>
      <c r="G1010" s="2">
        <v>0</v>
      </c>
      <c r="H1010" s="4">
        <v>0</v>
      </c>
      <c r="I1010" s="11">
        <v>2.1865072250366202</v>
      </c>
      <c r="J1010" s="9">
        <v>62.250564575195298</v>
      </c>
      <c r="O1010" s="2">
        <v>0</v>
      </c>
      <c r="P1010" s="4">
        <v>1.3382453918457</v>
      </c>
    </row>
    <row r="1011" spans="1:16">
      <c r="A1011" s="10">
        <v>46172.7</v>
      </c>
      <c r="B1011" s="2">
        <v>21.786457061767599</v>
      </c>
      <c r="C1011" s="2">
        <v>0</v>
      </c>
      <c r="D1011" s="2">
        <v>56.967247009277301</v>
      </c>
      <c r="E1011" s="2">
        <v>0</v>
      </c>
      <c r="F1011" s="2">
        <v>0</v>
      </c>
      <c r="G1011" s="2">
        <v>0</v>
      </c>
      <c r="H1011" s="4">
        <v>0</v>
      </c>
      <c r="I1011" s="11">
        <v>2.2607727050781299</v>
      </c>
      <c r="J1011" s="9">
        <v>62.111862182617202</v>
      </c>
      <c r="O1011" s="2">
        <v>0</v>
      </c>
      <c r="P1011" s="4">
        <v>1.28751373291016</v>
      </c>
    </row>
    <row r="1012" spans="1:16">
      <c r="A1012" s="10">
        <v>46172.700694444444</v>
      </c>
      <c r="B1012" s="2">
        <v>21.4809379577637</v>
      </c>
      <c r="C1012" s="2">
        <v>0</v>
      </c>
      <c r="D1012" s="2">
        <v>56.717460632324197</v>
      </c>
      <c r="E1012" s="2">
        <v>0</v>
      </c>
      <c r="F1012" s="2">
        <v>0</v>
      </c>
      <c r="G1012" s="2">
        <v>0</v>
      </c>
      <c r="H1012" s="4">
        <v>0</v>
      </c>
      <c r="I1012" s="11">
        <v>2.21357250213623</v>
      </c>
      <c r="J1012" s="9">
        <v>62.248626708984403</v>
      </c>
      <c r="O1012" s="2">
        <v>0</v>
      </c>
      <c r="P1012" s="4">
        <v>1.30955934524536</v>
      </c>
    </row>
    <row r="1013" spans="1:16">
      <c r="A1013" s="10">
        <v>46172.701388888891</v>
      </c>
      <c r="B1013" s="2">
        <v>21.321773529052699</v>
      </c>
      <c r="C1013" s="2">
        <v>0</v>
      </c>
      <c r="D1013" s="2">
        <v>56.630317687988303</v>
      </c>
      <c r="E1013" s="2">
        <v>0</v>
      </c>
      <c r="F1013" s="2">
        <v>0</v>
      </c>
      <c r="G1013" s="2">
        <v>0</v>
      </c>
      <c r="H1013" s="4">
        <v>0</v>
      </c>
      <c r="I1013" s="11">
        <v>2.2007493972778298</v>
      </c>
      <c r="J1013" s="9">
        <v>62.527481079101598</v>
      </c>
      <c r="O1013" s="2">
        <v>0</v>
      </c>
      <c r="P1013" s="4">
        <v>1.3757228851318399</v>
      </c>
    </row>
    <row r="1014" spans="1:16">
      <c r="A1014" s="10">
        <v>46172.70208333333</v>
      </c>
      <c r="B1014" s="2">
        <v>21.3394165039063</v>
      </c>
      <c r="C1014" s="2">
        <v>0</v>
      </c>
      <c r="D1014" s="2">
        <v>56.617835998535199</v>
      </c>
      <c r="E1014" s="2">
        <v>0</v>
      </c>
      <c r="F1014" s="2">
        <v>0</v>
      </c>
      <c r="G1014" s="2">
        <v>0</v>
      </c>
      <c r="H1014" s="4">
        <v>0</v>
      </c>
      <c r="I1014" s="11">
        <v>2.1909122467040998</v>
      </c>
      <c r="J1014" s="9">
        <v>62.805877685546903</v>
      </c>
      <c r="O1014" s="2">
        <v>0</v>
      </c>
      <c r="P1014" s="4">
        <v>1.44841432571411</v>
      </c>
    </row>
    <row r="1015" spans="1:16">
      <c r="A1015" s="10">
        <v>46172.702777777777</v>
      </c>
      <c r="B1015" s="2">
        <v>21.424613952636701</v>
      </c>
      <c r="C1015" s="2">
        <v>0</v>
      </c>
      <c r="D1015" s="2">
        <v>56.6700439453125</v>
      </c>
      <c r="E1015" s="2">
        <v>0</v>
      </c>
      <c r="F1015" s="2">
        <v>0</v>
      </c>
      <c r="G1015" s="2">
        <v>0</v>
      </c>
      <c r="H1015" s="4">
        <v>0</v>
      </c>
      <c r="I1015" s="11">
        <v>2.20385837554932</v>
      </c>
      <c r="J1015" s="9">
        <v>63.026168823242202</v>
      </c>
      <c r="O1015" s="2">
        <v>0</v>
      </c>
      <c r="P1015" s="4">
        <v>1.51187992095947</v>
      </c>
    </row>
    <row r="1016" spans="1:16">
      <c r="A1016" s="10">
        <v>46172.703472222223</v>
      </c>
      <c r="B1016" s="2">
        <v>21.099155426025401</v>
      </c>
      <c r="C1016" s="2">
        <v>0</v>
      </c>
      <c r="D1016" s="2">
        <v>56.361045837402301</v>
      </c>
      <c r="E1016" s="2">
        <v>0</v>
      </c>
      <c r="F1016" s="2">
        <v>0</v>
      </c>
      <c r="G1016" s="2">
        <v>0</v>
      </c>
      <c r="H1016" s="4">
        <v>0</v>
      </c>
      <c r="I1016" s="11">
        <v>2.1542053222656299</v>
      </c>
      <c r="J1016" s="9">
        <v>63.178787231445298</v>
      </c>
      <c r="O1016" s="2">
        <v>0</v>
      </c>
      <c r="P1016" s="4">
        <v>1.5688791275024401</v>
      </c>
    </row>
    <row r="1017" spans="1:16">
      <c r="A1017" s="10">
        <v>46172.70416666667</v>
      </c>
      <c r="B1017" s="2">
        <v>20.981521606445298</v>
      </c>
      <c r="C1017" s="2">
        <v>0</v>
      </c>
      <c r="D1017" s="2">
        <v>56.257572174072301</v>
      </c>
      <c r="E1017" s="2">
        <v>0</v>
      </c>
      <c r="F1017" s="2">
        <v>0</v>
      </c>
      <c r="G1017" s="2">
        <v>0</v>
      </c>
      <c r="H1017" s="4">
        <v>0</v>
      </c>
      <c r="I1017" s="11">
        <v>2.1342687606811501</v>
      </c>
      <c r="J1017" s="9">
        <v>63.232650756835902</v>
      </c>
      <c r="O1017" s="2">
        <v>0</v>
      </c>
      <c r="P1017" s="4">
        <v>1.59209060668945</v>
      </c>
    </row>
    <row r="1018" spans="1:16">
      <c r="A1018" s="10">
        <v>46172.704861111109</v>
      </c>
      <c r="B1018" s="2">
        <v>21.1511840820313</v>
      </c>
      <c r="C1018" s="2">
        <v>0</v>
      </c>
      <c r="D1018" s="2">
        <v>56.4538764953613</v>
      </c>
      <c r="E1018" s="2">
        <v>0</v>
      </c>
      <c r="F1018" s="2">
        <v>0</v>
      </c>
      <c r="G1018" s="2">
        <v>0</v>
      </c>
      <c r="H1018" s="4">
        <v>0</v>
      </c>
      <c r="I1018" s="11">
        <v>2.1612663269043</v>
      </c>
      <c r="J1018" s="9">
        <v>63.422164916992202</v>
      </c>
      <c r="O1018" s="2">
        <v>0</v>
      </c>
      <c r="P1018" s="4">
        <v>1.64015960693359</v>
      </c>
    </row>
    <row r="1019" spans="1:16">
      <c r="A1019" s="10">
        <v>46172.705555555556</v>
      </c>
      <c r="B1019" s="2">
        <v>21.425373077392599</v>
      </c>
      <c r="C1019" s="2">
        <v>0</v>
      </c>
      <c r="D1019" s="2">
        <v>56.628009796142599</v>
      </c>
      <c r="E1019" s="2">
        <v>0</v>
      </c>
      <c r="F1019" s="2">
        <v>0</v>
      </c>
      <c r="G1019" s="2">
        <v>0</v>
      </c>
      <c r="H1019" s="4">
        <v>0</v>
      </c>
      <c r="I1019" s="11">
        <v>2.20705223083496</v>
      </c>
      <c r="J1019" s="9">
        <v>63.739822387695298</v>
      </c>
      <c r="O1019" s="2">
        <v>0</v>
      </c>
      <c r="P1019" s="4">
        <v>1.72091388702393</v>
      </c>
    </row>
    <row r="1020" spans="1:16">
      <c r="A1020" s="10">
        <v>46172.706250000003</v>
      </c>
      <c r="B1020" s="2">
        <v>21.629798889160199</v>
      </c>
      <c r="C1020" s="2">
        <v>0</v>
      </c>
      <c r="D1020" s="2">
        <v>57.076805114746101</v>
      </c>
      <c r="E1020" s="2">
        <v>0</v>
      </c>
      <c r="F1020" s="2">
        <v>0</v>
      </c>
      <c r="G1020" s="2">
        <v>0</v>
      </c>
      <c r="H1020" s="4">
        <v>0</v>
      </c>
      <c r="I1020" s="11">
        <v>2.24650001525879</v>
      </c>
      <c r="J1020" s="9">
        <v>64.078033447265597</v>
      </c>
      <c r="O1020" s="2">
        <v>0</v>
      </c>
      <c r="P1020" s="4">
        <v>1.8249268531799301</v>
      </c>
    </row>
    <row r="1021" spans="1:16">
      <c r="A1021" s="10">
        <v>46172.706944444442</v>
      </c>
      <c r="B1021" s="2">
        <v>22.144039154052699</v>
      </c>
      <c r="C1021" s="2">
        <v>0</v>
      </c>
      <c r="D1021" s="2">
        <v>57.479496002197301</v>
      </c>
      <c r="E1021" s="2">
        <v>0</v>
      </c>
      <c r="F1021" s="2">
        <v>0</v>
      </c>
      <c r="G1021" s="2">
        <v>0</v>
      </c>
      <c r="H1021" s="4">
        <v>0</v>
      </c>
      <c r="I1021" s="11">
        <v>2.3296995162963898</v>
      </c>
      <c r="J1021" s="9">
        <v>64.385757446289105</v>
      </c>
      <c r="O1021" s="2">
        <v>0</v>
      </c>
      <c r="P1021" s="4">
        <v>1.9082899093627901</v>
      </c>
    </row>
    <row r="1022" spans="1:16">
      <c r="A1022" s="10">
        <v>46172.707638888889</v>
      </c>
      <c r="B1022" s="2">
        <v>21.847396850585898</v>
      </c>
      <c r="C1022" s="2">
        <v>0</v>
      </c>
      <c r="D1022" s="2">
        <v>57.010440826416001</v>
      </c>
      <c r="E1022" s="2">
        <v>0</v>
      </c>
      <c r="F1022" s="2">
        <v>0</v>
      </c>
      <c r="G1022" s="2">
        <v>0</v>
      </c>
      <c r="H1022" s="4">
        <v>0</v>
      </c>
      <c r="I1022" s="11">
        <v>2.2946949005127002</v>
      </c>
      <c r="J1022" s="9">
        <v>64.564376831054702</v>
      </c>
      <c r="O1022" s="2">
        <v>0</v>
      </c>
      <c r="P1022" s="4">
        <v>1.9713978767395</v>
      </c>
    </row>
    <row r="1023" spans="1:16">
      <c r="A1023" s="10">
        <v>46172.708333333336</v>
      </c>
      <c r="B1023" s="2">
        <v>21.623733520507798</v>
      </c>
      <c r="C1023" s="2">
        <v>0</v>
      </c>
      <c r="D1023" s="2">
        <v>56.822620391845703</v>
      </c>
      <c r="E1023" s="2">
        <v>0</v>
      </c>
      <c r="F1023" s="2">
        <v>0</v>
      </c>
      <c r="G1023" s="2">
        <v>0</v>
      </c>
      <c r="H1023" s="4">
        <v>0</v>
      </c>
      <c r="I1023" s="11">
        <v>2.2212829589843799</v>
      </c>
      <c r="J1023" s="9">
        <v>64.625274658203097</v>
      </c>
      <c r="O1023" s="2">
        <v>0</v>
      </c>
      <c r="P1023" s="4">
        <v>1.97305536270142</v>
      </c>
    </row>
    <row r="1024" spans="1:16">
      <c r="A1024" s="10">
        <v>46172.709027777775</v>
      </c>
      <c r="B1024" s="2">
        <v>21.389728546142599</v>
      </c>
      <c r="C1024" s="2">
        <v>0</v>
      </c>
      <c r="D1024" s="2">
        <v>56.6451225280762</v>
      </c>
      <c r="E1024" s="2">
        <v>0</v>
      </c>
      <c r="F1024" s="2">
        <v>0</v>
      </c>
      <c r="G1024" s="2">
        <v>0</v>
      </c>
      <c r="H1024" s="4">
        <v>0</v>
      </c>
      <c r="I1024" s="11">
        <v>2.19997978210449</v>
      </c>
      <c r="J1024" s="9">
        <v>64.558349609375</v>
      </c>
      <c r="O1024" s="2">
        <v>0</v>
      </c>
      <c r="P1024" s="4">
        <v>1.9730596542358401</v>
      </c>
    </row>
    <row r="1025" spans="1:16">
      <c r="A1025" s="10">
        <v>46172.709722222222</v>
      </c>
      <c r="B1025" s="2">
        <v>21.245166778564499</v>
      </c>
      <c r="C1025" s="2">
        <v>0</v>
      </c>
      <c r="D1025" s="2">
        <v>56.500431060791001</v>
      </c>
      <c r="E1025" s="2">
        <v>0</v>
      </c>
      <c r="F1025" s="2">
        <v>0</v>
      </c>
      <c r="G1025" s="2">
        <v>0</v>
      </c>
      <c r="H1025" s="4">
        <v>0</v>
      </c>
      <c r="I1025" s="11">
        <v>2.17486572265625</v>
      </c>
      <c r="J1025" s="9">
        <v>64.529953002929702</v>
      </c>
      <c r="O1025" s="2">
        <v>0</v>
      </c>
      <c r="P1025" s="4">
        <v>1.96964836120605</v>
      </c>
    </row>
    <row r="1026" spans="1:16">
      <c r="A1026" s="10">
        <v>46172.710416666669</v>
      </c>
      <c r="B1026" s="2">
        <v>20.982795715331999</v>
      </c>
      <c r="C1026" s="2">
        <v>0</v>
      </c>
      <c r="D1026" s="2">
        <v>56.224803924560497</v>
      </c>
      <c r="E1026" s="2">
        <v>0</v>
      </c>
      <c r="F1026" s="2">
        <v>0</v>
      </c>
      <c r="G1026" s="2">
        <v>0</v>
      </c>
      <c r="H1026" s="4">
        <v>0</v>
      </c>
      <c r="I1026" s="11">
        <v>2.1360816955566402</v>
      </c>
      <c r="J1026" s="9">
        <v>64.432052612304702</v>
      </c>
      <c r="O1026" s="2">
        <v>0</v>
      </c>
      <c r="P1026" s="4">
        <v>1.9295411109924301</v>
      </c>
    </row>
    <row r="1027" spans="1:16">
      <c r="A1027" s="10">
        <v>46172.711111111108</v>
      </c>
      <c r="B1027" s="2">
        <v>20.802921295166001</v>
      </c>
      <c r="C1027" s="2">
        <v>0</v>
      </c>
      <c r="D1027" s="2">
        <v>56.058052062988303</v>
      </c>
      <c r="E1027" s="2">
        <v>0</v>
      </c>
      <c r="F1027" s="2">
        <v>0</v>
      </c>
      <c r="G1027" s="2">
        <v>0</v>
      </c>
      <c r="H1027" s="4">
        <v>0</v>
      </c>
      <c r="I1027" s="11">
        <v>2.11603927612305</v>
      </c>
      <c r="J1027" s="9">
        <v>64.3189697265625</v>
      </c>
      <c r="O1027" s="2">
        <v>0</v>
      </c>
      <c r="P1027" s="4">
        <v>1.9148416519164999</v>
      </c>
    </row>
    <row r="1028" spans="1:16">
      <c r="A1028" s="10">
        <v>46172.711805555555</v>
      </c>
      <c r="B1028" s="2">
        <v>20.777229309081999</v>
      </c>
      <c r="C1028" s="2">
        <v>0</v>
      </c>
      <c r="D1028" s="2">
        <v>56.0636596679688</v>
      </c>
      <c r="E1028" s="2">
        <v>0</v>
      </c>
      <c r="F1028" s="2">
        <v>0</v>
      </c>
      <c r="G1028" s="2">
        <v>0</v>
      </c>
      <c r="H1028" s="4">
        <v>0</v>
      </c>
      <c r="I1028" s="11">
        <v>2.1097259521484402</v>
      </c>
      <c r="J1028" s="9">
        <v>64.206985473632798</v>
      </c>
      <c r="O1028" s="2">
        <v>0</v>
      </c>
      <c r="P1028" s="4">
        <v>1.87821245193481</v>
      </c>
    </row>
    <row r="1029" spans="1:16">
      <c r="A1029" s="10">
        <v>46172.712500000001</v>
      </c>
      <c r="B1029" s="2">
        <v>20.748481750488299</v>
      </c>
      <c r="C1029" s="2">
        <v>0</v>
      </c>
      <c r="D1029" s="2">
        <v>56.104900360107401</v>
      </c>
      <c r="E1029" s="2">
        <v>0</v>
      </c>
      <c r="F1029" s="2">
        <v>0</v>
      </c>
      <c r="G1029" s="2">
        <v>0</v>
      </c>
      <c r="H1029" s="4">
        <v>0</v>
      </c>
      <c r="I1029" s="11">
        <v>2.10843086242676</v>
      </c>
      <c r="J1029" s="9">
        <v>64.050720214843807</v>
      </c>
      <c r="O1029" s="2">
        <v>0</v>
      </c>
      <c r="P1029" s="4">
        <v>1.8507161140441899</v>
      </c>
    </row>
    <row r="1030" spans="1:16">
      <c r="A1030" s="10">
        <v>46172.713194444441</v>
      </c>
      <c r="B1030" s="2">
        <v>21.000839233398398</v>
      </c>
      <c r="C1030" s="2">
        <v>0</v>
      </c>
      <c r="D1030" s="2">
        <v>56.425323486328097</v>
      </c>
      <c r="E1030" s="2">
        <v>0</v>
      </c>
      <c r="F1030" s="2">
        <v>0</v>
      </c>
      <c r="G1030" s="2">
        <v>0</v>
      </c>
      <c r="H1030" s="4">
        <v>0</v>
      </c>
      <c r="I1030" s="11">
        <v>2.1376314163207999</v>
      </c>
      <c r="J1030" s="9">
        <v>63.882827758789098</v>
      </c>
      <c r="O1030" s="2">
        <v>0</v>
      </c>
      <c r="P1030" s="4">
        <v>1.80564641952515</v>
      </c>
    </row>
    <row r="1031" spans="1:16">
      <c r="A1031" s="10">
        <v>46172.713888888888</v>
      </c>
      <c r="B1031" s="2">
        <v>21.5050163269043</v>
      </c>
      <c r="C1031" s="2">
        <v>0</v>
      </c>
      <c r="D1031" s="2">
        <v>56.714855194091797</v>
      </c>
      <c r="E1031" s="2">
        <v>0</v>
      </c>
      <c r="F1031" s="2">
        <v>0</v>
      </c>
      <c r="G1031" s="2">
        <v>0</v>
      </c>
      <c r="H1031" s="4">
        <v>0</v>
      </c>
      <c r="I1031" s="11">
        <v>2.2116565704345699</v>
      </c>
      <c r="J1031" s="9">
        <v>63.725631713867202</v>
      </c>
      <c r="O1031" s="2">
        <v>0</v>
      </c>
      <c r="P1031" s="4">
        <v>1.7679090499877901</v>
      </c>
    </row>
    <row r="1032" spans="1:16">
      <c r="A1032" s="10">
        <v>46172.714583333334</v>
      </c>
      <c r="B1032" s="2">
        <v>21.370319366455099</v>
      </c>
      <c r="C1032" s="2">
        <v>0</v>
      </c>
      <c r="D1032" s="2">
        <v>56.679691314697301</v>
      </c>
      <c r="E1032" s="2">
        <v>0</v>
      </c>
      <c r="F1032" s="2">
        <v>0</v>
      </c>
      <c r="G1032" s="2">
        <v>0</v>
      </c>
      <c r="H1032" s="4">
        <v>0</v>
      </c>
      <c r="I1032" s="11">
        <v>2.2012376785278298</v>
      </c>
      <c r="J1032" s="9">
        <v>63.596221923828097</v>
      </c>
      <c r="O1032" s="2">
        <v>0</v>
      </c>
      <c r="P1032" s="4">
        <v>1.7392659187316899</v>
      </c>
    </row>
    <row r="1033" spans="1:16">
      <c r="A1033" s="10">
        <v>46172.715277777781</v>
      </c>
      <c r="B1033" s="2">
        <v>21.2527160644531</v>
      </c>
      <c r="C1033" s="2">
        <v>0</v>
      </c>
      <c r="D1033" s="2">
        <v>56.593177795410199</v>
      </c>
      <c r="E1033" s="2">
        <v>0</v>
      </c>
      <c r="F1033" s="2">
        <v>0</v>
      </c>
      <c r="G1033" s="2">
        <v>0</v>
      </c>
      <c r="H1033" s="4">
        <v>0</v>
      </c>
      <c r="I1033" s="11">
        <v>2.17555809020996</v>
      </c>
      <c r="J1033" s="9">
        <v>63.496917724609403</v>
      </c>
      <c r="O1033" s="2">
        <v>0</v>
      </c>
      <c r="P1033" s="4">
        <v>1.7078113555908201</v>
      </c>
    </row>
    <row r="1034" spans="1:16">
      <c r="A1034" s="10">
        <v>46172.71597222222</v>
      </c>
      <c r="B1034" s="2">
        <v>21.195114135742202</v>
      </c>
      <c r="C1034" s="2">
        <v>0</v>
      </c>
      <c r="D1034" s="2">
        <v>56.448787689208999</v>
      </c>
      <c r="E1034" s="2">
        <v>0</v>
      </c>
      <c r="F1034" s="2">
        <v>0</v>
      </c>
      <c r="G1034" s="2">
        <v>0</v>
      </c>
      <c r="H1034" s="4">
        <v>0</v>
      </c>
      <c r="I1034" s="11">
        <v>2.1601390838622998</v>
      </c>
      <c r="J1034" s="9">
        <v>63.434036254882798</v>
      </c>
      <c r="O1034" s="2">
        <v>0</v>
      </c>
      <c r="P1034" s="4">
        <v>1.6811766624450699</v>
      </c>
    </row>
    <row r="1035" spans="1:16">
      <c r="A1035" s="10">
        <v>46172.716666666667</v>
      </c>
      <c r="B1035" s="2">
        <v>21.124416351318398</v>
      </c>
      <c r="C1035" s="2">
        <v>0</v>
      </c>
      <c r="D1035" s="2">
        <v>56.445060729980497</v>
      </c>
      <c r="E1035" s="2">
        <v>0</v>
      </c>
      <c r="F1035" s="2">
        <v>0</v>
      </c>
      <c r="G1035" s="2">
        <v>0</v>
      </c>
      <c r="H1035" s="4">
        <v>0</v>
      </c>
      <c r="I1035" s="11">
        <v>2.1691160202026398</v>
      </c>
      <c r="J1035" s="9">
        <v>63.385284423828097</v>
      </c>
      <c r="O1035" s="2">
        <v>0</v>
      </c>
      <c r="P1035" s="4">
        <v>1.66816282272339</v>
      </c>
    </row>
    <row r="1036" spans="1:16">
      <c r="A1036" s="10">
        <v>46172.717361111114</v>
      </c>
      <c r="B1036" s="2">
        <v>20.998069763183601</v>
      </c>
      <c r="C1036" s="2">
        <v>0</v>
      </c>
      <c r="D1036" s="2">
        <v>56.250736236572301</v>
      </c>
      <c r="E1036" s="2">
        <v>0</v>
      </c>
      <c r="F1036" s="2">
        <v>0</v>
      </c>
      <c r="G1036" s="2">
        <v>0</v>
      </c>
      <c r="H1036" s="4">
        <v>0</v>
      </c>
      <c r="I1036" s="11">
        <v>2.1406831741332999</v>
      </c>
      <c r="J1036" s="9">
        <v>63.370498657226598</v>
      </c>
      <c r="O1036" s="2">
        <v>0</v>
      </c>
      <c r="P1036" s="4">
        <v>1.6653590202331501</v>
      </c>
    </row>
    <row r="1037" spans="1:16">
      <c r="A1037" s="10">
        <v>46172.718055555553</v>
      </c>
      <c r="B1037" s="2">
        <v>20.836479187011701</v>
      </c>
      <c r="C1037" s="2">
        <v>0</v>
      </c>
      <c r="D1037" s="2">
        <v>56.0949096679688</v>
      </c>
      <c r="E1037" s="2">
        <v>0</v>
      </c>
      <c r="F1037" s="2">
        <v>0</v>
      </c>
      <c r="G1037" s="2">
        <v>0</v>
      </c>
      <c r="H1037" s="4">
        <v>0</v>
      </c>
      <c r="I1037" s="11">
        <v>2.1226110458374001</v>
      </c>
      <c r="J1037" s="9">
        <v>63.367568969726598</v>
      </c>
      <c r="O1037" s="2">
        <v>0</v>
      </c>
      <c r="P1037" s="4">
        <v>1.66467189788818</v>
      </c>
    </row>
    <row r="1038" spans="1:16">
      <c r="A1038" s="10">
        <v>46172.71875</v>
      </c>
      <c r="B1038" s="2">
        <v>20.7599983215332</v>
      </c>
      <c r="C1038" s="2">
        <v>0</v>
      </c>
      <c r="D1038" s="2">
        <v>56.104167938232401</v>
      </c>
      <c r="E1038" s="2">
        <v>0</v>
      </c>
      <c r="F1038" s="2">
        <v>0</v>
      </c>
      <c r="G1038" s="2">
        <v>0</v>
      </c>
      <c r="H1038" s="4">
        <v>0</v>
      </c>
      <c r="I1038" s="11">
        <v>2.1063423156738299</v>
      </c>
      <c r="J1038" s="9">
        <v>63.3320922851563</v>
      </c>
      <c r="O1038" s="2">
        <v>0</v>
      </c>
      <c r="P1038" s="4">
        <v>1.66287040710449</v>
      </c>
    </row>
    <row r="1039" spans="1:16">
      <c r="A1039" s="10">
        <v>46172.719444444447</v>
      </c>
      <c r="B1039" s="2">
        <v>20.619613647460898</v>
      </c>
      <c r="C1039" s="2">
        <v>0</v>
      </c>
      <c r="D1039" s="2">
        <v>55.967658996582003</v>
      </c>
      <c r="E1039" s="2">
        <v>0</v>
      </c>
      <c r="F1039" s="2">
        <v>0</v>
      </c>
      <c r="G1039" s="2">
        <v>0</v>
      </c>
      <c r="H1039" s="4">
        <v>0</v>
      </c>
      <c r="I1039" s="11">
        <v>2.0768337249755899</v>
      </c>
      <c r="J1039" s="9">
        <v>63.301513671875</v>
      </c>
      <c r="O1039" s="2">
        <v>0</v>
      </c>
      <c r="P1039" s="4">
        <v>1.65907382965088</v>
      </c>
    </row>
    <row r="1040" spans="1:16">
      <c r="A1040" s="10">
        <v>46172.720138888886</v>
      </c>
      <c r="B1040" s="2">
        <v>20.783805847168001</v>
      </c>
      <c r="C1040" s="2">
        <v>0</v>
      </c>
      <c r="D1040" s="2">
        <v>56.244129180908203</v>
      </c>
      <c r="E1040" s="2">
        <v>0</v>
      </c>
      <c r="F1040" s="2">
        <v>0</v>
      </c>
      <c r="G1040" s="2">
        <v>0</v>
      </c>
      <c r="H1040" s="4">
        <v>0</v>
      </c>
      <c r="I1040" s="11">
        <v>2.11480712890625</v>
      </c>
      <c r="J1040" s="9">
        <v>63.249969482421903</v>
      </c>
      <c r="O1040" s="2">
        <v>0</v>
      </c>
      <c r="P1040" s="4">
        <v>1.60927629470825</v>
      </c>
    </row>
    <row r="1041" spans="1:16">
      <c r="A1041" s="10">
        <v>46172.720833333333</v>
      </c>
      <c r="B1041" s="2">
        <v>21.271919250488299</v>
      </c>
      <c r="C1041" s="2">
        <v>0</v>
      </c>
      <c r="D1041" s="2">
        <v>56.531509399414098</v>
      </c>
      <c r="E1041" s="2">
        <v>0</v>
      </c>
      <c r="F1041" s="2">
        <v>0</v>
      </c>
      <c r="G1041" s="2">
        <v>0</v>
      </c>
      <c r="H1041" s="4">
        <v>0</v>
      </c>
      <c r="I1041" s="11">
        <v>2.1884851455688499</v>
      </c>
      <c r="J1041" s="9">
        <v>63.145156860351598</v>
      </c>
      <c r="O1041" s="2">
        <v>0</v>
      </c>
      <c r="P1041" s="4">
        <v>1.60636854171753</v>
      </c>
    </row>
    <row r="1042" spans="1:16">
      <c r="A1042" s="10">
        <v>46172.72152777778</v>
      </c>
      <c r="B1042" s="2">
        <v>21.3244323730469</v>
      </c>
      <c r="C1042" s="2">
        <v>0</v>
      </c>
      <c r="D1042" s="2">
        <v>56.538272857666001</v>
      </c>
      <c r="E1042" s="2">
        <v>0</v>
      </c>
      <c r="F1042" s="2">
        <v>0</v>
      </c>
      <c r="G1042" s="2">
        <v>0</v>
      </c>
      <c r="H1042" s="4">
        <v>0</v>
      </c>
      <c r="I1042" s="11">
        <v>2.1826448440551798</v>
      </c>
      <c r="J1042" s="9">
        <v>63.122467041015597</v>
      </c>
      <c r="O1042" s="2">
        <v>0</v>
      </c>
      <c r="P1042" s="4">
        <v>1.5817022323608401</v>
      </c>
    </row>
    <row r="1043" spans="1:16">
      <c r="A1043" s="10">
        <v>46172.722222222219</v>
      </c>
      <c r="B1043" s="2">
        <v>21.206241607666001</v>
      </c>
      <c r="C1043" s="2">
        <v>0</v>
      </c>
      <c r="D1043" s="2">
        <v>56.509883880615199</v>
      </c>
      <c r="E1043" s="2">
        <v>0</v>
      </c>
      <c r="F1043" s="2">
        <v>0</v>
      </c>
      <c r="G1043" s="2">
        <v>0</v>
      </c>
      <c r="H1043" s="4">
        <v>0</v>
      </c>
      <c r="I1043" s="11">
        <v>2.1799879074096702</v>
      </c>
      <c r="J1043" s="9">
        <v>63.115371704101598</v>
      </c>
      <c r="O1043" s="2">
        <v>0</v>
      </c>
      <c r="P1043" s="4">
        <v>1.5920090675353999</v>
      </c>
    </row>
    <row r="1044" spans="1:16">
      <c r="A1044" s="10">
        <v>46172.722916666666</v>
      </c>
      <c r="B1044" s="2">
        <v>21.174365997314499</v>
      </c>
      <c r="C1044" s="2">
        <v>0</v>
      </c>
      <c r="D1044" s="2">
        <v>56.466323852539098</v>
      </c>
      <c r="E1044" s="2">
        <v>0</v>
      </c>
      <c r="F1044" s="2">
        <v>0</v>
      </c>
      <c r="G1044" s="2">
        <v>0</v>
      </c>
      <c r="H1044" s="4">
        <v>0</v>
      </c>
      <c r="I1044" s="11">
        <v>2.1721839904785201</v>
      </c>
      <c r="J1044" s="9">
        <v>63.111801147460902</v>
      </c>
      <c r="O1044" s="2">
        <v>0</v>
      </c>
      <c r="P1044" s="4">
        <v>1.5877780914306601</v>
      </c>
    </row>
    <row r="1045" spans="1:16">
      <c r="A1045" s="10">
        <v>46172.723611111112</v>
      </c>
      <c r="B1045" s="2">
        <v>21.155715942382798</v>
      </c>
      <c r="C1045" s="2">
        <v>0</v>
      </c>
      <c r="D1045" s="2">
        <v>56.332923889160199</v>
      </c>
      <c r="E1045" s="2">
        <v>0</v>
      </c>
      <c r="F1045" s="2">
        <v>0</v>
      </c>
      <c r="G1045" s="2">
        <v>0</v>
      </c>
      <c r="H1045" s="4">
        <v>0</v>
      </c>
      <c r="I1045" s="11">
        <v>2.15544509887695</v>
      </c>
      <c r="J1045" s="9">
        <v>63.167251586914098</v>
      </c>
      <c r="O1045" s="2">
        <v>0</v>
      </c>
      <c r="P1045" s="4">
        <v>1.6020364761352499</v>
      </c>
    </row>
    <row r="1046" spans="1:16">
      <c r="A1046" s="10">
        <v>46172.724305555559</v>
      </c>
      <c r="B1046" s="2">
        <v>20.8596000671387</v>
      </c>
      <c r="C1046" s="2">
        <v>0</v>
      </c>
      <c r="D1046" s="2">
        <v>56.174037933349602</v>
      </c>
      <c r="E1046" s="2">
        <v>0</v>
      </c>
      <c r="F1046" s="2">
        <v>0</v>
      </c>
      <c r="G1046" s="2">
        <v>0</v>
      </c>
      <c r="H1046" s="4">
        <v>0</v>
      </c>
      <c r="I1046" s="11">
        <v>2.1316089630127002</v>
      </c>
      <c r="J1046" s="9">
        <v>63.183242797851598</v>
      </c>
      <c r="O1046" s="2">
        <v>0</v>
      </c>
      <c r="P1046" s="4">
        <v>1.5983195304870601</v>
      </c>
    </row>
    <row r="1047" spans="1:16">
      <c r="A1047" s="10">
        <v>46172.724999999999</v>
      </c>
      <c r="B1047" s="2">
        <v>20.802558898925799</v>
      </c>
      <c r="C1047" s="2">
        <v>0</v>
      </c>
      <c r="D1047" s="2">
        <v>56.103294372558601</v>
      </c>
      <c r="E1047" s="2">
        <v>0</v>
      </c>
      <c r="F1047" s="2">
        <v>0</v>
      </c>
      <c r="G1047" s="2">
        <v>0</v>
      </c>
      <c r="H1047" s="4">
        <v>0</v>
      </c>
      <c r="I1047" s="11">
        <v>2.1096267700195299</v>
      </c>
      <c r="J1047" s="9">
        <v>63.221572875976598</v>
      </c>
      <c r="O1047" s="2">
        <v>0</v>
      </c>
      <c r="P1047" s="4">
        <v>1.6152143478393599</v>
      </c>
    </row>
    <row r="1048" spans="1:16">
      <c r="A1048" s="10">
        <v>46172.725694444445</v>
      </c>
      <c r="B1048" s="2">
        <v>20.792594909668001</v>
      </c>
      <c r="C1048" s="2">
        <v>0</v>
      </c>
      <c r="D1048" s="2">
        <v>56.092533111572301</v>
      </c>
      <c r="E1048" s="2">
        <v>0</v>
      </c>
      <c r="F1048" s="2">
        <v>0</v>
      </c>
      <c r="G1048" s="2">
        <v>0</v>
      </c>
      <c r="H1048" s="4">
        <v>0</v>
      </c>
      <c r="I1048" s="11">
        <v>2.1096649169921902</v>
      </c>
      <c r="J1048" s="9">
        <v>63.2374267578125</v>
      </c>
      <c r="O1048" s="2">
        <v>0</v>
      </c>
      <c r="P1048" s="4">
        <v>1.61351490020752</v>
      </c>
    </row>
    <row r="1049" spans="1:16">
      <c r="A1049" s="10">
        <v>46172.726388888892</v>
      </c>
      <c r="B1049" s="2">
        <v>20.7875061035156</v>
      </c>
      <c r="C1049" s="2">
        <v>0</v>
      </c>
      <c r="D1049" s="2">
        <v>56.0815238952637</v>
      </c>
      <c r="E1049" s="2">
        <v>0</v>
      </c>
      <c r="F1049" s="2">
        <v>0</v>
      </c>
      <c r="G1049" s="2">
        <v>0</v>
      </c>
      <c r="H1049" s="4">
        <v>0</v>
      </c>
      <c r="I1049" s="11">
        <v>2.10251712799072</v>
      </c>
      <c r="J1049" s="9">
        <v>63.248504638671903</v>
      </c>
      <c r="O1049" s="2">
        <v>0</v>
      </c>
      <c r="P1049" s="4">
        <v>1.62558269500732</v>
      </c>
    </row>
    <row r="1050" spans="1:16">
      <c r="A1050" s="10">
        <v>46172.727083333331</v>
      </c>
      <c r="B1050" s="2">
        <v>20.921230316162099</v>
      </c>
      <c r="C1050" s="2">
        <v>0</v>
      </c>
      <c r="D1050" s="2">
        <v>56.306728363037102</v>
      </c>
      <c r="E1050" s="2">
        <v>0</v>
      </c>
      <c r="F1050" s="2">
        <v>0</v>
      </c>
      <c r="G1050" s="2">
        <v>0</v>
      </c>
      <c r="H1050" s="4">
        <v>0</v>
      </c>
      <c r="I1050" s="11">
        <v>2.1199674606323202</v>
      </c>
      <c r="J1050" s="9">
        <v>63.309661865234403</v>
      </c>
      <c r="O1050" s="2">
        <v>0</v>
      </c>
      <c r="P1050" s="4">
        <v>1.64389896392822</v>
      </c>
    </row>
    <row r="1051" spans="1:16">
      <c r="A1051" s="10">
        <v>46172.727777777778</v>
      </c>
      <c r="B1051" s="2">
        <v>21.100269317626999</v>
      </c>
      <c r="C1051" s="2">
        <v>0</v>
      </c>
      <c r="D1051" s="2">
        <v>56.346031188964801</v>
      </c>
      <c r="E1051" s="2">
        <v>0</v>
      </c>
      <c r="F1051" s="2">
        <v>0</v>
      </c>
      <c r="G1051" s="2">
        <v>0</v>
      </c>
      <c r="H1051" s="4">
        <v>0</v>
      </c>
      <c r="I1051" s="11">
        <v>2.15883541107178</v>
      </c>
      <c r="J1051" s="9">
        <v>63.341766357421903</v>
      </c>
      <c r="O1051" s="2">
        <v>0</v>
      </c>
      <c r="P1051" s="4">
        <v>1.63873386383057</v>
      </c>
    </row>
    <row r="1052" spans="1:16">
      <c r="A1052" s="10">
        <v>46172.728472222225</v>
      </c>
      <c r="B1052" s="2">
        <v>20.908786773681602</v>
      </c>
      <c r="C1052" s="2">
        <v>0</v>
      </c>
      <c r="D1052" s="2">
        <v>56.1304931640625</v>
      </c>
      <c r="E1052" s="2">
        <v>0</v>
      </c>
      <c r="F1052" s="2">
        <v>0</v>
      </c>
      <c r="G1052" s="2">
        <v>0</v>
      </c>
      <c r="H1052" s="4">
        <v>0</v>
      </c>
      <c r="I1052" s="11">
        <v>2.12899589538574</v>
      </c>
      <c r="J1052" s="9">
        <v>63.265548706054702</v>
      </c>
      <c r="O1052" s="2">
        <v>0</v>
      </c>
      <c r="P1052" s="4">
        <v>1.6338591575622601</v>
      </c>
    </row>
    <row r="1053" spans="1:16">
      <c r="A1053" s="10">
        <v>46172.729166666664</v>
      </c>
      <c r="B1053" s="2">
        <v>20.763343811035199</v>
      </c>
      <c r="C1053" s="2">
        <v>0</v>
      </c>
      <c r="D1053" s="2">
        <v>56.048801422119098</v>
      </c>
      <c r="E1053" s="2">
        <v>0</v>
      </c>
      <c r="F1053" s="2">
        <v>0</v>
      </c>
      <c r="G1053" s="2">
        <v>0</v>
      </c>
      <c r="H1053" s="4">
        <v>0</v>
      </c>
      <c r="I1053" s="11">
        <v>2.10905933380127</v>
      </c>
      <c r="J1053" s="9">
        <v>63.264617919921903</v>
      </c>
      <c r="O1053" s="2">
        <v>0</v>
      </c>
      <c r="P1053" s="4">
        <v>1.6368098258972199</v>
      </c>
    </row>
    <row r="1054" spans="1:16">
      <c r="A1054" s="10">
        <v>46172.729861111111</v>
      </c>
      <c r="B1054" s="2">
        <v>20.690597534179702</v>
      </c>
      <c r="C1054" s="2">
        <v>0</v>
      </c>
      <c r="D1054" s="2">
        <v>55.992473602294901</v>
      </c>
      <c r="E1054" s="2">
        <v>0</v>
      </c>
      <c r="F1054" s="2">
        <v>0</v>
      </c>
      <c r="G1054" s="2">
        <v>0</v>
      </c>
      <c r="H1054" s="4">
        <v>0</v>
      </c>
      <c r="I1054" s="11">
        <v>2.0961103439331099</v>
      </c>
      <c r="J1054" s="9">
        <v>63.264022827148402</v>
      </c>
      <c r="O1054" s="2">
        <v>0</v>
      </c>
      <c r="P1054" s="4">
        <v>1.62334060668945</v>
      </c>
    </row>
    <row r="1055" spans="1:16">
      <c r="A1055" s="10">
        <v>46172.730555555558</v>
      </c>
      <c r="B1055" s="2">
        <v>20.539493560791001</v>
      </c>
      <c r="C1055" s="2">
        <v>0</v>
      </c>
      <c r="D1055" s="2">
        <v>55.819850921630902</v>
      </c>
      <c r="E1055" s="2">
        <v>0</v>
      </c>
      <c r="F1055" s="2">
        <v>0</v>
      </c>
      <c r="G1055" s="2">
        <v>0</v>
      </c>
      <c r="H1055" s="4">
        <v>0</v>
      </c>
      <c r="I1055" s="11">
        <v>2.0707874298095699</v>
      </c>
      <c r="J1055" s="9">
        <v>63.279754638671903</v>
      </c>
      <c r="O1055" s="2">
        <v>0</v>
      </c>
      <c r="P1055" s="4">
        <v>1.63313484191895</v>
      </c>
    </row>
    <row r="1056" spans="1:16">
      <c r="A1056" s="10">
        <v>46172.731249999997</v>
      </c>
      <c r="B1056" s="2">
        <v>20.353343963623001</v>
      </c>
      <c r="C1056" s="2">
        <v>0</v>
      </c>
      <c r="D1056" s="2">
        <v>55.786758422851598</v>
      </c>
      <c r="E1056" s="2">
        <v>0</v>
      </c>
      <c r="F1056" s="2">
        <v>0</v>
      </c>
      <c r="G1056" s="2">
        <v>0</v>
      </c>
      <c r="H1056" s="4">
        <v>0</v>
      </c>
      <c r="I1056" s="11">
        <v>2.0399913787841801</v>
      </c>
      <c r="J1056" s="9">
        <v>63.256057739257798</v>
      </c>
      <c r="O1056" s="2">
        <v>0</v>
      </c>
      <c r="P1056" s="4">
        <v>1.62710857391357</v>
      </c>
    </row>
    <row r="1057" spans="1:16">
      <c r="A1057" s="10">
        <v>46172.731944444444</v>
      </c>
      <c r="B1057" s="2">
        <v>20.4253845214844</v>
      </c>
      <c r="C1057" s="2">
        <v>0</v>
      </c>
      <c r="D1057" s="2">
        <v>55.702934265136697</v>
      </c>
      <c r="E1057" s="2">
        <v>0</v>
      </c>
      <c r="F1057" s="2">
        <v>0</v>
      </c>
      <c r="G1057" s="2">
        <v>0</v>
      </c>
      <c r="H1057" s="4">
        <v>0</v>
      </c>
      <c r="I1057" s="11">
        <v>2.0483560562133798</v>
      </c>
      <c r="J1057" s="9">
        <v>63.1080932617188</v>
      </c>
      <c r="O1057" s="2">
        <v>0</v>
      </c>
      <c r="P1057" s="4">
        <v>1.59614086151123</v>
      </c>
    </row>
    <row r="1058" spans="1:16">
      <c r="A1058" s="10">
        <v>46172.732638888891</v>
      </c>
      <c r="B1058" s="2">
        <v>20.452232360839801</v>
      </c>
      <c r="C1058" s="2">
        <v>0</v>
      </c>
      <c r="D1058" s="2">
        <v>55.789604187011697</v>
      </c>
      <c r="E1058" s="2">
        <v>0</v>
      </c>
      <c r="F1058" s="2">
        <v>0</v>
      </c>
      <c r="G1058" s="2">
        <v>0</v>
      </c>
      <c r="H1058" s="4">
        <v>0</v>
      </c>
      <c r="I1058" s="11">
        <v>2.0529127120971702</v>
      </c>
      <c r="J1058" s="9">
        <v>62.6962280273438</v>
      </c>
      <c r="O1058" s="2">
        <v>0</v>
      </c>
      <c r="P1058" s="4">
        <v>1.48456811904907</v>
      </c>
    </row>
    <row r="1059" spans="1:16">
      <c r="A1059" s="10">
        <v>46172.73333333333</v>
      </c>
      <c r="B1059" s="2">
        <v>20.599754333496101</v>
      </c>
      <c r="C1059" s="2">
        <v>0</v>
      </c>
      <c r="D1059" s="2">
        <v>55.847095489502003</v>
      </c>
      <c r="E1059" s="2">
        <v>0</v>
      </c>
      <c r="F1059" s="2">
        <v>0</v>
      </c>
      <c r="G1059" s="2">
        <v>0</v>
      </c>
      <c r="H1059" s="4">
        <v>0</v>
      </c>
      <c r="I1059" s="11">
        <v>2.0626163482665998</v>
      </c>
      <c r="J1059" s="9">
        <v>62.129440307617202</v>
      </c>
      <c r="O1059" s="2">
        <v>0</v>
      </c>
      <c r="P1059" s="4">
        <v>1.31735944747925</v>
      </c>
    </row>
    <row r="1060" spans="1:16">
      <c r="A1060" s="10">
        <v>46172.734027777777</v>
      </c>
      <c r="B1060" s="2">
        <v>20.777145385742202</v>
      </c>
      <c r="C1060" s="2">
        <v>0</v>
      </c>
      <c r="D1060" s="2">
        <v>56.2814750671387</v>
      </c>
      <c r="E1060" s="2">
        <v>0</v>
      </c>
      <c r="F1060" s="2">
        <v>0</v>
      </c>
      <c r="G1060" s="2">
        <v>0</v>
      </c>
      <c r="H1060" s="4">
        <v>0</v>
      </c>
      <c r="I1060" s="11">
        <v>2.1072473526000999</v>
      </c>
      <c r="J1060" s="9">
        <v>61.733642578125</v>
      </c>
      <c r="O1060" s="2">
        <v>0</v>
      </c>
      <c r="P1060" s="4">
        <v>1.16201972961426</v>
      </c>
    </row>
    <row r="1061" spans="1:16">
      <c r="A1061" s="10">
        <v>46172.734722222223</v>
      </c>
      <c r="B1061" s="2">
        <v>21.080036163330099</v>
      </c>
      <c r="C1061" s="2">
        <v>0</v>
      </c>
      <c r="D1061" s="2">
        <v>56.248527526855497</v>
      </c>
      <c r="E1061" s="2">
        <v>0</v>
      </c>
      <c r="F1061" s="2">
        <v>0</v>
      </c>
      <c r="G1061" s="2">
        <v>0</v>
      </c>
      <c r="H1061" s="4">
        <v>0</v>
      </c>
      <c r="I1061" s="11">
        <v>2.1414260864257799</v>
      </c>
      <c r="J1061" s="9">
        <v>61.5609130859375</v>
      </c>
      <c r="O1061" s="2">
        <v>0</v>
      </c>
      <c r="P1061" s="4">
        <v>1.0886812210082999</v>
      </c>
    </row>
    <row r="1062" spans="1:16">
      <c r="A1062" s="10">
        <v>46172.73541666667</v>
      </c>
      <c r="B1062" s="2">
        <v>20.956489562988299</v>
      </c>
      <c r="C1062" s="2">
        <v>0</v>
      </c>
      <c r="D1062" s="2">
        <v>56.221912384033203</v>
      </c>
      <c r="E1062" s="2">
        <v>0</v>
      </c>
      <c r="F1062" s="2">
        <v>0</v>
      </c>
      <c r="G1062" s="2">
        <v>0</v>
      </c>
      <c r="H1062" s="4">
        <v>0</v>
      </c>
      <c r="I1062" s="11">
        <v>2.1330204010009801</v>
      </c>
      <c r="J1062" s="9">
        <v>61.6251831054688</v>
      </c>
      <c r="O1062" s="2">
        <v>0</v>
      </c>
      <c r="P1062" s="4">
        <v>1.0972814559936499</v>
      </c>
    </row>
    <row r="1063" spans="1:16">
      <c r="A1063" s="10">
        <v>46172.736111111109</v>
      </c>
      <c r="B1063" s="2">
        <v>21.0472221374512</v>
      </c>
      <c r="C1063" s="2">
        <v>0</v>
      </c>
      <c r="D1063" s="2">
        <v>56.370109558105497</v>
      </c>
      <c r="E1063" s="2">
        <v>0</v>
      </c>
      <c r="F1063" s="2">
        <v>0</v>
      </c>
      <c r="G1063" s="2">
        <v>0</v>
      </c>
      <c r="H1063" s="4">
        <v>0</v>
      </c>
      <c r="I1063" s="11">
        <v>2.1510314941406299</v>
      </c>
      <c r="J1063" s="9">
        <v>61.821853637695298</v>
      </c>
      <c r="O1063" s="2">
        <v>0</v>
      </c>
      <c r="P1063" s="4">
        <v>1.1367659568786601</v>
      </c>
    </row>
    <row r="1064" spans="1:16">
      <c r="A1064" s="10">
        <v>46172.736805555556</v>
      </c>
      <c r="B1064" s="2">
        <v>21.037124633789102</v>
      </c>
      <c r="C1064" s="2">
        <v>0</v>
      </c>
      <c r="D1064" s="2">
        <v>56.293636322021499</v>
      </c>
      <c r="E1064" s="2">
        <v>0</v>
      </c>
      <c r="F1064" s="2">
        <v>0</v>
      </c>
      <c r="G1064" s="2">
        <v>0</v>
      </c>
      <c r="H1064" s="4">
        <v>0</v>
      </c>
      <c r="I1064" s="11">
        <v>2.1490573883056601</v>
      </c>
      <c r="J1064" s="9">
        <v>62.114700317382798</v>
      </c>
      <c r="O1064" s="2">
        <v>0</v>
      </c>
      <c r="P1064" s="4">
        <v>1.22840356826782</v>
      </c>
    </row>
    <row r="1065" spans="1:16">
      <c r="A1065" s="10">
        <v>46172.737500000003</v>
      </c>
      <c r="B1065" s="2">
        <v>20.933113098144499</v>
      </c>
      <c r="C1065" s="2">
        <v>0</v>
      </c>
      <c r="D1065" s="2">
        <v>56.1191215515137</v>
      </c>
      <c r="E1065" s="2">
        <v>0</v>
      </c>
      <c r="F1065" s="2">
        <v>0</v>
      </c>
      <c r="G1065" s="2">
        <v>0</v>
      </c>
      <c r="H1065" s="4">
        <v>0</v>
      </c>
      <c r="I1065" s="11">
        <v>2.1200094223022501</v>
      </c>
      <c r="J1065" s="9">
        <v>62.425735473632798</v>
      </c>
      <c r="O1065" s="2">
        <v>0</v>
      </c>
      <c r="P1065" s="4">
        <v>1.32932233810425</v>
      </c>
    </row>
    <row r="1066" spans="1:16">
      <c r="A1066" s="10">
        <v>46172.738194444442</v>
      </c>
      <c r="B1066" s="2">
        <v>20.607185363769499</v>
      </c>
      <c r="C1066" s="2">
        <v>0</v>
      </c>
      <c r="D1066" s="2">
        <v>55.914794921875</v>
      </c>
      <c r="E1066" s="2">
        <v>0</v>
      </c>
      <c r="F1066" s="2">
        <v>0</v>
      </c>
      <c r="G1066" s="2">
        <v>0</v>
      </c>
      <c r="H1066" s="4">
        <v>0</v>
      </c>
      <c r="I1066" s="11">
        <v>2.0831832885742201</v>
      </c>
      <c r="J1066" s="9">
        <v>62.6464233398438</v>
      </c>
      <c r="O1066" s="2">
        <v>0</v>
      </c>
      <c r="P1066" s="4">
        <v>1.3962759971618699</v>
      </c>
    </row>
    <row r="1067" spans="1:16">
      <c r="A1067" s="10">
        <v>46172.738888888889</v>
      </c>
      <c r="B1067" s="2">
        <v>20.499374389648398</v>
      </c>
      <c r="C1067" s="2">
        <v>0</v>
      </c>
      <c r="D1067" s="2">
        <v>55.782463073730497</v>
      </c>
      <c r="E1067" s="2">
        <v>0</v>
      </c>
      <c r="F1067" s="2">
        <v>0</v>
      </c>
      <c r="G1067" s="2">
        <v>0</v>
      </c>
      <c r="H1067" s="4">
        <v>0</v>
      </c>
      <c r="I1067" s="11">
        <v>2.0619039535522501</v>
      </c>
      <c r="J1067" s="9">
        <v>62.902069091796903</v>
      </c>
      <c r="O1067" s="2">
        <v>0</v>
      </c>
      <c r="P1067" s="4">
        <v>1.4742393493652299</v>
      </c>
    </row>
    <row r="1068" spans="1:16">
      <c r="A1068" s="10">
        <v>46172.739583333336</v>
      </c>
      <c r="B1068" s="2">
        <v>20.395603179931602</v>
      </c>
      <c r="C1068" s="2">
        <v>0</v>
      </c>
      <c r="D1068" s="2">
        <v>55.705997467041001</v>
      </c>
      <c r="E1068" s="2">
        <v>0</v>
      </c>
      <c r="F1068" s="2">
        <v>0</v>
      </c>
      <c r="G1068" s="2">
        <v>0</v>
      </c>
      <c r="H1068" s="4">
        <v>0</v>
      </c>
      <c r="I1068" s="11">
        <v>2.04251289367676</v>
      </c>
      <c r="J1068" s="9">
        <v>63.213165283203097</v>
      </c>
      <c r="O1068" s="2">
        <v>0</v>
      </c>
      <c r="P1068" s="4">
        <v>1.57654809951782</v>
      </c>
    </row>
    <row r="1069" spans="1:16">
      <c r="A1069" s="10">
        <v>46172.740277777775</v>
      </c>
      <c r="B1069" s="2">
        <v>20.35107421875</v>
      </c>
      <c r="C1069" s="2">
        <v>0</v>
      </c>
      <c r="D1069" s="2">
        <v>55.716102600097699</v>
      </c>
      <c r="E1069" s="2">
        <v>0</v>
      </c>
      <c r="F1069" s="2">
        <v>0</v>
      </c>
      <c r="G1069" s="2">
        <v>0</v>
      </c>
      <c r="H1069" s="4">
        <v>0</v>
      </c>
      <c r="I1069" s="11">
        <v>2.03811454772949</v>
      </c>
      <c r="J1069" s="9">
        <v>63.6563720703125</v>
      </c>
      <c r="O1069" s="2">
        <v>0</v>
      </c>
      <c r="P1069" s="4">
        <v>1.6974077224731401</v>
      </c>
    </row>
    <row r="1070" spans="1:16">
      <c r="A1070" s="10">
        <v>46172.740972222222</v>
      </c>
      <c r="B1070" s="2">
        <v>20.446681976318398</v>
      </c>
      <c r="C1070" s="2">
        <v>0</v>
      </c>
      <c r="D1070" s="2">
        <v>55.812782287597699</v>
      </c>
      <c r="E1070" s="2">
        <v>0</v>
      </c>
      <c r="F1070" s="2">
        <v>0</v>
      </c>
      <c r="G1070" s="2">
        <v>0</v>
      </c>
      <c r="H1070" s="4">
        <v>0</v>
      </c>
      <c r="I1070" s="11">
        <v>2.0567665100097701</v>
      </c>
      <c r="J1070" s="9">
        <v>64.031021118164105</v>
      </c>
      <c r="O1070" s="2">
        <v>0</v>
      </c>
      <c r="P1070" s="4">
        <v>1.8091444969177199</v>
      </c>
    </row>
    <row r="1071" spans="1:16">
      <c r="A1071" s="10">
        <v>46172.741666666669</v>
      </c>
      <c r="B1071" s="2">
        <v>20.681110382080099</v>
      </c>
      <c r="C1071" s="2">
        <v>0</v>
      </c>
      <c r="D1071" s="2">
        <v>55.993846893310497</v>
      </c>
      <c r="E1071" s="2">
        <v>0</v>
      </c>
      <c r="F1071" s="2">
        <v>0</v>
      </c>
      <c r="G1071" s="2">
        <v>0</v>
      </c>
      <c r="H1071" s="4">
        <v>0</v>
      </c>
      <c r="I1071" s="11">
        <v>2.0987215042114298</v>
      </c>
      <c r="J1071" s="9">
        <v>64.274108886718807</v>
      </c>
      <c r="O1071" s="2">
        <v>0</v>
      </c>
      <c r="P1071" s="4">
        <v>1.8687210083007799</v>
      </c>
    </row>
    <row r="1072" spans="1:16">
      <c r="A1072" s="10">
        <v>46172.742361111108</v>
      </c>
      <c r="B1072" s="2">
        <v>20.5763854980469</v>
      </c>
      <c r="C1072" s="2">
        <v>0</v>
      </c>
      <c r="D1072" s="2">
        <v>55.978317260742202</v>
      </c>
      <c r="E1072" s="2">
        <v>0</v>
      </c>
      <c r="F1072" s="2">
        <v>0</v>
      </c>
      <c r="G1072" s="2">
        <v>0</v>
      </c>
      <c r="H1072" s="4">
        <v>0</v>
      </c>
      <c r="I1072" s="11">
        <v>2.0858488082885702</v>
      </c>
      <c r="J1072" s="9">
        <v>64.384429931640597</v>
      </c>
      <c r="O1072" s="2">
        <v>0</v>
      </c>
      <c r="P1072" s="4">
        <v>1.92777967453003</v>
      </c>
    </row>
    <row r="1073" spans="1:16">
      <c r="A1073" s="10">
        <v>46172.743055555555</v>
      </c>
      <c r="B1073" s="2">
        <v>20.641410827636701</v>
      </c>
      <c r="C1073" s="2">
        <v>0</v>
      </c>
      <c r="D1073" s="2">
        <v>55.8967094421387</v>
      </c>
      <c r="E1073" s="2">
        <v>0</v>
      </c>
      <c r="F1073" s="2">
        <v>0</v>
      </c>
      <c r="G1073" s="2">
        <v>0</v>
      </c>
      <c r="H1073" s="4">
        <v>0</v>
      </c>
      <c r="I1073" s="11">
        <v>2.0891075134277299</v>
      </c>
      <c r="J1073" s="9">
        <v>64.429061889648395</v>
      </c>
      <c r="O1073" s="2">
        <v>0</v>
      </c>
      <c r="P1073" s="4">
        <v>1.92840003967285</v>
      </c>
    </row>
    <row r="1074" spans="1:16">
      <c r="A1074" s="10">
        <v>46172.743750000001</v>
      </c>
      <c r="B1074" s="2">
        <v>20.628005981445298</v>
      </c>
      <c r="C1074" s="2">
        <v>0</v>
      </c>
      <c r="D1074" s="2">
        <v>55.918617248535199</v>
      </c>
      <c r="E1074" s="2">
        <v>0</v>
      </c>
      <c r="F1074" s="2">
        <v>0</v>
      </c>
      <c r="G1074" s="2">
        <v>0</v>
      </c>
      <c r="H1074" s="4">
        <v>0</v>
      </c>
      <c r="I1074" s="11">
        <v>2.0853309631347701</v>
      </c>
      <c r="J1074" s="9">
        <v>64.3321533203125</v>
      </c>
      <c r="O1074" s="2">
        <v>0</v>
      </c>
      <c r="P1074" s="4">
        <v>1.9206695556640601</v>
      </c>
    </row>
    <row r="1075" spans="1:16">
      <c r="A1075" s="10">
        <v>46172.744444444441</v>
      </c>
      <c r="B1075" s="2">
        <v>20.574192047119102</v>
      </c>
      <c r="C1075" s="2">
        <v>0</v>
      </c>
      <c r="D1075" s="2">
        <v>55.959518432617202</v>
      </c>
      <c r="E1075" s="2">
        <v>0</v>
      </c>
      <c r="F1075" s="2">
        <v>0</v>
      </c>
      <c r="G1075" s="2">
        <v>0</v>
      </c>
      <c r="H1075" s="4">
        <v>0</v>
      </c>
      <c r="I1075" s="11">
        <v>2.08404636383057</v>
      </c>
      <c r="J1075" s="9">
        <v>64.203079223632798</v>
      </c>
      <c r="O1075" s="2">
        <v>0</v>
      </c>
      <c r="P1075" s="4">
        <v>1.8803124427795399</v>
      </c>
    </row>
    <row r="1076" spans="1:16">
      <c r="A1076" s="10">
        <v>46172.745138888888</v>
      </c>
      <c r="B1076" s="2">
        <v>20.489429473876999</v>
      </c>
      <c r="C1076" s="2">
        <v>0</v>
      </c>
      <c r="D1076" s="2">
        <v>55.768344879150398</v>
      </c>
      <c r="E1076" s="2">
        <v>0</v>
      </c>
      <c r="F1076" s="2">
        <v>0</v>
      </c>
      <c r="G1076" s="2">
        <v>0</v>
      </c>
      <c r="H1076" s="4">
        <v>0</v>
      </c>
      <c r="I1076" s="11">
        <v>2.0704498291015598</v>
      </c>
      <c r="J1076" s="9">
        <v>63.985244750976598</v>
      </c>
      <c r="O1076" s="2">
        <v>0</v>
      </c>
      <c r="P1076" s="4">
        <v>1.82616519927979</v>
      </c>
    </row>
    <row r="1077" spans="1:16">
      <c r="A1077" s="10">
        <v>46172.745833333334</v>
      </c>
      <c r="B1077" s="2">
        <v>20.313682556152301</v>
      </c>
      <c r="C1077" s="2">
        <v>0</v>
      </c>
      <c r="D1077" s="2">
        <v>55.615936279296903</v>
      </c>
      <c r="E1077" s="2">
        <v>0</v>
      </c>
      <c r="F1077" s="2">
        <v>0</v>
      </c>
      <c r="G1077" s="2">
        <v>0</v>
      </c>
      <c r="H1077" s="4">
        <v>0</v>
      </c>
      <c r="I1077" s="11">
        <v>2.0343217849731401</v>
      </c>
      <c r="J1077" s="9">
        <v>63.750762939453097</v>
      </c>
      <c r="O1077" s="2">
        <v>0</v>
      </c>
      <c r="P1077" s="4">
        <v>1.76396512985229</v>
      </c>
    </row>
    <row r="1078" spans="1:16">
      <c r="A1078" s="10">
        <v>46172.746527777781</v>
      </c>
      <c r="B1078" s="2">
        <v>20.211521148681602</v>
      </c>
      <c r="C1078" s="2">
        <v>0</v>
      </c>
      <c r="D1078" s="2">
        <v>55.549095153808601</v>
      </c>
      <c r="E1078" s="2">
        <v>0</v>
      </c>
      <c r="F1078" s="2">
        <v>0</v>
      </c>
      <c r="G1078" s="2">
        <v>0</v>
      </c>
      <c r="H1078" s="4">
        <v>0</v>
      </c>
      <c r="I1078" s="11">
        <v>2.0329313278198202</v>
      </c>
      <c r="J1078" s="9">
        <v>63.560592651367202</v>
      </c>
      <c r="O1078" s="2">
        <v>0</v>
      </c>
      <c r="P1078" s="4">
        <v>1.7219166755676301</v>
      </c>
    </row>
    <row r="1079" spans="1:16">
      <c r="A1079" s="10">
        <v>46172.74722222222</v>
      </c>
      <c r="B1079" s="2">
        <v>20.1723747253418</v>
      </c>
      <c r="C1079" s="2">
        <v>0</v>
      </c>
      <c r="D1079" s="2">
        <v>55.5235404968262</v>
      </c>
      <c r="E1079" s="2">
        <v>0</v>
      </c>
      <c r="F1079" s="2">
        <v>0</v>
      </c>
      <c r="G1079" s="2">
        <v>0</v>
      </c>
      <c r="H1079" s="4">
        <v>0</v>
      </c>
      <c r="I1079" s="11">
        <v>2.02269840240479</v>
      </c>
      <c r="J1079" s="9">
        <v>63.434432983398402</v>
      </c>
      <c r="O1079" s="2">
        <v>0</v>
      </c>
      <c r="P1079" s="4">
        <v>1.6841750144958501</v>
      </c>
    </row>
    <row r="1080" spans="1:16">
      <c r="A1080" s="10">
        <v>46172.747916666667</v>
      </c>
      <c r="B1080" s="2">
        <v>20.222785949706999</v>
      </c>
      <c r="C1080" s="2">
        <v>0</v>
      </c>
      <c r="D1080" s="2">
        <v>55.613414764404297</v>
      </c>
      <c r="E1080" s="2">
        <v>0</v>
      </c>
      <c r="F1080" s="2">
        <v>0</v>
      </c>
      <c r="G1080" s="2">
        <v>0</v>
      </c>
      <c r="H1080" s="4">
        <v>0</v>
      </c>
      <c r="I1080" s="11">
        <v>2.0137033462524401</v>
      </c>
      <c r="J1080" s="9">
        <v>63.3665771484375</v>
      </c>
      <c r="O1080" s="2">
        <v>0</v>
      </c>
      <c r="P1080" s="4">
        <v>1.6497321128845199</v>
      </c>
    </row>
    <row r="1081" spans="1:16">
      <c r="A1081" s="10">
        <v>46172.748611111114</v>
      </c>
      <c r="B1081" s="2">
        <v>20.418144226074201</v>
      </c>
      <c r="C1081" s="2">
        <v>0</v>
      </c>
      <c r="D1081" s="2">
        <v>55.732490539550803</v>
      </c>
      <c r="E1081" s="2">
        <v>0</v>
      </c>
      <c r="F1081" s="2">
        <v>0</v>
      </c>
      <c r="G1081" s="2">
        <v>0</v>
      </c>
      <c r="H1081" s="4">
        <v>0</v>
      </c>
      <c r="I1081" s="11">
        <v>2.0531120300293</v>
      </c>
      <c r="J1081" s="9">
        <v>63.250503540039098</v>
      </c>
      <c r="O1081" s="2">
        <v>0</v>
      </c>
      <c r="P1081" s="4">
        <v>1.6240277290344201</v>
      </c>
    </row>
    <row r="1082" spans="1:16">
      <c r="A1082" s="10">
        <v>46172.749305555553</v>
      </c>
      <c r="B1082" s="2">
        <v>20.332569122314499</v>
      </c>
      <c r="C1082" s="2">
        <v>0</v>
      </c>
      <c r="D1082" s="2">
        <v>55.682113647460902</v>
      </c>
      <c r="E1082" s="2">
        <v>0</v>
      </c>
      <c r="F1082" s="2">
        <v>0</v>
      </c>
      <c r="G1082" s="2">
        <v>0</v>
      </c>
      <c r="H1082" s="4">
        <v>0</v>
      </c>
      <c r="I1082" s="11">
        <v>2.0433712005615199</v>
      </c>
      <c r="J1082" s="9">
        <v>63.172897338867202</v>
      </c>
      <c r="O1082" s="2">
        <v>0</v>
      </c>
      <c r="P1082" s="4">
        <v>1.60166883468628</v>
      </c>
    </row>
    <row r="1083" spans="1:16">
      <c r="A1083" s="10">
        <v>46172.75</v>
      </c>
      <c r="B1083" s="2">
        <v>20.275806427001999</v>
      </c>
      <c r="C1083" s="2">
        <v>0</v>
      </c>
      <c r="D1083" s="2">
        <v>55.588459014892599</v>
      </c>
      <c r="E1083" s="2">
        <v>0</v>
      </c>
      <c r="F1083" s="2">
        <v>0</v>
      </c>
      <c r="G1083" s="2">
        <v>0</v>
      </c>
      <c r="H1083" s="4">
        <v>0</v>
      </c>
      <c r="I1083" s="11">
        <v>2.02726078033447</v>
      </c>
      <c r="J1083" s="9">
        <v>63.076583862304702</v>
      </c>
      <c r="O1083" s="2">
        <v>0</v>
      </c>
      <c r="P1083" s="4">
        <v>1.5843858718872099</v>
      </c>
    </row>
    <row r="1084" spans="1:16">
      <c r="A1084" s="10">
        <v>46172.750694444447</v>
      </c>
      <c r="B1084" s="2">
        <v>20.227054595947301</v>
      </c>
      <c r="C1084" s="2">
        <v>0</v>
      </c>
      <c r="D1084" s="2">
        <v>55.591800689697301</v>
      </c>
      <c r="E1084" s="2">
        <v>0</v>
      </c>
      <c r="F1084" s="2">
        <v>0</v>
      </c>
      <c r="G1084" s="2">
        <v>0</v>
      </c>
      <c r="H1084" s="4">
        <v>0</v>
      </c>
      <c r="I1084" s="11">
        <v>2.0169515609741202</v>
      </c>
      <c r="J1084" s="9">
        <v>62.963882446289098</v>
      </c>
      <c r="O1084" s="2">
        <v>0</v>
      </c>
      <c r="P1084" s="4">
        <v>1.55656242370605</v>
      </c>
    </row>
    <row r="1085" spans="1:16">
      <c r="A1085" s="10">
        <v>46172.751388888886</v>
      </c>
      <c r="B1085" s="2">
        <v>20.354213714599599</v>
      </c>
      <c r="C1085" s="2">
        <v>0</v>
      </c>
      <c r="D1085" s="2">
        <v>55.792678833007798</v>
      </c>
      <c r="E1085" s="2">
        <v>0</v>
      </c>
      <c r="F1085" s="2">
        <v>0</v>
      </c>
      <c r="G1085" s="2">
        <v>0</v>
      </c>
      <c r="H1085" s="4">
        <v>0</v>
      </c>
      <c r="I1085" s="11">
        <v>2.0434589385986301</v>
      </c>
      <c r="J1085" s="9">
        <v>62.874069213867202</v>
      </c>
      <c r="O1085" s="2">
        <v>0</v>
      </c>
      <c r="P1085" s="4">
        <v>1.5149397850036601</v>
      </c>
    </row>
    <row r="1086" spans="1:16">
      <c r="A1086" s="10">
        <v>46172.752083333333</v>
      </c>
      <c r="B1086" s="2">
        <v>20.466358184814499</v>
      </c>
      <c r="C1086" s="2">
        <v>0</v>
      </c>
      <c r="D1086" s="2">
        <v>55.811874389648402</v>
      </c>
      <c r="E1086" s="2">
        <v>0</v>
      </c>
      <c r="F1086" s="2">
        <v>0</v>
      </c>
      <c r="G1086" s="2">
        <v>0</v>
      </c>
      <c r="H1086" s="4">
        <v>0</v>
      </c>
      <c r="I1086" s="11">
        <v>2.0626974105835001</v>
      </c>
      <c r="J1086" s="9">
        <v>62.808395385742202</v>
      </c>
      <c r="O1086" s="2">
        <v>0</v>
      </c>
      <c r="P1086" s="4">
        <v>1.48686170578003</v>
      </c>
    </row>
    <row r="1087" spans="1:16">
      <c r="A1087" s="10">
        <v>46172.75277777778</v>
      </c>
      <c r="B1087" s="2">
        <v>20.491458892822301</v>
      </c>
      <c r="C1087" s="2">
        <v>0</v>
      </c>
      <c r="D1087" s="2">
        <v>55.817520141601598</v>
      </c>
      <c r="E1087" s="2">
        <v>0</v>
      </c>
      <c r="F1087" s="2">
        <v>0</v>
      </c>
      <c r="G1087" s="2">
        <v>0</v>
      </c>
      <c r="H1087" s="4">
        <v>0</v>
      </c>
      <c r="I1087" s="11">
        <v>2.0653781890869101</v>
      </c>
      <c r="J1087" s="9">
        <v>62.767013549804702</v>
      </c>
      <c r="O1087" s="2">
        <v>0</v>
      </c>
      <c r="P1087" s="4">
        <v>1.49259805679321</v>
      </c>
    </row>
    <row r="1088" spans="1:16">
      <c r="A1088" s="10">
        <v>46172.753472222219</v>
      </c>
      <c r="B1088" s="2">
        <v>20.552047729492202</v>
      </c>
      <c r="C1088" s="2">
        <v>0</v>
      </c>
      <c r="D1088" s="2">
        <v>55.833465576171903</v>
      </c>
      <c r="E1088" s="2">
        <v>0</v>
      </c>
      <c r="F1088" s="2">
        <v>0</v>
      </c>
      <c r="G1088" s="2">
        <v>0</v>
      </c>
      <c r="H1088" s="4">
        <v>0</v>
      </c>
      <c r="I1088" s="11">
        <v>2.0757169723510702</v>
      </c>
      <c r="J1088" s="9">
        <v>62.7940063476563</v>
      </c>
      <c r="O1088" s="2">
        <v>0</v>
      </c>
      <c r="P1088" s="4">
        <v>1.4879732131957999</v>
      </c>
    </row>
    <row r="1089" spans="1:16">
      <c r="A1089" s="10">
        <v>46172.754166666666</v>
      </c>
      <c r="B1089" s="2">
        <v>20.5671691894531</v>
      </c>
      <c r="C1089" s="2">
        <v>0</v>
      </c>
      <c r="D1089" s="2">
        <v>55.913616180419901</v>
      </c>
      <c r="E1089" s="2">
        <v>0</v>
      </c>
      <c r="F1089" s="2">
        <v>0</v>
      </c>
      <c r="G1089" s="2">
        <v>0</v>
      </c>
      <c r="H1089" s="4">
        <v>0</v>
      </c>
      <c r="I1089" s="11">
        <v>2.0705623626709002</v>
      </c>
      <c r="J1089" s="9">
        <v>62.769989013671903</v>
      </c>
      <c r="O1089" s="2">
        <v>0</v>
      </c>
      <c r="P1089" s="4">
        <v>1.49142122268677</v>
      </c>
    </row>
    <row r="1090" spans="1:16">
      <c r="A1090" s="10">
        <v>46172.754861111112</v>
      </c>
      <c r="B1090" s="2">
        <v>20.709156036376999</v>
      </c>
      <c r="C1090" s="2">
        <v>0</v>
      </c>
      <c r="D1090" s="2">
        <v>56.064865112304702</v>
      </c>
      <c r="E1090" s="2">
        <v>0</v>
      </c>
      <c r="F1090" s="2">
        <v>0</v>
      </c>
      <c r="G1090" s="2">
        <v>0</v>
      </c>
      <c r="H1090" s="4">
        <v>0</v>
      </c>
      <c r="I1090" s="11">
        <v>2.09185695648193</v>
      </c>
      <c r="J1090" s="9">
        <v>62.8307495117188</v>
      </c>
      <c r="O1090" s="2">
        <v>0</v>
      </c>
      <c r="P1090" s="4">
        <v>1.4865422248840301</v>
      </c>
    </row>
    <row r="1091" spans="1:16">
      <c r="A1091" s="10">
        <v>46172.755555555559</v>
      </c>
      <c r="B1091" s="2">
        <v>21.040576934814499</v>
      </c>
      <c r="C1091" s="2">
        <v>0</v>
      </c>
      <c r="D1091" s="2">
        <v>56.322532653808601</v>
      </c>
      <c r="E1091" s="2">
        <v>0</v>
      </c>
      <c r="F1091" s="2">
        <v>0</v>
      </c>
      <c r="G1091" s="2">
        <v>0</v>
      </c>
      <c r="H1091" s="4">
        <v>0</v>
      </c>
      <c r="I1091" s="11">
        <v>2.1456470489502002</v>
      </c>
      <c r="J1091" s="9">
        <v>62.908615112304702</v>
      </c>
      <c r="O1091" s="2">
        <v>0</v>
      </c>
      <c r="P1091" s="4">
        <v>1.51490497589111</v>
      </c>
    </row>
    <row r="1092" spans="1:16">
      <c r="A1092" s="10">
        <v>46172.756249999999</v>
      </c>
      <c r="B1092" s="2">
        <v>20.859470367431602</v>
      </c>
      <c r="C1092" s="2">
        <v>0</v>
      </c>
      <c r="D1092" s="2">
        <v>56.156585693359403</v>
      </c>
      <c r="E1092" s="2">
        <v>0</v>
      </c>
      <c r="F1092" s="2">
        <v>0</v>
      </c>
      <c r="G1092" s="2">
        <v>0</v>
      </c>
      <c r="H1092" s="4">
        <v>0</v>
      </c>
      <c r="I1092" s="11">
        <v>2.1384515762329102</v>
      </c>
      <c r="J1092" s="9">
        <v>62.950485229492202</v>
      </c>
      <c r="O1092" s="2">
        <v>0</v>
      </c>
      <c r="P1092" s="4">
        <v>1.52094173431396</v>
      </c>
    </row>
    <row r="1093" spans="1:16">
      <c r="A1093" s="10">
        <v>46172.756944444445</v>
      </c>
      <c r="B1093" s="2">
        <v>20.690353393554702</v>
      </c>
      <c r="C1093" s="2">
        <v>0</v>
      </c>
      <c r="D1093" s="2">
        <v>55.993156433105497</v>
      </c>
      <c r="E1093" s="2">
        <v>0</v>
      </c>
      <c r="F1093" s="2">
        <v>0</v>
      </c>
      <c r="G1093" s="2">
        <v>0</v>
      </c>
      <c r="H1093" s="4">
        <v>0</v>
      </c>
      <c r="I1093" s="11">
        <v>2.1023368835449201</v>
      </c>
      <c r="J1093" s="9">
        <v>63.000030517578097</v>
      </c>
      <c r="O1093" s="2">
        <v>0</v>
      </c>
      <c r="P1093" s="4">
        <v>1.53706502914429</v>
      </c>
    </row>
    <row r="1094" spans="1:16">
      <c r="A1094" s="10">
        <v>46172.757638888892</v>
      </c>
      <c r="B1094" s="2">
        <v>20.536003112793001</v>
      </c>
      <c r="C1094" s="2">
        <v>0</v>
      </c>
      <c r="D1094" s="2">
        <v>55.889411926269503</v>
      </c>
      <c r="E1094" s="2">
        <v>0</v>
      </c>
      <c r="F1094" s="2">
        <v>0</v>
      </c>
      <c r="G1094" s="2">
        <v>0</v>
      </c>
      <c r="H1094" s="4">
        <v>0</v>
      </c>
      <c r="I1094" s="11">
        <v>2.0836534500122101</v>
      </c>
      <c r="J1094" s="9">
        <v>63.009979248046903</v>
      </c>
      <c r="O1094" s="2">
        <v>0</v>
      </c>
      <c r="P1094" s="4">
        <v>1.5364694595336901</v>
      </c>
    </row>
    <row r="1095" spans="1:16">
      <c r="A1095" s="10">
        <v>46172.758333333331</v>
      </c>
      <c r="B1095" s="2">
        <v>20.4128112792969</v>
      </c>
      <c r="C1095" s="2">
        <v>0</v>
      </c>
      <c r="D1095" s="2">
        <v>55.728843688964801</v>
      </c>
      <c r="E1095" s="2">
        <v>0</v>
      </c>
      <c r="F1095" s="2">
        <v>0</v>
      </c>
      <c r="G1095" s="2">
        <v>0</v>
      </c>
      <c r="H1095" s="4">
        <v>0</v>
      </c>
      <c r="I1095" s="11">
        <v>2.0474195480346702</v>
      </c>
      <c r="J1095" s="9">
        <v>63.035247802734403</v>
      </c>
      <c r="O1095" s="2">
        <v>0</v>
      </c>
      <c r="P1095" s="4">
        <v>1.5605115890502901</v>
      </c>
    </row>
    <row r="1096" spans="1:16">
      <c r="A1096" s="10">
        <v>46172.759027777778</v>
      </c>
      <c r="B1096" s="2">
        <v>20.263648986816399</v>
      </c>
      <c r="C1096" s="2">
        <v>0</v>
      </c>
      <c r="D1096" s="2">
        <v>55.6183052062988</v>
      </c>
      <c r="E1096" s="2">
        <v>0</v>
      </c>
      <c r="F1096" s="2">
        <v>0</v>
      </c>
      <c r="G1096" s="2">
        <v>0</v>
      </c>
      <c r="H1096" s="4">
        <v>0</v>
      </c>
      <c r="I1096" s="11">
        <v>2.0377349853515598</v>
      </c>
      <c r="J1096" s="9">
        <v>63.097946166992202</v>
      </c>
      <c r="O1096" s="2">
        <v>0</v>
      </c>
      <c r="P1096" s="4">
        <v>1.56197166442871</v>
      </c>
    </row>
    <row r="1097" spans="1:16">
      <c r="A1097" s="10">
        <v>46172.759722222225</v>
      </c>
      <c r="B1097" s="2">
        <v>20.207756042480501</v>
      </c>
      <c r="C1097" s="2">
        <v>0</v>
      </c>
      <c r="D1097" s="2">
        <v>55.503055572509801</v>
      </c>
      <c r="E1097" s="2">
        <v>0</v>
      </c>
      <c r="F1097" s="2">
        <v>0</v>
      </c>
      <c r="G1097" s="2">
        <v>0</v>
      </c>
      <c r="H1097" s="4">
        <v>0</v>
      </c>
      <c r="I1097" s="11">
        <v>2.0118484497070299</v>
      </c>
      <c r="J1097" s="9">
        <v>63.135269165039098</v>
      </c>
      <c r="O1097" s="2">
        <v>0</v>
      </c>
      <c r="P1097" s="4">
        <v>1.5666213035583501</v>
      </c>
    </row>
    <row r="1098" spans="1:16">
      <c r="A1098" s="10">
        <v>46172.760416666664</v>
      </c>
      <c r="B1098" s="2">
        <v>20.154727935791001</v>
      </c>
      <c r="C1098" s="2">
        <v>0</v>
      </c>
      <c r="D1098" s="2">
        <v>55.3656005859375</v>
      </c>
      <c r="E1098" s="2">
        <v>0</v>
      </c>
      <c r="F1098" s="2">
        <v>0</v>
      </c>
      <c r="G1098" s="2">
        <v>0</v>
      </c>
      <c r="H1098" s="4">
        <v>0</v>
      </c>
      <c r="I1098" s="11">
        <v>1.99830341339111</v>
      </c>
      <c r="J1098" s="9">
        <v>63.192855834960902</v>
      </c>
      <c r="O1098" s="2">
        <v>0</v>
      </c>
      <c r="P1098" s="4">
        <v>1.5964326858520499</v>
      </c>
    </row>
    <row r="1099" spans="1:16">
      <c r="A1099" s="10">
        <v>46172.761111111111</v>
      </c>
      <c r="B1099" s="2">
        <v>20.0525932312012</v>
      </c>
      <c r="C1099" s="2">
        <v>0</v>
      </c>
      <c r="D1099" s="2">
        <v>55.467613220214801</v>
      </c>
      <c r="E1099" s="2">
        <v>0</v>
      </c>
      <c r="F1099" s="2">
        <v>0</v>
      </c>
      <c r="G1099" s="2">
        <v>0</v>
      </c>
      <c r="H1099" s="4">
        <v>0</v>
      </c>
      <c r="I1099" s="11">
        <v>1.9944047927856401</v>
      </c>
      <c r="J1099" s="9">
        <v>63.2443237304688</v>
      </c>
      <c r="O1099" s="2">
        <v>0</v>
      </c>
      <c r="P1099" s="4">
        <v>1.60186147689819</v>
      </c>
    </row>
    <row r="1100" spans="1:16">
      <c r="A1100" s="10">
        <v>46172.761805555558</v>
      </c>
      <c r="B1100" s="2">
        <v>20.176246643066399</v>
      </c>
      <c r="C1100" s="2">
        <v>0</v>
      </c>
      <c r="D1100" s="2">
        <v>55.597099304199197</v>
      </c>
      <c r="E1100" s="2">
        <v>0</v>
      </c>
      <c r="F1100" s="2">
        <v>0</v>
      </c>
      <c r="G1100" s="2">
        <v>0</v>
      </c>
      <c r="H1100" s="4">
        <v>0</v>
      </c>
      <c r="I1100" s="11">
        <v>2.0086231231689502</v>
      </c>
      <c r="J1100" s="9">
        <v>63.141448974609403</v>
      </c>
      <c r="O1100" s="2">
        <v>0</v>
      </c>
      <c r="P1100" s="4">
        <v>1.59990787506104</v>
      </c>
    </row>
    <row r="1101" spans="1:16">
      <c r="A1101" s="10">
        <v>46172.762499999997</v>
      </c>
      <c r="B1101" s="2">
        <v>20.452644348144499</v>
      </c>
      <c r="C1101" s="2">
        <v>0</v>
      </c>
      <c r="D1101" s="2">
        <v>55.830524444580099</v>
      </c>
      <c r="E1101" s="2">
        <v>0</v>
      </c>
      <c r="F1101" s="2">
        <v>0</v>
      </c>
      <c r="G1101" s="2">
        <v>0</v>
      </c>
      <c r="H1101" s="4">
        <v>0</v>
      </c>
      <c r="I1101" s="11">
        <v>2.0674486160278298</v>
      </c>
      <c r="J1101" s="9">
        <v>63.163406372070298</v>
      </c>
      <c r="O1101" s="2">
        <v>0</v>
      </c>
      <c r="P1101" s="4">
        <v>1.58452320098877</v>
      </c>
    </row>
    <row r="1102" spans="1:16">
      <c r="A1102" s="10">
        <v>46172.763194444444</v>
      </c>
      <c r="B1102" s="2">
        <v>20.4345817565918</v>
      </c>
      <c r="C1102" s="2">
        <v>0</v>
      </c>
      <c r="D1102" s="2">
        <v>55.789169311523402</v>
      </c>
      <c r="E1102" s="2">
        <v>0</v>
      </c>
      <c r="F1102" s="2">
        <v>0</v>
      </c>
      <c r="G1102" s="2">
        <v>0</v>
      </c>
      <c r="H1102" s="4">
        <v>0</v>
      </c>
      <c r="I1102" s="11">
        <v>2.0667524337768599</v>
      </c>
      <c r="J1102" s="9">
        <v>63.058990478515597</v>
      </c>
      <c r="O1102" s="2">
        <v>0</v>
      </c>
      <c r="P1102" s="4">
        <v>1.5652985572814899</v>
      </c>
    </row>
    <row r="1103" spans="1:16">
      <c r="A1103" s="10">
        <v>46172.763888888891</v>
      </c>
      <c r="B1103" s="2">
        <v>20.4150390625</v>
      </c>
      <c r="C1103" s="2">
        <v>0</v>
      </c>
      <c r="D1103" s="2">
        <v>55.716945648193402</v>
      </c>
      <c r="E1103" s="2">
        <v>0</v>
      </c>
      <c r="F1103" s="2">
        <v>0</v>
      </c>
      <c r="G1103" s="2">
        <v>0</v>
      </c>
      <c r="H1103" s="4">
        <v>0</v>
      </c>
      <c r="I1103" s="11">
        <v>2.0601148605346702</v>
      </c>
      <c r="J1103" s="9">
        <v>62.964218139648402</v>
      </c>
      <c r="O1103" s="2">
        <v>0</v>
      </c>
      <c r="P1103" s="4">
        <v>1.5479264259338399</v>
      </c>
    </row>
    <row r="1104" spans="1:16">
      <c r="A1104" s="10">
        <v>46172.76458333333</v>
      </c>
      <c r="B1104" s="2">
        <v>20.3607177734375</v>
      </c>
      <c r="C1104" s="2">
        <v>0</v>
      </c>
      <c r="D1104" s="2">
        <v>55.668785095214801</v>
      </c>
      <c r="E1104" s="2">
        <v>0</v>
      </c>
      <c r="F1104" s="2">
        <v>0</v>
      </c>
      <c r="G1104" s="2">
        <v>0</v>
      </c>
      <c r="H1104" s="4">
        <v>0</v>
      </c>
      <c r="I1104" s="11">
        <v>2.03954410552979</v>
      </c>
      <c r="J1104" s="9">
        <v>62.911880493164098</v>
      </c>
      <c r="O1104" s="2">
        <v>0</v>
      </c>
      <c r="P1104" s="4">
        <v>1.5310373306274401</v>
      </c>
    </row>
    <row r="1105" spans="1:16">
      <c r="A1105" s="10">
        <v>46172.765277777777</v>
      </c>
      <c r="B1105" s="2">
        <v>20.272754669189499</v>
      </c>
      <c r="C1105" s="2">
        <v>0</v>
      </c>
      <c r="D1105" s="2">
        <v>55.564739227294901</v>
      </c>
      <c r="E1105" s="2">
        <v>0</v>
      </c>
      <c r="F1105" s="2">
        <v>0</v>
      </c>
      <c r="G1105" s="2">
        <v>0</v>
      </c>
      <c r="H1105" s="4">
        <v>0</v>
      </c>
      <c r="I1105" s="11">
        <v>2.0329313278198202</v>
      </c>
      <c r="J1105" s="9">
        <v>62.9010009765625</v>
      </c>
      <c r="O1105" s="2">
        <v>0</v>
      </c>
      <c r="P1105" s="4">
        <v>1.51868724822998</v>
      </c>
    </row>
    <row r="1106" spans="1:16">
      <c r="A1106" s="10">
        <v>46172.765972222223</v>
      </c>
      <c r="B1106" s="2">
        <v>20.228500366210898</v>
      </c>
      <c r="C1106" s="2">
        <v>0</v>
      </c>
      <c r="D1106" s="2">
        <v>55.542144775390597</v>
      </c>
      <c r="E1106" s="2">
        <v>0</v>
      </c>
      <c r="F1106" s="2">
        <v>0</v>
      </c>
      <c r="G1106" s="2">
        <v>0</v>
      </c>
      <c r="H1106" s="4">
        <v>0</v>
      </c>
      <c r="I1106" s="11">
        <v>2.0181245803832999</v>
      </c>
      <c r="J1106" s="9">
        <v>62.858749389648402</v>
      </c>
      <c r="O1106" s="2">
        <v>0</v>
      </c>
      <c r="P1106" s="4">
        <v>1.50205850601196</v>
      </c>
    </row>
    <row r="1107" spans="1:16">
      <c r="A1107" s="10">
        <v>46172.76666666667</v>
      </c>
      <c r="B1107" s="2">
        <v>20.109920501708999</v>
      </c>
      <c r="C1107" s="2">
        <v>0</v>
      </c>
      <c r="D1107" s="2">
        <v>55.450607299804702</v>
      </c>
      <c r="E1107" s="2">
        <v>0</v>
      </c>
      <c r="F1107" s="2">
        <v>0</v>
      </c>
      <c r="G1107" s="2">
        <v>0</v>
      </c>
      <c r="H1107" s="4">
        <v>0</v>
      </c>
      <c r="I1107" s="11">
        <v>2.0034751892089799</v>
      </c>
      <c r="J1107" s="9">
        <v>62.7359008789063</v>
      </c>
      <c r="O1107" s="2">
        <v>0</v>
      </c>
      <c r="P1107" s="4">
        <v>1.48171710968018</v>
      </c>
    </row>
    <row r="1108" spans="1:16">
      <c r="A1108" s="10">
        <v>46172.767361111109</v>
      </c>
      <c r="B1108" s="2">
        <v>20.1799125671387</v>
      </c>
      <c r="C1108" s="2">
        <v>0</v>
      </c>
      <c r="D1108" s="2">
        <v>55.489994049072301</v>
      </c>
      <c r="E1108" s="2">
        <v>0</v>
      </c>
      <c r="F1108" s="2">
        <v>0</v>
      </c>
      <c r="G1108" s="2">
        <v>0</v>
      </c>
      <c r="H1108" s="4">
        <v>0</v>
      </c>
      <c r="I1108" s="11">
        <v>2.0144405364990199</v>
      </c>
      <c r="J1108" s="9">
        <v>62.285247802734403</v>
      </c>
      <c r="O1108" s="2">
        <v>0</v>
      </c>
      <c r="P1108" s="4">
        <v>1.3611531257629399</v>
      </c>
    </row>
    <row r="1109" spans="1:16">
      <c r="A1109" s="10">
        <v>46172.768055555556</v>
      </c>
      <c r="B1109" s="2">
        <v>20.253128051757798</v>
      </c>
      <c r="C1109" s="2">
        <v>0</v>
      </c>
      <c r="D1109" s="2">
        <v>55.574394226074197</v>
      </c>
      <c r="E1109" s="2">
        <v>0</v>
      </c>
      <c r="F1109" s="2">
        <v>0</v>
      </c>
      <c r="G1109" s="2">
        <v>0</v>
      </c>
      <c r="H1109" s="4">
        <v>0</v>
      </c>
      <c r="I1109" s="11">
        <v>2.0285778045654301</v>
      </c>
      <c r="J1109" s="9">
        <v>61.764877319335902</v>
      </c>
      <c r="O1109" s="2">
        <v>0</v>
      </c>
      <c r="P1109" s="4">
        <v>1.17578077316284</v>
      </c>
    </row>
    <row r="1110" spans="1:16">
      <c r="A1110" s="10">
        <v>46172.768750000003</v>
      </c>
      <c r="B1110" s="2">
        <v>20.189022064208999</v>
      </c>
      <c r="C1110" s="2">
        <v>0</v>
      </c>
      <c r="D1110" s="2">
        <v>55.598590850830099</v>
      </c>
      <c r="E1110" s="2">
        <v>0</v>
      </c>
      <c r="F1110" s="2">
        <v>0</v>
      </c>
      <c r="G1110" s="2">
        <v>0</v>
      </c>
      <c r="H1110" s="4">
        <v>0</v>
      </c>
      <c r="I1110" s="11">
        <v>2.0318527221679701</v>
      </c>
      <c r="J1110" s="9">
        <v>61.3330688476563</v>
      </c>
      <c r="O1110" s="2">
        <v>0</v>
      </c>
      <c r="P1110" s="4">
        <v>1.0202174186706501</v>
      </c>
    </row>
    <row r="1111" spans="1:16">
      <c r="A1111" s="10">
        <v>46172.769444444442</v>
      </c>
      <c r="B1111" s="2">
        <v>20.338077545166001</v>
      </c>
      <c r="C1111" s="2">
        <v>0</v>
      </c>
      <c r="D1111" s="2">
        <v>55.689605712890597</v>
      </c>
      <c r="E1111" s="2">
        <v>0</v>
      </c>
      <c r="F1111" s="2">
        <v>0</v>
      </c>
      <c r="G1111" s="2">
        <v>0</v>
      </c>
      <c r="H1111" s="4">
        <v>0</v>
      </c>
      <c r="I1111" s="11">
        <v>2.0467214584350599</v>
      </c>
      <c r="J1111" s="9">
        <v>61.239608764648402</v>
      </c>
      <c r="O1111" s="2">
        <v>0</v>
      </c>
      <c r="P1111" s="4">
        <v>0.96171569824218806</v>
      </c>
    </row>
    <row r="1112" spans="1:16">
      <c r="A1112" s="10">
        <v>46172.770138888889</v>
      </c>
      <c r="B1112" s="2">
        <v>20.253654479980501</v>
      </c>
      <c r="C1112" s="2">
        <v>0</v>
      </c>
      <c r="D1112" s="2">
        <v>55.547225952148402</v>
      </c>
      <c r="E1112" s="2">
        <v>0</v>
      </c>
      <c r="F1112" s="2">
        <v>0</v>
      </c>
      <c r="G1112" s="2">
        <v>0</v>
      </c>
      <c r="H1112" s="4">
        <v>0</v>
      </c>
      <c r="I1112" s="11">
        <v>2.0241641998290998</v>
      </c>
      <c r="J1112" s="9">
        <v>61.454971313476598</v>
      </c>
      <c r="O1112" s="2">
        <v>0</v>
      </c>
      <c r="P1112" s="4">
        <v>1.0061497688293499</v>
      </c>
    </row>
    <row r="1113" spans="1:16">
      <c r="A1113" s="10">
        <v>46172.770833333336</v>
      </c>
      <c r="B1113" s="2">
        <v>20.050216674804702</v>
      </c>
      <c r="C1113" s="2">
        <v>0</v>
      </c>
      <c r="D1113" s="2">
        <v>55.490257263183601</v>
      </c>
      <c r="E1113" s="2">
        <v>0</v>
      </c>
      <c r="F1113" s="2">
        <v>0</v>
      </c>
      <c r="G1113" s="2">
        <v>0</v>
      </c>
      <c r="H1113" s="4">
        <v>0</v>
      </c>
      <c r="I1113" s="11">
        <v>1.9970350265502901</v>
      </c>
      <c r="J1113" s="9">
        <v>61.784255981445298</v>
      </c>
      <c r="O1113" s="2">
        <v>0</v>
      </c>
      <c r="P1113" s="4">
        <v>1.10613441467285</v>
      </c>
    </row>
    <row r="1114" spans="1:16">
      <c r="A1114" s="10">
        <v>46172.771527777775</v>
      </c>
      <c r="B1114" s="2">
        <v>20.032176971435501</v>
      </c>
      <c r="C1114" s="2">
        <v>0</v>
      </c>
      <c r="D1114" s="2">
        <v>55.384304046630902</v>
      </c>
      <c r="E1114" s="2">
        <v>0</v>
      </c>
      <c r="F1114" s="2">
        <v>0</v>
      </c>
      <c r="G1114" s="2">
        <v>0</v>
      </c>
      <c r="H1114" s="4">
        <v>0</v>
      </c>
      <c r="I1114" s="11">
        <v>1.98557949066162</v>
      </c>
      <c r="J1114" s="9">
        <v>62.1159057617188</v>
      </c>
      <c r="O1114" s="2">
        <v>0</v>
      </c>
      <c r="P1114" s="4">
        <v>1.21533823013306</v>
      </c>
    </row>
    <row r="1115" spans="1:16">
      <c r="A1115" s="10">
        <v>46172.772222222222</v>
      </c>
      <c r="B1115" s="2">
        <v>19.959175109863299</v>
      </c>
      <c r="C1115" s="2">
        <v>0</v>
      </c>
      <c r="D1115" s="2">
        <v>55.427490234375</v>
      </c>
      <c r="E1115" s="2">
        <v>0</v>
      </c>
      <c r="F1115" s="2">
        <v>0</v>
      </c>
      <c r="G1115" s="2">
        <v>0</v>
      </c>
      <c r="H1115" s="4">
        <v>0</v>
      </c>
      <c r="I1115" s="11">
        <v>1.9880552291870099</v>
      </c>
      <c r="J1115" s="9">
        <v>62.378036499023402</v>
      </c>
      <c r="O1115" s="2">
        <v>0</v>
      </c>
      <c r="P1115" s="4">
        <v>1.30156373977661</v>
      </c>
    </row>
    <row r="1116" spans="1:16">
      <c r="A1116" s="10">
        <v>46172.772916666669</v>
      </c>
      <c r="B1116" s="2">
        <v>20.0299377441406</v>
      </c>
      <c r="C1116" s="2">
        <v>0</v>
      </c>
      <c r="D1116" s="2">
        <v>55.330009460449197</v>
      </c>
      <c r="E1116" s="2">
        <v>0</v>
      </c>
      <c r="F1116" s="2">
        <v>0</v>
      </c>
      <c r="G1116" s="2">
        <v>0</v>
      </c>
      <c r="H1116" s="4">
        <v>0</v>
      </c>
      <c r="I1116" s="11">
        <v>1.9891042709350599</v>
      </c>
      <c r="J1116" s="9">
        <v>62.578094482421903</v>
      </c>
      <c r="O1116" s="2">
        <v>0</v>
      </c>
      <c r="P1116" s="4">
        <v>1.3700308799743699</v>
      </c>
    </row>
    <row r="1117" spans="1:16">
      <c r="A1117" s="10">
        <v>46172.773611111108</v>
      </c>
      <c r="B1117" s="2">
        <v>19.934635162353501</v>
      </c>
      <c r="C1117" s="2">
        <v>0</v>
      </c>
      <c r="D1117" s="2">
        <v>55.285186767578097</v>
      </c>
      <c r="E1117" s="2">
        <v>0</v>
      </c>
      <c r="F1117" s="2">
        <v>0</v>
      </c>
      <c r="G1117" s="2">
        <v>0</v>
      </c>
      <c r="H1117" s="4">
        <v>0</v>
      </c>
      <c r="I1117" s="11">
        <v>1.9839172363281301</v>
      </c>
      <c r="J1117" s="9">
        <v>62.722305297851598</v>
      </c>
      <c r="O1117" s="2">
        <v>0</v>
      </c>
      <c r="P1117" s="4">
        <v>1.41553354263306</v>
      </c>
    </row>
    <row r="1118" spans="1:16">
      <c r="A1118" s="10">
        <v>46172.774305555555</v>
      </c>
      <c r="B1118" s="2">
        <v>19.936885833740199</v>
      </c>
      <c r="C1118" s="2">
        <v>0</v>
      </c>
      <c r="D1118" s="2">
        <v>55.245269775390597</v>
      </c>
      <c r="E1118" s="2">
        <v>0</v>
      </c>
      <c r="F1118" s="2">
        <v>0</v>
      </c>
      <c r="G1118" s="2">
        <v>0</v>
      </c>
      <c r="H1118" s="4">
        <v>0</v>
      </c>
      <c r="I1118" s="11">
        <v>1.9780130386352499</v>
      </c>
      <c r="J1118" s="9">
        <v>63.015411376953097</v>
      </c>
      <c r="O1118" s="2">
        <v>0</v>
      </c>
      <c r="P1118" s="4">
        <v>1.4995698928832999</v>
      </c>
    </row>
    <row r="1119" spans="1:16">
      <c r="A1119" s="10">
        <v>46172.775000000001</v>
      </c>
      <c r="B1119" s="2">
        <v>19.934371948242202</v>
      </c>
      <c r="C1119" s="2">
        <v>0</v>
      </c>
      <c r="D1119" s="2">
        <v>55.250152587890597</v>
      </c>
      <c r="E1119" s="2">
        <v>0</v>
      </c>
      <c r="F1119" s="2">
        <v>0</v>
      </c>
      <c r="G1119" s="2">
        <v>0</v>
      </c>
      <c r="H1119" s="4">
        <v>0</v>
      </c>
      <c r="I1119" s="11">
        <v>1.97626209259033</v>
      </c>
      <c r="J1119" s="9">
        <v>63.4223022460938</v>
      </c>
      <c r="O1119" s="2">
        <v>0</v>
      </c>
      <c r="P1119" s="4">
        <v>1.61644268035889</v>
      </c>
    </row>
    <row r="1120" spans="1:16">
      <c r="A1120" s="10">
        <v>46172.775694444441</v>
      </c>
      <c r="B1120" s="2">
        <v>20.0396614074707</v>
      </c>
      <c r="C1120" s="2">
        <v>0</v>
      </c>
      <c r="D1120" s="2">
        <v>55.393405914306598</v>
      </c>
      <c r="E1120" s="2">
        <v>0</v>
      </c>
      <c r="F1120" s="2">
        <v>0</v>
      </c>
      <c r="G1120" s="2">
        <v>0</v>
      </c>
      <c r="H1120" s="4">
        <v>0</v>
      </c>
      <c r="I1120" s="11">
        <v>1.97576904296875</v>
      </c>
      <c r="J1120" s="9">
        <v>63.801376342773402</v>
      </c>
      <c r="O1120" s="2">
        <v>0</v>
      </c>
      <c r="P1120" s="4">
        <v>1.7407598495483401</v>
      </c>
    </row>
    <row r="1121" spans="1:16">
      <c r="A1121" s="10">
        <v>46172.776388888888</v>
      </c>
      <c r="B1121" s="2">
        <v>20.420223236083999</v>
      </c>
      <c r="C1121" s="2">
        <v>0</v>
      </c>
      <c r="D1121" s="2">
        <v>55.679645538330099</v>
      </c>
      <c r="E1121" s="2">
        <v>0</v>
      </c>
      <c r="F1121" s="2">
        <v>0</v>
      </c>
      <c r="G1121" s="2">
        <v>0</v>
      </c>
      <c r="H1121" s="4">
        <v>0</v>
      </c>
      <c r="I1121" s="11">
        <v>2.0482597351074201</v>
      </c>
      <c r="J1121" s="9">
        <v>64.018615722656307</v>
      </c>
      <c r="O1121" s="2">
        <v>0</v>
      </c>
      <c r="P1121" s="4">
        <v>1.80818319320679</v>
      </c>
    </row>
    <row r="1122" spans="1:16">
      <c r="A1122" s="10">
        <v>46172.777083333334</v>
      </c>
      <c r="B1122" s="2">
        <v>20.269248962402301</v>
      </c>
      <c r="C1122" s="2">
        <v>0</v>
      </c>
      <c r="D1122" s="2">
        <v>55.619022369384801</v>
      </c>
      <c r="E1122" s="2">
        <v>0</v>
      </c>
      <c r="F1122" s="2">
        <v>0</v>
      </c>
      <c r="G1122" s="2">
        <v>0</v>
      </c>
      <c r="H1122" s="4">
        <v>0</v>
      </c>
      <c r="I1122" s="11">
        <v>2.0319232940673801</v>
      </c>
      <c r="J1122" s="9">
        <v>64.140457153320298</v>
      </c>
      <c r="O1122" s="2">
        <v>0</v>
      </c>
      <c r="P1122" s="4">
        <v>1.8325104713439899</v>
      </c>
    </row>
    <row r="1123" spans="1:16">
      <c r="A1123" s="10">
        <v>46172.777777777781</v>
      </c>
      <c r="B1123" s="2">
        <v>20.138584136962901</v>
      </c>
      <c r="C1123" s="2">
        <v>0</v>
      </c>
      <c r="D1123" s="2">
        <v>55.481201171875</v>
      </c>
      <c r="E1123" s="2">
        <v>0</v>
      </c>
      <c r="F1123" s="2">
        <v>0</v>
      </c>
      <c r="G1123" s="2">
        <v>0</v>
      </c>
      <c r="H1123" s="4">
        <v>0</v>
      </c>
      <c r="I1123" s="11">
        <v>2.0078144073486301</v>
      </c>
      <c r="J1123" s="9">
        <v>64.108947753906307</v>
      </c>
      <c r="O1123" s="2">
        <v>0</v>
      </c>
      <c r="P1123" s="4">
        <v>1.85363864898682</v>
      </c>
    </row>
    <row r="1124" spans="1:16">
      <c r="A1124" s="10">
        <v>46172.77847222222</v>
      </c>
      <c r="B1124" s="2">
        <v>20.009559631347699</v>
      </c>
      <c r="C1124" s="2">
        <v>0</v>
      </c>
      <c r="D1124" s="2">
        <v>55.312747955322301</v>
      </c>
      <c r="E1124" s="2">
        <v>0</v>
      </c>
      <c r="F1124" s="2">
        <v>0</v>
      </c>
      <c r="G1124" s="2">
        <v>0</v>
      </c>
      <c r="H1124" s="4">
        <v>0</v>
      </c>
      <c r="I1124" s="11">
        <v>1.9923801422119101</v>
      </c>
      <c r="J1124" s="9">
        <v>63.973373413085902</v>
      </c>
      <c r="O1124" s="2">
        <v>0</v>
      </c>
      <c r="P1124" s="4">
        <v>1.81964063644409</v>
      </c>
    </row>
    <row r="1125" spans="1:16">
      <c r="A1125" s="10">
        <v>46172.779166666667</v>
      </c>
      <c r="B1125" s="2">
        <v>19.960811614990199</v>
      </c>
      <c r="C1125" s="2">
        <v>0</v>
      </c>
      <c r="D1125" s="2">
        <v>55.308181762695298</v>
      </c>
      <c r="E1125" s="2">
        <v>0</v>
      </c>
      <c r="F1125" s="2">
        <v>0</v>
      </c>
      <c r="G1125" s="2">
        <v>0</v>
      </c>
      <c r="H1125" s="4">
        <v>0</v>
      </c>
      <c r="I1125" s="11">
        <v>1.9648962020873999</v>
      </c>
      <c r="J1125" s="9">
        <v>63.767425537109403</v>
      </c>
      <c r="O1125" s="2">
        <v>0</v>
      </c>
      <c r="P1125" s="4">
        <v>1.7679748535156301</v>
      </c>
    </row>
    <row r="1126" spans="1:16">
      <c r="A1126" s="10">
        <v>46172.779861111114</v>
      </c>
      <c r="B1126" s="2">
        <v>19.786670684814499</v>
      </c>
      <c r="C1126" s="2">
        <v>0</v>
      </c>
      <c r="D1126" s="2">
        <v>55.060470581054702</v>
      </c>
      <c r="E1126" s="2">
        <v>0</v>
      </c>
      <c r="F1126" s="2">
        <v>0</v>
      </c>
      <c r="G1126" s="2">
        <v>0</v>
      </c>
      <c r="H1126" s="4">
        <v>0</v>
      </c>
      <c r="I1126" s="11">
        <v>1.94734859466553</v>
      </c>
      <c r="J1126" s="9">
        <v>63.542816162109403</v>
      </c>
      <c r="O1126" s="2">
        <v>0</v>
      </c>
      <c r="P1126" s="4">
        <v>1.7054805755615201</v>
      </c>
    </row>
    <row r="1127" spans="1:16">
      <c r="A1127" s="10">
        <v>46172.780555555553</v>
      </c>
      <c r="B1127" s="2">
        <v>19.647018432617202</v>
      </c>
      <c r="C1127" s="2">
        <v>0</v>
      </c>
      <c r="D1127" s="2">
        <v>54.9226264953613</v>
      </c>
      <c r="E1127" s="2">
        <v>0</v>
      </c>
      <c r="F1127" s="2">
        <v>0</v>
      </c>
      <c r="G1127" s="2">
        <v>0</v>
      </c>
      <c r="H1127" s="4">
        <v>0</v>
      </c>
      <c r="I1127" s="11">
        <v>1.9217376708984399</v>
      </c>
      <c r="J1127" s="9">
        <v>63.377059936523402</v>
      </c>
      <c r="O1127" s="2">
        <v>0</v>
      </c>
      <c r="P1127" s="4">
        <v>1.6473298072814899</v>
      </c>
    </row>
    <row r="1128" spans="1:16">
      <c r="A1128" s="10">
        <v>46172.78125</v>
      </c>
      <c r="B1128" s="2">
        <v>19.555740356445298</v>
      </c>
      <c r="C1128" s="2">
        <v>0</v>
      </c>
      <c r="D1128" s="2">
        <v>54.926357269287102</v>
      </c>
      <c r="E1128" s="2">
        <v>0</v>
      </c>
      <c r="F1128" s="2">
        <v>0</v>
      </c>
      <c r="G1128" s="2">
        <v>0</v>
      </c>
      <c r="H1128" s="4">
        <v>0</v>
      </c>
      <c r="I1128" s="11">
        <v>1.9099912643432599</v>
      </c>
      <c r="J1128" s="9">
        <v>63.190399169921903</v>
      </c>
      <c r="O1128" s="2">
        <v>0</v>
      </c>
      <c r="P1128" s="4">
        <v>1.6129174232482899</v>
      </c>
    </row>
    <row r="1129" spans="1:16">
      <c r="A1129" s="10">
        <v>46172.781944444447</v>
      </c>
      <c r="B1129" s="2">
        <v>19.540851593017599</v>
      </c>
      <c r="C1129" s="2">
        <v>0</v>
      </c>
      <c r="D1129" s="2">
        <v>54.917629241943402</v>
      </c>
      <c r="E1129" s="2">
        <v>0</v>
      </c>
      <c r="F1129" s="2">
        <v>0</v>
      </c>
      <c r="G1129" s="2">
        <v>0</v>
      </c>
      <c r="H1129" s="4">
        <v>0</v>
      </c>
      <c r="I1129" s="11">
        <v>1.9068565368652299</v>
      </c>
      <c r="J1129" s="9">
        <v>63.036712646484403</v>
      </c>
      <c r="O1129" s="2">
        <v>0</v>
      </c>
      <c r="P1129" s="4">
        <v>1.56884241104126</v>
      </c>
    </row>
    <row r="1130" spans="1:16">
      <c r="A1130" s="10">
        <v>46172.782638888886</v>
      </c>
      <c r="B1130" s="2">
        <v>19.893348693847699</v>
      </c>
      <c r="C1130" s="2">
        <v>0</v>
      </c>
      <c r="D1130" s="2">
        <v>55.416942596435497</v>
      </c>
      <c r="E1130" s="2">
        <v>0</v>
      </c>
      <c r="F1130" s="2">
        <v>0</v>
      </c>
      <c r="G1130" s="2">
        <v>0</v>
      </c>
      <c r="H1130" s="4">
        <v>0</v>
      </c>
      <c r="I1130" s="11">
        <v>1.9556083679199201</v>
      </c>
      <c r="J1130" s="9">
        <v>62.846878051757798</v>
      </c>
      <c r="O1130" s="2">
        <v>0</v>
      </c>
      <c r="P1130" s="4">
        <v>1.5141167640686</v>
      </c>
    </row>
    <row r="1131" spans="1:16">
      <c r="A1131" s="10">
        <v>46172.783333333333</v>
      </c>
      <c r="B1131" s="2">
        <v>20.768547058105501</v>
      </c>
      <c r="C1131" s="2">
        <v>0</v>
      </c>
      <c r="D1131" s="2">
        <v>56.110675811767599</v>
      </c>
      <c r="E1131" s="2">
        <v>0</v>
      </c>
      <c r="F1131" s="2">
        <v>0</v>
      </c>
      <c r="G1131" s="2">
        <v>0</v>
      </c>
      <c r="H1131" s="4">
        <v>0</v>
      </c>
      <c r="I1131" s="11">
        <v>2.1087064743042001</v>
      </c>
      <c r="J1131" s="9">
        <v>62.738357543945298</v>
      </c>
      <c r="O1131" s="2">
        <v>0</v>
      </c>
      <c r="P1131" s="4">
        <v>1.4736399650573699</v>
      </c>
    </row>
    <row r="1132" spans="1:16">
      <c r="A1132" s="10">
        <v>46172.78402777778</v>
      </c>
      <c r="B1132" s="2">
        <v>20.650283813476602</v>
      </c>
      <c r="C1132" s="2">
        <v>0</v>
      </c>
      <c r="D1132" s="2">
        <v>55.936679840087898</v>
      </c>
      <c r="E1132" s="2">
        <v>0</v>
      </c>
      <c r="F1132" s="2">
        <v>0</v>
      </c>
      <c r="G1132" s="2">
        <v>0</v>
      </c>
      <c r="H1132" s="4">
        <v>0</v>
      </c>
      <c r="I1132" s="11">
        <v>2.0977258682250999</v>
      </c>
      <c r="J1132" s="9">
        <v>62.685882568359403</v>
      </c>
      <c r="O1132" s="2">
        <v>0</v>
      </c>
      <c r="P1132" s="4">
        <v>1.4499273300170901</v>
      </c>
    </row>
    <row r="1133" spans="1:16">
      <c r="A1133" s="10">
        <v>46172.784722222219</v>
      </c>
      <c r="B1133" s="2">
        <v>20.524269104003899</v>
      </c>
      <c r="C1133" s="2">
        <v>0</v>
      </c>
      <c r="D1133" s="2">
        <v>55.7981567382813</v>
      </c>
      <c r="E1133" s="2">
        <v>0</v>
      </c>
      <c r="F1133" s="2">
        <v>0</v>
      </c>
      <c r="G1133" s="2">
        <v>0</v>
      </c>
      <c r="H1133" s="4">
        <v>0</v>
      </c>
      <c r="I1133" s="11">
        <v>2.07391357421875</v>
      </c>
      <c r="J1133" s="9">
        <v>62.670028686523402</v>
      </c>
      <c r="O1133" s="2">
        <v>0</v>
      </c>
      <c r="P1133" s="4">
        <v>1.4372415542602499</v>
      </c>
    </row>
    <row r="1134" spans="1:16">
      <c r="A1134" s="10">
        <v>46172.785416666666</v>
      </c>
      <c r="B1134" s="2">
        <v>20.3484001159668</v>
      </c>
      <c r="C1134" s="2">
        <v>0</v>
      </c>
      <c r="D1134" s="2">
        <v>55.674007415771499</v>
      </c>
      <c r="E1134" s="2">
        <v>0</v>
      </c>
      <c r="F1134" s="2">
        <v>0</v>
      </c>
      <c r="G1134" s="2">
        <v>0</v>
      </c>
      <c r="H1134" s="4">
        <v>0</v>
      </c>
      <c r="I1134" s="11">
        <v>2.04282474517822</v>
      </c>
      <c r="J1134" s="9">
        <v>62.625656127929702</v>
      </c>
      <c r="O1134" s="2">
        <v>0</v>
      </c>
      <c r="P1134" s="4">
        <v>1.43582344055176</v>
      </c>
    </row>
    <row r="1135" spans="1:16">
      <c r="A1135" s="10">
        <v>46172.786111111112</v>
      </c>
      <c r="B1135" s="2">
        <v>20.2008361816406</v>
      </c>
      <c r="C1135" s="2">
        <v>0</v>
      </c>
      <c r="D1135" s="2">
        <v>55.580192565917997</v>
      </c>
      <c r="E1135" s="2">
        <v>0</v>
      </c>
      <c r="F1135" s="2">
        <v>0</v>
      </c>
      <c r="G1135" s="2">
        <v>0</v>
      </c>
      <c r="H1135" s="4">
        <v>0</v>
      </c>
      <c r="I1135" s="11">
        <v>2.02938652038574</v>
      </c>
      <c r="J1135" s="9">
        <v>62.645294189453097</v>
      </c>
      <c r="O1135" s="2">
        <v>0</v>
      </c>
      <c r="P1135" s="4">
        <v>1.4421648979187001</v>
      </c>
    </row>
    <row r="1136" spans="1:16">
      <c r="A1136" s="10">
        <v>46172.786805555559</v>
      </c>
      <c r="B1136" s="2">
        <v>19.962646484375</v>
      </c>
      <c r="C1136" s="2">
        <v>0</v>
      </c>
      <c r="D1136" s="2">
        <v>55.356105804443402</v>
      </c>
      <c r="E1136" s="2">
        <v>0</v>
      </c>
      <c r="F1136" s="2">
        <v>0</v>
      </c>
      <c r="G1136" s="2">
        <v>0</v>
      </c>
      <c r="H1136" s="4">
        <v>0</v>
      </c>
      <c r="I1136" s="11">
        <v>1.9763431549072299</v>
      </c>
      <c r="J1136" s="9">
        <v>62.682968139648402</v>
      </c>
      <c r="O1136" s="2">
        <v>0</v>
      </c>
      <c r="P1136" s="4">
        <v>1.4521498680114699</v>
      </c>
    </row>
    <row r="1137" spans="1:16">
      <c r="A1137" s="10">
        <v>46172.787499999999</v>
      </c>
      <c r="B1137" s="2">
        <v>19.854167938232401</v>
      </c>
      <c r="C1137" s="2">
        <v>0</v>
      </c>
      <c r="D1137" s="2">
        <v>55.212047576904297</v>
      </c>
      <c r="E1137" s="2">
        <v>0</v>
      </c>
      <c r="F1137" s="2">
        <v>0</v>
      </c>
      <c r="G1137" s="2">
        <v>0</v>
      </c>
      <c r="H1137" s="4">
        <v>0</v>
      </c>
      <c r="I1137" s="11">
        <v>1.9589662551879901</v>
      </c>
      <c r="J1137" s="9">
        <v>62.790695190429702</v>
      </c>
      <c r="O1137" s="2">
        <v>0</v>
      </c>
      <c r="P1137" s="4">
        <v>1.4639205932617201</v>
      </c>
    </row>
    <row r="1138" spans="1:16">
      <c r="A1138" s="10">
        <v>46172.788194444445</v>
      </c>
      <c r="B1138" s="2">
        <v>19.6683654785156</v>
      </c>
      <c r="C1138" s="2">
        <v>0</v>
      </c>
      <c r="D1138" s="2">
        <v>55.068885803222699</v>
      </c>
      <c r="E1138" s="2">
        <v>0</v>
      </c>
      <c r="F1138" s="2">
        <v>0</v>
      </c>
      <c r="G1138" s="2">
        <v>0</v>
      </c>
      <c r="H1138" s="4">
        <v>0</v>
      </c>
      <c r="I1138" s="11">
        <v>1.9324493408203101</v>
      </c>
      <c r="J1138" s="9">
        <v>62.830078125</v>
      </c>
      <c r="O1138" s="2">
        <v>0</v>
      </c>
      <c r="P1138" s="4">
        <v>1.4935550689697299</v>
      </c>
    </row>
    <row r="1139" spans="1:16">
      <c r="A1139" s="10">
        <v>46172.788888888892</v>
      </c>
      <c r="B1139" s="2">
        <v>19.577041625976602</v>
      </c>
      <c r="C1139" s="2">
        <v>0</v>
      </c>
      <c r="D1139" s="2">
        <v>54.974178314208999</v>
      </c>
      <c r="E1139" s="2">
        <v>0</v>
      </c>
      <c r="F1139" s="2">
        <v>0</v>
      </c>
      <c r="G1139" s="2">
        <v>0</v>
      </c>
      <c r="H1139" s="4">
        <v>0</v>
      </c>
      <c r="I1139" s="11">
        <v>1.91429042816162</v>
      </c>
      <c r="J1139" s="9">
        <v>62.909088134765597</v>
      </c>
      <c r="O1139" s="2">
        <v>0</v>
      </c>
      <c r="P1139" s="4">
        <v>1.5081491470336901</v>
      </c>
    </row>
    <row r="1140" spans="1:16">
      <c r="A1140" s="10">
        <v>46172.789583333331</v>
      </c>
      <c r="B1140" s="2">
        <v>19.605506896972699</v>
      </c>
      <c r="C1140" s="2">
        <v>0</v>
      </c>
      <c r="D1140" s="2">
        <v>55.140487670898402</v>
      </c>
      <c r="E1140" s="2">
        <v>0</v>
      </c>
      <c r="F1140" s="2">
        <v>0</v>
      </c>
      <c r="G1140" s="2">
        <v>0</v>
      </c>
      <c r="H1140" s="4">
        <v>0</v>
      </c>
      <c r="I1140" s="11">
        <v>1.91693687438965</v>
      </c>
      <c r="J1140" s="9">
        <v>62.910629272460902</v>
      </c>
      <c r="O1140" s="2">
        <v>0</v>
      </c>
      <c r="P1140" s="4">
        <v>1.5176320075988801</v>
      </c>
    </row>
    <row r="1141" spans="1:16">
      <c r="A1141" s="10">
        <v>46172.790277777778</v>
      </c>
      <c r="B1141" s="2">
        <v>19.919883728027301</v>
      </c>
      <c r="C1141" s="2">
        <v>0</v>
      </c>
      <c r="D1141" s="2">
        <v>55.2437744140625</v>
      </c>
      <c r="E1141" s="2">
        <v>0</v>
      </c>
      <c r="F1141" s="2">
        <v>0</v>
      </c>
      <c r="G1141" s="2">
        <v>0</v>
      </c>
      <c r="H1141" s="4">
        <v>0</v>
      </c>
      <c r="I1141" s="11">
        <v>1.97429180145264</v>
      </c>
      <c r="J1141" s="9">
        <v>62.932708740234403</v>
      </c>
      <c r="O1141" s="2">
        <v>0</v>
      </c>
      <c r="P1141" s="4">
        <v>1.5012841224670399</v>
      </c>
    </row>
    <row r="1142" spans="1:16">
      <c r="A1142" s="10">
        <v>46172.790972222225</v>
      </c>
      <c r="B1142" s="2">
        <v>19.855884552001999</v>
      </c>
      <c r="C1142" s="2">
        <v>0</v>
      </c>
      <c r="D1142" s="2">
        <v>55.207046508789098</v>
      </c>
      <c r="E1142" s="2">
        <v>0</v>
      </c>
      <c r="F1142" s="2">
        <v>0</v>
      </c>
      <c r="G1142" s="2">
        <v>0</v>
      </c>
      <c r="H1142" s="4">
        <v>0</v>
      </c>
      <c r="I1142" s="11">
        <v>1.9550018310546899</v>
      </c>
      <c r="J1142" s="9">
        <v>62.908828735351598</v>
      </c>
      <c r="O1142" s="2">
        <v>0</v>
      </c>
      <c r="P1142" s="4">
        <v>1.5018601417541499</v>
      </c>
    </row>
    <row r="1143" spans="1:16">
      <c r="A1143" s="10">
        <v>46172.791666666664</v>
      </c>
      <c r="B1143" s="2">
        <v>19.877799987793001</v>
      </c>
      <c r="C1143" s="2">
        <v>0</v>
      </c>
      <c r="D1143" s="2">
        <v>55.263107299804702</v>
      </c>
      <c r="E1143" s="2">
        <v>0</v>
      </c>
      <c r="F1143" s="2">
        <v>0</v>
      </c>
      <c r="G1143" s="2">
        <v>0</v>
      </c>
      <c r="H1143" s="4">
        <v>0</v>
      </c>
      <c r="I1143" s="11">
        <v>1.96213722229004</v>
      </c>
      <c r="J1143" s="9">
        <v>62.851516723632798</v>
      </c>
      <c r="O1143" s="2">
        <v>0</v>
      </c>
      <c r="P1143" s="4">
        <v>1.50346851348877</v>
      </c>
    </row>
    <row r="1144" spans="1:16">
      <c r="A1144" s="10">
        <v>46172.792361111111</v>
      </c>
      <c r="B1144" s="2">
        <v>19.747745513916001</v>
      </c>
      <c r="C1144" s="2">
        <v>0</v>
      </c>
      <c r="D1144" s="2">
        <v>55.176025390625</v>
      </c>
      <c r="E1144" s="2">
        <v>0</v>
      </c>
      <c r="F1144" s="2">
        <v>0</v>
      </c>
      <c r="G1144" s="2">
        <v>0</v>
      </c>
      <c r="H1144" s="4">
        <v>0</v>
      </c>
      <c r="I1144" s="11">
        <v>1.9525327682495099</v>
      </c>
      <c r="J1144" s="9">
        <v>62.818023681640597</v>
      </c>
      <c r="O1144" s="2">
        <v>0</v>
      </c>
      <c r="P1144" s="4">
        <v>1.48411512374878</v>
      </c>
    </row>
    <row r="1145" spans="1:16">
      <c r="A1145" s="10">
        <v>46172.793055555558</v>
      </c>
      <c r="B1145" s="2">
        <v>19.885581970214801</v>
      </c>
      <c r="C1145" s="2">
        <v>0</v>
      </c>
      <c r="D1145" s="2">
        <v>55.220203399658203</v>
      </c>
      <c r="E1145" s="2">
        <v>0</v>
      </c>
      <c r="F1145" s="2">
        <v>0</v>
      </c>
      <c r="G1145" s="2">
        <v>0</v>
      </c>
      <c r="H1145" s="4">
        <v>0</v>
      </c>
      <c r="I1145" s="11">
        <v>1.96085929870605</v>
      </c>
      <c r="J1145" s="9">
        <v>62.738494873046903</v>
      </c>
      <c r="O1145" s="2">
        <v>0</v>
      </c>
      <c r="P1145" s="4">
        <v>1.47275114059448</v>
      </c>
    </row>
    <row r="1146" spans="1:16">
      <c r="A1146" s="10">
        <v>46172.793749999997</v>
      </c>
      <c r="B1146" s="2">
        <v>19.878211975097699</v>
      </c>
      <c r="C1146" s="2">
        <v>0</v>
      </c>
      <c r="D1146" s="2">
        <v>55.2557563781738</v>
      </c>
      <c r="E1146" s="2">
        <v>0</v>
      </c>
      <c r="F1146" s="2">
        <v>0</v>
      </c>
      <c r="G1146" s="2">
        <v>0</v>
      </c>
      <c r="H1146" s="4">
        <v>0</v>
      </c>
      <c r="I1146" s="11">
        <v>1.96594333648682</v>
      </c>
      <c r="J1146" s="9">
        <v>62.688674926757798</v>
      </c>
      <c r="O1146" s="2">
        <v>0</v>
      </c>
      <c r="P1146" s="4">
        <v>1.4525070190429701</v>
      </c>
    </row>
    <row r="1147" spans="1:16">
      <c r="A1147" s="10">
        <v>46172.794444444444</v>
      </c>
      <c r="B1147" s="2">
        <v>19.7921752929688</v>
      </c>
      <c r="C1147" s="2">
        <v>0</v>
      </c>
      <c r="D1147" s="2">
        <v>55.2123832702637</v>
      </c>
      <c r="E1147" s="2">
        <v>0</v>
      </c>
      <c r="F1147" s="2">
        <v>0</v>
      </c>
      <c r="G1147" s="2">
        <v>0</v>
      </c>
      <c r="H1147" s="4">
        <v>0</v>
      </c>
      <c r="I1147" s="11">
        <v>1.9523754119873</v>
      </c>
      <c r="J1147" s="9">
        <v>62.684036254882798</v>
      </c>
      <c r="O1147" s="2">
        <v>0</v>
      </c>
      <c r="P1147" s="4">
        <v>1.4533281326293901</v>
      </c>
    </row>
    <row r="1148" spans="1:16">
      <c r="A1148" s="10">
        <v>46172.795138888891</v>
      </c>
      <c r="B1148" s="2">
        <v>19.7174377441406</v>
      </c>
      <c r="C1148" s="2">
        <v>0</v>
      </c>
      <c r="D1148" s="2">
        <v>55.097320556640597</v>
      </c>
      <c r="E1148" s="2">
        <v>0</v>
      </c>
      <c r="F1148" s="2">
        <v>0</v>
      </c>
      <c r="G1148" s="2">
        <v>0</v>
      </c>
      <c r="H1148" s="4">
        <v>0</v>
      </c>
      <c r="I1148" s="11">
        <v>1.9485731124877901</v>
      </c>
      <c r="J1148" s="9">
        <v>62.69384765625</v>
      </c>
      <c r="O1148" s="2">
        <v>0</v>
      </c>
      <c r="P1148" s="4">
        <v>1.4541420936584499</v>
      </c>
    </row>
    <row r="1149" spans="1:16">
      <c r="A1149" s="10">
        <v>46172.79583333333</v>
      </c>
      <c r="B1149" s="2">
        <v>19.559131622314499</v>
      </c>
      <c r="C1149" s="2">
        <v>0</v>
      </c>
      <c r="D1149" s="2">
        <v>54.957756042480497</v>
      </c>
      <c r="E1149" s="2">
        <v>0</v>
      </c>
      <c r="F1149" s="2">
        <v>0</v>
      </c>
      <c r="G1149" s="2">
        <v>0</v>
      </c>
      <c r="H1149" s="4">
        <v>0</v>
      </c>
      <c r="I1149" s="11">
        <v>1.91053295135498</v>
      </c>
      <c r="J1149" s="9">
        <v>62.717269897460902</v>
      </c>
      <c r="O1149" s="2">
        <v>0</v>
      </c>
      <c r="P1149" s="4">
        <v>1.4498724937439</v>
      </c>
    </row>
    <row r="1150" spans="1:16">
      <c r="A1150" s="10">
        <v>46172.796527777777</v>
      </c>
      <c r="B1150" s="2">
        <v>19.691287994384801</v>
      </c>
      <c r="C1150" s="2">
        <v>0</v>
      </c>
      <c r="D1150" s="2">
        <v>55.0699272155762</v>
      </c>
      <c r="E1150" s="2">
        <v>0</v>
      </c>
      <c r="F1150" s="2">
        <v>0</v>
      </c>
      <c r="G1150" s="2">
        <v>0</v>
      </c>
      <c r="H1150" s="4">
        <v>0</v>
      </c>
      <c r="I1150" s="11">
        <v>1.9324588775634799</v>
      </c>
      <c r="J1150" s="9">
        <v>62.688674926757798</v>
      </c>
      <c r="O1150" s="2">
        <v>0</v>
      </c>
      <c r="P1150" s="4">
        <v>1.4473419189453101</v>
      </c>
    </row>
    <row r="1151" spans="1:16">
      <c r="A1151" s="10">
        <v>46172.797222222223</v>
      </c>
      <c r="B1151" s="2">
        <v>19.891166687011701</v>
      </c>
      <c r="C1151" s="2">
        <v>0</v>
      </c>
      <c r="D1151" s="2">
        <v>55.159133911132798</v>
      </c>
      <c r="E1151" s="2">
        <v>0</v>
      </c>
      <c r="F1151" s="2">
        <v>0</v>
      </c>
      <c r="G1151" s="2">
        <v>0</v>
      </c>
      <c r="H1151" s="4">
        <v>0</v>
      </c>
      <c r="I1151" s="11">
        <v>1.96730136871338</v>
      </c>
      <c r="J1151" s="9">
        <v>62.682373046875</v>
      </c>
      <c r="O1151" s="2">
        <v>0</v>
      </c>
      <c r="P1151" s="4">
        <v>1.4444150924682599</v>
      </c>
    </row>
    <row r="1152" spans="1:16">
      <c r="A1152" s="10">
        <v>46172.79791666667</v>
      </c>
      <c r="B1152" s="2">
        <v>19.803371429443398</v>
      </c>
      <c r="C1152" s="2">
        <v>0</v>
      </c>
      <c r="D1152" s="2">
        <v>55.151096343994098</v>
      </c>
      <c r="E1152" s="2">
        <v>0</v>
      </c>
      <c r="F1152" s="2">
        <v>0</v>
      </c>
      <c r="G1152" s="2">
        <v>0</v>
      </c>
      <c r="H1152" s="4">
        <v>0</v>
      </c>
      <c r="I1152" s="11">
        <v>1.9435119628906301</v>
      </c>
      <c r="J1152" s="9">
        <v>62.5707397460938</v>
      </c>
      <c r="O1152" s="2">
        <v>0</v>
      </c>
      <c r="P1152" s="4">
        <v>1.4241237640380899</v>
      </c>
    </row>
    <row r="1153" spans="1:16">
      <c r="A1153" s="10">
        <v>46172.798611111109</v>
      </c>
      <c r="B1153" s="2">
        <v>19.887809753418001</v>
      </c>
      <c r="C1153" s="2">
        <v>0</v>
      </c>
      <c r="D1153" s="2">
        <v>55.241233825683601</v>
      </c>
      <c r="E1153" s="2">
        <v>0</v>
      </c>
      <c r="F1153" s="2">
        <v>0</v>
      </c>
      <c r="G1153" s="2">
        <v>0</v>
      </c>
      <c r="H1153" s="4">
        <v>0</v>
      </c>
      <c r="I1153" s="11">
        <v>1.96858310699463</v>
      </c>
      <c r="J1153" s="9">
        <v>62.471572875976598</v>
      </c>
      <c r="O1153" s="2">
        <v>0</v>
      </c>
      <c r="P1153" s="4">
        <v>1.39767837524414</v>
      </c>
    </row>
    <row r="1154" spans="1:16">
      <c r="A1154" s="10">
        <v>46172.799305555556</v>
      </c>
      <c r="B1154" s="2">
        <v>20.005470275878899</v>
      </c>
      <c r="C1154" s="2">
        <v>0</v>
      </c>
      <c r="D1154" s="2">
        <v>55.372509002685497</v>
      </c>
      <c r="E1154" s="2">
        <v>0</v>
      </c>
      <c r="F1154" s="2">
        <v>0</v>
      </c>
      <c r="G1154" s="2">
        <v>0</v>
      </c>
      <c r="H1154" s="4">
        <v>0</v>
      </c>
      <c r="I1154" s="11">
        <v>1.98663902282715</v>
      </c>
      <c r="J1154" s="9">
        <v>62.475936889648402</v>
      </c>
      <c r="O1154" s="2">
        <v>0</v>
      </c>
      <c r="P1154" s="4">
        <v>1.39288949966431</v>
      </c>
    </row>
    <row r="1155" spans="1:16">
      <c r="A1155" s="10">
        <v>46172.800000000003</v>
      </c>
      <c r="B1155" s="2">
        <v>19.892768859863299</v>
      </c>
      <c r="C1155" s="2">
        <v>0</v>
      </c>
      <c r="D1155" s="2">
        <v>55.262184143066399</v>
      </c>
      <c r="E1155" s="2">
        <v>0</v>
      </c>
      <c r="F1155" s="2">
        <v>0</v>
      </c>
      <c r="G1155" s="2">
        <v>0</v>
      </c>
      <c r="H1155" s="4">
        <v>0</v>
      </c>
      <c r="I1155" s="11">
        <v>1.96864414215088</v>
      </c>
      <c r="J1155" s="9">
        <v>62.513092041015597</v>
      </c>
      <c r="O1155" s="2">
        <v>0</v>
      </c>
      <c r="P1155" s="4">
        <v>1.39460897445679</v>
      </c>
    </row>
    <row r="1156" spans="1:16">
      <c r="A1156" s="10">
        <v>46172.800694444442</v>
      </c>
      <c r="B1156" s="2">
        <v>19.764419555664102</v>
      </c>
      <c r="C1156" s="2">
        <v>0</v>
      </c>
      <c r="D1156" s="2">
        <v>55.139190673828097</v>
      </c>
      <c r="E1156" s="2">
        <v>0</v>
      </c>
      <c r="F1156" s="2">
        <v>0</v>
      </c>
      <c r="G1156" s="2">
        <v>0</v>
      </c>
      <c r="H1156" s="4">
        <v>0</v>
      </c>
      <c r="I1156" s="11">
        <v>1.9402112960815401</v>
      </c>
      <c r="J1156" s="9">
        <v>62.497909545898402</v>
      </c>
      <c r="O1156" s="2">
        <v>0</v>
      </c>
      <c r="P1156" s="4">
        <v>1.3943347930908201</v>
      </c>
    </row>
    <row r="1157" spans="1:16">
      <c r="A1157" s="10">
        <v>46172.801388888889</v>
      </c>
      <c r="B1157" s="2">
        <v>19.687057495117202</v>
      </c>
      <c r="C1157" s="2">
        <v>0</v>
      </c>
      <c r="D1157" s="2">
        <v>55.045425415039098</v>
      </c>
      <c r="E1157" s="2">
        <v>0</v>
      </c>
      <c r="F1157" s="2">
        <v>0</v>
      </c>
      <c r="G1157" s="2">
        <v>0</v>
      </c>
      <c r="H1157" s="4">
        <v>0</v>
      </c>
      <c r="I1157" s="11">
        <v>1.93191719055176</v>
      </c>
      <c r="J1157" s="9">
        <v>62.459304809570298</v>
      </c>
      <c r="O1157" s="2">
        <v>0</v>
      </c>
      <c r="P1157" s="4">
        <v>1.3863043785095199</v>
      </c>
    </row>
    <row r="1158" spans="1:16">
      <c r="A1158" s="10">
        <v>46172.802083333336</v>
      </c>
      <c r="B1158" s="2">
        <v>19.593742370605501</v>
      </c>
      <c r="C1158" s="2">
        <v>0</v>
      </c>
      <c r="D1158" s="2">
        <v>55.0411186218262</v>
      </c>
      <c r="E1158" s="2">
        <v>0</v>
      </c>
      <c r="F1158" s="2">
        <v>0</v>
      </c>
      <c r="G1158" s="2">
        <v>0</v>
      </c>
      <c r="H1158" s="4">
        <v>0</v>
      </c>
      <c r="I1158" s="11">
        <v>1.92616367340088</v>
      </c>
      <c r="J1158" s="9">
        <v>62.11669921875</v>
      </c>
      <c r="O1158" s="2">
        <v>0</v>
      </c>
      <c r="P1158" s="4">
        <v>1.2817687988281301</v>
      </c>
    </row>
    <row r="1159" spans="1:16">
      <c r="A1159" s="10">
        <v>46172.802777777775</v>
      </c>
      <c r="B1159" s="2">
        <v>19.690280914306602</v>
      </c>
      <c r="C1159" s="2">
        <v>0</v>
      </c>
      <c r="D1159" s="2">
        <v>55.0734672546387</v>
      </c>
      <c r="E1159" s="2">
        <v>0</v>
      </c>
      <c r="F1159" s="2">
        <v>0</v>
      </c>
      <c r="G1159" s="2">
        <v>0</v>
      </c>
      <c r="H1159" s="4">
        <v>0</v>
      </c>
      <c r="I1159" s="11">
        <v>1.92022705078125</v>
      </c>
      <c r="J1159" s="9">
        <v>61.6182861328125</v>
      </c>
      <c r="O1159" s="2">
        <v>0</v>
      </c>
      <c r="P1159" s="4">
        <v>1.13682889938354</v>
      </c>
    </row>
    <row r="1160" spans="1:16">
      <c r="A1160" s="10">
        <v>46172.803472222222</v>
      </c>
      <c r="B1160" s="2">
        <v>19.835777282714801</v>
      </c>
      <c r="C1160" s="2">
        <v>0</v>
      </c>
      <c r="D1160" s="2">
        <v>55.262981414794901</v>
      </c>
      <c r="E1160" s="2">
        <v>0</v>
      </c>
      <c r="F1160" s="2">
        <v>0</v>
      </c>
      <c r="G1160" s="2">
        <v>0</v>
      </c>
      <c r="H1160" s="4">
        <v>0</v>
      </c>
      <c r="I1160" s="11">
        <v>1.9460420608520499</v>
      </c>
      <c r="J1160" s="9">
        <v>61.263809204101598</v>
      </c>
      <c r="O1160" s="2">
        <v>0</v>
      </c>
      <c r="P1160" s="4">
        <v>0.96809172630310103</v>
      </c>
    </row>
    <row r="1161" spans="1:16">
      <c r="A1161" s="10">
        <v>46172.804166666669</v>
      </c>
      <c r="B1161" s="2">
        <v>19.979907989501999</v>
      </c>
      <c r="C1161" s="2">
        <v>0</v>
      </c>
      <c r="D1161" s="2">
        <v>55.3805541992188</v>
      </c>
      <c r="E1161" s="2">
        <v>0</v>
      </c>
      <c r="F1161" s="2">
        <v>0</v>
      </c>
      <c r="G1161" s="2">
        <v>0</v>
      </c>
      <c r="H1161" s="4">
        <v>0</v>
      </c>
      <c r="I1161" s="11">
        <v>1.9873180389404299</v>
      </c>
      <c r="J1161" s="9">
        <v>61.169357299804702</v>
      </c>
      <c r="O1161" s="2">
        <v>0</v>
      </c>
      <c r="P1161" s="4">
        <v>0.91995739936828602</v>
      </c>
    </row>
    <row r="1162" spans="1:16">
      <c r="A1162" s="10">
        <v>46172.804861111108</v>
      </c>
      <c r="B1162" s="2">
        <v>19.943626403808601</v>
      </c>
      <c r="C1162" s="2">
        <v>0</v>
      </c>
      <c r="D1162" s="2">
        <v>55.23486328125</v>
      </c>
      <c r="E1162" s="2">
        <v>0</v>
      </c>
      <c r="F1162" s="2">
        <v>0</v>
      </c>
      <c r="G1162" s="2">
        <v>0</v>
      </c>
      <c r="H1162" s="4">
        <v>0</v>
      </c>
      <c r="I1162" s="11">
        <v>1.96989727020264</v>
      </c>
      <c r="J1162" s="9">
        <v>61.331268310546903</v>
      </c>
      <c r="O1162" s="2">
        <v>0</v>
      </c>
      <c r="P1162" s="4">
        <v>0.95097446441650402</v>
      </c>
    </row>
    <row r="1163" spans="1:16">
      <c r="A1163" s="10">
        <v>46172.805555555555</v>
      </c>
      <c r="B1163" s="2">
        <v>19.7840461730957</v>
      </c>
      <c r="C1163" s="2">
        <v>0</v>
      </c>
      <c r="D1163" s="2">
        <v>55.106254577636697</v>
      </c>
      <c r="E1163" s="2">
        <v>0</v>
      </c>
      <c r="F1163" s="2">
        <v>0</v>
      </c>
      <c r="G1163" s="2">
        <v>0</v>
      </c>
      <c r="H1163" s="4">
        <v>0</v>
      </c>
      <c r="I1163" s="11">
        <v>1.9485569000244101</v>
      </c>
      <c r="J1163" s="9">
        <v>61.598983764648402</v>
      </c>
      <c r="O1163" s="2">
        <v>0</v>
      </c>
      <c r="P1163" s="4">
        <v>1.0351414680480999</v>
      </c>
    </row>
    <row r="1164" spans="1:16">
      <c r="A1164" s="10">
        <v>46172.806250000001</v>
      </c>
      <c r="B1164" s="2">
        <v>19.658504486083999</v>
      </c>
      <c r="C1164" s="2">
        <v>0</v>
      </c>
      <c r="D1164" s="2">
        <v>55.091453552246101</v>
      </c>
      <c r="E1164" s="2">
        <v>0</v>
      </c>
      <c r="F1164" s="2">
        <v>0</v>
      </c>
      <c r="G1164" s="2">
        <v>0</v>
      </c>
      <c r="H1164" s="4">
        <v>0</v>
      </c>
      <c r="I1164" s="11">
        <v>1.9233913421630899</v>
      </c>
      <c r="J1164" s="9">
        <v>61.925079345703097</v>
      </c>
      <c r="O1164" s="2">
        <v>0</v>
      </c>
      <c r="P1164" s="4">
        <v>1.1507868766784699</v>
      </c>
    </row>
    <row r="1165" spans="1:16">
      <c r="A1165" s="10">
        <v>46172.806944444441</v>
      </c>
      <c r="B1165" s="2">
        <v>19.553276062011701</v>
      </c>
      <c r="C1165" s="2">
        <v>0</v>
      </c>
      <c r="D1165" s="2">
        <v>54.8900146484375</v>
      </c>
      <c r="E1165" s="2">
        <v>0</v>
      </c>
      <c r="F1165" s="2">
        <v>0</v>
      </c>
      <c r="G1165" s="2">
        <v>0</v>
      </c>
      <c r="H1165" s="4">
        <v>0</v>
      </c>
      <c r="I1165" s="11">
        <v>1.9136943817138701</v>
      </c>
      <c r="J1165" s="9">
        <v>62.1824340820313</v>
      </c>
      <c r="O1165" s="2">
        <v>0</v>
      </c>
      <c r="P1165" s="4">
        <v>1.2355542182922401</v>
      </c>
    </row>
    <row r="1166" spans="1:16">
      <c r="A1166" s="10">
        <v>46172.807638888888</v>
      </c>
      <c r="B1166" s="2">
        <v>19.349925994873001</v>
      </c>
      <c r="C1166" s="2">
        <v>0</v>
      </c>
      <c r="D1166" s="2">
        <v>54.702507019042997</v>
      </c>
      <c r="E1166" s="2">
        <v>0</v>
      </c>
      <c r="F1166" s="2">
        <v>0</v>
      </c>
      <c r="G1166" s="2">
        <v>0</v>
      </c>
      <c r="H1166" s="4">
        <v>0</v>
      </c>
      <c r="I1166" s="11">
        <v>1.88333988189697</v>
      </c>
      <c r="J1166" s="9">
        <v>62.3880615234375</v>
      </c>
      <c r="O1166" s="2">
        <v>0</v>
      </c>
      <c r="P1166" s="4">
        <v>1.31055355072021</v>
      </c>
    </row>
    <row r="1167" spans="1:16">
      <c r="A1167" s="10">
        <v>46172.808333333334</v>
      </c>
      <c r="B1167" s="2">
        <v>19.297065734863299</v>
      </c>
      <c r="C1167" s="2">
        <v>0</v>
      </c>
      <c r="D1167" s="2">
        <v>54.691928863525398</v>
      </c>
      <c r="E1167" s="2">
        <v>0</v>
      </c>
      <c r="F1167" s="2">
        <v>0</v>
      </c>
      <c r="G1167" s="2">
        <v>0</v>
      </c>
      <c r="H1167" s="4">
        <v>0</v>
      </c>
      <c r="I1167" s="11">
        <v>1.8659534454345701</v>
      </c>
      <c r="J1167" s="9">
        <v>62.523635864257798</v>
      </c>
      <c r="O1167" s="2">
        <v>0</v>
      </c>
      <c r="P1167" s="4">
        <v>1.3504180908203101</v>
      </c>
    </row>
    <row r="1168" spans="1:16">
      <c r="A1168" s="10">
        <v>46172.809027777781</v>
      </c>
      <c r="B1168" s="2">
        <v>19.202964782714801</v>
      </c>
      <c r="C1168" s="2">
        <v>0</v>
      </c>
      <c r="D1168" s="2">
        <v>54.666500091552699</v>
      </c>
      <c r="E1168" s="2">
        <v>0</v>
      </c>
      <c r="F1168" s="2">
        <v>0</v>
      </c>
      <c r="G1168" s="2">
        <v>0</v>
      </c>
      <c r="H1168" s="4">
        <v>0</v>
      </c>
      <c r="I1168" s="11">
        <v>1.85553455352783</v>
      </c>
      <c r="J1168" s="9">
        <v>62.887130737304702</v>
      </c>
      <c r="O1168" s="2">
        <v>0</v>
      </c>
      <c r="P1168" s="4">
        <v>1.44766998291016</v>
      </c>
    </row>
    <row r="1169" spans="1:16">
      <c r="A1169" s="10">
        <v>46172.80972222222</v>
      </c>
      <c r="B1169" s="2">
        <v>19.3045539855957</v>
      </c>
      <c r="C1169" s="2">
        <v>0</v>
      </c>
      <c r="D1169" s="2">
        <v>54.712982177734403</v>
      </c>
      <c r="E1169" s="2">
        <v>0</v>
      </c>
      <c r="F1169" s="2">
        <v>0</v>
      </c>
      <c r="G1169" s="2">
        <v>0</v>
      </c>
      <c r="H1169" s="4">
        <v>0</v>
      </c>
      <c r="I1169" s="11">
        <v>1.87492275238037</v>
      </c>
      <c r="J1169" s="9">
        <v>63.312789916992202</v>
      </c>
      <c r="O1169" s="2">
        <v>0</v>
      </c>
      <c r="P1169" s="4">
        <v>1.58633232116699</v>
      </c>
    </row>
    <row r="1170" spans="1:16">
      <c r="A1170" s="10">
        <v>46172.810416666667</v>
      </c>
      <c r="B1170" s="2">
        <v>19.430988311767599</v>
      </c>
      <c r="C1170" s="2">
        <v>0</v>
      </c>
      <c r="D1170" s="2">
        <v>54.905082702636697</v>
      </c>
      <c r="E1170" s="2">
        <v>0</v>
      </c>
      <c r="F1170" s="2">
        <v>0</v>
      </c>
      <c r="G1170" s="2">
        <v>0</v>
      </c>
      <c r="H1170" s="4">
        <v>0</v>
      </c>
      <c r="I1170" s="11">
        <v>1.8898239135742201</v>
      </c>
      <c r="J1170" s="9">
        <v>63.758529663085902</v>
      </c>
      <c r="O1170" s="2">
        <v>0</v>
      </c>
      <c r="P1170" s="4">
        <v>1.71897315979004</v>
      </c>
    </row>
    <row r="1171" spans="1:16">
      <c r="A1171" s="10">
        <v>46172.811111111114</v>
      </c>
      <c r="B1171" s="2">
        <v>19.653194427490199</v>
      </c>
      <c r="C1171" s="2">
        <v>0</v>
      </c>
      <c r="D1171" s="2">
        <v>55.0260009765625</v>
      </c>
      <c r="E1171" s="2">
        <v>0</v>
      </c>
      <c r="F1171" s="2">
        <v>0</v>
      </c>
      <c r="G1171" s="2">
        <v>0</v>
      </c>
      <c r="H1171" s="4">
        <v>0</v>
      </c>
      <c r="I1171" s="11">
        <v>1.92782878875732</v>
      </c>
      <c r="J1171" s="9">
        <v>64.009185791015597</v>
      </c>
      <c r="O1171" s="2">
        <v>0</v>
      </c>
      <c r="P1171" s="4">
        <v>1.78797626495361</v>
      </c>
    </row>
    <row r="1172" spans="1:16">
      <c r="A1172" s="10">
        <v>46172.811805555553</v>
      </c>
      <c r="B1172" s="2">
        <v>19.574577331543001</v>
      </c>
      <c r="C1172" s="2">
        <v>0</v>
      </c>
      <c r="D1172" s="2">
        <v>54.920070648193402</v>
      </c>
      <c r="E1172" s="2">
        <v>0</v>
      </c>
      <c r="F1172" s="2">
        <v>0</v>
      </c>
      <c r="G1172" s="2">
        <v>0</v>
      </c>
      <c r="H1172" s="4">
        <v>0</v>
      </c>
      <c r="I1172" s="11">
        <v>1.92081642150879</v>
      </c>
      <c r="J1172" s="9">
        <v>63.991607666015597</v>
      </c>
      <c r="O1172" s="2">
        <v>0</v>
      </c>
      <c r="P1172" s="4">
        <v>1.8125872611999501</v>
      </c>
    </row>
    <row r="1173" spans="1:16">
      <c r="A1173" s="10">
        <v>46172.8125</v>
      </c>
      <c r="B1173" s="2">
        <v>19.502914428710898</v>
      </c>
      <c r="C1173" s="2">
        <v>0</v>
      </c>
      <c r="D1173" s="2">
        <v>54.922397613525398</v>
      </c>
      <c r="E1173" s="2">
        <v>0</v>
      </c>
      <c r="F1173" s="2">
        <v>0</v>
      </c>
      <c r="G1173" s="2">
        <v>0</v>
      </c>
      <c r="H1173" s="4">
        <v>0</v>
      </c>
      <c r="I1173" s="11">
        <v>1.9156198501586901</v>
      </c>
      <c r="J1173" s="9">
        <v>63.827301025390597</v>
      </c>
      <c r="O1173" s="2">
        <v>0</v>
      </c>
      <c r="P1173" s="4">
        <v>1.76992988586426</v>
      </c>
    </row>
    <row r="1174" spans="1:16">
      <c r="A1174" s="10">
        <v>46172.813194444447</v>
      </c>
      <c r="B1174" s="2">
        <v>19.5578804016113</v>
      </c>
      <c r="C1174" s="2">
        <v>0</v>
      </c>
      <c r="D1174" s="2">
        <v>54.994743347167997</v>
      </c>
      <c r="E1174" s="2">
        <v>0</v>
      </c>
      <c r="F1174" s="2">
        <v>0</v>
      </c>
      <c r="G1174" s="2">
        <v>0</v>
      </c>
      <c r="H1174" s="4">
        <v>0</v>
      </c>
      <c r="I1174" s="11">
        <v>1.90279865264893</v>
      </c>
      <c r="J1174" s="9">
        <v>63.5133666992188</v>
      </c>
      <c r="O1174" s="2">
        <v>0</v>
      </c>
      <c r="P1174" s="4">
        <v>1.7046647071838399</v>
      </c>
    </row>
    <row r="1175" spans="1:16">
      <c r="A1175" s="10">
        <v>46172.813888888886</v>
      </c>
      <c r="B1175" s="2">
        <v>19.644657135009801</v>
      </c>
      <c r="C1175" s="2">
        <v>0</v>
      </c>
      <c r="D1175" s="2">
        <v>54.963111877441399</v>
      </c>
      <c r="E1175" s="2">
        <v>0</v>
      </c>
      <c r="F1175" s="2">
        <v>0</v>
      </c>
      <c r="G1175" s="2">
        <v>0</v>
      </c>
      <c r="H1175" s="4">
        <v>0</v>
      </c>
      <c r="I1175" s="11">
        <v>1.9154586791992201</v>
      </c>
      <c r="J1175" s="9">
        <v>63.15478515625</v>
      </c>
      <c r="O1175" s="2">
        <v>0</v>
      </c>
      <c r="P1175" s="4">
        <v>1.6098036766052199</v>
      </c>
    </row>
    <row r="1176" spans="1:16">
      <c r="A1176" s="10">
        <v>46172.814583333333</v>
      </c>
      <c r="B1176" s="2">
        <v>19.743732452392599</v>
      </c>
      <c r="C1176" s="2">
        <v>0</v>
      </c>
      <c r="D1176" s="2">
        <v>55.188182830810497</v>
      </c>
      <c r="E1176" s="2">
        <v>0</v>
      </c>
      <c r="F1176" s="2">
        <v>0</v>
      </c>
      <c r="G1176" s="2">
        <v>0</v>
      </c>
      <c r="H1176" s="4">
        <v>0</v>
      </c>
      <c r="I1176" s="11">
        <v>1.95553779602051</v>
      </c>
      <c r="J1176" s="9">
        <v>62.884353637695298</v>
      </c>
      <c r="O1176" s="2">
        <v>0</v>
      </c>
      <c r="P1176" s="4">
        <v>1.52353668212891</v>
      </c>
    </row>
    <row r="1177" spans="1:16">
      <c r="A1177" s="10">
        <v>46172.81527777778</v>
      </c>
      <c r="B1177" s="2">
        <v>19.8358459472656</v>
      </c>
      <c r="C1177" s="2">
        <v>0</v>
      </c>
      <c r="D1177" s="2">
        <v>55.167911529541001</v>
      </c>
      <c r="E1177" s="2">
        <v>0</v>
      </c>
      <c r="F1177" s="2">
        <v>0</v>
      </c>
      <c r="G1177" s="2">
        <v>0</v>
      </c>
      <c r="H1177" s="4">
        <v>0</v>
      </c>
      <c r="I1177" s="11">
        <v>1.96204662322998</v>
      </c>
      <c r="J1177" s="9">
        <v>62.7076416015625</v>
      </c>
      <c r="O1177" s="2">
        <v>0</v>
      </c>
      <c r="P1177" s="4">
        <v>1.47084283828735</v>
      </c>
    </row>
    <row r="1178" spans="1:16">
      <c r="A1178" s="10">
        <v>46172.815972222219</v>
      </c>
      <c r="B1178" s="2">
        <v>19.775703430175799</v>
      </c>
      <c r="C1178" s="2">
        <v>0</v>
      </c>
      <c r="D1178" s="2">
        <v>55.135410308837898</v>
      </c>
      <c r="E1178" s="2">
        <v>0</v>
      </c>
      <c r="F1178" s="2">
        <v>0</v>
      </c>
      <c r="G1178" s="2">
        <v>0</v>
      </c>
      <c r="H1178" s="4">
        <v>0</v>
      </c>
      <c r="I1178" s="11">
        <v>1.94394874572754</v>
      </c>
      <c r="J1178" s="9">
        <v>62.635940551757798</v>
      </c>
      <c r="O1178" s="2">
        <v>0</v>
      </c>
      <c r="P1178" s="4">
        <v>1.4318194389343299</v>
      </c>
    </row>
    <row r="1179" spans="1:16">
      <c r="A1179" s="10">
        <v>46172.816666666666</v>
      </c>
      <c r="B1179" s="2">
        <v>19.720016479492202</v>
      </c>
      <c r="C1179" s="2">
        <v>0</v>
      </c>
      <c r="D1179" s="2">
        <v>55.043880462646499</v>
      </c>
      <c r="E1179" s="2">
        <v>0</v>
      </c>
      <c r="F1179" s="2">
        <v>0</v>
      </c>
      <c r="G1179" s="2">
        <v>0</v>
      </c>
      <c r="H1179" s="4">
        <v>0</v>
      </c>
      <c r="I1179" s="11">
        <v>1.9433021545410201</v>
      </c>
      <c r="J1179" s="9">
        <v>62.554290771484403</v>
      </c>
      <c r="O1179" s="2">
        <v>0</v>
      </c>
      <c r="P1179" s="4">
        <v>1.4155621528625499</v>
      </c>
    </row>
    <row r="1180" spans="1:16">
      <c r="A1180" s="10">
        <v>46172.817361111112</v>
      </c>
      <c r="B1180" s="2">
        <v>19.706733703613299</v>
      </c>
      <c r="C1180" s="2">
        <v>0</v>
      </c>
      <c r="D1180" s="2">
        <v>55.189060211181598</v>
      </c>
      <c r="E1180" s="2">
        <v>0</v>
      </c>
      <c r="F1180" s="2">
        <v>0</v>
      </c>
      <c r="G1180" s="2">
        <v>0</v>
      </c>
      <c r="H1180" s="4">
        <v>0</v>
      </c>
      <c r="I1180" s="11">
        <v>1.9355659484863299</v>
      </c>
      <c r="J1180" s="9">
        <v>62.533584594726598</v>
      </c>
      <c r="O1180" s="2">
        <v>0</v>
      </c>
      <c r="P1180" s="4">
        <v>1.41260766983032</v>
      </c>
    </row>
    <row r="1181" spans="1:16">
      <c r="A1181" s="10">
        <v>46172.818055555559</v>
      </c>
      <c r="B1181" s="2">
        <v>19.820713043212901</v>
      </c>
      <c r="C1181" s="2">
        <v>0</v>
      </c>
      <c r="D1181" s="2">
        <v>55.120735168457003</v>
      </c>
      <c r="E1181" s="2">
        <v>0</v>
      </c>
      <c r="F1181" s="2">
        <v>0</v>
      </c>
      <c r="G1181" s="2">
        <v>0</v>
      </c>
      <c r="H1181" s="4">
        <v>0</v>
      </c>
      <c r="I1181" s="11">
        <v>1.9550018310546899</v>
      </c>
      <c r="J1181" s="9">
        <v>62.549835205078097</v>
      </c>
      <c r="O1181" s="2">
        <v>0</v>
      </c>
      <c r="P1181" s="4">
        <v>1.40466928482056</v>
      </c>
    </row>
    <row r="1182" spans="1:16">
      <c r="A1182" s="10">
        <v>46172.818749999999</v>
      </c>
      <c r="B1182" s="2">
        <v>19.5901908874512</v>
      </c>
      <c r="C1182" s="2">
        <v>0</v>
      </c>
      <c r="D1182" s="2">
        <v>54.956626892089801</v>
      </c>
      <c r="E1182" s="2">
        <v>0</v>
      </c>
      <c r="F1182" s="2">
        <v>0</v>
      </c>
      <c r="G1182" s="2">
        <v>0</v>
      </c>
      <c r="H1182" s="4">
        <v>0</v>
      </c>
      <c r="I1182" s="11">
        <v>1.91943836212158</v>
      </c>
      <c r="J1182" s="9">
        <v>62.5653076171875</v>
      </c>
      <c r="O1182" s="2">
        <v>0</v>
      </c>
      <c r="P1182" s="4">
        <v>1.4118576049804701</v>
      </c>
    </row>
    <row r="1183" spans="1:16">
      <c r="A1183" s="10">
        <v>46172.819444444445</v>
      </c>
      <c r="B1183" s="2">
        <v>19.427654266357401</v>
      </c>
      <c r="C1183" s="2">
        <v>0</v>
      </c>
      <c r="D1183" s="2">
        <v>54.8781547546387</v>
      </c>
      <c r="E1183" s="2">
        <v>0</v>
      </c>
      <c r="F1183" s="2">
        <v>0</v>
      </c>
      <c r="G1183" s="2">
        <v>0</v>
      </c>
      <c r="H1183" s="4">
        <v>0</v>
      </c>
      <c r="I1183" s="11">
        <v>1.8883466720581099</v>
      </c>
      <c r="J1183" s="9">
        <v>62.579696655273402</v>
      </c>
      <c r="O1183" s="2">
        <v>0</v>
      </c>
      <c r="P1183" s="4">
        <v>1.4112639427185101</v>
      </c>
    </row>
    <row r="1184" spans="1:16">
      <c r="A1184" s="10">
        <v>46172.820138888892</v>
      </c>
      <c r="B1184" s="2">
        <v>19.356235504150401</v>
      </c>
      <c r="C1184" s="2">
        <v>0</v>
      </c>
      <c r="D1184" s="2">
        <v>54.678142547607401</v>
      </c>
      <c r="E1184" s="2">
        <v>0</v>
      </c>
      <c r="F1184" s="2">
        <v>0</v>
      </c>
      <c r="G1184" s="2">
        <v>0</v>
      </c>
      <c r="H1184" s="4">
        <v>0</v>
      </c>
      <c r="I1184" s="11">
        <v>1.87546157836914</v>
      </c>
      <c r="J1184" s="9">
        <v>62.664657592773402</v>
      </c>
      <c r="O1184" s="2">
        <v>0</v>
      </c>
      <c r="P1184" s="4">
        <v>1.43161725997925</v>
      </c>
    </row>
    <row r="1185" spans="1:16">
      <c r="A1185" s="10">
        <v>46172.820833333331</v>
      </c>
      <c r="B1185" s="2">
        <v>19.464797973632798</v>
      </c>
      <c r="C1185" s="2">
        <v>0</v>
      </c>
      <c r="D1185" s="2">
        <v>54.858802795410199</v>
      </c>
      <c r="E1185" s="2">
        <v>0</v>
      </c>
      <c r="F1185" s="2">
        <v>0</v>
      </c>
      <c r="G1185" s="2">
        <v>0</v>
      </c>
      <c r="H1185" s="4">
        <v>0</v>
      </c>
      <c r="I1185" s="11">
        <v>1.88455009460449</v>
      </c>
      <c r="J1185" s="9">
        <v>62.694381713867202</v>
      </c>
      <c r="O1185" s="2">
        <v>0</v>
      </c>
      <c r="P1185" s="4">
        <v>1.4395098686218299</v>
      </c>
    </row>
    <row r="1186" spans="1:16">
      <c r="A1186" s="10">
        <v>46172.821527777778</v>
      </c>
      <c r="B1186" s="2">
        <v>19.356784820556602</v>
      </c>
      <c r="C1186" s="2">
        <v>0</v>
      </c>
      <c r="D1186" s="2">
        <v>54.752342224121101</v>
      </c>
      <c r="E1186" s="2">
        <v>0</v>
      </c>
      <c r="F1186" s="2">
        <v>0</v>
      </c>
      <c r="G1186" s="2">
        <v>0</v>
      </c>
      <c r="H1186" s="4">
        <v>0</v>
      </c>
      <c r="I1186" s="11">
        <v>1.87481689453125</v>
      </c>
      <c r="J1186" s="9">
        <v>62.686614990234403</v>
      </c>
      <c r="O1186" s="2">
        <v>0</v>
      </c>
      <c r="P1186" s="4">
        <v>1.4501085281372099</v>
      </c>
    </row>
    <row r="1187" spans="1:16">
      <c r="A1187" s="10">
        <v>46172.822222222225</v>
      </c>
      <c r="B1187" s="2">
        <v>19.1686401367188</v>
      </c>
      <c r="C1187" s="2">
        <v>0</v>
      </c>
      <c r="D1187" s="2">
        <v>54.599189758300803</v>
      </c>
      <c r="E1187" s="2">
        <v>0</v>
      </c>
      <c r="F1187" s="2">
        <v>0</v>
      </c>
      <c r="G1187" s="2">
        <v>0</v>
      </c>
      <c r="H1187" s="4">
        <v>0</v>
      </c>
      <c r="I1187" s="11">
        <v>1.84327411651611</v>
      </c>
      <c r="J1187" s="9">
        <v>62.6578979492188</v>
      </c>
      <c r="O1187" s="2">
        <v>0</v>
      </c>
      <c r="P1187" s="4">
        <v>1.4444522857666</v>
      </c>
    </row>
    <row r="1188" spans="1:16">
      <c r="A1188" s="10">
        <v>46172.822916666664</v>
      </c>
      <c r="B1188" s="2">
        <v>19.183788299560501</v>
      </c>
      <c r="C1188" s="2">
        <v>0</v>
      </c>
      <c r="D1188" s="2">
        <v>54.597312927246101</v>
      </c>
      <c r="E1188" s="2">
        <v>0</v>
      </c>
      <c r="F1188" s="2">
        <v>0</v>
      </c>
      <c r="G1188" s="2">
        <v>0</v>
      </c>
      <c r="H1188" s="4">
        <v>0</v>
      </c>
      <c r="I1188" s="11">
        <v>1.8516492843627901</v>
      </c>
      <c r="J1188" s="9">
        <v>62.621673583984403</v>
      </c>
      <c r="O1188" s="2">
        <v>0</v>
      </c>
      <c r="P1188" s="4">
        <v>1.4286956787109399</v>
      </c>
    </row>
    <row r="1189" spans="1:16">
      <c r="A1189" s="10">
        <v>46172.823611111111</v>
      </c>
      <c r="B1189" s="2">
        <v>19.275093078613299</v>
      </c>
      <c r="C1189" s="2">
        <v>0</v>
      </c>
      <c r="D1189" s="2">
        <v>54.679443359375</v>
      </c>
      <c r="E1189" s="2">
        <v>0</v>
      </c>
      <c r="F1189" s="2">
        <v>0</v>
      </c>
      <c r="G1189" s="2">
        <v>0</v>
      </c>
      <c r="H1189" s="4">
        <v>0</v>
      </c>
      <c r="I1189" s="11">
        <v>1.86256980895996</v>
      </c>
      <c r="J1189" s="9">
        <v>62.598541259765597</v>
      </c>
      <c r="O1189" s="2">
        <v>0</v>
      </c>
      <c r="P1189" s="4">
        <v>1.4303741455078101</v>
      </c>
    </row>
    <row r="1190" spans="1:16">
      <c r="A1190" s="10">
        <v>46172.824305555558</v>
      </c>
      <c r="B1190" s="2">
        <v>19.420295715331999</v>
      </c>
      <c r="C1190" s="2">
        <v>0</v>
      </c>
      <c r="D1190" s="2">
        <v>54.8775634765625</v>
      </c>
      <c r="E1190" s="2">
        <v>0</v>
      </c>
      <c r="F1190" s="2">
        <v>0</v>
      </c>
      <c r="G1190" s="2">
        <v>0</v>
      </c>
      <c r="H1190" s="4">
        <v>0</v>
      </c>
      <c r="I1190" s="11">
        <v>1.8845272064209</v>
      </c>
      <c r="J1190" s="9">
        <v>62.617828369140597</v>
      </c>
      <c r="O1190" s="2">
        <v>0</v>
      </c>
      <c r="P1190" s="4">
        <v>1.41637563705444</v>
      </c>
    </row>
    <row r="1191" spans="1:16">
      <c r="A1191" s="10">
        <v>46172.824999999997</v>
      </c>
      <c r="B1191" s="2">
        <v>19.758518218994102</v>
      </c>
      <c r="C1191" s="2">
        <v>0</v>
      </c>
      <c r="D1191" s="2">
        <v>55.144905090332003</v>
      </c>
      <c r="E1191" s="2">
        <v>0</v>
      </c>
      <c r="F1191" s="2">
        <v>0</v>
      </c>
      <c r="G1191" s="2">
        <v>0</v>
      </c>
      <c r="H1191" s="4">
        <v>0</v>
      </c>
      <c r="I1191" s="11">
        <v>1.9405755996704099</v>
      </c>
      <c r="J1191" s="9">
        <v>62.510971069335902</v>
      </c>
      <c r="O1191" s="2">
        <v>0</v>
      </c>
      <c r="P1191" s="4">
        <v>1.40544033050537</v>
      </c>
    </row>
    <row r="1192" spans="1:16">
      <c r="A1192" s="10">
        <v>46172.825694444444</v>
      </c>
      <c r="B1192" s="2">
        <v>19.690029144287099</v>
      </c>
      <c r="C1192" s="2">
        <v>0</v>
      </c>
      <c r="D1192" s="2">
        <v>55.026031494140597</v>
      </c>
      <c r="E1192" s="2">
        <v>0</v>
      </c>
      <c r="F1192" s="2">
        <v>0</v>
      </c>
      <c r="G1192" s="2">
        <v>0</v>
      </c>
      <c r="H1192" s="4">
        <v>0</v>
      </c>
      <c r="I1192" s="11">
        <v>1.9315090179443399</v>
      </c>
      <c r="J1192" s="9">
        <v>62.453598022460902</v>
      </c>
      <c r="O1192" s="2">
        <v>0</v>
      </c>
      <c r="P1192" s="4">
        <v>1.3959889411926301</v>
      </c>
    </row>
    <row r="1193" spans="1:16">
      <c r="A1193" s="10">
        <v>46172.826388888891</v>
      </c>
      <c r="B1193" s="2">
        <v>19.555660247802699</v>
      </c>
      <c r="C1193" s="2">
        <v>0</v>
      </c>
      <c r="D1193" s="2">
        <v>54.926609039306598</v>
      </c>
      <c r="E1193" s="2">
        <v>0</v>
      </c>
      <c r="F1193" s="2">
        <v>0</v>
      </c>
      <c r="G1193" s="2">
        <v>0</v>
      </c>
      <c r="H1193" s="4">
        <v>0</v>
      </c>
      <c r="I1193" s="11">
        <v>1.9161510467529299</v>
      </c>
      <c r="J1193" s="9">
        <v>62.425537109375</v>
      </c>
      <c r="O1193" s="2">
        <v>0</v>
      </c>
      <c r="P1193" s="4">
        <v>1.3753733634948699</v>
      </c>
    </row>
    <row r="1194" spans="1:16">
      <c r="A1194" s="10">
        <v>46172.82708333333</v>
      </c>
      <c r="B1194" s="2">
        <v>19.461460113525401</v>
      </c>
      <c r="C1194" s="2">
        <v>0</v>
      </c>
      <c r="D1194" s="2">
        <v>54.898674011230497</v>
      </c>
      <c r="E1194" s="2">
        <v>0</v>
      </c>
      <c r="F1194" s="2">
        <v>0</v>
      </c>
      <c r="G1194" s="2">
        <v>0</v>
      </c>
      <c r="H1194" s="4">
        <v>0</v>
      </c>
      <c r="I1194" s="11">
        <v>1.90128993988037</v>
      </c>
      <c r="J1194" s="9">
        <v>62.382095336914098</v>
      </c>
      <c r="O1194" s="2">
        <v>0</v>
      </c>
      <c r="P1194" s="4">
        <v>1.36537885665894</v>
      </c>
    </row>
    <row r="1195" spans="1:16">
      <c r="A1195" s="10">
        <v>46172.827777777777</v>
      </c>
      <c r="B1195" s="2">
        <v>19.418796539306602</v>
      </c>
      <c r="C1195" s="2">
        <v>0</v>
      </c>
      <c r="D1195" s="2">
        <v>54.880611419677699</v>
      </c>
      <c r="E1195" s="2">
        <v>0</v>
      </c>
      <c r="F1195" s="2">
        <v>0</v>
      </c>
      <c r="G1195" s="2">
        <v>0</v>
      </c>
      <c r="H1195" s="4">
        <v>0</v>
      </c>
      <c r="I1195" s="11">
        <v>1.89288902282715</v>
      </c>
      <c r="J1195" s="9">
        <v>62.417449951171903</v>
      </c>
      <c r="O1195" s="2">
        <v>0</v>
      </c>
      <c r="P1195" s="4">
        <v>1.36534595489502</v>
      </c>
    </row>
    <row r="1196" spans="1:16">
      <c r="A1196" s="10">
        <v>46172.828472222223</v>
      </c>
      <c r="B1196" s="2">
        <v>19.234199523925799</v>
      </c>
      <c r="C1196" s="2">
        <v>0</v>
      </c>
      <c r="D1196" s="2">
        <v>54.7463569641113</v>
      </c>
      <c r="E1196" s="2">
        <v>0</v>
      </c>
      <c r="F1196" s="2">
        <v>0</v>
      </c>
      <c r="G1196" s="2">
        <v>0</v>
      </c>
      <c r="H1196" s="4">
        <v>0</v>
      </c>
      <c r="I1196" s="11">
        <v>1.87341403961182</v>
      </c>
      <c r="J1196" s="9">
        <v>62.399520874023402</v>
      </c>
      <c r="O1196" s="2">
        <v>0</v>
      </c>
      <c r="P1196" s="4">
        <v>1.36653757095337</v>
      </c>
    </row>
    <row r="1197" spans="1:16">
      <c r="A1197" s="10">
        <v>46172.82916666667</v>
      </c>
      <c r="B1197" s="2">
        <v>19.230037689208999</v>
      </c>
      <c r="C1197" s="2">
        <v>0</v>
      </c>
      <c r="D1197" s="2">
        <v>54.6562690734863</v>
      </c>
      <c r="E1197" s="2">
        <v>0</v>
      </c>
      <c r="F1197" s="2">
        <v>0</v>
      </c>
      <c r="G1197" s="2">
        <v>0</v>
      </c>
      <c r="H1197" s="4">
        <v>0</v>
      </c>
      <c r="I1197" s="11">
        <v>1.8600034713745099</v>
      </c>
      <c r="J1197" s="9">
        <v>62.3590698242188</v>
      </c>
      <c r="O1197" s="2">
        <v>0</v>
      </c>
      <c r="P1197" s="4">
        <v>1.3476524353027299</v>
      </c>
    </row>
    <row r="1198" spans="1:16">
      <c r="A1198" s="10">
        <v>46172.829861111109</v>
      </c>
      <c r="B1198" s="2">
        <v>19.309871673583999</v>
      </c>
      <c r="C1198" s="2">
        <v>0</v>
      </c>
      <c r="D1198" s="2">
        <v>54.688854217529297</v>
      </c>
      <c r="E1198" s="2">
        <v>0</v>
      </c>
      <c r="F1198" s="2">
        <v>0</v>
      </c>
      <c r="G1198" s="2">
        <v>0</v>
      </c>
      <c r="H1198" s="4">
        <v>0</v>
      </c>
      <c r="I1198" s="11">
        <v>1.8625602722168</v>
      </c>
      <c r="J1198" s="9">
        <v>62.279006958007798</v>
      </c>
      <c r="O1198" s="2">
        <v>0</v>
      </c>
      <c r="P1198" s="4">
        <v>1.33073902130127</v>
      </c>
    </row>
    <row r="1199" spans="1:16">
      <c r="A1199" s="10">
        <v>46172.830555555556</v>
      </c>
      <c r="B1199" s="2">
        <v>19.379688262939499</v>
      </c>
      <c r="C1199" s="2">
        <v>0</v>
      </c>
      <c r="D1199" s="2">
        <v>54.767044067382798</v>
      </c>
      <c r="E1199" s="2">
        <v>0</v>
      </c>
      <c r="F1199" s="2">
        <v>0</v>
      </c>
      <c r="G1199" s="2">
        <v>0</v>
      </c>
      <c r="H1199" s="4">
        <v>0</v>
      </c>
      <c r="I1199" s="11">
        <v>1.8896789550781301</v>
      </c>
      <c r="J1199" s="9">
        <v>62.3085327148438</v>
      </c>
      <c r="O1199" s="2">
        <v>0</v>
      </c>
      <c r="P1199" s="4">
        <v>1.325279712677</v>
      </c>
    </row>
    <row r="1200" spans="1:16">
      <c r="A1200" s="10">
        <v>46172.831250000003</v>
      </c>
      <c r="B1200" s="2">
        <v>19.432327270507798</v>
      </c>
      <c r="C1200" s="2">
        <v>0</v>
      </c>
      <c r="D1200" s="2">
        <v>54.791030883789098</v>
      </c>
      <c r="E1200" s="2">
        <v>0</v>
      </c>
      <c r="F1200" s="2">
        <v>0</v>
      </c>
      <c r="G1200" s="2">
        <v>0</v>
      </c>
      <c r="H1200" s="4">
        <v>0</v>
      </c>
      <c r="I1200" s="11">
        <v>1.89348125457764</v>
      </c>
      <c r="J1200" s="9">
        <v>62.351104736328097</v>
      </c>
      <c r="O1200" s="2">
        <v>0</v>
      </c>
      <c r="P1200" s="4">
        <v>1.33957242965698</v>
      </c>
    </row>
    <row r="1201" spans="1:16">
      <c r="A1201" s="10">
        <v>46172.831944444442</v>
      </c>
      <c r="B1201" s="2">
        <v>19.677883148193398</v>
      </c>
      <c r="C1201" s="2">
        <v>0</v>
      </c>
      <c r="D1201" s="2">
        <v>55.023284912109403</v>
      </c>
      <c r="E1201" s="2">
        <v>0</v>
      </c>
      <c r="F1201" s="2">
        <v>0</v>
      </c>
      <c r="G1201" s="2">
        <v>0</v>
      </c>
      <c r="H1201" s="4">
        <v>0</v>
      </c>
      <c r="I1201" s="11">
        <v>1.92434883117676</v>
      </c>
      <c r="J1201" s="9">
        <v>62.360610961914098</v>
      </c>
      <c r="O1201" s="2">
        <v>0</v>
      </c>
      <c r="P1201" s="4">
        <v>1.3536734580993699</v>
      </c>
    </row>
    <row r="1202" spans="1:16">
      <c r="A1202" s="10">
        <v>46172.832638888889</v>
      </c>
      <c r="B1202" s="2">
        <v>19.692008972168001</v>
      </c>
      <c r="C1202" s="2">
        <v>0</v>
      </c>
      <c r="D1202" s="2">
        <v>54.958042144775398</v>
      </c>
      <c r="E1202" s="2">
        <v>0</v>
      </c>
      <c r="F1202" s="2">
        <v>0</v>
      </c>
      <c r="G1202" s="2">
        <v>0</v>
      </c>
      <c r="H1202" s="4">
        <v>0</v>
      </c>
      <c r="I1202" s="11">
        <v>1.92500495910645</v>
      </c>
      <c r="J1202" s="9">
        <v>62.380233764648402</v>
      </c>
      <c r="O1202" s="2">
        <v>0</v>
      </c>
      <c r="P1202" s="4">
        <v>1.3574028015136701</v>
      </c>
    </row>
    <row r="1203" spans="1:16">
      <c r="A1203" s="10">
        <v>46172.833333333336</v>
      </c>
      <c r="B1203" s="2">
        <v>19.548091888427699</v>
      </c>
      <c r="C1203" s="2">
        <v>0</v>
      </c>
      <c r="D1203" s="2">
        <v>54.949310302734403</v>
      </c>
      <c r="E1203" s="2">
        <v>0</v>
      </c>
      <c r="F1203" s="2">
        <v>0</v>
      </c>
      <c r="G1203" s="2">
        <v>0</v>
      </c>
      <c r="H1203" s="4">
        <v>0</v>
      </c>
      <c r="I1203" s="11">
        <v>1.9057703018188501</v>
      </c>
      <c r="J1203" s="9">
        <v>62.328689575195298</v>
      </c>
      <c r="O1203" s="2">
        <v>0</v>
      </c>
      <c r="P1203" s="4">
        <v>1.3425431251525899</v>
      </c>
    </row>
    <row r="1204" spans="1:16">
      <c r="A1204" s="10">
        <v>46172.834027777775</v>
      </c>
      <c r="B1204" s="2">
        <v>19.447467803955099</v>
      </c>
      <c r="C1204" s="2">
        <v>0</v>
      </c>
      <c r="D1204" s="2">
        <v>54.833625793457003</v>
      </c>
      <c r="E1204" s="2">
        <v>0</v>
      </c>
      <c r="F1204" s="2">
        <v>0</v>
      </c>
      <c r="G1204" s="2">
        <v>0</v>
      </c>
      <c r="H1204" s="4">
        <v>0</v>
      </c>
      <c r="I1204" s="11">
        <v>1.8910284042358401</v>
      </c>
      <c r="J1204" s="9">
        <v>62.320404052734403</v>
      </c>
      <c r="O1204" s="2">
        <v>0</v>
      </c>
      <c r="P1204" s="4">
        <v>1.3367671966552701</v>
      </c>
    </row>
    <row r="1205" spans="1:16">
      <c r="A1205" s="10">
        <v>46172.834722222222</v>
      </c>
      <c r="B1205" s="2">
        <v>19.390987396240199</v>
      </c>
      <c r="C1205" s="2">
        <v>0</v>
      </c>
      <c r="D1205" s="2">
        <v>54.781410217285199</v>
      </c>
      <c r="E1205" s="2">
        <v>0</v>
      </c>
      <c r="F1205" s="2">
        <v>0</v>
      </c>
      <c r="G1205" s="2">
        <v>0</v>
      </c>
      <c r="H1205" s="4">
        <v>0</v>
      </c>
      <c r="I1205" s="11">
        <v>1.87540054321289</v>
      </c>
      <c r="J1205" s="9">
        <v>62.344406127929702</v>
      </c>
      <c r="O1205" s="2">
        <v>0</v>
      </c>
      <c r="P1205" s="4">
        <v>1.3302874565124501</v>
      </c>
    </row>
    <row r="1206" spans="1:16">
      <c r="A1206" s="10">
        <v>46172.835416666669</v>
      </c>
      <c r="B1206" s="2">
        <v>19.378761291503899</v>
      </c>
      <c r="C1206" s="2">
        <v>0</v>
      </c>
      <c r="D1206" s="2">
        <v>54.770584106445298</v>
      </c>
      <c r="E1206" s="2">
        <v>0</v>
      </c>
      <c r="F1206" s="2">
        <v>0</v>
      </c>
      <c r="G1206" s="2">
        <v>0</v>
      </c>
      <c r="H1206" s="4">
        <v>0</v>
      </c>
      <c r="I1206" s="11">
        <v>1.87545490264893</v>
      </c>
      <c r="J1206" s="9">
        <v>62.382156372070298</v>
      </c>
      <c r="O1206" s="2">
        <v>0</v>
      </c>
      <c r="P1206" s="4">
        <v>1.34942531585693</v>
      </c>
    </row>
    <row r="1207" spans="1:16">
      <c r="A1207" s="10">
        <v>46172.836111111108</v>
      </c>
      <c r="B1207" s="2">
        <v>19.348426818847699</v>
      </c>
      <c r="C1207" s="2">
        <v>0</v>
      </c>
      <c r="D1207" s="2">
        <v>54.778133392333999</v>
      </c>
      <c r="E1207" s="2">
        <v>0</v>
      </c>
      <c r="F1207" s="2">
        <v>0</v>
      </c>
      <c r="G1207" s="2">
        <v>0</v>
      </c>
      <c r="H1207" s="4">
        <v>0</v>
      </c>
      <c r="I1207" s="11">
        <v>1.88061618804932</v>
      </c>
      <c r="J1207" s="9">
        <v>62.386856079101598</v>
      </c>
      <c r="O1207" s="2">
        <v>0</v>
      </c>
      <c r="P1207" s="4">
        <v>1.3591685295105</v>
      </c>
    </row>
    <row r="1208" spans="1:16">
      <c r="A1208" s="10">
        <v>46172.836805555555</v>
      </c>
      <c r="B1208" s="2">
        <v>19.3318176269531</v>
      </c>
      <c r="C1208" s="2">
        <v>0</v>
      </c>
      <c r="D1208" s="2">
        <v>54.762638092041001</v>
      </c>
      <c r="E1208" s="2">
        <v>0</v>
      </c>
      <c r="F1208" s="2">
        <v>0</v>
      </c>
      <c r="G1208" s="2">
        <v>0</v>
      </c>
      <c r="H1208" s="4">
        <v>0</v>
      </c>
      <c r="I1208" s="11">
        <v>1.87360668182373</v>
      </c>
      <c r="J1208" s="9">
        <v>62.0676879882813</v>
      </c>
      <c r="O1208" s="2">
        <v>0</v>
      </c>
      <c r="P1208" s="4">
        <v>1.2817730903625499</v>
      </c>
    </row>
    <row r="1209" spans="1:16">
      <c r="A1209" s="10">
        <v>46172.837500000001</v>
      </c>
      <c r="B1209" s="2">
        <v>19.2155570983887</v>
      </c>
      <c r="C1209" s="2">
        <v>0</v>
      </c>
      <c r="D1209" s="2">
        <v>54.6651802062988</v>
      </c>
      <c r="E1209" s="2">
        <v>0</v>
      </c>
      <c r="F1209" s="2">
        <v>0</v>
      </c>
      <c r="G1209" s="2">
        <v>0</v>
      </c>
      <c r="H1209" s="4">
        <v>0</v>
      </c>
      <c r="I1209" s="11">
        <v>1.8562202453613299</v>
      </c>
      <c r="J1209" s="9">
        <v>61.565216064453097</v>
      </c>
      <c r="O1209" s="2">
        <v>0</v>
      </c>
      <c r="P1209" s="4">
        <v>1.09609174728394</v>
      </c>
    </row>
    <row r="1210" spans="1:16">
      <c r="A1210" s="10">
        <v>46172.838194444441</v>
      </c>
      <c r="B1210" s="2">
        <v>19.2957954406738</v>
      </c>
      <c r="C1210" s="2">
        <v>0</v>
      </c>
      <c r="D1210" s="2">
        <v>54.7015190124512</v>
      </c>
      <c r="E1210" s="2">
        <v>0</v>
      </c>
      <c r="F1210" s="2">
        <v>0</v>
      </c>
      <c r="G1210" s="2">
        <v>0</v>
      </c>
      <c r="H1210" s="4">
        <v>0</v>
      </c>
      <c r="I1210" s="11">
        <v>1.86453056335449</v>
      </c>
      <c r="J1210" s="9">
        <v>61.173065185546903</v>
      </c>
      <c r="O1210" s="2">
        <v>0</v>
      </c>
      <c r="P1210" s="4">
        <v>0.93443369865417503</v>
      </c>
    </row>
    <row r="1211" spans="1:16">
      <c r="A1211" s="10">
        <v>46172.838888888888</v>
      </c>
      <c r="B1211" s="2">
        <v>19.359676361083999</v>
      </c>
      <c r="C1211" s="2">
        <v>0</v>
      </c>
      <c r="D1211" s="2">
        <v>54.7808227539063</v>
      </c>
      <c r="E1211" s="2">
        <v>0</v>
      </c>
      <c r="F1211" s="2">
        <v>0</v>
      </c>
      <c r="G1211" s="2">
        <v>0</v>
      </c>
      <c r="H1211" s="4">
        <v>0</v>
      </c>
      <c r="I1211" s="11">
        <v>1.8871316909789999</v>
      </c>
      <c r="J1211" s="9">
        <v>61.074432373046903</v>
      </c>
      <c r="O1211" s="2">
        <v>0</v>
      </c>
      <c r="P1211" s="4">
        <v>0.86688756942749001</v>
      </c>
    </row>
    <row r="1212" spans="1:16">
      <c r="A1212" s="10">
        <v>46172.839583333334</v>
      </c>
      <c r="B1212" s="2">
        <v>19.239383697509801</v>
      </c>
      <c r="C1212" s="2">
        <v>0</v>
      </c>
      <c r="D1212" s="2">
        <v>54.635612487792997</v>
      </c>
      <c r="E1212" s="2">
        <v>0</v>
      </c>
      <c r="F1212" s="2">
        <v>0</v>
      </c>
      <c r="G1212" s="2">
        <v>0</v>
      </c>
      <c r="H1212" s="4">
        <v>0</v>
      </c>
      <c r="I1212" s="11">
        <v>1.8684101104736299</v>
      </c>
      <c r="J1212" s="9">
        <v>61.204452514648402</v>
      </c>
      <c r="O1212" s="2">
        <v>0</v>
      </c>
      <c r="P1212" s="4">
        <v>0.90011858940124501</v>
      </c>
    </row>
    <row r="1213" spans="1:16">
      <c r="A1213" s="10">
        <v>46172.840277777781</v>
      </c>
      <c r="B1213" s="2">
        <v>19.145069122314499</v>
      </c>
      <c r="C1213" s="2">
        <v>0</v>
      </c>
      <c r="D1213" s="2">
        <v>54.538238525390597</v>
      </c>
      <c r="E1213" s="2">
        <v>0</v>
      </c>
      <c r="F1213" s="2">
        <v>0</v>
      </c>
      <c r="G1213" s="2">
        <v>0</v>
      </c>
      <c r="H1213" s="4">
        <v>0</v>
      </c>
      <c r="I1213" s="11">
        <v>1.8444690704345701</v>
      </c>
      <c r="J1213" s="9">
        <v>61.492721557617202</v>
      </c>
      <c r="O1213" s="2">
        <v>0</v>
      </c>
      <c r="P1213" s="4">
        <v>0.98297572135925304</v>
      </c>
    </row>
    <row r="1214" spans="1:16">
      <c r="A1214" s="10">
        <v>46172.84097222222</v>
      </c>
      <c r="B1214" s="2">
        <v>19.011146545410199</v>
      </c>
      <c r="C1214" s="2">
        <v>0</v>
      </c>
      <c r="D1214" s="2">
        <v>54.471424102783203</v>
      </c>
      <c r="E1214" s="2">
        <v>0</v>
      </c>
      <c r="F1214" s="2">
        <v>0</v>
      </c>
      <c r="G1214" s="2">
        <v>0</v>
      </c>
      <c r="H1214" s="4">
        <v>0</v>
      </c>
      <c r="I1214" s="11">
        <v>1.8310565948486299</v>
      </c>
      <c r="J1214" s="9">
        <v>61.765869140625</v>
      </c>
      <c r="O1214" s="2">
        <v>0</v>
      </c>
      <c r="P1214" s="4">
        <v>1.09840536117554</v>
      </c>
    </row>
    <row r="1215" spans="1:16">
      <c r="A1215" s="10">
        <v>46172.841666666667</v>
      </c>
      <c r="B1215" s="2">
        <v>18.9128227233887</v>
      </c>
      <c r="C1215" s="2">
        <v>0</v>
      </c>
      <c r="D1215" s="2">
        <v>54.421398162841797</v>
      </c>
      <c r="E1215" s="2">
        <v>0</v>
      </c>
      <c r="F1215" s="2">
        <v>0</v>
      </c>
      <c r="G1215" s="2">
        <v>0</v>
      </c>
      <c r="H1215" s="4">
        <v>0</v>
      </c>
      <c r="I1215" s="11">
        <v>1.8103084564209</v>
      </c>
      <c r="J1215" s="9">
        <v>62.0012817382813</v>
      </c>
      <c r="O1215" s="2">
        <v>0</v>
      </c>
      <c r="P1215" s="4">
        <v>1.17746353149414</v>
      </c>
    </row>
    <row r="1216" spans="1:16">
      <c r="A1216" s="10">
        <v>46172.842361111114</v>
      </c>
      <c r="B1216" s="2">
        <v>18.9565544128418</v>
      </c>
      <c r="C1216" s="2">
        <v>0</v>
      </c>
      <c r="D1216" s="2">
        <v>54.443546295166001</v>
      </c>
      <c r="E1216" s="2">
        <v>0</v>
      </c>
      <c r="F1216" s="2">
        <v>0</v>
      </c>
      <c r="G1216" s="2">
        <v>0</v>
      </c>
      <c r="H1216" s="4">
        <v>0</v>
      </c>
      <c r="I1216" s="11">
        <v>1.8168535232543901</v>
      </c>
      <c r="J1216" s="9">
        <v>62.170150756835902</v>
      </c>
      <c r="O1216" s="2">
        <v>0</v>
      </c>
      <c r="P1216" s="4">
        <v>1.2370548248291</v>
      </c>
    </row>
    <row r="1217" spans="1:16">
      <c r="A1217" s="10">
        <v>46172.843055555553</v>
      </c>
      <c r="B1217" s="2">
        <v>19.001022338867202</v>
      </c>
      <c r="C1217" s="2">
        <v>0</v>
      </c>
      <c r="D1217" s="2">
        <v>54.451389312744098</v>
      </c>
      <c r="E1217" s="2">
        <v>0</v>
      </c>
      <c r="F1217" s="2">
        <v>0</v>
      </c>
      <c r="G1217" s="2">
        <v>0</v>
      </c>
      <c r="H1217" s="4">
        <v>0</v>
      </c>
      <c r="I1217" s="11">
        <v>1.82380867004395</v>
      </c>
      <c r="J1217" s="9">
        <v>62.293350219726598</v>
      </c>
      <c r="O1217" s="2">
        <v>0</v>
      </c>
      <c r="P1217" s="4">
        <v>1.27429723739624</v>
      </c>
    </row>
    <row r="1218" spans="1:16">
      <c r="A1218" s="10">
        <v>46172.84375</v>
      </c>
      <c r="B1218" s="2">
        <v>19.0018615722656</v>
      </c>
      <c r="C1218" s="2">
        <v>0</v>
      </c>
      <c r="D1218" s="2">
        <v>54.346797943115199</v>
      </c>
      <c r="E1218" s="2">
        <v>0</v>
      </c>
      <c r="F1218" s="2">
        <v>0</v>
      </c>
      <c r="G1218" s="2">
        <v>0</v>
      </c>
      <c r="H1218" s="4">
        <v>0</v>
      </c>
      <c r="I1218" s="11">
        <v>1.8181133270263701</v>
      </c>
      <c r="J1218" s="9">
        <v>62.624923706054702</v>
      </c>
      <c r="O1218" s="2">
        <v>0</v>
      </c>
      <c r="P1218" s="4">
        <v>1.3647918701171899</v>
      </c>
    </row>
    <row r="1219" spans="1:16">
      <c r="A1219" s="10">
        <v>46172.844444444447</v>
      </c>
      <c r="B1219" s="2">
        <v>19.0145874023438</v>
      </c>
      <c r="C1219" s="2">
        <v>0</v>
      </c>
      <c r="D1219" s="2">
        <v>54.393917083740199</v>
      </c>
      <c r="E1219" s="2">
        <v>0</v>
      </c>
      <c r="F1219" s="2">
        <v>0</v>
      </c>
      <c r="G1219" s="2">
        <v>0</v>
      </c>
      <c r="H1219" s="4">
        <v>0</v>
      </c>
      <c r="I1219" s="11">
        <v>1.8214187622070299</v>
      </c>
      <c r="J1219" s="9">
        <v>62.9959106445313</v>
      </c>
      <c r="O1219" s="2">
        <v>0</v>
      </c>
      <c r="P1219" s="4">
        <v>1.5005846023559599</v>
      </c>
    </row>
    <row r="1220" spans="1:16">
      <c r="A1220" s="10">
        <v>46172.845138888886</v>
      </c>
      <c r="B1220" s="2">
        <v>19.286911010742202</v>
      </c>
      <c r="C1220" s="2">
        <v>0</v>
      </c>
      <c r="D1220" s="2">
        <v>54.767013549804702</v>
      </c>
      <c r="E1220" s="2">
        <v>0</v>
      </c>
      <c r="F1220" s="2">
        <v>0</v>
      </c>
      <c r="G1220" s="2">
        <v>0</v>
      </c>
      <c r="H1220" s="4">
        <v>0</v>
      </c>
      <c r="I1220" s="11">
        <v>1.8665590286254901</v>
      </c>
      <c r="J1220" s="9">
        <v>63.349456787109403</v>
      </c>
      <c r="O1220" s="2">
        <v>0</v>
      </c>
      <c r="P1220" s="4">
        <v>1.60234594345093</v>
      </c>
    </row>
    <row r="1221" spans="1:16">
      <c r="A1221" s="10">
        <v>46172.845833333333</v>
      </c>
      <c r="B1221" s="2">
        <v>19.6315803527832</v>
      </c>
      <c r="C1221" s="2">
        <v>0</v>
      </c>
      <c r="D1221" s="2">
        <v>55.120388031005902</v>
      </c>
      <c r="E1221" s="2">
        <v>0</v>
      </c>
      <c r="F1221" s="2">
        <v>0</v>
      </c>
      <c r="G1221" s="2">
        <v>0</v>
      </c>
      <c r="H1221" s="4">
        <v>0</v>
      </c>
      <c r="I1221" s="11">
        <v>1.9355716705322299</v>
      </c>
      <c r="J1221" s="9">
        <v>63.537445068359403</v>
      </c>
      <c r="O1221" s="2">
        <v>0</v>
      </c>
      <c r="P1221" s="4">
        <v>1.66278076171875</v>
      </c>
    </row>
    <row r="1222" spans="1:16">
      <c r="A1222" s="10">
        <v>46172.84652777778</v>
      </c>
      <c r="B1222" s="2">
        <v>19.639266967773398</v>
      </c>
      <c r="C1222" s="2">
        <v>0</v>
      </c>
      <c r="D1222" s="2">
        <v>55.0594482421875</v>
      </c>
      <c r="E1222" s="2">
        <v>0</v>
      </c>
      <c r="F1222" s="2">
        <v>0</v>
      </c>
      <c r="G1222" s="2">
        <v>0</v>
      </c>
      <c r="H1222" s="4">
        <v>0</v>
      </c>
      <c r="I1222" s="11">
        <v>1.93040752410889</v>
      </c>
      <c r="J1222" s="9">
        <v>63.532135009765597</v>
      </c>
      <c r="O1222" s="2">
        <v>0</v>
      </c>
      <c r="P1222" s="4">
        <v>1.67227506637573</v>
      </c>
    </row>
    <row r="1223" spans="1:16">
      <c r="A1223" s="10">
        <v>46172.847222222219</v>
      </c>
      <c r="B1223" s="2">
        <v>19.555740356445298</v>
      </c>
      <c r="C1223" s="2">
        <v>0</v>
      </c>
      <c r="D1223" s="2">
        <v>54.926120758056598</v>
      </c>
      <c r="E1223" s="2">
        <v>0</v>
      </c>
      <c r="F1223" s="2">
        <v>0</v>
      </c>
      <c r="G1223" s="2">
        <v>0</v>
      </c>
      <c r="H1223" s="4">
        <v>0</v>
      </c>
      <c r="I1223" s="11">
        <v>1.9104518890380899</v>
      </c>
      <c r="J1223" s="9">
        <v>63.382354736328097</v>
      </c>
      <c r="O1223" s="2">
        <v>0</v>
      </c>
      <c r="P1223" s="4">
        <v>1.64566278457642</v>
      </c>
    </row>
    <row r="1224" spans="1:16">
      <c r="A1224" s="10">
        <v>46172.847916666666</v>
      </c>
      <c r="B1224" s="2">
        <v>19.5364799499512</v>
      </c>
      <c r="C1224" s="2">
        <v>0</v>
      </c>
      <c r="D1224" s="2">
        <v>54.888984680175803</v>
      </c>
      <c r="E1224" s="2">
        <v>0</v>
      </c>
      <c r="F1224" s="2">
        <v>0</v>
      </c>
      <c r="G1224" s="2">
        <v>0</v>
      </c>
      <c r="H1224" s="4">
        <v>0</v>
      </c>
      <c r="I1224" s="11">
        <v>1.90717792510986</v>
      </c>
      <c r="J1224" s="9">
        <v>63.215469360351598</v>
      </c>
      <c r="O1224" s="2">
        <v>0</v>
      </c>
      <c r="P1224" s="4">
        <v>1.5946784019470199</v>
      </c>
    </row>
    <row r="1225" spans="1:16">
      <c r="A1225" s="10">
        <v>46172.848611111112</v>
      </c>
      <c r="B1225" s="2">
        <v>19.477897644043001</v>
      </c>
      <c r="C1225" s="2">
        <v>0</v>
      </c>
      <c r="D1225" s="2">
        <v>54.873569488525398</v>
      </c>
      <c r="E1225" s="2">
        <v>0</v>
      </c>
      <c r="F1225" s="2">
        <v>0</v>
      </c>
      <c r="G1225" s="2">
        <v>0</v>
      </c>
      <c r="H1225" s="4">
        <v>0</v>
      </c>
      <c r="I1225" s="11">
        <v>1.89228343963623</v>
      </c>
      <c r="J1225" s="9">
        <v>62.987960815429702</v>
      </c>
      <c r="O1225" s="2">
        <v>0</v>
      </c>
      <c r="P1225" s="4">
        <v>1.5334396362304701</v>
      </c>
    </row>
    <row r="1226" spans="1:16">
      <c r="A1226" s="10">
        <v>46172.849305555559</v>
      </c>
      <c r="B1226" s="2">
        <v>19.325519561767599</v>
      </c>
      <c r="C1226" s="2">
        <v>0</v>
      </c>
      <c r="D1226" s="2">
        <v>54.764274597167997</v>
      </c>
      <c r="E1226" s="2">
        <v>0</v>
      </c>
      <c r="F1226" s="2">
        <v>0</v>
      </c>
      <c r="G1226" s="2">
        <v>0</v>
      </c>
      <c r="H1226" s="4">
        <v>0</v>
      </c>
      <c r="I1226" s="11">
        <v>1.88268566131592</v>
      </c>
      <c r="J1226" s="9">
        <v>62.865432739257798</v>
      </c>
      <c r="O1226" s="2">
        <v>0</v>
      </c>
      <c r="P1226" s="4">
        <v>1.50219821929932</v>
      </c>
    </row>
    <row r="1227" spans="1:16">
      <c r="A1227" s="10">
        <v>46172.85</v>
      </c>
      <c r="B1227" s="2">
        <v>19.238426208496101</v>
      </c>
      <c r="C1227" s="2">
        <v>0</v>
      </c>
      <c r="D1227" s="2">
        <v>54.641136169433601</v>
      </c>
      <c r="E1227" s="2">
        <v>0</v>
      </c>
      <c r="F1227" s="2">
        <v>0</v>
      </c>
      <c r="G1227" s="2">
        <v>0</v>
      </c>
      <c r="H1227" s="4">
        <v>0</v>
      </c>
      <c r="I1227" s="11">
        <v>1.86459541320801</v>
      </c>
      <c r="J1227" s="9">
        <v>62.770599365234403</v>
      </c>
      <c r="O1227" s="2">
        <v>0</v>
      </c>
      <c r="P1227" s="4">
        <v>1.4713001251220701</v>
      </c>
    </row>
    <row r="1228" spans="1:16">
      <c r="A1228" s="10">
        <v>46172.850694444445</v>
      </c>
      <c r="B1228" s="2">
        <v>19.139041900634801</v>
      </c>
      <c r="C1228" s="2">
        <v>0</v>
      </c>
      <c r="D1228" s="2">
        <v>54.580257415771499</v>
      </c>
      <c r="E1228" s="2">
        <v>0</v>
      </c>
      <c r="F1228" s="2">
        <v>0</v>
      </c>
      <c r="G1228" s="2">
        <v>0</v>
      </c>
      <c r="H1228" s="4">
        <v>0</v>
      </c>
      <c r="I1228" s="11">
        <v>1.85422515869141</v>
      </c>
      <c r="J1228" s="9">
        <v>62.664199829101598</v>
      </c>
      <c r="O1228" s="2">
        <v>0</v>
      </c>
      <c r="P1228" s="4">
        <v>1.4490718841552701</v>
      </c>
    </row>
    <row r="1229" spans="1:16">
      <c r="A1229" s="10">
        <v>46172.851388888892</v>
      </c>
      <c r="B1229" s="2">
        <v>19.114913940429702</v>
      </c>
      <c r="C1229" s="2">
        <v>0</v>
      </c>
      <c r="D1229" s="2">
        <v>54.596237182617202</v>
      </c>
      <c r="E1229" s="2">
        <v>0</v>
      </c>
      <c r="F1229" s="2">
        <v>0</v>
      </c>
      <c r="G1229" s="2">
        <v>0</v>
      </c>
      <c r="H1229" s="4">
        <v>0</v>
      </c>
      <c r="I1229" s="11">
        <v>1.8439025878906301</v>
      </c>
      <c r="J1229" s="9">
        <v>62.677398681640597</v>
      </c>
      <c r="O1229" s="2">
        <v>0</v>
      </c>
      <c r="P1229" s="4">
        <v>1.43929147720337</v>
      </c>
    </row>
    <row r="1230" spans="1:16">
      <c r="A1230" s="10">
        <v>46172.852083333331</v>
      </c>
      <c r="B1230" s="2">
        <v>19.111515045166001</v>
      </c>
      <c r="C1230" s="2">
        <v>0</v>
      </c>
      <c r="D1230" s="2">
        <v>54.635326385497997</v>
      </c>
      <c r="E1230" s="2">
        <v>0</v>
      </c>
      <c r="F1230" s="2">
        <v>0</v>
      </c>
      <c r="G1230" s="2">
        <v>0</v>
      </c>
      <c r="H1230" s="4">
        <v>0</v>
      </c>
      <c r="I1230" s="11">
        <v>1.84075927734375</v>
      </c>
      <c r="J1230" s="9">
        <v>62.689208984375</v>
      </c>
      <c r="O1230" s="2">
        <v>0</v>
      </c>
      <c r="P1230" s="4">
        <v>1.4373016357421899</v>
      </c>
    </row>
    <row r="1231" spans="1:16">
      <c r="A1231" s="10">
        <v>46172.852777777778</v>
      </c>
      <c r="B1231" s="2">
        <v>19.3279838562012</v>
      </c>
      <c r="C1231" s="2">
        <v>0</v>
      </c>
      <c r="D1231" s="2">
        <v>54.685726165771499</v>
      </c>
      <c r="E1231" s="2">
        <v>0</v>
      </c>
      <c r="F1231" s="2">
        <v>0</v>
      </c>
      <c r="G1231" s="2">
        <v>0</v>
      </c>
      <c r="H1231" s="4">
        <v>0</v>
      </c>
      <c r="I1231" s="11">
        <v>1.87416648864746</v>
      </c>
      <c r="J1231" s="9">
        <v>62.646560668945298</v>
      </c>
      <c r="O1231" s="2">
        <v>0</v>
      </c>
      <c r="P1231" s="4">
        <v>1.43154144287109</v>
      </c>
    </row>
    <row r="1232" spans="1:16">
      <c r="A1232" s="10">
        <v>46172.853472222225</v>
      </c>
      <c r="B1232" s="2">
        <v>19.191463470458999</v>
      </c>
      <c r="C1232" s="2">
        <v>0</v>
      </c>
      <c r="D1232" s="2">
        <v>54.611663818359403</v>
      </c>
      <c r="E1232" s="2">
        <v>0</v>
      </c>
      <c r="F1232" s="2">
        <v>0</v>
      </c>
      <c r="G1232" s="2">
        <v>0</v>
      </c>
      <c r="H1232" s="4">
        <v>0</v>
      </c>
      <c r="I1232" s="11">
        <v>1.8632907867431601</v>
      </c>
      <c r="J1232" s="9">
        <v>62.597930908203097</v>
      </c>
      <c r="O1232" s="2">
        <v>0</v>
      </c>
      <c r="P1232" s="4">
        <v>1.4166374206543</v>
      </c>
    </row>
    <row r="1233" spans="1:16">
      <c r="A1233" s="10">
        <v>46172.854166666664</v>
      </c>
      <c r="B1233" s="2">
        <v>19.186019897460898</v>
      </c>
      <c r="C1233" s="2">
        <v>0</v>
      </c>
      <c r="D1233" s="2">
        <v>54.604011535644503</v>
      </c>
      <c r="E1233" s="2">
        <v>0</v>
      </c>
      <c r="F1233" s="2">
        <v>0</v>
      </c>
      <c r="G1233" s="2">
        <v>0</v>
      </c>
      <c r="H1233" s="4">
        <v>0</v>
      </c>
      <c r="I1233" s="11">
        <v>1.85232162475586</v>
      </c>
      <c r="J1233" s="9">
        <v>62.5088500976563</v>
      </c>
      <c r="O1233" s="2">
        <v>0</v>
      </c>
      <c r="P1233" s="4">
        <v>1.39771556854248</v>
      </c>
    </row>
    <row r="1234" spans="1:16">
      <c r="A1234" s="10">
        <v>46172.854861111111</v>
      </c>
      <c r="B1234" s="2">
        <v>19.150241851806602</v>
      </c>
      <c r="C1234" s="2">
        <v>0</v>
      </c>
      <c r="D1234" s="2">
        <v>54.594982147216797</v>
      </c>
      <c r="E1234" s="2">
        <v>0</v>
      </c>
      <c r="F1234" s="2">
        <v>0</v>
      </c>
      <c r="G1234" s="2">
        <v>0</v>
      </c>
      <c r="H1234" s="4">
        <v>0</v>
      </c>
      <c r="I1234" s="11">
        <v>1.8463983535766599</v>
      </c>
      <c r="J1234" s="9">
        <v>62.442642211914098</v>
      </c>
      <c r="O1234" s="2">
        <v>0</v>
      </c>
      <c r="P1234" s="4">
        <v>1.3745532035827599</v>
      </c>
    </row>
    <row r="1235" spans="1:16">
      <c r="A1235" s="10">
        <v>46172.855555555558</v>
      </c>
      <c r="B1235" s="2">
        <v>19.2590637207031</v>
      </c>
      <c r="C1235" s="2">
        <v>0</v>
      </c>
      <c r="D1235" s="2">
        <v>54.653579711914098</v>
      </c>
      <c r="E1235" s="2">
        <v>0</v>
      </c>
      <c r="F1235" s="2">
        <v>0</v>
      </c>
      <c r="G1235" s="2">
        <v>0</v>
      </c>
      <c r="H1235" s="4">
        <v>0</v>
      </c>
      <c r="I1235" s="11">
        <v>1.8670959472656301</v>
      </c>
      <c r="J1235" s="9">
        <v>62.413131713867202</v>
      </c>
      <c r="O1235" s="2">
        <v>0</v>
      </c>
      <c r="P1235" s="4">
        <v>1.3648147583007799</v>
      </c>
    </row>
    <row r="1236" spans="1:16">
      <c r="A1236" s="10">
        <v>46172.856249999997</v>
      </c>
      <c r="B1236" s="2">
        <v>19.198387145996101</v>
      </c>
      <c r="C1236" s="2">
        <v>0</v>
      </c>
      <c r="D1236" s="2">
        <v>54.562324523925803</v>
      </c>
      <c r="E1236" s="2">
        <v>0</v>
      </c>
      <c r="F1236" s="2">
        <v>0</v>
      </c>
      <c r="G1236" s="2">
        <v>0</v>
      </c>
      <c r="H1236" s="4">
        <v>0</v>
      </c>
      <c r="I1236" s="11">
        <v>1.85349941253662</v>
      </c>
      <c r="J1236" s="9">
        <v>62.4194946289063</v>
      </c>
      <c r="O1236" s="2">
        <v>0</v>
      </c>
      <c r="P1236" s="4">
        <v>1.358069896698</v>
      </c>
    </row>
    <row r="1237" spans="1:16">
      <c r="A1237" s="10">
        <v>46172.856944444444</v>
      </c>
      <c r="B1237" s="2">
        <v>19.074306488037099</v>
      </c>
      <c r="C1237" s="2">
        <v>0</v>
      </c>
      <c r="D1237" s="2">
        <v>54.436592102050803</v>
      </c>
      <c r="E1237" s="2">
        <v>0</v>
      </c>
      <c r="F1237" s="2">
        <v>0</v>
      </c>
      <c r="G1237" s="2">
        <v>0</v>
      </c>
      <c r="H1237" s="4">
        <v>0</v>
      </c>
      <c r="I1237" s="11">
        <v>1.82898616790771</v>
      </c>
      <c r="J1237" s="9">
        <v>62.3994750976563</v>
      </c>
      <c r="O1237" s="2">
        <v>0</v>
      </c>
      <c r="P1237" s="4">
        <v>1.3562388420105</v>
      </c>
    </row>
    <row r="1238" spans="1:16">
      <c r="A1238" s="10">
        <v>46172.857638888891</v>
      </c>
      <c r="B1238" s="2">
        <v>18.950191497802699</v>
      </c>
      <c r="C1238" s="2">
        <v>0</v>
      </c>
      <c r="D1238" s="2">
        <v>54.376644134521499</v>
      </c>
      <c r="E1238" s="2">
        <v>0</v>
      </c>
      <c r="F1238" s="2">
        <v>0</v>
      </c>
      <c r="G1238" s="2">
        <v>0</v>
      </c>
      <c r="H1238" s="4">
        <v>0</v>
      </c>
      <c r="I1238" s="11">
        <v>1.8154211044311499</v>
      </c>
      <c r="J1238" s="9">
        <v>62.4110717773438</v>
      </c>
      <c r="O1238" s="2">
        <v>0</v>
      </c>
      <c r="P1238" s="4">
        <v>1.35653305053711</v>
      </c>
    </row>
    <row r="1239" spans="1:16">
      <c r="A1239" s="10">
        <v>46172.85833333333</v>
      </c>
      <c r="B1239" s="2">
        <v>18.979129791259801</v>
      </c>
      <c r="C1239" s="2">
        <v>0</v>
      </c>
      <c r="D1239" s="2">
        <v>54.411991119384801</v>
      </c>
      <c r="E1239" s="2">
        <v>0</v>
      </c>
      <c r="F1239" s="2">
        <v>0</v>
      </c>
      <c r="G1239" s="2">
        <v>0</v>
      </c>
      <c r="H1239" s="4">
        <v>0</v>
      </c>
      <c r="I1239" s="11">
        <v>1.8141002655029299</v>
      </c>
      <c r="J1239" s="9">
        <v>62.367156982421903</v>
      </c>
      <c r="O1239" s="2">
        <v>0</v>
      </c>
      <c r="P1239" s="4">
        <v>1.34929275512695</v>
      </c>
    </row>
    <row r="1240" spans="1:16">
      <c r="A1240" s="10">
        <v>46172.859027777777</v>
      </c>
      <c r="B1240" s="2">
        <v>19.023494720458999</v>
      </c>
      <c r="C1240" s="2">
        <v>0</v>
      </c>
      <c r="D1240" s="2">
        <v>54.583972930908203</v>
      </c>
      <c r="E1240" s="2">
        <v>0</v>
      </c>
      <c r="F1240" s="2">
        <v>0</v>
      </c>
      <c r="G1240" s="2">
        <v>0</v>
      </c>
      <c r="H1240" s="4">
        <v>0</v>
      </c>
      <c r="I1240" s="11">
        <v>1.82388496398926</v>
      </c>
      <c r="J1240" s="9">
        <v>62.3529663085938</v>
      </c>
      <c r="O1240" s="2">
        <v>0</v>
      </c>
      <c r="P1240" s="4">
        <v>1.33816242218018</v>
      </c>
    </row>
    <row r="1241" spans="1:16">
      <c r="A1241" s="10">
        <v>46172.859722222223</v>
      </c>
      <c r="B1241" s="2">
        <v>19.467044830322301</v>
      </c>
      <c r="C1241" s="2">
        <v>0</v>
      </c>
      <c r="D1241" s="2">
        <v>54.775302886962898</v>
      </c>
      <c r="E1241" s="2">
        <v>0</v>
      </c>
      <c r="F1241" s="2">
        <v>0</v>
      </c>
      <c r="G1241" s="2">
        <v>0</v>
      </c>
      <c r="H1241" s="4">
        <v>0</v>
      </c>
      <c r="I1241" s="11">
        <v>1.8981237411498999</v>
      </c>
      <c r="J1241" s="9">
        <v>62.3170166015625</v>
      </c>
      <c r="O1241" s="2">
        <v>0</v>
      </c>
      <c r="P1241" s="4">
        <v>1.32208347320557</v>
      </c>
    </row>
    <row r="1242" spans="1:16">
      <c r="A1242" s="10">
        <v>46172.86041666667</v>
      </c>
      <c r="B1242" s="2">
        <v>19.272052764892599</v>
      </c>
      <c r="C1242" s="2">
        <v>0</v>
      </c>
      <c r="D1242" s="2">
        <v>54.6990356445313</v>
      </c>
      <c r="E1242" s="2">
        <v>0</v>
      </c>
      <c r="F1242" s="2">
        <v>0</v>
      </c>
      <c r="G1242" s="2">
        <v>0</v>
      </c>
      <c r="H1242" s="4">
        <v>0</v>
      </c>
      <c r="I1242" s="11">
        <v>1.86777591705322</v>
      </c>
      <c r="J1242" s="9">
        <v>62.24365234375</v>
      </c>
      <c r="O1242" s="2">
        <v>0</v>
      </c>
      <c r="P1242" s="4">
        <v>1.31261730194092</v>
      </c>
    </row>
    <row r="1243" spans="1:16">
      <c r="A1243" s="10">
        <v>46172.861111111109</v>
      </c>
      <c r="B1243" s="2">
        <v>19.2751274108887</v>
      </c>
      <c r="C1243" s="2">
        <v>0</v>
      </c>
      <c r="D1243" s="2">
        <v>54.738193511962898</v>
      </c>
      <c r="E1243" s="2">
        <v>0</v>
      </c>
      <c r="F1243" s="2">
        <v>0</v>
      </c>
      <c r="G1243" s="2">
        <v>0</v>
      </c>
      <c r="H1243" s="4">
        <v>0</v>
      </c>
      <c r="I1243" s="11">
        <v>1.8665742874145499</v>
      </c>
      <c r="J1243" s="9">
        <v>62.148208618164098</v>
      </c>
      <c r="O1243" s="2">
        <v>0</v>
      </c>
      <c r="P1243" s="4">
        <v>1.2883009910583501</v>
      </c>
    </row>
    <row r="1244" spans="1:16">
      <c r="A1244" s="10">
        <v>46172.861805555556</v>
      </c>
      <c r="B1244" s="2">
        <v>19.370800018310501</v>
      </c>
      <c r="C1244" s="2">
        <v>0</v>
      </c>
      <c r="D1244" s="2">
        <v>54.724800109863303</v>
      </c>
      <c r="E1244" s="2">
        <v>0</v>
      </c>
      <c r="F1244" s="2">
        <v>0</v>
      </c>
      <c r="G1244" s="2">
        <v>0</v>
      </c>
      <c r="H1244" s="4">
        <v>0</v>
      </c>
      <c r="I1244" s="11">
        <v>1.88525867462158</v>
      </c>
      <c r="J1244" s="9">
        <v>62.112518310546903</v>
      </c>
      <c r="O1244" s="2">
        <v>0</v>
      </c>
      <c r="P1244" s="4">
        <v>1.26255559921265</v>
      </c>
    </row>
    <row r="1245" spans="1:16">
      <c r="A1245" s="10">
        <v>46172.862500000003</v>
      </c>
      <c r="B1245" s="2">
        <v>19.2501106262207</v>
      </c>
      <c r="C1245" s="2">
        <v>0</v>
      </c>
      <c r="D1245" s="2">
        <v>54.694828033447301</v>
      </c>
      <c r="E1245" s="2">
        <v>0</v>
      </c>
      <c r="F1245" s="2">
        <v>0</v>
      </c>
      <c r="G1245" s="2">
        <v>0</v>
      </c>
      <c r="H1245" s="4">
        <v>0</v>
      </c>
      <c r="I1245" s="11">
        <v>1.87045478820801</v>
      </c>
      <c r="J1245" s="9">
        <v>62.159820556640597</v>
      </c>
      <c r="O1245" s="2">
        <v>0</v>
      </c>
      <c r="P1245" s="4">
        <v>1.2737884521484399</v>
      </c>
    </row>
    <row r="1246" spans="1:16">
      <c r="A1246" s="10">
        <v>46172.863194444442</v>
      </c>
      <c r="B1246" s="2">
        <v>19.024169921875</v>
      </c>
      <c r="C1246" s="2">
        <v>0</v>
      </c>
      <c r="D1246" s="2">
        <v>54.442104339599602</v>
      </c>
      <c r="E1246" s="2">
        <v>0</v>
      </c>
      <c r="F1246" s="2">
        <v>0</v>
      </c>
      <c r="G1246" s="2">
        <v>0</v>
      </c>
      <c r="H1246" s="4">
        <v>0</v>
      </c>
      <c r="I1246" s="11">
        <v>1.82459735870361</v>
      </c>
      <c r="J1246" s="9">
        <v>62.190200805664098</v>
      </c>
      <c r="O1246" s="2">
        <v>0</v>
      </c>
      <c r="P1246" s="4">
        <v>1.27779388427734</v>
      </c>
    </row>
    <row r="1247" spans="1:16">
      <c r="A1247" s="10">
        <v>46172.863888888889</v>
      </c>
      <c r="B1247" s="2">
        <v>18.805305480956999</v>
      </c>
      <c r="C1247" s="2">
        <v>0</v>
      </c>
      <c r="D1247" s="2">
        <v>54.2693061828613</v>
      </c>
      <c r="E1247" s="2">
        <v>0</v>
      </c>
      <c r="F1247" s="2">
        <v>0</v>
      </c>
      <c r="G1247" s="2">
        <v>0</v>
      </c>
      <c r="H1247" s="4">
        <v>0</v>
      </c>
      <c r="I1247" s="11">
        <v>1.78982257843018</v>
      </c>
      <c r="J1247" s="9">
        <v>62.222625732421903</v>
      </c>
      <c r="O1247" s="2">
        <v>0</v>
      </c>
      <c r="P1247" s="4">
        <v>1.29100894927979</v>
      </c>
    </row>
    <row r="1248" spans="1:16">
      <c r="A1248" s="10">
        <v>46172.864583333336</v>
      </c>
      <c r="B1248" s="2">
        <v>18.648147583007798</v>
      </c>
      <c r="C1248" s="2">
        <v>0</v>
      </c>
      <c r="D1248" s="2">
        <v>54.122013092041001</v>
      </c>
      <c r="E1248" s="2">
        <v>0</v>
      </c>
      <c r="F1248" s="2">
        <v>0</v>
      </c>
      <c r="G1248" s="2">
        <v>0</v>
      </c>
      <c r="H1248" s="4">
        <v>0</v>
      </c>
      <c r="I1248" s="11">
        <v>1.76784420013428</v>
      </c>
      <c r="J1248" s="9">
        <v>62.2811279296875</v>
      </c>
      <c r="O1248" s="2">
        <v>0</v>
      </c>
      <c r="P1248" s="4">
        <v>1.31038093566895</v>
      </c>
    </row>
    <row r="1249" spans="1:16">
      <c r="A1249" s="10">
        <v>46172.865277777775</v>
      </c>
      <c r="B1249" s="2">
        <v>18.6186408996582</v>
      </c>
      <c r="C1249" s="2">
        <v>0</v>
      </c>
      <c r="D1249" s="2">
        <v>54.060897827148402</v>
      </c>
      <c r="E1249" s="2">
        <v>0</v>
      </c>
      <c r="F1249" s="2">
        <v>0</v>
      </c>
      <c r="G1249" s="2">
        <v>0</v>
      </c>
      <c r="H1249" s="4">
        <v>0</v>
      </c>
      <c r="I1249" s="11">
        <v>1.7549457550048799</v>
      </c>
      <c r="J1249" s="9">
        <v>62.312179565429702</v>
      </c>
      <c r="O1249" s="2">
        <v>0</v>
      </c>
      <c r="P1249" s="4">
        <v>1.3217921257019001</v>
      </c>
    </row>
    <row r="1250" spans="1:16">
      <c r="A1250" s="10">
        <v>46172.865972222222</v>
      </c>
      <c r="B1250" s="2">
        <v>18.749721527099599</v>
      </c>
      <c r="C1250" s="2">
        <v>0</v>
      </c>
      <c r="D1250" s="2">
        <v>54.266628265380902</v>
      </c>
      <c r="E1250" s="2">
        <v>0</v>
      </c>
      <c r="F1250" s="2">
        <v>0</v>
      </c>
      <c r="G1250" s="2">
        <v>0</v>
      </c>
      <c r="H1250" s="4">
        <v>0</v>
      </c>
      <c r="I1250" s="11">
        <v>1.7757387161254901</v>
      </c>
      <c r="J1250" s="9">
        <v>62.342422485351598</v>
      </c>
      <c r="O1250" s="2">
        <v>0</v>
      </c>
      <c r="P1250" s="4">
        <v>1.32479000091553</v>
      </c>
    </row>
    <row r="1251" spans="1:16">
      <c r="A1251" s="10">
        <v>46172.866666666669</v>
      </c>
      <c r="B1251" s="2">
        <v>19.068183898925799</v>
      </c>
      <c r="C1251" s="2">
        <v>0</v>
      </c>
      <c r="D1251" s="2">
        <v>54.489616394042997</v>
      </c>
      <c r="E1251" s="2">
        <v>0</v>
      </c>
      <c r="F1251" s="2">
        <v>0</v>
      </c>
      <c r="G1251" s="2">
        <v>0</v>
      </c>
      <c r="H1251" s="4">
        <v>0</v>
      </c>
      <c r="I1251" s="11">
        <v>1.8336086273193399</v>
      </c>
      <c r="J1251" s="9">
        <v>62.355422973632798</v>
      </c>
      <c r="O1251" s="2">
        <v>0</v>
      </c>
      <c r="P1251" s="4">
        <v>1.3281784057617201</v>
      </c>
    </row>
    <row r="1252" spans="1:16">
      <c r="A1252" s="10">
        <v>46172.867361111108</v>
      </c>
      <c r="B1252" s="2">
        <v>19.059158325195298</v>
      </c>
      <c r="C1252" s="2">
        <v>0</v>
      </c>
      <c r="D1252" s="2">
        <v>54.483314514160199</v>
      </c>
      <c r="E1252" s="2">
        <v>0</v>
      </c>
      <c r="F1252" s="2">
        <v>0</v>
      </c>
      <c r="G1252" s="2">
        <v>0</v>
      </c>
      <c r="H1252" s="4">
        <v>0</v>
      </c>
      <c r="I1252" s="11">
        <v>1.8265838623046899</v>
      </c>
      <c r="J1252" s="9">
        <v>62.328765869140597</v>
      </c>
      <c r="O1252" s="2">
        <v>0</v>
      </c>
      <c r="P1252" s="4">
        <v>1.32584571838379</v>
      </c>
    </row>
    <row r="1253" spans="1:16">
      <c r="A1253" s="10">
        <v>46172.868055555555</v>
      </c>
      <c r="B1253" s="2">
        <v>19.055202484130898</v>
      </c>
      <c r="C1253" s="2">
        <v>0</v>
      </c>
      <c r="D1253" s="2">
        <v>54.479770660400398</v>
      </c>
      <c r="E1253" s="2">
        <v>0</v>
      </c>
      <c r="F1253" s="2">
        <v>0</v>
      </c>
      <c r="G1253" s="2">
        <v>0</v>
      </c>
      <c r="H1253" s="4">
        <v>0</v>
      </c>
      <c r="I1253" s="11">
        <v>1.82592678070068</v>
      </c>
      <c r="J1253" s="9">
        <v>62.310577392578097</v>
      </c>
      <c r="O1253" s="2">
        <v>0</v>
      </c>
      <c r="P1253" s="4">
        <v>1.3232502937316899</v>
      </c>
    </row>
    <row r="1254" spans="1:16">
      <c r="A1254" s="10">
        <v>46172.868750000001</v>
      </c>
      <c r="B1254" s="2">
        <v>19.0137748718262</v>
      </c>
      <c r="C1254" s="2">
        <v>0</v>
      </c>
      <c r="D1254" s="2">
        <v>54.429412841796903</v>
      </c>
      <c r="E1254" s="2">
        <v>0</v>
      </c>
      <c r="F1254" s="2">
        <v>0</v>
      </c>
      <c r="G1254" s="2">
        <v>0</v>
      </c>
      <c r="H1254" s="4">
        <v>0</v>
      </c>
      <c r="I1254" s="11">
        <v>1.82723712921143</v>
      </c>
      <c r="J1254" s="9">
        <v>62.280197143554702</v>
      </c>
      <c r="O1254" s="2">
        <v>0</v>
      </c>
      <c r="P1254" s="4">
        <v>1.3215680122375499</v>
      </c>
    </row>
    <row r="1255" spans="1:16">
      <c r="A1255" s="10">
        <v>46172.869444444441</v>
      </c>
      <c r="B1255" s="2">
        <v>18.9941596984863</v>
      </c>
      <c r="C1255" s="2">
        <v>0</v>
      </c>
      <c r="D1255" s="2">
        <v>54.442096710205099</v>
      </c>
      <c r="E1255" s="2">
        <v>0</v>
      </c>
      <c r="F1255" s="2">
        <v>0</v>
      </c>
      <c r="G1255" s="2">
        <v>0</v>
      </c>
      <c r="H1255" s="4">
        <v>0</v>
      </c>
      <c r="I1255" s="11">
        <v>1.8303537368774401</v>
      </c>
      <c r="J1255" s="9">
        <v>62.222564697265597</v>
      </c>
      <c r="O1255" s="2">
        <v>0</v>
      </c>
      <c r="P1255" s="4">
        <v>1.30434846878052</v>
      </c>
    </row>
    <row r="1256" spans="1:16">
      <c r="A1256" s="10">
        <v>46172.870138888888</v>
      </c>
      <c r="B1256" s="2">
        <v>18.844810485839801</v>
      </c>
      <c r="C1256" s="2">
        <v>0</v>
      </c>
      <c r="D1256" s="2">
        <v>54.363006591796903</v>
      </c>
      <c r="E1256" s="2">
        <v>0</v>
      </c>
      <c r="F1256" s="2">
        <v>0</v>
      </c>
      <c r="G1256" s="2">
        <v>0</v>
      </c>
      <c r="H1256" s="4">
        <v>0</v>
      </c>
      <c r="I1256" s="11">
        <v>1.8019886016845701</v>
      </c>
      <c r="J1256" s="9">
        <v>62.2167358398438</v>
      </c>
      <c r="O1256" s="2">
        <v>0</v>
      </c>
      <c r="P1256" s="4">
        <v>1.28779792785645</v>
      </c>
    </row>
    <row r="1257" spans="1:16">
      <c r="A1257" s="10">
        <v>46172.870833333334</v>
      </c>
      <c r="B1257" s="2">
        <v>18.763004302978501</v>
      </c>
      <c r="C1257" s="2">
        <v>0</v>
      </c>
      <c r="D1257" s="2">
        <v>54.212203979492202</v>
      </c>
      <c r="E1257" s="2">
        <v>0</v>
      </c>
      <c r="F1257" s="2">
        <v>0</v>
      </c>
      <c r="G1257" s="2">
        <v>0</v>
      </c>
      <c r="H1257" s="4">
        <v>0</v>
      </c>
      <c r="I1257" s="11">
        <v>1.7815532684326201</v>
      </c>
      <c r="J1257" s="9">
        <v>62.1578979492188</v>
      </c>
      <c r="O1257" s="2">
        <v>0</v>
      </c>
      <c r="P1257" s="4">
        <v>1.26949787139893</v>
      </c>
    </row>
    <row r="1258" spans="1:16">
      <c r="A1258" s="10">
        <v>46172.871527777781</v>
      </c>
      <c r="B1258" s="2">
        <v>18.6925163269043</v>
      </c>
      <c r="C1258" s="2">
        <v>0</v>
      </c>
      <c r="D1258" s="2">
        <v>54.1953735351563</v>
      </c>
      <c r="E1258" s="2">
        <v>0</v>
      </c>
      <c r="F1258" s="2">
        <v>0</v>
      </c>
      <c r="G1258" s="2">
        <v>0</v>
      </c>
      <c r="H1258" s="4">
        <v>0</v>
      </c>
      <c r="I1258" s="11">
        <v>1.7736682891845701</v>
      </c>
      <c r="J1258" s="9">
        <v>61.825042724609403</v>
      </c>
      <c r="O1258" s="2">
        <v>0</v>
      </c>
      <c r="P1258" s="4">
        <v>1.18280076980591</v>
      </c>
    </row>
    <row r="1259" spans="1:16">
      <c r="A1259" s="10">
        <v>46172.87222222222</v>
      </c>
      <c r="B1259" s="2">
        <v>18.676059722900401</v>
      </c>
      <c r="C1259" s="2">
        <v>0</v>
      </c>
      <c r="D1259" s="2">
        <v>54.144573211669901</v>
      </c>
      <c r="E1259" s="2">
        <v>0</v>
      </c>
      <c r="F1259" s="2">
        <v>0</v>
      </c>
      <c r="G1259" s="2">
        <v>0</v>
      </c>
      <c r="H1259" s="4">
        <v>0</v>
      </c>
      <c r="I1259" s="11">
        <v>1.76395511627197</v>
      </c>
      <c r="J1259" s="9">
        <v>61.306991577148402</v>
      </c>
      <c r="O1259" s="2">
        <v>0</v>
      </c>
      <c r="P1259" s="4">
        <v>1.0035285949707</v>
      </c>
    </row>
    <row r="1260" spans="1:16">
      <c r="A1260" s="10">
        <v>46172.872916666667</v>
      </c>
      <c r="B1260" s="2">
        <v>18.740398406982401</v>
      </c>
      <c r="C1260" s="2">
        <v>0</v>
      </c>
      <c r="D1260" s="2">
        <v>54.191478729247997</v>
      </c>
      <c r="E1260" s="2">
        <v>0</v>
      </c>
      <c r="F1260" s="2">
        <v>0</v>
      </c>
      <c r="G1260" s="2">
        <v>0</v>
      </c>
      <c r="H1260" s="4">
        <v>0</v>
      </c>
      <c r="I1260" s="11">
        <v>1.7645635604858401</v>
      </c>
      <c r="J1260" s="9">
        <v>60.9569091796875</v>
      </c>
      <c r="O1260" s="2">
        <v>0</v>
      </c>
      <c r="P1260" s="4">
        <v>0.82815432548522905</v>
      </c>
    </row>
    <row r="1261" spans="1:16">
      <c r="A1261" s="10">
        <v>46172.873611111114</v>
      </c>
      <c r="B1261" s="2">
        <v>18.970535278320298</v>
      </c>
      <c r="C1261" s="2">
        <v>0</v>
      </c>
      <c r="D1261" s="2">
        <v>54.336002349853501</v>
      </c>
      <c r="E1261" s="2">
        <v>0</v>
      </c>
      <c r="F1261" s="2">
        <v>0</v>
      </c>
      <c r="G1261" s="2">
        <v>0</v>
      </c>
      <c r="H1261" s="4">
        <v>0</v>
      </c>
      <c r="I1261" s="11">
        <v>1.81279468536377</v>
      </c>
      <c r="J1261" s="9">
        <v>60.886322021484403</v>
      </c>
      <c r="O1261" s="2">
        <v>0</v>
      </c>
      <c r="P1261" s="4">
        <v>0.76514697074890103</v>
      </c>
    </row>
    <row r="1262" spans="1:16">
      <c r="A1262" s="10">
        <v>46172.874305555553</v>
      </c>
      <c r="B1262" s="2">
        <v>18.7724494934082</v>
      </c>
      <c r="C1262" s="2">
        <v>0</v>
      </c>
      <c r="D1262" s="2">
        <v>54.1796264648438</v>
      </c>
      <c r="E1262" s="2">
        <v>0</v>
      </c>
      <c r="F1262" s="2">
        <v>0</v>
      </c>
      <c r="G1262" s="2">
        <v>0</v>
      </c>
      <c r="H1262" s="4">
        <v>0</v>
      </c>
      <c r="I1262" s="11">
        <v>1.78836250305176</v>
      </c>
      <c r="J1262" s="9">
        <v>61.004653930664098</v>
      </c>
      <c r="O1262" s="2">
        <v>0</v>
      </c>
      <c r="P1262" s="4">
        <v>0.79864525794982899</v>
      </c>
    </row>
    <row r="1263" spans="1:16">
      <c r="A1263" s="10">
        <v>46172.875</v>
      </c>
      <c r="B1263" s="2">
        <v>18.616592407226602</v>
      </c>
      <c r="C1263" s="2">
        <v>0</v>
      </c>
      <c r="D1263" s="2">
        <v>54.124702453613303</v>
      </c>
      <c r="E1263" s="2">
        <v>0</v>
      </c>
      <c r="F1263" s="2">
        <v>0</v>
      </c>
      <c r="G1263" s="2">
        <v>0</v>
      </c>
      <c r="H1263" s="4">
        <v>0</v>
      </c>
      <c r="I1263" s="11">
        <v>1.7703266143798799</v>
      </c>
      <c r="J1263" s="9">
        <v>61.283111572265597</v>
      </c>
      <c r="O1263" s="2">
        <v>0</v>
      </c>
      <c r="P1263" s="4">
        <v>0.88579058647155795</v>
      </c>
    </row>
    <row r="1264" spans="1:16">
      <c r="A1264" s="10">
        <v>46172.875694444447</v>
      </c>
      <c r="B1264" s="2">
        <v>18.66845703125</v>
      </c>
      <c r="C1264" s="2">
        <v>0</v>
      </c>
      <c r="D1264" s="2">
        <v>54.077140808105497</v>
      </c>
      <c r="E1264" s="2">
        <v>0</v>
      </c>
      <c r="F1264" s="2">
        <v>0</v>
      </c>
      <c r="G1264" s="2">
        <v>0</v>
      </c>
      <c r="H1264" s="4">
        <v>0</v>
      </c>
      <c r="I1264" s="11">
        <v>1.7619047164917001</v>
      </c>
      <c r="J1264" s="9">
        <v>61.481979370117202</v>
      </c>
      <c r="O1264" s="2">
        <v>0</v>
      </c>
      <c r="P1264" s="4">
        <v>0.97895336151123002</v>
      </c>
    </row>
    <row r="1265" spans="1:16">
      <c r="A1265" s="10">
        <v>46172.876388888886</v>
      </c>
      <c r="B1265" s="2">
        <v>18.612430572509801</v>
      </c>
      <c r="C1265" s="2">
        <v>0</v>
      </c>
      <c r="D1265" s="2">
        <v>54.034236907958999</v>
      </c>
      <c r="E1265" s="2">
        <v>0</v>
      </c>
      <c r="F1265" s="2">
        <v>0</v>
      </c>
      <c r="G1265" s="2">
        <v>0</v>
      </c>
      <c r="H1265" s="4">
        <v>0</v>
      </c>
      <c r="I1265" s="11">
        <v>1.76190090179443</v>
      </c>
      <c r="J1265" s="9">
        <v>61.658218383789098</v>
      </c>
      <c r="O1265" s="2">
        <v>0</v>
      </c>
      <c r="P1265" s="4">
        <v>1.02738809585571</v>
      </c>
    </row>
    <row r="1266" spans="1:16">
      <c r="A1266" s="10">
        <v>46172.877083333333</v>
      </c>
      <c r="B1266" s="2">
        <v>18.702960968017599</v>
      </c>
      <c r="C1266" s="2">
        <v>0</v>
      </c>
      <c r="D1266" s="2">
        <v>54.192588806152301</v>
      </c>
      <c r="E1266" s="2">
        <v>0</v>
      </c>
      <c r="F1266" s="2">
        <v>0</v>
      </c>
      <c r="G1266" s="2">
        <v>0</v>
      </c>
      <c r="H1266" s="4">
        <v>0</v>
      </c>
      <c r="I1266" s="11">
        <v>1.77616310119629</v>
      </c>
      <c r="J1266" s="9">
        <v>61.727264404296903</v>
      </c>
      <c r="O1266" s="2">
        <v>0</v>
      </c>
      <c r="P1266" s="4">
        <v>1.0832376480102499</v>
      </c>
    </row>
    <row r="1267" spans="1:16">
      <c r="A1267" s="10">
        <v>46172.87777777778</v>
      </c>
      <c r="B1267" s="2">
        <v>18.838596343994102</v>
      </c>
      <c r="C1267" s="2">
        <v>0</v>
      </c>
      <c r="D1267" s="2">
        <v>54.272022247314503</v>
      </c>
      <c r="E1267" s="2">
        <v>0</v>
      </c>
      <c r="F1267" s="2">
        <v>0</v>
      </c>
      <c r="G1267" s="2">
        <v>0</v>
      </c>
      <c r="H1267" s="4">
        <v>0</v>
      </c>
      <c r="I1267" s="11">
        <v>1.8017635345459</v>
      </c>
      <c r="J1267" s="9">
        <v>61.906570434570298</v>
      </c>
      <c r="O1267" s="2">
        <v>0</v>
      </c>
      <c r="P1267" s="4">
        <v>1.1164846420288099</v>
      </c>
    </row>
    <row r="1268" spans="1:16">
      <c r="A1268" s="10">
        <v>46172.878472222219</v>
      </c>
      <c r="B1268" s="2">
        <v>18.8108215332031</v>
      </c>
      <c r="C1268" s="2">
        <v>0</v>
      </c>
      <c r="D1268" s="2">
        <v>54.264133453369098</v>
      </c>
      <c r="E1268" s="2">
        <v>0</v>
      </c>
      <c r="F1268" s="2">
        <v>0</v>
      </c>
      <c r="G1268" s="2">
        <v>0</v>
      </c>
      <c r="H1268" s="4">
        <v>0</v>
      </c>
      <c r="I1268" s="11">
        <v>1.78584480285645</v>
      </c>
      <c r="J1268" s="9">
        <v>62.258453369140597</v>
      </c>
      <c r="O1268" s="2">
        <v>0</v>
      </c>
      <c r="P1268" s="4">
        <v>1.2481489181518599</v>
      </c>
    </row>
    <row r="1269" spans="1:16">
      <c r="A1269" s="10">
        <v>46172.879166666666</v>
      </c>
      <c r="B1269" s="2">
        <v>18.791057586669901</v>
      </c>
      <c r="C1269" s="2">
        <v>0</v>
      </c>
      <c r="D1269" s="2">
        <v>54.242904663085902</v>
      </c>
      <c r="E1269" s="2">
        <v>0</v>
      </c>
      <c r="F1269" s="2">
        <v>0</v>
      </c>
      <c r="G1269" s="2">
        <v>0</v>
      </c>
      <c r="H1269" s="4">
        <v>0</v>
      </c>
      <c r="I1269" s="11">
        <v>1.7859678268432599</v>
      </c>
      <c r="J1269" s="9">
        <v>62.802703857421903</v>
      </c>
      <c r="O1269" s="2">
        <v>0</v>
      </c>
      <c r="P1269" s="4">
        <v>1.4077773094177199</v>
      </c>
    </row>
    <row r="1270" spans="1:16">
      <c r="A1270" s="10">
        <v>46172.879861111112</v>
      </c>
      <c r="B1270" s="2">
        <v>19.0324821472168</v>
      </c>
      <c r="C1270" s="2">
        <v>0</v>
      </c>
      <c r="D1270" s="2">
        <v>54.544971466064503</v>
      </c>
      <c r="E1270" s="2">
        <v>0</v>
      </c>
      <c r="F1270" s="2">
        <v>0</v>
      </c>
      <c r="G1270" s="2">
        <v>0</v>
      </c>
      <c r="H1270" s="4">
        <v>0</v>
      </c>
      <c r="I1270" s="11">
        <v>1.82211112976074</v>
      </c>
      <c r="J1270" s="9">
        <v>63.266616821289098</v>
      </c>
      <c r="O1270" s="2">
        <v>0</v>
      </c>
      <c r="P1270" s="4">
        <v>1.5742559432983401</v>
      </c>
    </row>
    <row r="1271" spans="1:16">
      <c r="A1271" s="10">
        <v>46172.880555555559</v>
      </c>
      <c r="B1271" s="2">
        <v>19.419643402099599</v>
      </c>
      <c r="C1271" s="2">
        <v>0</v>
      </c>
      <c r="D1271" s="2">
        <v>54.708972930908203</v>
      </c>
      <c r="E1271" s="2">
        <v>0</v>
      </c>
      <c r="F1271" s="2">
        <v>0</v>
      </c>
      <c r="G1271" s="2">
        <v>0</v>
      </c>
      <c r="H1271" s="4">
        <v>0</v>
      </c>
      <c r="I1271" s="11">
        <v>1.87881851196289</v>
      </c>
      <c r="J1271" s="9">
        <v>63.452346801757798</v>
      </c>
      <c r="O1271" s="2">
        <v>0</v>
      </c>
      <c r="P1271" s="4">
        <v>1.6439561843872099</v>
      </c>
    </row>
    <row r="1272" spans="1:16">
      <c r="A1272" s="10">
        <v>46172.881249999999</v>
      </c>
      <c r="B1272" s="2">
        <v>19.206485748291001</v>
      </c>
      <c r="C1272" s="2">
        <v>0</v>
      </c>
      <c r="D1272" s="2">
        <v>54.6015434265137</v>
      </c>
      <c r="E1272" s="2">
        <v>0</v>
      </c>
      <c r="F1272" s="2">
        <v>0</v>
      </c>
      <c r="G1272" s="2">
        <v>0</v>
      </c>
      <c r="H1272" s="4">
        <v>0</v>
      </c>
      <c r="I1272" s="11">
        <v>1.8554573059082</v>
      </c>
      <c r="J1272" s="9">
        <v>63.402053833007798</v>
      </c>
      <c r="O1272" s="2">
        <v>0</v>
      </c>
      <c r="P1272" s="4">
        <v>1.64195680618286</v>
      </c>
    </row>
    <row r="1273" spans="1:16">
      <c r="A1273" s="10">
        <v>46172.881944444445</v>
      </c>
      <c r="B1273" s="2">
        <v>19.0267448425293</v>
      </c>
      <c r="C1273" s="2">
        <v>0</v>
      </c>
      <c r="D1273" s="2">
        <v>54.429435729980497</v>
      </c>
      <c r="E1273" s="2">
        <v>0</v>
      </c>
      <c r="F1273" s="2">
        <v>0</v>
      </c>
      <c r="G1273" s="2">
        <v>0</v>
      </c>
      <c r="H1273" s="4">
        <v>0</v>
      </c>
      <c r="I1273" s="11">
        <v>1.8283510208129901</v>
      </c>
      <c r="J1273" s="9">
        <v>63.292694091796903</v>
      </c>
      <c r="O1273" s="2">
        <v>0</v>
      </c>
      <c r="P1273" s="4">
        <v>1.6080627441406301</v>
      </c>
    </row>
    <row r="1274" spans="1:16">
      <c r="A1274" s="10">
        <v>46172.882638888892</v>
      </c>
      <c r="B1274" s="2">
        <v>18.936660766601602</v>
      </c>
      <c r="C1274" s="2">
        <v>0</v>
      </c>
      <c r="D1274" s="2">
        <v>54.353122711181598</v>
      </c>
      <c r="E1274" s="2">
        <v>0</v>
      </c>
      <c r="F1274" s="2">
        <v>0</v>
      </c>
      <c r="G1274" s="2">
        <v>0</v>
      </c>
      <c r="H1274" s="4">
        <v>0</v>
      </c>
      <c r="I1274" s="11">
        <v>1.8044185638427701</v>
      </c>
      <c r="J1274" s="9">
        <v>63.0952758789063</v>
      </c>
      <c r="O1274" s="2">
        <v>0</v>
      </c>
      <c r="P1274" s="4">
        <v>1.5667867660522501</v>
      </c>
    </row>
    <row r="1275" spans="1:16">
      <c r="A1275" s="10">
        <v>46172.883333333331</v>
      </c>
      <c r="B1275" s="2">
        <v>18.775547027587901</v>
      </c>
      <c r="C1275" s="2">
        <v>0</v>
      </c>
      <c r="D1275" s="2">
        <v>54.182914733886697</v>
      </c>
      <c r="E1275" s="2">
        <v>0</v>
      </c>
      <c r="F1275" s="2">
        <v>0</v>
      </c>
      <c r="G1275" s="2">
        <v>0</v>
      </c>
      <c r="H1275" s="4">
        <v>0</v>
      </c>
      <c r="I1275" s="11">
        <v>1.7912445068359399</v>
      </c>
      <c r="J1275" s="9">
        <v>62.904312133789098</v>
      </c>
      <c r="O1275" s="2">
        <v>0</v>
      </c>
      <c r="P1275" s="4">
        <v>1.51174163818359</v>
      </c>
    </row>
    <row r="1276" spans="1:16">
      <c r="A1276" s="10">
        <v>46172.884027777778</v>
      </c>
      <c r="B1276" s="2">
        <v>18.641307830810501</v>
      </c>
      <c r="C1276" s="2">
        <v>0</v>
      </c>
      <c r="D1276" s="2">
        <v>54.098331451416001</v>
      </c>
      <c r="E1276" s="2">
        <v>0</v>
      </c>
      <c r="F1276" s="2">
        <v>0</v>
      </c>
      <c r="G1276" s="2">
        <v>0</v>
      </c>
      <c r="H1276" s="4">
        <v>0</v>
      </c>
      <c r="I1276" s="11">
        <v>1.7627086639404299</v>
      </c>
      <c r="J1276" s="9">
        <v>62.757522583007798</v>
      </c>
      <c r="O1276" s="2">
        <v>0</v>
      </c>
      <c r="P1276" s="4">
        <v>1.47306060791016</v>
      </c>
    </row>
    <row r="1277" spans="1:16">
      <c r="A1277" s="10">
        <v>46172.884722222225</v>
      </c>
      <c r="B1277" s="2">
        <v>18.587001800537099</v>
      </c>
      <c r="C1277" s="2">
        <v>0</v>
      </c>
      <c r="D1277" s="2">
        <v>54.03271484375</v>
      </c>
      <c r="E1277" s="2">
        <v>0</v>
      </c>
      <c r="F1277" s="2">
        <v>0</v>
      </c>
      <c r="G1277" s="2">
        <v>0</v>
      </c>
      <c r="H1277" s="4">
        <v>0</v>
      </c>
      <c r="I1277" s="11">
        <v>1.74748611450195</v>
      </c>
      <c r="J1277" s="9">
        <v>62.641983032226598</v>
      </c>
      <c r="O1277" s="2">
        <v>0</v>
      </c>
      <c r="P1277" s="4">
        <v>1.44585084915161</v>
      </c>
    </row>
    <row r="1278" spans="1:16">
      <c r="A1278" s="10">
        <v>46172.885416666664</v>
      </c>
      <c r="B1278" s="2">
        <v>18.527431488037099</v>
      </c>
      <c r="C1278" s="2">
        <v>0</v>
      </c>
      <c r="D1278" s="2">
        <v>53.978328704833999</v>
      </c>
      <c r="E1278" s="2">
        <v>0</v>
      </c>
      <c r="F1278" s="2">
        <v>0</v>
      </c>
      <c r="G1278" s="2">
        <v>0</v>
      </c>
      <c r="H1278" s="4">
        <v>0</v>
      </c>
      <c r="I1278" s="11">
        <v>1.7357864379882799</v>
      </c>
      <c r="J1278" s="9">
        <v>62.551498413085902</v>
      </c>
      <c r="O1278" s="2">
        <v>0</v>
      </c>
      <c r="P1278" s="4">
        <v>1.40000247955322</v>
      </c>
    </row>
    <row r="1279" spans="1:16">
      <c r="A1279" s="10">
        <v>46172.886111111111</v>
      </c>
      <c r="B1279" s="2">
        <v>18.448661804199201</v>
      </c>
      <c r="C1279" s="2">
        <v>0</v>
      </c>
      <c r="D1279" s="2">
        <v>53.947097778320298</v>
      </c>
      <c r="E1279" s="2">
        <v>0</v>
      </c>
      <c r="F1279" s="2">
        <v>0</v>
      </c>
      <c r="G1279" s="2">
        <v>0</v>
      </c>
      <c r="H1279" s="4">
        <v>0</v>
      </c>
      <c r="I1279" s="11">
        <v>1.73696708679199</v>
      </c>
      <c r="J1279" s="9">
        <v>62.489410400390597</v>
      </c>
      <c r="O1279" s="2">
        <v>0</v>
      </c>
      <c r="P1279" s="4">
        <v>1.38627433776855</v>
      </c>
    </row>
    <row r="1280" spans="1:16">
      <c r="A1280" s="10">
        <v>46172.886805555558</v>
      </c>
      <c r="B1280" s="2">
        <v>18.497966766357401</v>
      </c>
      <c r="C1280" s="2">
        <v>0</v>
      </c>
      <c r="D1280" s="2">
        <v>54.082561492919901</v>
      </c>
      <c r="E1280" s="2">
        <v>0</v>
      </c>
      <c r="F1280" s="2">
        <v>0</v>
      </c>
      <c r="G1280" s="2">
        <v>0</v>
      </c>
      <c r="H1280" s="4">
        <v>0</v>
      </c>
      <c r="I1280" s="11">
        <v>1.72804927825928</v>
      </c>
      <c r="J1280" s="9">
        <v>62.396881103515597</v>
      </c>
      <c r="O1280" s="2">
        <v>0</v>
      </c>
      <c r="P1280" s="4">
        <v>1.3733992576599101</v>
      </c>
    </row>
    <row r="1281" spans="1:16">
      <c r="A1281" s="10">
        <v>46172.887499999997</v>
      </c>
      <c r="B1281" s="2">
        <v>18.772506713867202</v>
      </c>
      <c r="C1281" s="2">
        <v>0</v>
      </c>
      <c r="D1281" s="2">
        <v>54.2402954101563</v>
      </c>
      <c r="E1281" s="2">
        <v>0</v>
      </c>
      <c r="F1281" s="2">
        <v>0</v>
      </c>
      <c r="G1281" s="2">
        <v>0</v>
      </c>
      <c r="H1281" s="4">
        <v>0</v>
      </c>
      <c r="I1281" s="11">
        <v>1.7861156463623</v>
      </c>
      <c r="J1281" s="9">
        <v>62.361328125</v>
      </c>
      <c r="O1281" s="2">
        <v>0</v>
      </c>
      <c r="P1281" s="4">
        <v>1.3412675857543901</v>
      </c>
    </row>
    <row r="1282" spans="1:16">
      <c r="A1282" s="10">
        <v>46172.888194444444</v>
      </c>
      <c r="B1282" s="2">
        <v>18.740566253662099</v>
      </c>
      <c r="C1282" s="2">
        <v>0</v>
      </c>
      <c r="D1282" s="2">
        <v>54.200252532958999</v>
      </c>
      <c r="E1282" s="2">
        <v>0</v>
      </c>
      <c r="F1282" s="2">
        <v>0</v>
      </c>
      <c r="G1282" s="2">
        <v>0</v>
      </c>
      <c r="H1282" s="4">
        <v>0</v>
      </c>
      <c r="I1282" s="11">
        <v>1.77124500274658</v>
      </c>
      <c r="J1282" s="9">
        <v>62.262557983398402</v>
      </c>
      <c r="O1282" s="2">
        <v>0</v>
      </c>
      <c r="P1282" s="4">
        <v>1.3169479370117201</v>
      </c>
    </row>
    <row r="1283" spans="1:16">
      <c r="A1283" s="10">
        <v>46172.888888888891</v>
      </c>
      <c r="B1283" s="2">
        <v>18.856689453125</v>
      </c>
      <c r="C1283" s="2">
        <v>0</v>
      </c>
      <c r="D1283" s="2">
        <v>54.309791564941399</v>
      </c>
      <c r="E1283" s="2">
        <v>0</v>
      </c>
      <c r="F1283" s="2">
        <v>0</v>
      </c>
      <c r="G1283" s="2">
        <v>0</v>
      </c>
      <c r="H1283" s="4">
        <v>0</v>
      </c>
      <c r="I1283" s="11">
        <v>1.79583263397217</v>
      </c>
      <c r="J1283" s="9">
        <v>62.180313110351598</v>
      </c>
      <c r="O1283" s="2">
        <v>0</v>
      </c>
      <c r="P1283" s="4">
        <v>1.29001235961914</v>
      </c>
    </row>
    <row r="1284" spans="1:16">
      <c r="A1284" s="10">
        <v>46172.88958333333</v>
      </c>
      <c r="B1284" s="2">
        <v>18.7944641113281</v>
      </c>
      <c r="C1284" s="2">
        <v>0</v>
      </c>
      <c r="D1284" s="2">
        <v>54.222625732421903</v>
      </c>
      <c r="E1284" s="2">
        <v>0</v>
      </c>
      <c r="F1284" s="2">
        <v>0</v>
      </c>
      <c r="G1284" s="2">
        <v>0</v>
      </c>
      <c r="H1284" s="4">
        <v>0</v>
      </c>
      <c r="I1284" s="11">
        <v>1.79071712493896</v>
      </c>
      <c r="J1284" s="9">
        <v>62.147613525390597</v>
      </c>
      <c r="O1284" s="2">
        <v>0</v>
      </c>
      <c r="P1284" s="4">
        <v>1.26823806762695</v>
      </c>
    </row>
    <row r="1285" spans="1:16">
      <c r="A1285" s="10">
        <v>46172.890277777777</v>
      </c>
      <c r="B1285" s="2">
        <v>18.723392486572301</v>
      </c>
      <c r="C1285" s="2">
        <v>0</v>
      </c>
      <c r="D1285" s="2">
        <v>54.124488830566399</v>
      </c>
      <c r="E1285" s="2">
        <v>0</v>
      </c>
      <c r="F1285" s="2">
        <v>0</v>
      </c>
      <c r="G1285" s="2">
        <v>0</v>
      </c>
      <c r="H1285" s="4">
        <v>0</v>
      </c>
      <c r="I1285" s="11">
        <v>1.7803525924682599</v>
      </c>
      <c r="J1285" s="9">
        <v>62.110336303710902</v>
      </c>
      <c r="O1285" s="2">
        <v>0</v>
      </c>
      <c r="P1285" s="4">
        <v>1.26913166046143</v>
      </c>
    </row>
    <row r="1286" spans="1:16">
      <c r="A1286" s="10">
        <v>46172.890972222223</v>
      </c>
      <c r="B1286" s="2">
        <v>18.647830963134801</v>
      </c>
      <c r="C1286" s="2">
        <v>0</v>
      </c>
      <c r="D1286" s="2">
        <v>54.117733001708999</v>
      </c>
      <c r="E1286" s="2">
        <v>0</v>
      </c>
      <c r="F1286" s="2">
        <v>0</v>
      </c>
      <c r="G1286" s="2">
        <v>0</v>
      </c>
      <c r="H1286" s="4">
        <v>0</v>
      </c>
      <c r="I1286" s="11">
        <v>1.7579212188720701</v>
      </c>
      <c r="J1286" s="9">
        <v>62.058929443359403</v>
      </c>
      <c r="O1286" s="2">
        <v>0</v>
      </c>
      <c r="P1286" s="4">
        <v>1.2511415481567401</v>
      </c>
    </row>
    <row r="1287" spans="1:16">
      <c r="A1287" s="10">
        <v>46172.89166666667</v>
      </c>
      <c r="B1287" s="2">
        <v>18.7123107910156</v>
      </c>
      <c r="C1287" s="2">
        <v>0</v>
      </c>
      <c r="D1287" s="2">
        <v>54.209732055664098</v>
      </c>
      <c r="E1287" s="2">
        <v>0</v>
      </c>
      <c r="F1287" s="2">
        <v>0</v>
      </c>
      <c r="G1287" s="2">
        <v>0</v>
      </c>
      <c r="H1287" s="4">
        <v>0</v>
      </c>
      <c r="I1287" s="11">
        <v>1.7849531173706099</v>
      </c>
      <c r="J1287" s="9">
        <v>62.0135498046875</v>
      </c>
      <c r="O1287" s="2">
        <v>0</v>
      </c>
      <c r="P1287" s="4">
        <v>1.24681377410889</v>
      </c>
    </row>
    <row r="1288" spans="1:16">
      <c r="A1288" s="10">
        <v>46172.892361111109</v>
      </c>
      <c r="B1288" s="2">
        <v>18.9089546203613</v>
      </c>
      <c r="C1288" s="2">
        <v>0</v>
      </c>
      <c r="D1288" s="2">
        <v>54.330284118652301</v>
      </c>
      <c r="E1288" s="2">
        <v>0</v>
      </c>
      <c r="F1288" s="2">
        <v>0</v>
      </c>
      <c r="G1288" s="2">
        <v>0</v>
      </c>
      <c r="H1288" s="4">
        <v>0</v>
      </c>
      <c r="I1288" s="11">
        <v>1.80936431884766</v>
      </c>
      <c r="J1288" s="9">
        <v>61.9354858398438</v>
      </c>
      <c r="O1288" s="2">
        <v>0</v>
      </c>
      <c r="P1288" s="4">
        <v>1.2109842300414999</v>
      </c>
    </row>
    <row r="1289" spans="1:16">
      <c r="A1289" s="10">
        <v>46172.893055555556</v>
      </c>
      <c r="B1289" s="2">
        <v>18.995719909668001</v>
      </c>
      <c r="C1289" s="2">
        <v>0</v>
      </c>
      <c r="D1289" s="2">
        <v>54.4659614562988</v>
      </c>
      <c r="E1289" s="2">
        <v>0</v>
      </c>
      <c r="F1289" s="2">
        <v>0</v>
      </c>
      <c r="G1289" s="2">
        <v>0</v>
      </c>
      <c r="H1289" s="4">
        <v>0</v>
      </c>
      <c r="I1289" s="11">
        <v>1.83063411712646</v>
      </c>
      <c r="J1289" s="9">
        <v>61.921157836914098</v>
      </c>
      <c r="O1289" s="2">
        <v>0</v>
      </c>
      <c r="P1289" s="4">
        <v>1.2035779953002901</v>
      </c>
    </row>
    <row r="1290" spans="1:16">
      <c r="A1290" s="10">
        <v>46172.893750000003</v>
      </c>
      <c r="B1290" s="2">
        <v>19.212306976318398</v>
      </c>
      <c r="C1290" s="2">
        <v>0</v>
      </c>
      <c r="D1290" s="2">
        <v>54.708408355712898</v>
      </c>
      <c r="E1290" s="2">
        <v>0</v>
      </c>
      <c r="F1290" s="2">
        <v>0</v>
      </c>
      <c r="G1290" s="2">
        <v>0</v>
      </c>
      <c r="H1290" s="4">
        <v>0</v>
      </c>
      <c r="I1290" s="11">
        <v>1.84989738464355</v>
      </c>
      <c r="J1290" s="9">
        <v>61.9598999023438</v>
      </c>
      <c r="O1290" s="2">
        <v>0</v>
      </c>
      <c r="P1290" s="4">
        <v>1.21065330505371</v>
      </c>
    </row>
    <row r="1291" spans="1:16">
      <c r="A1291" s="10">
        <v>46172.894444444442</v>
      </c>
      <c r="B1291" s="2">
        <v>19.277858734130898</v>
      </c>
      <c r="C1291" s="2">
        <v>0</v>
      </c>
      <c r="D1291" s="2">
        <v>54.644886016845703</v>
      </c>
      <c r="E1291" s="2">
        <v>0</v>
      </c>
      <c r="F1291" s="2">
        <v>0</v>
      </c>
      <c r="G1291" s="2">
        <v>0</v>
      </c>
      <c r="H1291" s="4">
        <v>0</v>
      </c>
      <c r="I1291" s="11">
        <v>1.8706569671630899</v>
      </c>
      <c r="J1291" s="9">
        <v>61.9797973632813</v>
      </c>
      <c r="O1291" s="2">
        <v>0</v>
      </c>
      <c r="P1291" s="4">
        <v>1.22598075866699</v>
      </c>
    </row>
    <row r="1292" spans="1:16">
      <c r="A1292" s="10">
        <v>46172.895138888889</v>
      </c>
      <c r="B1292" s="2">
        <v>18.973854064941399</v>
      </c>
      <c r="C1292" s="2">
        <v>0</v>
      </c>
      <c r="D1292" s="2">
        <v>54.386714935302699</v>
      </c>
      <c r="E1292" s="2">
        <v>0</v>
      </c>
      <c r="F1292" s="2">
        <v>0</v>
      </c>
      <c r="G1292" s="2">
        <v>0</v>
      </c>
      <c r="H1292" s="4">
        <v>0</v>
      </c>
      <c r="I1292" s="11">
        <v>1.8196487426757799</v>
      </c>
      <c r="J1292" s="9">
        <v>62.004867553710902</v>
      </c>
      <c r="O1292" s="2">
        <v>0</v>
      </c>
      <c r="P1292" s="4">
        <v>1.2209644317627</v>
      </c>
    </row>
    <row r="1293" spans="1:16">
      <c r="A1293" s="10">
        <v>46172.895833333336</v>
      </c>
      <c r="B1293" s="2">
        <v>18.774299621581999</v>
      </c>
      <c r="C1293" s="2">
        <v>0</v>
      </c>
      <c r="D1293" s="2">
        <v>54.228134155273402</v>
      </c>
      <c r="E1293" s="2">
        <v>0</v>
      </c>
      <c r="F1293" s="2">
        <v>0</v>
      </c>
      <c r="G1293" s="2">
        <v>0</v>
      </c>
      <c r="H1293" s="4">
        <v>0</v>
      </c>
      <c r="I1293" s="11">
        <v>1.8035306930542001</v>
      </c>
      <c r="J1293" s="9">
        <v>62.045455932617202</v>
      </c>
      <c r="O1293" s="2">
        <v>0</v>
      </c>
      <c r="P1293" s="4">
        <v>1.2215313911437999</v>
      </c>
    </row>
    <row r="1294" spans="1:16">
      <c r="A1294" s="10">
        <v>46172.896527777775</v>
      </c>
      <c r="B1294" s="2">
        <v>18.669334411621101</v>
      </c>
      <c r="C1294" s="2">
        <v>0</v>
      </c>
      <c r="D1294" s="2">
        <v>54.0825386047363</v>
      </c>
      <c r="E1294" s="2">
        <v>0</v>
      </c>
      <c r="F1294" s="2">
        <v>0</v>
      </c>
      <c r="G1294" s="2">
        <v>0</v>
      </c>
      <c r="H1294" s="4">
        <v>0</v>
      </c>
      <c r="I1294" s="11">
        <v>1.76620864868164</v>
      </c>
      <c r="J1294" s="9">
        <v>62.055999755859403</v>
      </c>
      <c r="O1294" s="2">
        <v>0</v>
      </c>
      <c r="P1294" s="4">
        <v>1.2404632568359399</v>
      </c>
    </row>
    <row r="1295" spans="1:16">
      <c r="A1295" s="10">
        <v>46172.897222222222</v>
      </c>
      <c r="B1295" s="2">
        <v>18.592483520507798</v>
      </c>
      <c r="C1295" s="2">
        <v>0</v>
      </c>
      <c r="D1295" s="2">
        <v>54.041633605957003</v>
      </c>
      <c r="E1295" s="2">
        <v>0</v>
      </c>
      <c r="F1295" s="2">
        <v>0</v>
      </c>
      <c r="G1295" s="2">
        <v>0</v>
      </c>
      <c r="H1295" s="4">
        <v>0</v>
      </c>
      <c r="I1295" s="11">
        <v>1.75518131256104</v>
      </c>
      <c r="J1295" s="9">
        <v>62.1441650390625</v>
      </c>
      <c r="O1295" s="2">
        <v>0</v>
      </c>
      <c r="P1295" s="4">
        <v>1.2616810798645</v>
      </c>
    </row>
    <row r="1296" spans="1:16">
      <c r="A1296" s="10">
        <v>46172.897916666669</v>
      </c>
      <c r="B1296" s="2">
        <v>18.437263488769499</v>
      </c>
      <c r="C1296" s="2">
        <v>0</v>
      </c>
      <c r="D1296" s="2">
        <v>53.863990783691399</v>
      </c>
      <c r="E1296" s="2">
        <v>0</v>
      </c>
      <c r="F1296" s="2">
        <v>0</v>
      </c>
      <c r="G1296" s="2">
        <v>0</v>
      </c>
      <c r="H1296" s="4">
        <v>0</v>
      </c>
      <c r="I1296" s="11">
        <v>1.7389001846313501</v>
      </c>
      <c r="J1296" s="9">
        <v>62.186691284179702</v>
      </c>
      <c r="O1296" s="2">
        <v>0</v>
      </c>
      <c r="P1296" s="4">
        <v>1.2682905197143599</v>
      </c>
    </row>
    <row r="1297" spans="1:16">
      <c r="A1297" s="10">
        <v>46172.898611111108</v>
      </c>
      <c r="B1297" s="2">
        <v>18.262691497802699</v>
      </c>
      <c r="C1297" s="2">
        <v>0</v>
      </c>
      <c r="D1297" s="2">
        <v>53.726150512695298</v>
      </c>
      <c r="E1297" s="2">
        <v>0</v>
      </c>
      <c r="F1297" s="2">
        <v>0</v>
      </c>
      <c r="G1297" s="2">
        <v>0</v>
      </c>
      <c r="H1297" s="4">
        <v>0</v>
      </c>
      <c r="I1297" s="11">
        <v>1.70154857635498</v>
      </c>
      <c r="J1297" s="9">
        <v>62.2130737304688</v>
      </c>
      <c r="O1297" s="2">
        <v>0</v>
      </c>
      <c r="P1297" s="4">
        <v>1.2940640449523899</v>
      </c>
    </row>
    <row r="1298" spans="1:16">
      <c r="A1298" s="10">
        <v>46172.899305555555</v>
      </c>
      <c r="B1298" s="2">
        <v>18.149375915527301</v>
      </c>
      <c r="C1298" s="2">
        <v>0</v>
      </c>
      <c r="D1298" s="2">
        <v>53.610931396484403</v>
      </c>
      <c r="E1298" s="2">
        <v>0</v>
      </c>
      <c r="F1298" s="2">
        <v>0</v>
      </c>
      <c r="G1298" s="2">
        <v>0</v>
      </c>
      <c r="H1298" s="4">
        <v>0</v>
      </c>
      <c r="I1298" s="11">
        <v>1.6763162612914999</v>
      </c>
      <c r="J1298" s="9">
        <v>62.235565185546903</v>
      </c>
      <c r="O1298" s="2">
        <v>0</v>
      </c>
      <c r="P1298" s="4">
        <v>1.2929158210754399</v>
      </c>
    </row>
    <row r="1299" spans="1:16">
      <c r="A1299" s="10">
        <v>46172.9</v>
      </c>
      <c r="B1299" s="2">
        <v>18.303440093994102</v>
      </c>
      <c r="C1299" s="2">
        <v>0</v>
      </c>
      <c r="D1299" s="2">
        <v>53.758308410644503</v>
      </c>
      <c r="E1299" s="2">
        <v>0</v>
      </c>
      <c r="F1299" s="2">
        <v>0</v>
      </c>
      <c r="G1299" s="2">
        <v>0</v>
      </c>
      <c r="H1299" s="4">
        <v>0</v>
      </c>
      <c r="I1299" s="11">
        <v>1.68937492370605</v>
      </c>
      <c r="J1299" s="9">
        <v>62.227142333984403</v>
      </c>
      <c r="O1299" s="2">
        <v>0</v>
      </c>
      <c r="P1299" s="4">
        <v>1.2977809906005899</v>
      </c>
    </row>
    <row r="1300" spans="1:16">
      <c r="A1300" s="10">
        <v>46172.900694444441</v>
      </c>
      <c r="B1300" s="2">
        <v>18.5241394042969</v>
      </c>
      <c r="C1300" s="2">
        <v>0</v>
      </c>
      <c r="D1300" s="2">
        <v>54.144317626953097</v>
      </c>
      <c r="E1300" s="2">
        <v>0</v>
      </c>
      <c r="F1300" s="2">
        <v>0</v>
      </c>
      <c r="G1300" s="2">
        <v>0</v>
      </c>
      <c r="H1300" s="4">
        <v>0</v>
      </c>
      <c r="I1300" s="11">
        <v>1.73648452758789</v>
      </c>
      <c r="J1300" s="9">
        <v>62.259445190429702</v>
      </c>
      <c r="O1300" s="2">
        <v>0</v>
      </c>
      <c r="P1300" s="4">
        <v>1.28951215744019</v>
      </c>
    </row>
    <row r="1301" spans="1:16">
      <c r="A1301" s="10">
        <v>46172.901388888888</v>
      </c>
      <c r="B1301" s="2">
        <v>19.065727233886701</v>
      </c>
      <c r="C1301" s="2">
        <v>0</v>
      </c>
      <c r="D1301" s="2">
        <v>54.510696411132798</v>
      </c>
      <c r="E1301" s="2">
        <v>0</v>
      </c>
      <c r="F1301" s="2">
        <v>0</v>
      </c>
      <c r="G1301" s="2">
        <v>0</v>
      </c>
      <c r="H1301" s="4">
        <v>0</v>
      </c>
      <c r="I1301" s="11">
        <v>1.8348445892334</v>
      </c>
      <c r="J1301" s="9">
        <v>62.159088134765597</v>
      </c>
      <c r="O1301" s="2">
        <v>0</v>
      </c>
      <c r="P1301" s="4">
        <v>1.2690277099609399</v>
      </c>
    </row>
    <row r="1302" spans="1:16">
      <c r="A1302" s="10">
        <v>46172.902083333334</v>
      </c>
      <c r="B1302" s="2">
        <v>18.962314605712901</v>
      </c>
      <c r="C1302" s="2">
        <v>0</v>
      </c>
      <c r="D1302" s="2">
        <v>54.380729675292997</v>
      </c>
      <c r="E1302" s="2">
        <v>0</v>
      </c>
      <c r="F1302" s="2">
        <v>0</v>
      </c>
      <c r="G1302" s="2">
        <v>0</v>
      </c>
      <c r="H1302" s="4">
        <v>0</v>
      </c>
      <c r="I1302" s="11">
        <v>1.82281017303467</v>
      </c>
      <c r="J1302" s="9">
        <v>62.131500244140597</v>
      </c>
      <c r="O1302" s="2">
        <v>0</v>
      </c>
      <c r="P1302" s="4">
        <v>1.27145004272461</v>
      </c>
    </row>
    <row r="1303" spans="1:16">
      <c r="A1303" s="10">
        <v>46172.902777777781</v>
      </c>
      <c r="B1303" s="2">
        <v>18.892940521240199</v>
      </c>
      <c r="C1303" s="2">
        <v>0</v>
      </c>
      <c r="D1303" s="2">
        <v>54.302394866943402</v>
      </c>
      <c r="E1303" s="2">
        <v>0</v>
      </c>
      <c r="F1303" s="2">
        <v>0</v>
      </c>
      <c r="G1303" s="2">
        <v>0</v>
      </c>
      <c r="H1303" s="4">
        <v>0</v>
      </c>
      <c r="I1303" s="11">
        <v>1.8074951171875</v>
      </c>
      <c r="J1303" s="9">
        <v>62.087646484375</v>
      </c>
      <c r="O1303" s="2">
        <v>0</v>
      </c>
      <c r="P1303" s="4">
        <v>1.25770664215088</v>
      </c>
    </row>
    <row r="1304" spans="1:16">
      <c r="A1304" s="10">
        <v>46172.90347222222</v>
      </c>
      <c r="B1304" s="2">
        <v>18.789340972900401</v>
      </c>
      <c r="C1304" s="2">
        <v>0</v>
      </c>
      <c r="D1304" s="2">
        <v>54.254787445068402</v>
      </c>
      <c r="E1304" s="2">
        <v>0</v>
      </c>
      <c r="F1304" s="2">
        <v>0</v>
      </c>
      <c r="G1304" s="2">
        <v>0</v>
      </c>
      <c r="H1304" s="4">
        <v>0</v>
      </c>
      <c r="I1304" s="11">
        <v>1.7986946105957</v>
      </c>
      <c r="J1304" s="9">
        <v>62.049911499023402</v>
      </c>
      <c r="O1304" s="2">
        <v>0</v>
      </c>
      <c r="P1304" s="4">
        <v>1.2387719154357899</v>
      </c>
    </row>
    <row r="1305" spans="1:16">
      <c r="A1305" s="10">
        <v>46172.904166666667</v>
      </c>
      <c r="B1305" s="2">
        <v>18.814655303955099</v>
      </c>
      <c r="C1305" s="2">
        <v>0</v>
      </c>
      <c r="D1305" s="2">
        <v>54.239345550537102</v>
      </c>
      <c r="E1305" s="2">
        <v>0</v>
      </c>
      <c r="F1305" s="2">
        <v>0</v>
      </c>
      <c r="G1305" s="2">
        <v>0</v>
      </c>
      <c r="H1305" s="4">
        <v>0</v>
      </c>
      <c r="I1305" s="11">
        <v>1.79056549072266</v>
      </c>
      <c r="J1305" s="9">
        <v>62.023635864257798</v>
      </c>
      <c r="O1305" s="2">
        <v>0</v>
      </c>
      <c r="P1305" s="4">
        <v>1.22582483291626</v>
      </c>
    </row>
    <row r="1306" spans="1:16">
      <c r="A1306" s="10">
        <v>46172.904861111114</v>
      </c>
      <c r="B1306" s="2">
        <v>18.747268676757798</v>
      </c>
      <c r="C1306" s="2">
        <v>0</v>
      </c>
      <c r="D1306" s="2">
        <v>54.140510559082003</v>
      </c>
      <c r="E1306" s="2">
        <v>0</v>
      </c>
      <c r="F1306" s="2">
        <v>0</v>
      </c>
      <c r="G1306" s="2">
        <v>0</v>
      </c>
      <c r="H1306" s="4">
        <v>0</v>
      </c>
      <c r="I1306" s="11">
        <v>1.78040790557861</v>
      </c>
      <c r="J1306" s="9">
        <v>62.027557373046903</v>
      </c>
      <c r="O1306" s="2">
        <v>0</v>
      </c>
      <c r="P1306" s="4">
        <v>1.2293276786804199</v>
      </c>
    </row>
    <row r="1307" spans="1:16">
      <c r="A1307" s="10">
        <v>46172.905555555553</v>
      </c>
      <c r="B1307" s="2">
        <v>18.509120941162099</v>
      </c>
      <c r="C1307" s="2">
        <v>0</v>
      </c>
      <c r="D1307" s="2">
        <v>54.021755218505902</v>
      </c>
      <c r="E1307" s="2">
        <v>0</v>
      </c>
      <c r="F1307" s="2">
        <v>0</v>
      </c>
      <c r="G1307" s="2">
        <v>0</v>
      </c>
      <c r="H1307" s="4">
        <v>0</v>
      </c>
      <c r="I1307" s="11">
        <v>1.7472572326660201</v>
      </c>
      <c r="J1307" s="9">
        <v>61.999557495117202</v>
      </c>
      <c r="O1307" s="2">
        <v>0</v>
      </c>
      <c r="P1307" s="4">
        <v>1.2272872924804701</v>
      </c>
    </row>
    <row r="1308" spans="1:16">
      <c r="A1308" s="10">
        <v>46172.90625</v>
      </c>
      <c r="B1308" s="2">
        <v>18.422153472900401</v>
      </c>
      <c r="C1308" s="2">
        <v>0</v>
      </c>
      <c r="D1308" s="2">
        <v>53.9071044921875</v>
      </c>
      <c r="E1308" s="2">
        <v>0</v>
      </c>
      <c r="F1308" s="2">
        <v>0</v>
      </c>
      <c r="G1308" s="2">
        <v>0</v>
      </c>
      <c r="H1308" s="4">
        <v>0</v>
      </c>
      <c r="I1308" s="11">
        <v>1.73005867004395</v>
      </c>
      <c r="J1308" s="9">
        <v>61.710693359375</v>
      </c>
      <c r="O1308" s="2">
        <v>0</v>
      </c>
      <c r="P1308" s="4">
        <v>1.15000247955322</v>
      </c>
    </row>
    <row r="1309" spans="1:16">
      <c r="A1309" s="10">
        <v>46172.906944444447</v>
      </c>
      <c r="B1309" s="2">
        <v>18.374771118164102</v>
      </c>
      <c r="C1309" s="2">
        <v>0</v>
      </c>
      <c r="D1309" s="2">
        <v>53.873729705810497</v>
      </c>
      <c r="E1309" s="2">
        <v>0</v>
      </c>
      <c r="F1309" s="2">
        <v>0</v>
      </c>
      <c r="G1309" s="2">
        <v>0</v>
      </c>
      <c r="H1309" s="4">
        <v>0</v>
      </c>
      <c r="I1309" s="11">
        <v>1.7129812240600599</v>
      </c>
      <c r="J1309" s="9">
        <v>61.202056884765597</v>
      </c>
      <c r="O1309" s="2">
        <v>0</v>
      </c>
      <c r="P1309" s="4">
        <v>0.95206832885742199</v>
      </c>
    </row>
    <row r="1310" spans="1:16">
      <c r="A1310" s="10">
        <v>46172.907638888886</v>
      </c>
      <c r="B1310" s="2">
        <v>18.493686676025401</v>
      </c>
      <c r="C1310" s="2">
        <v>0</v>
      </c>
      <c r="D1310" s="2">
        <v>53.9885444641113</v>
      </c>
      <c r="E1310" s="2">
        <v>0</v>
      </c>
      <c r="F1310" s="2">
        <v>0</v>
      </c>
      <c r="G1310" s="2">
        <v>0</v>
      </c>
      <c r="H1310" s="4">
        <v>0</v>
      </c>
      <c r="I1310" s="11">
        <v>1.73193836212158</v>
      </c>
      <c r="J1310" s="9">
        <v>60.829345703125</v>
      </c>
      <c r="O1310" s="2">
        <v>0</v>
      </c>
      <c r="P1310" s="4">
        <v>0.74896502494812001</v>
      </c>
    </row>
    <row r="1311" spans="1:16">
      <c r="A1311" s="10">
        <v>46172.908333333333</v>
      </c>
      <c r="B1311" s="2">
        <v>18.782905578613299</v>
      </c>
      <c r="C1311" s="2">
        <v>0</v>
      </c>
      <c r="D1311" s="2">
        <v>54.291896820068402</v>
      </c>
      <c r="E1311" s="2">
        <v>0</v>
      </c>
      <c r="F1311" s="2">
        <v>0</v>
      </c>
      <c r="G1311" s="2">
        <v>0</v>
      </c>
      <c r="H1311" s="4">
        <v>0</v>
      </c>
      <c r="I1311" s="11">
        <v>1.7943000793457</v>
      </c>
      <c r="J1311" s="9">
        <v>60.715652465820298</v>
      </c>
      <c r="O1311" s="2">
        <v>0</v>
      </c>
      <c r="P1311" s="4">
        <v>0.65678334236144997</v>
      </c>
    </row>
    <row r="1312" spans="1:16">
      <c r="A1312" s="10">
        <v>46172.90902777778</v>
      </c>
      <c r="B1312" s="2">
        <v>18.811695098876999</v>
      </c>
      <c r="C1312" s="2">
        <v>0</v>
      </c>
      <c r="D1312" s="2">
        <v>54.230644226074197</v>
      </c>
      <c r="E1312" s="2">
        <v>0</v>
      </c>
      <c r="F1312" s="2">
        <v>0</v>
      </c>
      <c r="G1312" s="2">
        <v>0</v>
      </c>
      <c r="H1312" s="4">
        <v>0</v>
      </c>
      <c r="I1312" s="11">
        <v>1.79321193695068</v>
      </c>
      <c r="J1312" s="9">
        <v>60.879486083984403</v>
      </c>
      <c r="O1312" s="2">
        <v>0</v>
      </c>
      <c r="P1312" s="4">
        <v>0.69241857528686501</v>
      </c>
    </row>
    <row r="1313" spans="1:16">
      <c r="A1313" s="10">
        <v>46172.909722222219</v>
      </c>
      <c r="B1313" s="2">
        <v>18.6832275390625</v>
      </c>
      <c r="C1313" s="2">
        <v>0</v>
      </c>
      <c r="D1313" s="2">
        <v>54.091838836669901</v>
      </c>
      <c r="E1313" s="2">
        <v>0</v>
      </c>
      <c r="F1313" s="2">
        <v>0</v>
      </c>
      <c r="G1313" s="2">
        <v>0</v>
      </c>
      <c r="H1313" s="4">
        <v>0</v>
      </c>
      <c r="I1313" s="11">
        <v>1.7794609069824201</v>
      </c>
      <c r="J1313" s="9">
        <v>61.126510620117202</v>
      </c>
      <c r="O1313" s="2">
        <v>0</v>
      </c>
      <c r="P1313" s="4">
        <v>0.81056213378906306</v>
      </c>
    </row>
    <row r="1314" spans="1:16">
      <c r="A1314" s="10">
        <v>46172.910416666666</v>
      </c>
      <c r="B1314" s="2">
        <v>18.6421508789063</v>
      </c>
      <c r="C1314" s="2">
        <v>0</v>
      </c>
      <c r="D1314" s="2">
        <v>54.099514007568402</v>
      </c>
      <c r="E1314" s="2">
        <v>0</v>
      </c>
      <c r="F1314" s="2">
        <v>0</v>
      </c>
      <c r="G1314" s="2">
        <v>0</v>
      </c>
      <c r="H1314" s="4">
        <v>0</v>
      </c>
      <c r="I1314" s="11">
        <v>1.7611732482910201</v>
      </c>
      <c r="J1314" s="9">
        <v>61.407623291015597</v>
      </c>
      <c r="O1314" s="2">
        <v>0</v>
      </c>
      <c r="P1314" s="4">
        <v>0.907007455825806</v>
      </c>
    </row>
    <row r="1315" spans="1:16">
      <c r="A1315" s="10">
        <v>46172.911111111112</v>
      </c>
      <c r="B1315" s="2">
        <v>18.632034301757798</v>
      </c>
      <c r="C1315" s="2">
        <v>0</v>
      </c>
      <c r="D1315" s="2">
        <v>54.050987243652301</v>
      </c>
      <c r="E1315" s="2">
        <v>0</v>
      </c>
      <c r="F1315" s="2">
        <v>0</v>
      </c>
      <c r="G1315" s="2">
        <v>0</v>
      </c>
      <c r="H1315" s="4">
        <v>0</v>
      </c>
      <c r="I1315" s="11">
        <v>1.76157569885254</v>
      </c>
      <c r="J1315" s="9">
        <v>61.649063110351598</v>
      </c>
      <c r="O1315" s="2">
        <v>0</v>
      </c>
      <c r="P1315" s="4">
        <v>1.01442575454712</v>
      </c>
    </row>
    <row r="1316" spans="1:16">
      <c r="A1316" s="10">
        <v>46172.911805555559</v>
      </c>
      <c r="B1316" s="2">
        <v>18.592205047607401</v>
      </c>
      <c r="C1316" s="2">
        <v>0</v>
      </c>
      <c r="D1316" s="2">
        <v>53.982170104980497</v>
      </c>
      <c r="E1316" s="2">
        <v>0</v>
      </c>
      <c r="F1316" s="2">
        <v>0</v>
      </c>
      <c r="G1316" s="2">
        <v>0</v>
      </c>
      <c r="H1316" s="4">
        <v>0</v>
      </c>
      <c r="I1316" s="11">
        <v>1.7565565109252901</v>
      </c>
      <c r="J1316" s="9">
        <v>61.836380004882798</v>
      </c>
      <c r="O1316" s="2">
        <v>0</v>
      </c>
      <c r="P1316" s="4">
        <v>1.0892243385314899</v>
      </c>
    </row>
    <row r="1317" spans="1:16">
      <c r="A1317" s="10">
        <v>46172.912499999999</v>
      </c>
      <c r="B1317" s="2">
        <v>18.5693359375</v>
      </c>
      <c r="C1317" s="2">
        <v>0</v>
      </c>
      <c r="D1317" s="2">
        <v>54.008934020996101</v>
      </c>
      <c r="E1317" s="2">
        <v>0</v>
      </c>
      <c r="F1317" s="2">
        <v>0</v>
      </c>
      <c r="G1317" s="2">
        <v>0</v>
      </c>
      <c r="H1317" s="4">
        <v>0</v>
      </c>
      <c r="I1317" s="11">
        <v>1.7506132125854501</v>
      </c>
      <c r="J1317" s="9">
        <v>62.0010986328125</v>
      </c>
      <c r="O1317" s="2">
        <v>0</v>
      </c>
      <c r="P1317" s="4">
        <v>1.14045381546021</v>
      </c>
    </row>
    <row r="1318" spans="1:16">
      <c r="A1318" s="10">
        <v>46172.913194444445</v>
      </c>
      <c r="B1318" s="2">
        <v>18.532241821289102</v>
      </c>
      <c r="C1318" s="2">
        <v>0</v>
      </c>
      <c r="D1318" s="2">
        <v>54.033237457275398</v>
      </c>
      <c r="E1318" s="2">
        <v>0</v>
      </c>
      <c r="F1318" s="2">
        <v>0</v>
      </c>
      <c r="G1318" s="2">
        <v>0</v>
      </c>
      <c r="H1318" s="4">
        <v>0</v>
      </c>
      <c r="I1318" s="11">
        <v>1.7352714538574201</v>
      </c>
      <c r="J1318" s="9">
        <v>62.325180053710902</v>
      </c>
      <c r="O1318" s="2">
        <v>0</v>
      </c>
      <c r="P1318" s="4">
        <v>1.2648396492004399</v>
      </c>
    </row>
    <row r="1319" spans="1:16">
      <c r="A1319" s="10">
        <v>46172.913888888892</v>
      </c>
      <c r="B1319" s="2">
        <v>18.485130310058601</v>
      </c>
      <c r="C1319" s="2">
        <v>0</v>
      </c>
      <c r="D1319" s="2">
        <v>53.980598449707003</v>
      </c>
      <c r="E1319" s="2">
        <v>0</v>
      </c>
      <c r="F1319" s="2">
        <v>0</v>
      </c>
      <c r="G1319" s="2">
        <v>0</v>
      </c>
      <c r="H1319" s="4">
        <v>0</v>
      </c>
      <c r="I1319" s="11">
        <v>1.74678802490234</v>
      </c>
      <c r="J1319" s="9">
        <v>62.854690551757798</v>
      </c>
      <c r="O1319" s="2">
        <v>0</v>
      </c>
      <c r="P1319" s="4">
        <v>1.4269828796386701</v>
      </c>
    </row>
    <row r="1320" spans="1:16">
      <c r="A1320" s="10">
        <v>46172.914583333331</v>
      </c>
      <c r="B1320" s="2">
        <v>18.601657867431602</v>
      </c>
      <c r="C1320" s="2">
        <v>0</v>
      </c>
      <c r="D1320" s="2">
        <v>54.063755035400398</v>
      </c>
      <c r="E1320" s="2">
        <v>0</v>
      </c>
      <c r="F1320" s="2">
        <v>0</v>
      </c>
      <c r="G1320" s="2">
        <v>0</v>
      </c>
      <c r="H1320" s="4">
        <v>0</v>
      </c>
      <c r="I1320" s="11">
        <v>1.75441551208496</v>
      </c>
      <c r="J1320" s="9">
        <v>63.334152221679702</v>
      </c>
      <c r="O1320" s="2">
        <v>0</v>
      </c>
      <c r="P1320" s="4">
        <v>1.5977840423584</v>
      </c>
    </row>
    <row r="1321" spans="1:16">
      <c r="A1321" s="10">
        <v>46172.915277777778</v>
      </c>
      <c r="B1321" s="2">
        <v>18.831794738769499</v>
      </c>
      <c r="C1321" s="2">
        <v>0</v>
      </c>
      <c r="D1321" s="2">
        <v>54.280277252197301</v>
      </c>
      <c r="E1321" s="2">
        <v>0</v>
      </c>
      <c r="F1321" s="2">
        <v>0</v>
      </c>
      <c r="G1321" s="2">
        <v>0</v>
      </c>
      <c r="H1321" s="4">
        <v>0</v>
      </c>
      <c r="I1321" s="11">
        <v>1.7951955795288099</v>
      </c>
      <c r="J1321" s="9">
        <v>63.559341430664098</v>
      </c>
      <c r="O1321" s="2">
        <v>0</v>
      </c>
      <c r="P1321" s="4">
        <v>1.6688256263732899</v>
      </c>
    </row>
    <row r="1322" spans="1:16">
      <c r="A1322" s="10">
        <v>46172.915972222225</v>
      </c>
      <c r="B1322" s="2">
        <v>18.6680603027344</v>
      </c>
      <c r="C1322" s="2">
        <v>0</v>
      </c>
      <c r="D1322" s="2">
        <v>54.072502136230497</v>
      </c>
      <c r="E1322" s="2">
        <v>0</v>
      </c>
      <c r="F1322" s="2">
        <v>0</v>
      </c>
      <c r="G1322" s="2">
        <v>0</v>
      </c>
      <c r="H1322" s="4">
        <v>0</v>
      </c>
      <c r="I1322" s="11">
        <v>1.7705841064453101</v>
      </c>
      <c r="J1322" s="9">
        <v>63.454666137695298</v>
      </c>
      <c r="O1322" s="2">
        <v>0</v>
      </c>
      <c r="P1322" s="4">
        <v>1.6619338989257799</v>
      </c>
    </row>
    <row r="1323" spans="1:16">
      <c r="A1323" s="10">
        <v>46172.916666666664</v>
      </c>
      <c r="B1323" s="2">
        <v>18.616981506347699</v>
      </c>
      <c r="C1323" s="2">
        <v>0</v>
      </c>
      <c r="D1323" s="2">
        <v>54.129665374755902</v>
      </c>
      <c r="E1323" s="2">
        <v>0</v>
      </c>
      <c r="F1323" s="2">
        <v>0</v>
      </c>
      <c r="G1323" s="2">
        <v>0</v>
      </c>
      <c r="H1323" s="4">
        <v>0</v>
      </c>
      <c r="I1323" s="11">
        <v>1.7615213394164999</v>
      </c>
      <c r="J1323" s="9">
        <v>63.257797241210902</v>
      </c>
      <c r="O1323" s="2">
        <v>0</v>
      </c>
      <c r="P1323" s="4">
        <v>1.60494184494019</v>
      </c>
    </row>
    <row r="1324" spans="1:16">
      <c r="A1324" s="10">
        <v>46172.917361111111</v>
      </c>
      <c r="B1324" s="2">
        <v>18.611408233642599</v>
      </c>
      <c r="C1324" s="2">
        <v>0</v>
      </c>
      <c r="D1324" s="2">
        <v>54.035465240478501</v>
      </c>
      <c r="E1324" s="2">
        <v>0</v>
      </c>
      <c r="F1324" s="2">
        <v>0</v>
      </c>
      <c r="G1324" s="2">
        <v>0</v>
      </c>
      <c r="H1324" s="4">
        <v>0</v>
      </c>
      <c r="I1324" s="11">
        <v>1.7584047317504901</v>
      </c>
      <c r="J1324" s="9">
        <v>63.003219604492202</v>
      </c>
      <c r="O1324" s="2">
        <v>0</v>
      </c>
      <c r="P1324" s="4">
        <v>1.54241991043091</v>
      </c>
    </row>
    <row r="1325" spans="1:16">
      <c r="A1325" s="10">
        <v>46172.918055555558</v>
      </c>
      <c r="B1325" s="2">
        <v>18.412227630615199</v>
      </c>
      <c r="C1325" s="2">
        <v>0</v>
      </c>
      <c r="D1325" s="2">
        <v>53.952571868896499</v>
      </c>
      <c r="E1325" s="2">
        <v>0</v>
      </c>
      <c r="F1325" s="2">
        <v>0</v>
      </c>
      <c r="G1325" s="2">
        <v>0</v>
      </c>
      <c r="H1325" s="4">
        <v>0</v>
      </c>
      <c r="I1325" s="11">
        <v>1.73074150085449</v>
      </c>
      <c r="J1325" s="9">
        <v>62.767929077148402</v>
      </c>
      <c r="O1325" s="2">
        <v>0</v>
      </c>
      <c r="P1325" s="4">
        <v>1.4783091545105</v>
      </c>
    </row>
    <row r="1326" spans="1:16">
      <c r="A1326" s="10">
        <v>46172.918749999997</v>
      </c>
      <c r="B1326" s="2">
        <v>18.39111328125</v>
      </c>
      <c r="C1326" s="2">
        <v>0</v>
      </c>
      <c r="D1326" s="2">
        <v>53.844078063964801</v>
      </c>
      <c r="E1326" s="2">
        <v>0</v>
      </c>
      <c r="F1326" s="2">
        <v>0</v>
      </c>
      <c r="G1326" s="2">
        <v>0</v>
      </c>
      <c r="H1326" s="4">
        <v>0</v>
      </c>
      <c r="I1326" s="11">
        <v>1.71852874755859</v>
      </c>
      <c r="J1326" s="9">
        <v>62.584609985351598</v>
      </c>
      <c r="O1326" s="2">
        <v>0</v>
      </c>
      <c r="P1326" s="4">
        <v>1.42585897445679</v>
      </c>
    </row>
    <row r="1327" spans="1:16">
      <c r="A1327" s="10">
        <v>46172.919444444444</v>
      </c>
      <c r="B1327" s="2">
        <v>18.292934417724599</v>
      </c>
      <c r="C1327" s="2">
        <v>0</v>
      </c>
      <c r="D1327" s="2">
        <v>53.795829772949197</v>
      </c>
      <c r="E1327" s="2">
        <v>0</v>
      </c>
      <c r="F1327" s="2">
        <v>0</v>
      </c>
      <c r="G1327" s="2">
        <v>0</v>
      </c>
      <c r="H1327" s="4">
        <v>0</v>
      </c>
      <c r="I1327" s="11">
        <v>1.71261787414551</v>
      </c>
      <c r="J1327" s="9">
        <v>62.439071655273402</v>
      </c>
      <c r="O1327" s="2">
        <v>0</v>
      </c>
      <c r="P1327" s="4">
        <v>1.37978363037109</v>
      </c>
    </row>
    <row r="1328" spans="1:16">
      <c r="A1328" s="10">
        <v>46172.920138888891</v>
      </c>
      <c r="B1328" s="2">
        <v>18.182422637939499</v>
      </c>
      <c r="C1328" s="2">
        <v>0</v>
      </c>
      <c r="D1328" s="2">
        <v>53.743625640869098</v>
      </c>
      <c r="E1328" s="2">
        <v>0</v>
      </c>
      <c r="F1328" s="2">
        <v>0</v>
      </c>
      <c r="G1328" s="2">
        <v>0</v>
      </c>
      <c r="H1328" s="4">
        <v>0</v>
      </c>
      <c r="I1328" s="11">
        <v>1.69200611114502</v>
      </c>
      <c r="J1328" s="9">
        <v>62.342758178710902</v>
      </c>
      <c r="O1328" s="2">
        <v>0</v>
      </c>
      <c r="P1328" s="4">
        <v>1.34287929534912</v>
      </c>
    </row>
    <row r="1329" spans="1:16">
      <c r="A1329" s="10">
        <v>46172.92083333333</v>
      </c>
      <c r="B1329" s="2">
        <v>18.149459838867202</v>
      </c>
      <c r="C1329" s="2">
        <v>0</v>
      </c>
      <c r="D1329" s="2">
        <v>53.625308990478501</v>
      </c>
      <c r="E1329" s="2">
        <v>0</v>
      </c>
      <c r="F1329" s="2">
        <v>0</v>
      </c>
      <c r="G1329" s="2">
        <v>0</v>
      </c>
      <c r="H1329" s="4">
        <v>0</v>
      </c>
      <c r="I1329" s="11">
        <v>1.67727851867676</v>
      </c>
      <c r="J1329" s="9">
        <v>62.245574951171903</v>
      </c>
      <c r="O1329" s="2">
        <v>0</v>
      </c>
      <c r="P1329" s="4">
        <v>1.31532859802246</v>
      </c>
    </row>
    <row r="1330" spans="1:16">
      <c r="A1330" s="10">
        <v>46172.921527777777</v>
      </c>
      <c r="B1330" s="2">
        <v>18.204151153564499</v>
      </c>
      <c r="C1330" s="2">
        <v>0</v>
      </c>
      <c r="D1330" s="2">
        <v>53.760852813720703</v>
      </c>
      <c r="E1330" s="2">
        <v>0</v>
      </c>
      <c r="F1330" s="2">
        <v>0</v>
      </c>
      <c r="G1330" s="2">
        <v>0</v>
      </c>
      <c r="H1330" s="4">
        <v>0</v>
      </c>
      <c r="I1330" s="11">
        <v>1.68304538726807</v>
      </c>
      <c r="J1330" s="9">
        <v>62.132553100585902</v>
      </c>
      <c r="O1330" s="2">
        <v>0</v>
      </c>
      <c r="P1330" s="4">
        <v>1.2774791717529299</v>
      </c>
    </row>
    <row r="1331" spans="1:16">
      <c r="A1331" s="10">
        <v>46172.922222222223</v>
      </c>
      <c r="B1331" s="2">
        <v>18.458076477050799</v>
      </c>
      <c r="C1331" s="2">
        <v>0</v>
      </c>
      <c r="D1331" s="2">
        <v>53.894779205322301</v>
      </c>
      <c r="E1331" s="2">
        <v>0</v>
      </c>
      <c r="F1331" s="2">
        <v>0</v>
      </c>
      <c r="G1331" s="2">
        <v>0</v>
      </c>
      <c r="H1331" s="4">
        <v>0</v>
      </c>
      <c r="I1331" s="11">
        <v>1.7300233840942401</v>
      </c>
      <c r="J1331" s="9">
        <v>62.092422485351598</v>
      </c>
      <c r="O1331" s="2">
        <v>0</v>
      </c>
      <c r="P1331" s="4">
        <v>1.2629427909851101</v>
      </c>
    </row>
    <row r="1332" spans="1:16">
      <c r="A1332" s="10">
        <v>46172.92291666667</v>
      </c>
      <c r="B1332" s="2">
        <v>18.468654632568398</v>
      </c>
      <c r="C1332" s="2">
        <v>0</v>
      </c>
      <c r="D1332" s="2">
        <v>54.004673004150398</v>
      </c>
      <c r="E1332" s="2">
        <v>0</v>
      </c>
      <c r="F1332" s="2">
        <v>0</v>
      </c>
      <c r="G1332" s="2">
        <v>0</v>
      </c>
      <c r="H1332" s="4">
        <v>0</v>
      </c>
      <c r="I1332" s="11">
        <v>1.7417106628418</v>
      </c>
      <c r="J1332" s="9">
        <v>62.013290405273402</v>
      </c>
      <c r="O1332" s="2">
        <v>0</v>
      </c>
      <c r="P1332" s="4">
        <v>1.23121166229248</v>
      </c>
    </row>
    <row r="1333" spans="1:16">
      <c r="A1333" s="10">
        <v>46172.923611111109</v>
      </c>
      <c r="B1333" s="2">
        <v>18.765892028808601</v>
      </c>
      <c r="C1333" s="2">
        <v>0</v>
      </c>
      <c r="D1333" s="2">
        <v>54.265407562255902</v>
      </c>
      <c r="E1333" s="2">
        <v>0</v>
      </c>
      <c r="F1333" s="2">
        <v>0</v>
      </c>
      <c r="G1333" s="2">
        <v>0</v>
      </c>
      <c r="H1333" s="4">
        <v>0</v>
      </c>
      <c r="I1333" s="11">
        <v>1.7745418548584</v>
      </c>
      <c r="J1333" s="9">
        <v>61.8720703125</v>
      </c>
      <c r="O1333" s="2">
        <v>0</v>
      </c>
      <c r="P1333" s="4">
        <v>1.1923351287841799</v>
      </c>
    </row>
    <row r="1334" spans="1:16">
      <c r="A1334" s="10">
        <v>46172.924305555556</v>
      </c>
      <c r="B1334" s="2">
        <v>18.993408203125</v>
      </c>
      <c r="C1334" s="2">
        <v>0</v>
      </c>
      <c r="D1334" s="2">
        <v>54.337173461914098</v>
      </c>
      <c r="E1334" s="2">
        <v>0</v>
      </c>
      <c r="F1334" s="2">
        <v>0</v>
      </c>
      <c r="G1334" s="2">
        <v>0</v>
      </c>
      <c r="H1334" s="4">
        <v>0</v>
      </c>
      <c r="I1334" s="11">
        <v>1.82866382598877</v>
      </c>
      <c r="J1334" s="9">
        <v>61.782318115234403</v>
      </c>
      <c r="O1334" s="2">
        <v>0</v>
      </c>
      <c r="P1334" s="4">
        <v>1.1645917892456099</v>
      </c>
    </row>
    <row r="1335" spans="1:16">
      <c r="A1335" s="10">
        <v>46172.925000000003</v>
      </c>
      <c r="B1335" s="2">
        <v>19.000907897949201</v>
      </c>
      <c r="C1335" s="2">
        <v>0</v>
      </c>
      <c r="D1335" s="2">
        <v>54.341957092285199</v>
      </c>
      <c r="E1335" s="2">
        <v>0</v>
      </c>
      <c r="F1335" s="2">
        <v>0</v>
      </c>
      <c r="G1335" s="2">
        <v>0</v>
      </c>
      <c r="H1335" s="4">
        <v>0</v>
      </c>
      <c r="I1335" s="11">
        <v>1.82092380523682</v>
      </c>
      <c r="J1335" s="9">
        <v>61.764556884765597</v>
      </c>
      <c r="O1335" s="2">
        <v>0</v>
      </c>
      <c r="P1335" s="4">
        <v>1.1399130821228001</v>
      </c>
    </row>
    <row r="1336" spans="1:16">
      <c r="A1336" s="10">
        <v>46172.925694444442</v>
      </c>
      <c r="B1336" s="2">
        <v>18.789768218994102</v>
      </c>
      <c r="C1336" s="2">
        <v>0</v>
      </c>
      <c r="D1336" s="2">
        <v>54.246158599853501</v>
      </c>
      <c r="E1336" s="2">
        <v>0</v>
      </c>
      <c r="F1336" s="2">
        <v>0</v>
      </c>
      <c r="G1336" s="2">
        <v>0</v>
      </c>
      <c r="H1336" s="4">
        <v>0</v>
      </c>
      <c r="I1336" s="11">
        <v>1.7990293502807599</v>
      </c>
      <c r="J1336" s="9">
        <v>61.759170532226598</v>
      </c>
      <c r="O1336" s="2">
        <v>0</v>
      </c>
      <c r="P1336" s="4">
        <v>1.1507868766784699</v>
      </c>
    </row>
    <row r="1337" spans="1:16">
      <c r="A1337" s="10">
        <v>46172.926388888889</v>
      </c>
      <c r="B1337" s="2">
        <v>18.6891784667969</v>
      </c>
      <c r="C1337" s="2">
        <v>0</v>
      </c>
      <c r="D1337" s="2">
        <v>54.085227966308601</v>
      </c>
      <c r="E1337" s="2">
        <v>0</v>
      </c>
      <c r="F1337" s="2">
        <v>0</v>
      </c>
      <c r="G1337" s="2">
        <v>0</v>
      </c>
      <c r="H1337" s="4">
        <v>0</v>
      </c>
      <c r="I1337" s="11">
        <v>1.78091621398926</v>
      </c>
      <c r="J1337" s="9">
        <v>61.837982177734403</v>
      </c>
      <c r="O1337" s="2">
        <v>0</v>
      </c>
      <c r="P1337" s="4">
        <v>1.16424512863159</v>
      </c>
    </row>
    <row r="1338" spans="1:16">
      <c r="A1338" s="10">
        <v>46172.927083333336</v>
      </c>
      <c r="B1338" s="2">
        <v>18.528274536132798</v>
      </c>
      <c r="C1338" s="2">
        <v>0</v>
      </c>
      <c r="D1338" s="2">
        <v>53.969230651855497</v>
      </c>
      <c r="E1338" s="2">
        <v>0</v>
      </c>
      <c r="F1338" s="2">
        <v>0</v>
      </c>
      <c r="G1338" s="2">
        <v>0</v>
      </c>
      <c r="H1338" s="4">
        <v>0</v>
      </c>
      <c r="I1338" s="11">
        <v>1.7478790283203101</v>
      </c>
      <c r="J1338" s="9">
        <v>61.915786743164098</v>
      </c>
      <c r="O1338" s="2">
        <v>0</v>
      </c>
      <c r="P1338" s="4">
        <v>1.18656778335571</v>
      </c>
    </row>
    <row r="1339" spans="1:16">
      <c r="A1339" s="10">
        <v>46172.927777777775</v>
      </c>
      <c r="B1339" s="2">
        <v>18.52734375</v>
      </c>
      <c r="C1339" s="2">
        <v>0</v>
      </c>
      <c r="D1339" s="2">
        <v>53.992111206054702</v>
      </c>
      <c r="E1339" s="2">
        <v>0</v>
      </c>
      <c r="F1339" s="2">
        <v>0</v>
      </c>
      <c r="G1339" s="2">
        <v>0</v>
      </c>
      <c r="H1339" s="4">
        <v>0</v>
      </c>
      <c r="I1339" s="11">
        <v>1.7356805801391599</v>
      </c>
      <c r="J1339" s="9">
        <v>62.006057739257798</v>
      </c>
      <c r="O1339" s="2">
        <v>0</v>
      </c>
      <c r="P1339" s="4">
        <v>1.20407915115356</v>
      </c>
    </row>
    <row r="1340" spans="1:16">
      <c r="A1340" s="10">
        <v>46172.928472222222</v>
      </c>
      <c r="B1340" s="2">
        <v>18.5007934570313</v>
      </c>
      <c r="C1340" s="2">
        <v>0</v>
      </c>
      <c r="D1340" s="2">
        <v>54.019611358642599</v>
      </c>
      <c r="E1340" s="2">
        <v>0</v>
      </c>
      <c r="F1340" s="2">
        <v>0</v>
      </c>
      <c r="G1340" s="2">
        <v>0</v>
      </c>
      <c r="H1340" s="4">
        <v>0</v>
      </c>
      <c r="I1340" s="11">
        <v>1.7370347976684599</v>
      </c>
      <c r="J1340" s="9">
        <v>62.043746948242202</v>
      </c>
      <c r="O1340" s="2">
        <v>0</v>
      </c>
      <c r="P1340" s="4">
        <v>1.22473096847534</v>
      </c>
    </row>
    <row r="1341" spans="1:16">
      <c r="A1341" s="10">
        <v>46172.929166666669</v>
      </c>
      <c r="B1341" s="2">
        <v>18.703781127929702</v>
      </c>
      <c r="C1341" s="2">
        <v>0</v>
      </c>
      <c r="D1341" s="2">
        <v>54.0919380187988</v>
      </c>
      <c r="E1341" s="2">
        <v>0</v>
      </c>
      <c r="F1341" s="2">
        <v>0</v>
      </c>
      <c r="G1341" s="2">
        <v>0</v>
      </c>
      <c r="H1341" s="4">
        <v>0</v>
      </c>
      <c r="I1341" s="11">
        <v>1.76675033569336</v>
      </c>
      <c r="J1341" s="9">
        <v>62.098861694335902</v>
      </c>
      <c r="O1341" s="2">
        <v>0</v>
      </c>
      <c r="P1341" s="4">
        <v>1.2456650733947801</v>
      </c>
    </row>
    <row r="1342" spans="1:16">
      <c r="A1342" s="10">
        <v>46172.929861111108</v>
      </c>
      <c r="B1342" s="2">
        <v>18.541904449462901</v>
      </c>
      <c r="C1342" s="2">
        <v>0</v>
      </c>
      <c r="D1342" s="2">
        <v>53.959690093994098</v>
      </c>
      <c r="E1342" s="2">
        <v>0</v>
      </c>
      <c r="F1342" s="2">
        <v>0</v>
      </c>
      <c r="G1342" s="2">
        <v>0</v>
      </c>
      <c r="H1342" s="4">
        <v>0</v>
      </c>
      <c r="I1342" s="11">
        <v>1.74419593811035</v>
      </c>
      <c r="J1342" s="9">
        <v>62.14892578125</v>
      </c>
      <c r="O1342" s="2">
        <v>0</v>
      </c>
      <c r="P1342" s="4">
        <v>1.2482891082763701</v>
      </c>
    </row>
    <row r="1343" spans="1:16">
      <c r="A1343" s="10">
        <v>46172.930555555555</v>
      </c>
      <c r="B1343" s="2">
        <v>18.290851593017599</v>
      </c>
      <c r="C1343" s="2">
        <v>0</v>
      </c>
      <c r="D1343" s="2">
        <v>53.808353424072301</v>
      </c>
      <c r="E1343" s="2">
        <v>0</v>
      </c>
      <c r="F1343" s="2">
        <v>0</v>
      </c>
      <c r="G1343" s="2">
        <v>0</v>
      </c>
      <c r="H1343" s="4">
        <v>0</v>
      </c>
      <c r="I1343" s="11">
        <v>1.7119226455688501</v>
      </c>
      <c r="J1343" s="9">
        <v>62.148330688476598</v>
      </c>
      <c r="O1343" s="2">
        <v>0</v>
      </c>
      <c r="P1343" s="4">
        <v>1.2625789642334</v>
      </c>
    </row>
    <row r="1344" spans="1:16">
      <c r="A1344" s="10">
        <v>46172.931250000001</v>
      </c>
      <c r="B1344" s="2">
        <v>18.365200042724599</v>
      </c>
      <c r="C1344" s="2">
        <v>0</v>
      </c>
      <c r="D1344" s="2">
        <v>53.7645263671875</v>
      </c>
      <c r="E1344" s="2">
        <v>0</v>
      </c>
      <c r="F1344" s="2">
        <v>0</v>
      </c>
      <c r="G1344" s="2">
        <v>0</v>
      </c>
      <c r="H1344" s="4">
        <v>0</v>
      </c>
      <c r="I1344" s="11">
        <v>1.69909191131592</v>
      </c>
      <c r="J1344" s="9">
        <v>62.150985717773402</v>
      </c>
      <c r="O1344" s="2">
        <v>0</v>
      </c>
      <c r="P1344" s="4">
        <v>1.26114177703857</v>
      </c>
    </row>
    <row r="1345" spans="1:16">
      <c r="A1345" s="10">
        <v>46172.931944444441</v>
      </c>
      <c r="B1345" s="2">
        <v>18.2824897766113</v>
      </c>
      <c r="C1345" s="2">
        <v>0</v>
      </c>
      <c r="D1345" s="2">
        <v>53.706657409667997</v>
      </c>
      <c r="E1345" s="2">
        <v>0</v>
      </c>
      <c r="F1345" s="2">
        <v>0</v>
      </c>
      <c r="G1345" s="2">
        <v>0</v>
      </c>
      <c r="H1345" s="4">
        <v>0</v>
      </c>
      <c r="I1345" s="11">
        <v>1.69713115692139</v>
      </c>
      <c r="J1345" s="9">
        <v>62.170486450195298</v>
      </c>
      <c r="O1345" s="2">
        <v>0</v>
      </c>
      <c r="P1345" s="4">
        <v>1.2577209472656301</v>
      </c>
    </row>
    <row r="1346" spans="1:16">
      <c r="A1346" s="10">
        <v>46172.932638888888</v>
      </c>
      <c r="B1346" s="2">
        <v>18.147823333740199</v>
      </c>
      <c r="C1346" s="2">
        <v>0</v>
      </c>
      <c r="D1346" s="2">
        <v>53.613071441650398</v>
      </c>
      <c r="E1346" s="2">
        <v>0</v>
      </c>
      <c r="F1346" s="2">
        <v>0</v>
      </c>
      <c r="G1346" s="2">
        <v>0</v>
      </c>
      <c r="H1346" s="4">
        <v>0</v>
      </c>
      <c r="I1346" s="11">
        <v>1.6835861206054701</v>
      </c>
      <c r="J1346" s="9">
        <v>62.159088134765597</v>
      </c>
      <c r="O1346" s="2">
        <v>0</v>
      </c>
      <c r="P1346" s="4">
        <v>1.2542037963867201</v>
      </c>
    </row>
    <row r="1347" spans="1:16">
      <c r="A1347" s="10">
        <v>46172.933333333334</v>
      </c>
      <c r="B1347" s="2">
        <v>18.1207084655762</v>
      </c>
      <c r="C1347" s="2">
        <v>0</v>
      </c>
      <c r="D1347" s="2">
        <v>53.601688385009801</v>
      </c>
      <c r="E1347" s="2">
        <v>0</v>
      </c>
      <c r="F1347" s="2">
        <v>0</v>
      </c>
      <c r="G1347" s="2">
        <v>0</v>
      </c>
      <c r="H1347" s="4">
        <v>0</v>
      </c>
      <c r="I1347" s="11">
        <v>1.6764993667602499</v>
      </c>
      <c r="J1347" s="9">
        <v>62.129638671875</v>
      </c>
      <c r="O1347" s="2">
        <v>0</v>
      </c>
      <c r="P1347" s="4">
        <v>1.2477064132690401</v>
      </c>
    </row>
    <row r="1348" spans="1:16">
      <c r="A1348" s="10">
        <v>46172.934027777781</v>
      </c>
      <c r="B1348" s="2">
        <v>18.184658050537099</v>
      </c>
      <c r="C1348" s="2">
        <v>0</v>
      </c>
      <c r="D1348" s="2">
        <v>53.687606811523402</v>
      </c>
      <c r="E1348" s="2">
        <v>0</v>
      </c>
      <c r="F1348" s="2">
        <v>0</v>
      </c>
      <c r="G1348" s="2">
        <v>0</v>
      </c>
      <c r="H1348" s="4">
        <v>0</v>
      </c>
      <c r="I1348" s="11">
        <v>1.6914196014404299</v>
      </c>
      <c r="J1348" s="9">
        <v>62.110794067382798</v>
      </c>
      <c r="O1348" s="2">
        <v>0</v>
      </c>
      <c r="P1348" s="4">
        <v>1.23422956466675</v>
      </c>
    </row>
    <row r="1349" spans="1:16">
      <c r="A1349" s="10">
        <v>46172.93472222222</v>
      </c>
      <c r="B1349" s="2">
        <v>18.280361175537099</v>
      </c>
      <c r="C1349" s="2">
        <v>0</v>
      </c>
      <c r="D1349" s="2">
        <v>53.812698364257798</v>
      </c>
      <c r="E1349" s="2">
        <v>0</v>
      </c>
      <c r="F1349" s="2">
        <v>0</v>
      </c>
      <c r="G1349" s="2">
        <v>0</v>
      </c>
      <c r="H1349" s="4">
        <v>0</v>
      </c>
      <c r="I1349" s="11">
        <v>1.6951932907104501</v>
      </c>
      <c r="J1349" s="9">
        <v>62.0563354492188</v>
      </c>
      <c r="O1349" s="2">
        <v>0</v>
      </c>
      <c r="P1349" s="4">
        <v>1.2250509262085001</v>
      </c>
    </row>
    <row r="1350" spans="1:16">
      <c r="A1350" s="10">
        <v>46172.935416666667</v>
      </c>
      <c r="B1350" s="2">
        <v>18.5473022460938</v>
      </c>
      <c r="C1350" s="2">
        <v>0</v>
      </c>
      <c r="D1350" s="2">
        <v>54.178787231445298</v>
      </c>
      <c r="E1350" s="2">
        <v>0</v>
      </c>
      <c r="F1350" s="2">
        <v>0</v>
      </c>
      <c r="G1350" s="2">
        <v>0</v>
      </c>
      <c r="H1350" s="4">
        <v>0</v>
      </c>
      <c r="I1350" s="11">
        <v>1.7430114746093801</v>
      </c>
      <c r="J1350" s="9">
        <v>62.0158081054688</v>
      </c>
      <c r="O1350" s="2">
        <v>0</v>
      </c>
      <c r="P1350" s="4">
        <v>1.2098746299743699</v>
      </c>
    </row>
    <row r="1351" spans="1:16">
      <c r="A1351" s="10">
        <v>46172.936111111114</v>
      </c>
      <c r="B1351" s="2">
        <v>19.084201812744102</v>
      </c>
      <c r="C1351" s="2">
        <v>0</v>
      </c>
      <c r="D1351" s="2">
        <v>54.510646820068402</v>
      </c>
      <c r="E1351" s="2">
        <v>0</v>
      </c>
      <c r="F1351" s="2">
        <v>0</v>
      </c>
      <c r="G1351" s="2">
        <v>0</v>
      </c>
      <c r="H1351" s="4">
        <v>0</v>
      </c>
      <c r="I1351" s="11">
        <v>1.8441181182861299</v>
      </c>
      <c r="J1351" s="9">
        <v>61.989089965820298</v>
      </c>
      <c r="O1351" s="2">
        <v>0</v>
      </c>
      <c r="P1351" s="4">
        <v>1.21023321151733</v>
      </c>
    </row>
    <row r="1352" spans="1:16">
      <c r="A1352" s="10">
        <v>46172.936805555553</v>
      </c>
      <c r="B1352" s="2">
        <v>19.0064888000488</v>
      </c>
      <c r="C1352" s="2">
        <v>0</v>
      </c>
      <c r="D1352" s="2">
        <v>54.444038391113303</v>
      </c>
      <c r="E1352" s="2">
        <v>0</v>
      </c>
      <c r="F1352" s="2">
        <v>0</v>
      </c>
      <c r="G1352" s="2">
        <v>0</v>
      </c>
      <c r="H1352" s="4">
        <v>0</v>
      </c>
      <c r="I1352" s="11">
        <v>1.8273754119873</v>
      </c>
      <c r="J1352" s="9">
        <v>61.967391967773402</v>
      </c>
      <c r="O1352" s="2">
        <v>0</v>
      </c>
      <c r="P1352" s="4">
        <v>1.20641088485718</v>
      </c>
    </row>
    <row r="1353" spans="1:16">
      <c r="A1353" s="10">
        <v>46172.9375</v>
      </c>
      <c r="B1353" s="2">
        <v>18.864456176757798</v>
      </c>
      <c r="C1353" s="2">
        <v>0</v>
      </c>
      <c r="D1353" s="2">
        <v>54.309799194335902</v>
      </c>
      <c r="E1353" s="2">
        <v>0</v>
      </c>
      <c r="F1353" s="2">
        <v>0</v>
      </c>
      <c r="G1353" s="2">
        <v>0</v>
      </c>
      <c r="H1353" s="4">
        <v>0</v>
      </c>
      <c r="I1353" s="11">
        <v>1.8124847412109399</v>
      </c>
      <c r="J1353" s="9">
        <v>61.971832275390597</v>
      </c>
      <c r="O1353" s="2">
        <v>0</v>
      </c>
      <c r="P1353" s="4">
        <v>1.20400810241699</v>
      </c>
    </row>
    <row r="1354" spans="1:16">
      <c r="A1354" s="10">
        <v>46172.938194444447</v>
      </c>
      <c r="B1354" s="2">
        <v>18.8169860839844</v>
      </c>
      <c r="C1354" s="2">
        <v>0</v>
      </c>
      <c r="D1354" s="2">
        <v>54.259555816650398</v>
      </c>
      <c r="E1354" s="2">
        <v>0</v>
      </c>
      <c r="F1354" s="2">
        <v>0</v>
      </c>
      <c r="G1354" s="2">
        <v>0</v>
      </c>
      <c r="H1354" s="4">
        <v>0</v>
      </c>
      <c r="I1354" s="11">
        <v>1.7939491271972701</v>
      </c>
      <c r="J1354" s="9">
        <v>61.908218383789098</v>
      </c>
      <c r="O1354" s="2">
        <v>0</v>
      </c>
      <c r="P1354" s="4">
        <v>1.1890773773193399</v>
      </c>
    </row>
    <row r="1355" spans="1:16">
      <c r="A1355" s="10">
        <v>46172.938888888886</v>
      </c>
      <c r="B1355" s="2">
        <v>18.926555633544901</v>
      </c>
      <c r="C1355" s="2">
        <v>0</v>
      </c>
      <c r="D1355" s="2">
        <v>54.377185821533203</v>
      </c>
      <c r="E1355" s="2">
        <v>0</v>
      </c>
      <c r="F1355" s="2">
        <v>0</v>
      </c>
      <c r="G1355" s="2">
        <v>0</v>
      </c>
      <c r="H1355" s="4">
        <v>0</v>
      </c>
      <c r="I1355" s="11">
        <v>1.80345058441162</v>
      </c>
      <c r="J1355" s="9">
        <v>61.800491333007798</v>
      </c>
      <c r="O1355" s="2">
        <v>0</v>
      </c>
      <c r="P1355" s="4">
        <v>1.15855312347412</v>
      </c>
    </row>
    <row r="1356" spans="1:16">
      <c r="A1356" s="10">
        <v>46172.939583333333</v>
      </c>
      <c r="B1356" s="2">
        <v>18.9906921386719</v>
      </c>
      <c r="C1356" s="2">
        <v>0</v>
      </c>
      <c r="D1356" s="2">
        <v>54.316261291503899</v>
      </c>
      <c r="E1356" s="2">
        <v>0</v>
      </c>
      <c r="F1356" s="2">
        <v>0</v>
      </c>
      <c r="G1356" s="2">
        <v>0</v>
      </c>
      <c r="H1356" s="4">
        <v>0</v>
      </c>
      <c r="I1356" s="11">
        <v>1.8195772171020499</v>
      </c>
      <c r="J1356" s="9">
        <v>61.783447265625</v>
      </c>
      <c r="O1356" s="2">
        <v>0</v>
      </c>
      <c r="P1356" s="4">
        <v>1.15856313705444</v>
      </c>
    </row>
    <row r="1357" spans="1:16">
      <c r="A1357" s="10">
        <v>46172.94027777778</v>
      </c>
      <c r="B1357" s="2">
        <v>18.8217468261719</v>
      </c>
      <c r="C1357" s="2">
        <v>0</v>
      </c>
      <c r="D1357" s="2">
        <v>54.235355377197301</v>
      </c>
      <c r="E1357" s="2">
        <v>0</v>
      </c>
      <c r="F1357" s="2">
        <v>0</v>
      </c>
      <c r="G1357" s="2">
        <v>0</v>
      </c>
      <c r="H1357" s="4">
        <v>0</v>
      </c>
      <c r="I1357" s="11">
        <v>1.7912769317627</v>
      </c>
      <c r="J1357" s="9">
        <v>61.768661499023402</v>
      </c>
      <c r="O1357" s="2">
        <v>0</v>
      </c>
      <c r="P1357" s="4">
        <v>1.14054822921753</v>
      </c>
    </row>
    <row r="1358" spans="1:16">
      <c r="A1358" s="10">
        <v>46172.940972222219</v>
      </c>
      <c r="B1358" s="2">
        <v>18.6817741394043</v>
      </c>
      <c r="C1358" s="2">
        <v>0</v>
      </c>
      <c r="D1358" s="2">
        <v>54.131420135497997</v>
      </c>
      <c r="E1358" s="2">
        <v>0</v>
      </c>
      <c r="F1358" s="2">
        <v>0</v>
      </c>
      <c r="G1358" s="2">
        <v>0</v>
      </c>
      <c r="H1358" s="4">
        <v>0</v>
      </c>
      <c r="I1358" s="11">
        <v>1.77644062042236</v>
      </c>
      <c r="J1358" s="9">
        <v>61.535568237304702</v>
      </c>
      <c r="O1358" s="2">
        <v>0</v>
      </c>
      <c r="P1358" s="4">
        <v>1.0732345581054701</v>
      </c>
    </row>
    <row r="1359" spans="1:16">
      <c r="A1359" s="10">
        <v>46172.941666666666</v>
      </c>
      <c r="B1359" s="2">
        <v>18.567825317382798</v>
      </c>
      <c r="C1359" s="2">
        <v>0</v>
      </c>
      <c r="D1359" s="2">
        <v>54.029441833496101</v>
      </c>
      <c r="E1359" s="2">
        <v>0</v>
      </c>
      <c r="F1359" s="2">
        <v>0</v>
      </c>
      <c r="G1359" s="2">
        <v>0</v>
      </c>
      <c r="H1359" s="4">
        <v>0</v>
      </c>
      <c r="I1359" s="11">
        <v>1.7519588470459</v>
      </c>
      <c r="J1359" s="9">
        <v>61.1160888671875</v>
      </c>
      <c r="O1359" s="2">
        <v>0</v>
      </c>
      <c r="P1359" s="4">
        <v>0.92363524436950695</v>
      </c>
    </row>
    <row r="1360" spans="1:16">
      <c r="A1360" s="10">
        <v>46172.942361111112</v>
      </c>
      <c r="B1360" s="2">
        <v>18.470455169677699</v>
      </c>
      <c r="C1360" s="2">
        <v>0</v>
      </c>
      <c r="D1360" s="2">
        <v>53.9671020507813</v>
      </c>
      <c r="E1360" s="2">
        <v>0</v>
      </c>
      <c r="F1360" s="2">
        <v>0</v>
      </c>
      <c r="G1360" s="2">
        <v>0</v>
      </c>
      <c r="H1360" s="4">
        <v>0</v>
      </c>
      <c r="I1360" s="11">
        <v>1.7313432693481401</v>
      </c>
      <c r="J1360" s="9">
        <v>60.841552734375</v>
      </c>
      <c r="O1360" s="2">
        <v>0</v>
      </c>
      <c r="P1360" s="4">
        <v>0.74597525596618697</v>
      </c>
    </row>
    <row r="1361" spans="1:16">
      <c r="A1361" s="10">
        <v>46172.943055555559</v>
      </c>
      <c r="B1361" s="2">
        <v>18.655399322509801</v>
      </c>
      <c r="C1361" s="2">
        <v>0</v>
      </c>
      <c r="D1361" s="2">
        <v>54.060379028320298</v>
      </c>
      <c r="E1361" s="2">
        <v>0</v>
      </c>
      <c r="F1361" s="2">
        <v>0</v>
      </c>
      <c r="G1361" s="2">
        <v>0</v>
      </c>
      <c r="H1361" s="4">
        <v>0</v>
      </c>
      <c r="I1361" s="11">
        <v>1.7654552459716799</v>
      </c>
      <c r="J1361" s="9">
        <v>60.829742431640597</v>
      </c>
      <c r="O1361" s="2">
        <v>0</v>
      </c>
      <c r="P1361" s="4">
        <v>0.71390557289123502</v>
      </c>
    </row>
    <row r="1362" spans="1:16">
      <c r="A1362" s="10">
        <v>46172.943749999999</v>
      </c>
      <c r="B1362" s="2">
        <v>18.478553771972699</v>
      </c>
      <c r="C1362" s="2">
        <v>0</v>
      </c>
      <c r="D1362" s="2">
        <v>53.895030975341797</v>
      </c>
      <c r="E1362" s="2">
        <v>0</v>
      </c>
      <c r="F1362" s="2">
        <v>0</v>
      </c>
      <c r="G1362" s="2">
        <v>0</v>
      </c>
      <c r="H1362" s="4">
        <v>0</v>
      </c>
      <c r="I1362" s="11">
        <v>1.7351036071777299</v>
      </c>
      <c r="J1362" s="9">
        <v>61.0296630859375</v>
      </c>
      <c r="O1362" s="2">
        <v>0</v>
      </c>
      <c r="P1362" s="4">
        <v>0.76833796501159701</v>
      </c>
    </row>
    <row r="1363" spans="1:16">
      <c r="A1363" s="10">
        <v>46172.944444444445</v>
      </c>
      <c r="B1363" s="2">
        <v>18.392570495605501</v>
      </c>
      <c r="C1363" s="2">
        <v>0</v>
      </c>
      <c r="D1363" s="2">
        <v>53.883762359619098</v>
      </c>
      <c r="E1363" s="2">
        <v>0</v>
      </c>
      <c r="F1363" s="2">
        <v>0</v>
      </c>
      <c r="G1363" s="2">
        <v>0</v>
      </c>
      <c r="H1363" s="4">
        <v>0</v>
      </c>
      <c r="I1363" s="11">
        <v>1.72290134429932</v>
      </c>
      <c r="J1363" s="9">
        <v>61.288833618164098</v>
      </c>
      <c r="O1363" s="2">
        <v>0</v>
      </c>
      <c r="P1363" s="4">
        <v>0.87233686447143599</v>
      </c>
    </row>
    <row r="1364" spans="1:16">
      <c r="A1364" s="10">
        <v>46172.945138888892</v>
      </c>
      <c r="B1364" s="2">
        <v>18.423580169677699</v>
      </c>
      <c r="C1364" s="2">
        <v>0</v>
      </c>
      <c r="D1364" s="2">
        <v>53.827964782714801</v>
      </c>
      <c r="E1364" s="2">
        <v>0</v>
      </c>
      <c r="F1364" s="2">
        <v>0</v>
      </c>
      <c r="G1364" s="2">
        <v>0</v>
      </c>
      <c r="H1364" s="4">
        <v>0</v>
      </c>
      <c r="I1364" s="11">
        <v>1.7143020629882799</v>
      </c>
      <c r="J1364" s="9">
        <v>61.554473876953097</v>
      </c>
      <c r="O1364" s="2">
        <v>0</v>
      </c>
      <c r="P1364" s="4">
        <v>0.98263287544250499</v>
      </c>
    </row>
    <row r="1365" spans="1:16">
      <c r="A1365" s="10">
        <v>46172.945833333331</v>
      </c>
      <c r="B1365" s="2">
        <v>18.4472541809082</v>
      </c>
      <c r="C1365" s="2">
        <v>0</v>
      </c>
      <c r="D1365" s="2">
        <v>53.934577941894503</v>
      </c>
      <c r="E1365" s="2">
        <v>0</v>
      </c>
      <c r="F1365" s="2">
        <v>0</v>
      </c>
      <c r="G1365" s="2">
        <v>0</v>
      </c>
      <c r="H1365" s="4">
        <v>0</v>
      </c>
      <c r="I1365" s="11">
        <v>1.7375545501709</v>
      </c>
      <c r="J1365" s="9">
        <v>61.746246337890597</v>
      </c>
      <c r="O1365" s="2">
        <v>0</v>
      </c>
      <c r="P1365" s="4">
        <v>1.06741571426392</v>
      </c>
    </row>
    <row r="1366" spans="1:16">
      <c r="A1366" s="10">
        <v>46172.946527777778</v>
      </c>
      <c r="B1366" s="2">
        <v>18.487060546875</v>
      </c>
      <c r="C1366" s="2">
        <v>0</v>
      </c>
      <c r="D1366" s="2">
        <v>54.022129058837898</v>
      </c>
      <c r="E1366" s="2">
        <v>0</v>
      </c>
      <c r="F1366" s="2">
        <v>0</v>
      </c>
      <c r="G1366" s="2">
        <v>0</v>
      </c>
      <c r="H1366" s="4">
        <v>0</v>
      </c>
      <c r="I1366" s="11">
        <v>1.7414588928222701</v>
      </c>
      <c r="J1366" s="9">
        <v>61.929580688476598</v>
      </c>
      <c r="O1366" s="2">
        <v>0</v>
      </c>
      <c r="P1366" s="4">
        <v>1.1356391906738299</v>
      </c>
    </row>
    <row r="1367" spans="1:16">
      <c r="A1367" s="10">
        <v>46172.947222222225</v>
      </c>
      <c r="B1367" s="2">
        <v>18.4577522277832</v>
      </c>
      <c r="C1367" s="2">
        <v>0</v>
      </c>
      <c r="D1367" s="2">
        <v>53.969478607177699</v>
      </c>
      <c r="E1367" s="2">
        <v>0</v>
      </c>
      <c r="F1367" s="2">
        <v>0</v>
      </c>
      <c r="G1367" s="2">
        <v>0</v>
      </c>
      <c r="H1367" s="4">
        <v>0</v>
      </c>
      <c r="I1367" s="11">
        <v>1.74088287353516</v>
      </c>
      <c r="J1367" s="9">
        <v>62.022109985351598</v>
      </c>
      <c r="O1367" s="2">
        <v>0</v>
      </c>
      <c r="P1367" s="4">
        <v>1.17346811294556</v>
      </c>
    </row>
    <row r="1368" spans="1:16">
      <c r="A1368" s="10">
        <v>46172.947916666664</v>
      </c>
      <c r="B1368" s="2">
        <v>18.5267143249512</v>
      </c>
      <c r="C1368" s="2">
        <v>0</v>
      </c>
      <c r="D1368" s="2">
        <v>54.071277618408203</v>
      </c>
      <c r="E1368" s="2">
        <v>0</v>
      </c>
      <c r="F1368" s="2">
        <v>0</v>
      </c>
      <c r="G1368" s="2">
        <v>0</v>
      </c>
      <c r="H1368" s="4">
        <v>0</v>
      </c>
      <c r="I1368" s="11">
        <v>1.7427892684936499</v>
      </c>
      <c r="J1368" s="9">
        <v>62.371673583984403</v>
      </c>
      <c r="O1368" s="2">
        <v>0</v>
      </c>
      <c r="P1368" s="4">
        <v>1.26231908798218</v>
      </c>
    </row>
    <row r="1369" spans="1:16">
      <c r="A1369" s="10">
        <v>46172.948611111111</v>
      </c>
      <c r="B1369" s="2">
        <v>18.5276985168457</v>
      </c>
      <c r="C1369" s="2">
        <v>0</v>
      </c>
      <c r="D1369" s="2">
        <v>53.981040954589801</v>
      </c>
      <c r="E1369" s="2">
        <v>0</v>
      </c>
      <c r="F1369" s="2">
        <v>0</v>
      </c>
      <c r="G1369" s="2">
        <v>0</v>
      </c>
      <c r="H1369" s="4">
        <v>0</v>
      </c>
      <c r="I1369" s="11">
        <v>1.75112152099609</v>
      </c>
      <c r="J1369" s="9">
        <v>62.866165161132798</v>
      </c>
      <c r="O1369" s="2">
        <v>0</v>
      </c>
      <c r="P1369" s="4">
        <v>1.42875576019287</v>
      </c>
    </row>
    <row r="1370" spans="1:16">
      <c r="A1370" s="10">
        <v>46172.949305555558</v>
      </c>
      <c r="B1370" s="2">
        <v>18.591274261474599</v>
      </c>
      <c r="C1370" s="2">
        <v>0</v>
      </c>
      <c r="D1370" s="2">
        <v>54.111442565917997</v>
      </c>
      <c r="E1370" s="2">
        <v>0</v>
      </c>
      <c r="F1370" s="2">
        <v>0</v>
      </c>
      <c r="G1370" s="2">
        <v>0</v>
      </c>
      <c r="H1370" s="4">
        <v>0</v>
      </c>
      <c r="I1370" s="11">
        <v>1.74534893035889</v>
      </c>
      <c r="J1370" s="9">
        <v>63.273040771484403</v>
      </c>
      <c r="O1370" s="2">
        <v>0</v>
      </c>
      <c r="P1370" s="4">
        <v>1.57319259643555</v>
      </c>
    </row>
    <row r="1371" spans="1:16">
      <c r="A1371" s="10">
        <v>46172.95</v>
      </c>
      <c r="B1371" s="2">
        <v>18.788169860839801</v>
      </c>
      <c r="C1371" s="2">
        <v>0</v>
      </c>
      <c r="D1371" s="2">
        <v>54.1905517578125</v>
      </c>
      <c r="E1371" s="2">
        <v>0</v>
      </c>
      <c r="F1371" s="2">
        <v>0</v>
      </c>
      <c r="G1371" s="2">
        <v>0</v>
      </c>
      <c r="H1371" s="4">
        <v>0</v>
      </c>
      <c r="I1371" s="11">
        <v>1.7865247726440401</v>
      </c>
      <c r="J1371" s="9">
        <v>63.415725708007798</v>
      </c>
      <c r="O1371" s="2">
        <v>0</v>
      </c>
      <c r="P1371" s="4">
        <v>1.6356086730957</v>
      </c>
    </row>
    <row r="1372" spans="1:16">
      <c r="A1372" s="10">
        <v>46172.950694444444</v>
      </c>
      <c r="B1372" s="2">
        <v>18.648044586181602</v>
      </c>
      <c r="C1372" s="2">
        <v>0</v>
      </c>
      <c r="D1372" s="2">
        <v>54.063037872314503</v>
      </c>
      <c r="E1372" s="2">
        <v>0</v>
      </c>
      <c r="F1372" s="2">
        <v>0</v>
      </c>
      <c r="G1372" s="2">
        <v>0</v>
      </c>
      <c r="H1372" s="4">
        <v>0</v>
      </c>
      <c r="I1372" s="11">
        <v>1.7608165740966799</v>
      </c>
      <c r="J1372" s="9">
        <v>63.372344970703097</v>
      </c>
      <c r="O1372" s="2">
        <v>0</v>
      </c>
      <c r="P1372" s="4">
        <v>1.6267771720886199</v>
      </c>
    </row>
    <row r="1373" spans="1:16">
      <c r="A1373" s="10">
        <v>46172.951388888891</v>
      </c>
      <c r="B1373" s="2">
        <v>18.5330619812012</v>
      </c>
      <c r="C1373" s="2">
        <v>0</v>
      </c>
      <c r="D1373" s="2">
        <v>53.997291564941399</v>
      </c>
      <c r="E1373" s="2">
        <v>0</v>
      </c>
      <c r="F1373" s="2">
        <v>0</v>
      </c>
      <c r="G1373" s="2">
        <v>0</v>
      </c>
      <c r="H1373" s="4">
        <v>0</v>
      </c>
      <c r="I1373" s="11">
        <v>1.7524385452270499</v>
      </c>
      <c r="J1373" s="9">
        <v>63.2037353515625</v>
      </c>
      <c r="O1373" s="2">
        <v>0</v>
      </c>
      <c r="P1373" s="4">
        <v>1.58588266372681</v>
      </c>
    </row>
    <row r="1374" spans="1:16">
      <c r="A1374" s="10">
        <v>46172.95208333333</v>
      </c>
      <c r="B1374" s="2">
        <v>18.495723724365199</v>
      </c>
      <c r="C1374" s="2">
        <v>0</v>
      </c>
      <c r="D1374" s="2">
        <v>53.983478546142599</v>
      </c>
      <c r="E1374" s="2">
        <v>0</v>
      </c>
      <c r="F1374" s="2">
        <v>0</v>
      </c>
      <c r="G1374" s="2">
        <v>0</v>
      </c>
      <c r="H1374" s="4">
        <v>0</v>
      </c>
      <c r="I1374" s="11">
        <v>1.74019050598145</v>
      </c>
      <c r="J1374" s="9">
        <v>62.991012573242202</v>
      </c>
      <c r="O1374" s="2">
        <v>0</v>
      </c>
      <c r="P1374" s="4">
        <v>1.5333542823791499</v>
      </c>
    </row>
    <row r="1375" spans="1:16">
      <c r="A1375" s="10">
        <v>46172.952777777777</v>
      </c>
      <c r="B1375" s="2">
        <v>18.4996337890625</v>
      </c>
      <c r="C1375" s="2">
        <v>0</v>
      </c>
      <c r="D1375" s="2">
        <v>53.9526176452637</v>
      </c>
      <c r="E1375" s="2">
        <v>0</v>
      </c>
      <c r="F1375" s="2">
        <v>0</v>
      </c>
      <c r="G1375" s="2">
        <v>0</v>
      </c>
      <c r="H1375" s="4">
        <v>0</v>
      </c>
      <c r="I1375" s="11">
        <v>1.7414751052856401</v>
      </c>
      <c r="J1375" s="9">
        <v>62.768997192382798</v>
      </c>
      <c r="O1375" s="2">
        <v>0</v>
      </c>
      <c r="P1375" s="4">
        <v>1.4711828231811499</v>
      </c>
    </row>
    <row r="1376" spans="1:16">
      <c r="A1376" s="10">
        <v>46172.953472222223</v>
      </c>
      <c r="B1376" s="2">
        <v>18.330043792724599</v>
      </c>
      <c r="C1376" s="2">
        <v>0</v>
      </c>
      <c r="D1376" s="2">
        <v>53.7924995422363</v>
      </c>
      <c r="E1376" s="2">
        <v>0</v>
      </c>
      <c r="F1376" s="2">
        <v>0</v>
      </c>
      <c r="G1376" s="2">
        <v>0</v>
      </c>
      <c r="H1376" s="4">
        <v>0</v>
      </c>
      <c r="I1376" s="11">
        <v>1.7104606628418</v>
      </c>
      <c r="J1376" s="9">
        <v>62.528945922851598</v>
      </c>
      <c r="O1376" s="2">
        <v>0</v>
      </c>
      <c r="P1376" s="4">
        <v>1.40776014328003</v>
      </c>
    </row>
    <row r="1377" spans="1:16">
      <c r="A1377" s="10">
        <v>46172.95416666667</v>
      </c>
      <c r="B1377" s="2">
        <v>18.345657348632798</v>
      </c>
      <c r="C1377" s="2">
        <v>0</v>
      </c>
      <c r="D1377" s="2">
        <v>53.782112121582003</v>
      </c>
      <c r="E1377" s="2">
        <v>0</v>
      </c>
      <c r="F1377" s="2">
        <v>0</v>
      </c>
      <c r="G1377" s="2">
        <v>0</v>
      </c>
      <c r="H1377" s="4">
        <v>0</v>
      </c>
      <c r="I1377" s="11">
        <v>1.7123670578002901</v>
      </c>
      <c r="J1377" s="9">
        <v>62.3292846679688</v>
      </c>
      <c r="O1377" s="2">
        <v>0</v>
      </c>
      <c r="P1377" s="4">
        <v>1.3395962715148899</v>
      </c>
    </row>
    <row r="1378" spans="1:16">
      <c r="A1378" s="10">
        <v>46172.954861111109</v>
      </c>
      <c r="B1378" s="2">
        <v>18.485263824462901</v>
      </c>
      <c r="C1378" s="2">
        <v>0</v>
      </c>
      <c r="D1378" s="2">
        <v>53.9432182312012</v>
      </c>
      <c r="E1378" s="2">
        <v>0</v>
      </c>
      <c r="F1378" s="2">
        <v>0</v>
      </c>
      <c r="G1378" s="2">
        <v>0</v>
      </c>
      <c r="H1378" s="4">
        <v>0</v>
      </c>
      <c r="I1378" s="11">
        <v>1.73037433624268</v>
      </c>
      <c r="J1378" s="9">
        <v>62.159942626953097</v>
      </c>
      <c r="O1378" s="2">
        <v>0</v>
      </c>
      <c r="P1378" s="4">
        <v>1.2789335250854501</v>
      </c>
    </row>
    <row r="1379" spans="1:16">
      <c r="A1379" s="10">
        <v>46172.955555555556</v>
      </c>
      <c r="B1379" s="2">
        <v>18.6277046203613</v>
      </c>
      <c r="C1379" s="2">
        <v>0</v>
      </c>
      <c r="D1379" s="2">
        <v>54.088649749755902</v>
      </c>
      <c r="E1379" s="2">
        <v>0</v>
      </c>
      <c r="F1379" s="2">
        <v>0</v>
      </c>
      <c r="G1379" s="2">
        <v>0</v>
      </c>
      <c r="H1379" s="4">
        <v>0</v>
      </c>
      <c r="I1379" s="11">
        <v>1.76198387145996</v>
      </c>
      <c r="J1379" s="9">
        <v>62.039016723632798</v>
      </c>
      <c r="O1379" s="2">
        <v>0</v>
      </c>
      <c r="P1379" s="4">
        <v>1.2453784942627</v>
      </c>
    </row>
    <row r="1380" spans="1:16">
      <c r="A1380" s="10">
        <v>46172.956250000003</v>
      </c>
      <c r="B1380" s="2">
        <v>18.7414245605469</v>
      </c>
      <c r="C1380" s="2">
        <v>0</v>
      </c>
      <c r="D1380" s="2">
        <v>54.286998748779297</v>
      </c>
      <c r="E1380" s="2">
        <v>0</v>
      </c>
      <c r="F1380" s="2">
        <v>0</v>
      </c>
      <c r="G1380" s="2">
        <v>0</v>
      </c>
      <c r="H1380" s="4">
        <v>0</v>
      </c>
      <c r="I1380" s="11">
        <v>1.78000164031982</v>
      </c>
      <c r="J1380" s="9">
        <v>61.990936279296903</v>
      </c>
      <c r="O1380" s="2">
        <v>0</v>
      </c>
      <c r="P1380" s="4">
        <v>1.22704601287842</v>
      </c>
    </row>
    <row r="1381" spans="1:16">
      <c r="A1381" s="10">
        <v>46172.956944444442</v>
      </c>
      <c r="B1381" s="2">
        <v>18.9009094238281</v>
      </c>
      <c r="C1381" s="2">
        <v>0</v>
      </c>
      <c r="D1381" s="2">
        <v>54.379264831542997</v>
      </c>
      <c r="E1381" s="2">
        <v>0</v>
      </c>
      <c r="F1381" s="2">
        <v>0</v>
      </c>
      <c r="G1381" s="2">
        <v>0</v>
      </c>
      <c r="H1381" s="4">
        <v>0</v>
      </c>
      <c r="I1381" s="11">
        <v>1.81554126739502</v>
      </c>
      <c r="J1381" s="9">
        <v>61.951797485351598</v>
      </c>
      <c r="O1381" s="2">
        <v>0</v>
      </c>
      <c r="P1381" s="4">
        <v>1.2020630836486801</v>
      </c>
    </row>
    <row r="1382" spans="1:16">
      <c r="A1382" s="10">
        <v>46172.957638888889</v>
      </c>
      <c r="B1382" s="2">
        <v>18.9288635253906</v>
      </c>
      <c r="C1382" s="2">
        <v>0</v>
      </c>
      <c r="D1382" s="2">
        <v>54.376724243164098</v>
      </c>
      <c r="E1382" s="2">
        <v>0</v>
      </c>
      <c r="F1382" s="2">
        <v>0</v>
      </c>
      <c r="G1382" s="2">
        <v>0</v>
      </c>
      <c r="H1382" s="4">
        <v>0</v>
      </c>
      <c r="I1382" s="11">
        <v>1.8160753250122099</v>
      </c>
      <c r="J1382" s="9">
        <v>61.941909790039098</v>
      </c>
      <c r="O1382" s="2">
        <v>0</v>
      </c>
      <c r="P1382" s="4">
        <v>1.2124195098877</v>
      </c>
    </row>
    <row r="1383" spans="1:16">
      <c r="A1383" s="10">
        <v>46172.958333333336</v>
      </c>
      <c r="B1383" s="2">
        <v>18.861034393310501</v>
      </c>
      <c r="C1383" s="2">
        <v>0</v>
      </c>
      <c r="D1383" s="2">
        <v>54.328395843505902</v>
      </c>
      <c r="E1383" s="2">
        <v>0</v>
      </c>
      <c r="F1383" s="2">
        <v>0</v>
      </c>
      <c r="G1383" s="2">
        <v>0</v>
      </c>
      <c r="H1383" s="4">
        <v>0</v>
      </c>
      <c r="I1383" s="11">
        <v>1.81214046478271</v>
      </c>
      <c r="J1383" s="9">
        <v>61.967330932617202</v>
      </c>
      <c r="O1383" s="2">
        <v>0</v>
      </c>
      <c r="P1383" s="4">
        <v>1.2046966552734399</v>
      </c>
    </row>
    <row r="1384" spans="1:16">
      <c r="A1384" s="10">
        <v>46172.959027777775</v>
      </c>
      <c r="B1384" s="2">
        <v>18.863487243652301</v>
      </c>
      <c r="C1384" s="2">
        <v>0</v>
      </c>
      <c r="D1384" s="2">
        <v>54.272232055664098</v>
      </c>
      <c r="E1384" s="2">
        <v>0</v>
      </c>
      <c r="F1384" s="2">
        <v>0</v>
      </c>
      <c r="G1384" s="2">
        <v>0</v>
      </c>
      <c r="H1384" s="4">
        <v>0</v>
      </c>
      <c r="I1384" s="11">
        <v>1.8090648651123</v>
      </c>
      <c r="J1384" s="9">
        <v>61.9828491210938</v>
      </c>
      <c r="O1384" s="2">
        <v>0</v>
      </c>
      <c r="P1384" s="4">
        <v>1.20553350448608</v>
      </c>
    </row>
    <row r="1385" spans="1:16">
      <c r="A1385" s="10">
        <v>46172.959722222222</v>
      </c>
      <c r="B1385" s="2">
        <v>18.843589782714801</v>
      </c>
      <c r="C1385" s="2">
        <v>0</v>
      </c>
      <c r="D1385" s="2">
        <v>54.249256134033203</v>
      </c>
      <c r="E1385" s="2">
        <v>0</v>
      </c>
      <c r="F1385" s="2">
        <v>0</v>
      </c>
      <c r="G1385" s="2">
        <v>0</v>
      </c>
      <c r="H1385" s="4">
        <v>0</v>
      </c>
      <c r="I1385" s="11">
        <v>1.7949790954589799</v>
      </c>
      <c r="J1385" s="9">
        <v>61.979400634765597</v>
      </c>
      <c r="O1385" s="2">
        <v>0</v>
      </c>
      <c r="P1385" s="4">
        <v>1.2110114097595199</v>
      </c>
    </row>
    <row r="1386" spans="1:16">
      <c r="A1386" s="10">
        <v>46172.960416666669</v>
      </c>
      <c r="B1386" s="2">
        <v>18.699123382568398</v>
      </c>
      <c r="C1386" s="2">
        <v>0</v>
      </c>
      <c r="D1386" s="2">
        <v>54.220851898193402</v>
      </c>
      <c r="E1386" s="2">
        <v>0</v>
      </c>
      <c r="F1386" s="2">
        <v>0</v>
      </c>
      <c r="G1386" s="2">
        <v>0</v>
      </c>
      <c r="H1386" s="4">
        <v>0</v>
      </c>
      <c r="I1386" s="11">
        <v>1.7813405990600599</v>
      </c>
      <c r="J1386" s="9">
        <v>62.032928466796903</v>
      </c>
      <c r="O1386" s="2">
        <v>0</v>
      </c>
      <c r="P1386" s="4">
        <v>1.22535371780396</v>
      </c>
    </row>
    <row r="1387" spans="1:16">
      <c r="A1387" s="10">
        <v>46172.961111111108</v>
      </c>
      <c r="B1387" s="2">
        <v>18.6178283691406</v>
      </c>
      <c r="C1387" s="2">
        <v>0</v>
      </c>
      <c r="D1387" s="2">
        <v>54.095100402832003</v>
      </c>
      <c r="E1387" s="2">
        <v>0</v>
      </c>
      <c r="F1387" s="2">
        <v>0</v>
      </c>
      <c r="G1387" s="2">
        <v>0</v>
      </c>
      <c r="H1387" s="4">
        <v>0</v>
      </c>
      <c r="I1387" s="11">
        <v>1.76919364929199</v>
      </c>
      <c r="J1387" s="9">
        <v>62.049041748046903</v>
      </c>
      <c r="O1387" s="2">
        <v>0</v>
      </c>
      <c r="P1387" s="4">
        <v>1.2359266281127901</v>
      </c>
    </row>
    <row r="1388" spans="1:16">
      <c r="A1388" s="10">
        <v>46172.961805555555</v>
      </c>
      <c r="B1388" s="2">
        <v>18.619148254394499</v>
      </c>
      <c r="C1388" s="2">
        <v>0</v>
      </c>
      <c r="D1388" s="2">
        <v>54.023136138916001</v>
      </c>
      <c r="E1388" s="2">
        <v>0</v>
      </c>
      <c r="F1388" s="2">
        <v>0</v>
      </c>
      <c r="G1388" s="2">
        <v>0</v>
      </c>
      <c r="H1388" s="4">
        <v>0</v>
      </c>
      <c r="I1388" s="11">
        <v>1.7530221939086901</v>
      </c>
      <c r="J1388" s="9">
        <v>62.116363525390597</v>
      </c>
      <c r="O1388" s="2">
        <v>0</v>
      </c>
      <c r="P1388" s="4">
        <v>1.2491102218627901</v>
      </c>
    </row>
    <row r="1389" spans="1:16">
      <c r="A1389" s="10">
        <v>46172.962500000001</v>
      </c>
      <c r="B1389" s="2">
        <v>18.543952941894499</v>
      </c>
      <c r="C1389" s="2">
        <v>0</v>
      </c>
      <c r="D1389" s="2">
        <v>54.0120849609375</v>
      </c>
      <c r="E1389" s="2">
        <v>0</v>
      </c>
      <c r="F1389" s="2">
        <v>0</v>
      </c>
      <c r="G1389" s="2">
        <v>0</v>
      </c>
      <c r="H1389" s="4">
        <v>0</v>
      </c>
      <c r="I1389" s="11">
        <v>1.7444982528686499</v>
      </c>
      <c r="J1389" s="9">
        <v>62.1709594726563</v>
      </c>
      <c r="O1389" s="2">
        <v>0</v>
      </c>
      <c r="P1389" s="4">
        <v>1.2717700004577599</v>
      </c>
    </row>
    <row r="1390" spans="1:16">
      <c r="A1390" s="10">
        <v>46172.963194444441</v>
      </c>
      <c r="B1390" s="2">
        <v>18.673397064208999</v>
      </c>
      <c r="C1390" s="2">
        <v>0</v>
      </c>
      <c r="D1390" s="2">
        <v>54.094554901122997</v>
      </c>
      <c r="E1390" s="2">
        <v>0</v>
      </c>
      <c r="F1390" s="2">
        <v>0</v>
      </c>
      <c r="G1390" s="2">
        <v>0</v>
      </c>
      <c r="H1390" s="4">
        <v>0</v>
      </c>
      <c r="I1390" s="11">
        <v>1.7574892044067401</v>
      </c>
      <c r="J1390" s="9">
        <v>62.195510864257798</v>
      </c>
      <c r="O1390" s="2">
        <v>0</v>
      </c>
      <c r="P1390" s="4">
        <v>1.2743282318115201</v>
      </c>
    </row>
    <row r="1391" spans="1:16">
      <c r="A1391" s="10">
        <v>46172.963888888888</v>
      </c>
      <c r="B1391" s="2">
        <v>18.623630523681602</v>
      </c>
      <c r="C1391" s="2">
        <v>0</v>
      </c>
      <c r="D1391" s="2">
        <v>54.070362091064503</v>
      </c>
      <c r="E1391" s="2">
        <v>0</v>
      </c>
      <c r="F1391" s="2">
        <v>0</v>
      </c>
      <c r="G1391" s="2">
        <v>0</v>
      </c>
      <c r="H1391" s="4">
        <v>0</v>
      </c>
      <c r="I1391" s="11">
        <v>1.7645120620727499</v>
      </c>
      <c r="J1391" s="9">
        <v>62.185089111328097</v>
      </c>
      <c r="O1391" s="2">
        <v>0</v>
      </c>
      <c r="P1391" s="4">
        <v>1.2683191299438501</v>
      </c>
    </row>
    <row r="1392" spans="1:16">
      <c r="A1392" s="10">
        <v>46172.964583333334</v>
      </c>
      <c r="B1392" s="2">
        <v>18.499454498291001</v>
      </c>
      <c r="C1392" s="2">
        <v>0</v>
      </c>
      <c r="D1392" s="2">
        <v>53.897964477539098</v>
      </c>
      <c r="E1392" s="2">
        <v>0</v>
      </c>
      <c r="F1392" s="2">
        <v>0</v>
      </c>
      <c r="G1392" s="2">
        <v>0</v>
      </c>
      <c r="H1392" s="4">
        <v>0</v>
      </c>
      <c r="I1392" s="11">
        <v>1.7432012557983401</v>
      </c>
      <c r="J1392" s="9">
        <v>62.191116333007798</v>
      </c>
      <c r="O1392" s="2">
        <v>0</v>
      </c>
      <c r="P1392" s="4">
        <v>1.2729086875915501</v>
      </c>
    </row>
    <row r="1393" spans="1:16">
      <c r="A1393" s="10">
        <v>46172.965277777781</v>
      </c>
      <c r="B1393" s="2">
        <v>18.4236145019531</v>
      </c>
      <c r="C1393" s="2">
        <v>0</v>
      </c>
      <c r="D1393" s="2">
        <v>53.817840576171903</v>
      </c>
      <c r="E1393" s="2">
        <v>0</v>
      </c>
      <c r="F1393" s="2">
        <v>0</v>
      </c>
      <c r="G1393" s="2">
        <v>0</v>
      </c>
      <c r="H1393" s="4">
        <v>0</v>
      </c>
      <c r="I1393" s="11">
        <v>1.7135477066039999</v>
      </c>
      <c r="J1393" s="9">
        <v>62.156967163085902</v>
      </c>
      <c r="O1393" s="2">
        <v>0</v>
      </c>
      <c r="P1393" s="4">
        <v>1.27353858947754</v>
      </c>
    </row>
    <row r="1394" spans="1:16">
      <c r="A1394" s="10">
        <v>46172.96597222222</v>
      </c>
      <c r="B1394" s="2">
        <v>18.332851409912099</v>
      </c>
      <c r="C1394" s="2">
        <v>0</v>
      </c>
      <c r="D1394" s="2">
        <v>53.772914886474602</v>
      </c>
      <c r="E1394" s="2">
        <v>0</v>
      </c>
      <c r="F1394" s="2">
        <v>0</v>
      </c>
      <c r="G1394" s="2">
        <v>0</v>
      </c>
      <c r="H1394" s="4">
        <v>0</v>
      </c>
      <c r="I1394" s="11">
        <v>1.7142248153686499</v>
      </c>
      <c r="J1394" s="9">
        <v>62.182098388671903</v>
      </c>
      <c r="O1394" s="2">
        <v>0</v>
      </c>
      <c r="P1394" s="4">
        <v>1.2789492607116699</v>
      </c>
    </row>
    <row r="1395" spans="1:16">
      <c r="A1395" s="10">
        <v>46172.966666666667</v>
      </c>
      <c r="B1395" s="2">
        <v>18.198844909668001</v>
      </c>
      <c r="C1395" s="2">
        <v>0</v>
      </c>
      <c r="D1395" s="2">
        <v>53.666252136230497</v>
      </c>
      <c r="E1395" s="2">
        <v>0</v>
      </c>
      <c r="F1395" s="2">
        <v>0</v>
      </c>
      <c r="G1395" s="2">
        <v>0</v>
      </c>
      <c r="H1395" s="4">
        <v>0</v>
      </c>
      <c r="I1395" s="11">
        <v>1.6974916458129901</v>
      </c>
      <c r="J1395" s="9">
        <v>62.175201416015597</v>
      </c>
      <c r="O1395" s="2">
        <v>0</v>
      </c>
      <c r="P1395" s="4">
        <v>1.27607393264771</v>
      </c>
    </row>
    <row r="1396" spans="1:16">
      <c r="A1396" s="10">
        <v>46172.967361111114</v>
      </c>
      <c r="B1396" s="2">
        <v>18.195297241210898</v>
      </c>
      <c r="C1396" s="2">
        <v>0</v>
      </c>
      <c r="D1396" s="2">
        <v>53.674762725830099</v>
      </c>
      <c r="E1396" s="2">
        <v>0</v>
      </c>
      <c r="F1396" s="2">
        <v>0</v>
      </c>
      <c r="G1396" s="2">
        <v>0</v>
      </c>
      <c r="H1396" s="4">
        <v>0</v>
      </c>
      <c r="I1396" s="11">
        <v>1.68470287322998</v>
      </c>
      <c r="J1396" s="9">
        <v>62.154769897460902</v>
      </c>
      <c r="O1396" s="2">
        <v>0</v>
      </c>
      <c r="P1396" s="4">
        <v>1.27293300628662</v>
      </c>
    </row>
    <row r="1397" spans="1:16">
      <c r="A1397" s="10">
        <v>46172.968055555553</v>
      </c>
      <c r="B1397" s="2">
        <v>18.278240203857401</v>
      </c>
      <c r="C1397" s="2">
        <v>0</v>
      </c>
      <c r="D1397" s="2">
        <v>53.706729888916001</v>
      </c>
      <c r="E1397" s="2">
        <v>0</v>
      </c>
      <c r="F1397" s="2">
        <v>0</v>
      </c>
      <c r="G1397" s="2">
        <v>0</v>
      </c>
      <c r="H1397" s="4">
        <v>0</v>
      </c>
      <c r="I1397" s="11">
        <v>1.69573307037354</v>
      </c>
      <c r="J1397" s="9">
        <v>62.143173217773402</v>
      </c>
      <c r="O1397" s="2">
        <v>0</v>
      </c>
      <c r="P1397" s="4">
        <v>1.2579693794250499</v>
      </c>
    </row>
    <row r="1398" spans="1:16">
      <c r="A1398" s="10">
        <v>46172.96875</v>
      </c>
      <c r="B1398" s="2">
        <v>18.317817687988299</v>
      </c>
      <c r="C1398" s="2">
        <v>0</v>
      </c>
      <c r="D1398" s="2">
        <v>53.785892486572301</v>
      </c>
      <c r="E1398" s="2">
        <v>0</v>
      </c>
      <c r="F1398" s="2">
        <v>0</v>
      </c>
      <c r="G1398" s="2">
        <v>0</v>
      </c>
      <c r="H1398" s="4">
        <v>0</v>
      </c>
      <c r="I1398" s="11">
        <v>1.7137632369995099</v>
      </c>
      <c r="J1398" s="9">
        <v>62.1029663085938</v>
      </c>
      <c r="O1398" s="2">
        <v>0</v>
      </c>
      <c r="P1398" s="4">
        <v>1.2554249763488801</v>
      </c>
    </row>
    <row r="1399" spans="1:16">
      <c r="A1399" s="10">
        <v>46172.969444444447</v>
      </c>
      <c r="B1399" s="2">
        <v>18.3803405761719</v>
      </c>
      <c r="C1399" s="2">
        <v>0</v>
      </c>
      <c r="D1399" s="2">
        <v>53.916378021240199</v>
      </c>
      <c r="E1399" s="2">
        <v>0</v>
      </c>
      <c r="F1399" s="2">
        <v>0</v>
      </c>
      <c r="G1399" s="2">
        <v>0</v>
      </c>
      <c r="H1399" s="4">
        <v>0</v>
      </c>
      <c r="I1399" s="11">
        <v>1.72409915924072</v>
      </c>
      <c r="J1399" s="9">
        <v>62.0119018554688</v>
      </c>
      <c r="O1399" s="2">
        <v>0</v>
      </c>
      <c r="P1399" s="4">
        <v>1.22707223892212</v>
      </c>
    </row>
    <row r="1400" spans="1:16">
      <c r="A1400" s="10">
        <v>46172.970138888886</v>
      </c>
      <c r="B1400" s="2">
        <v>18.668869018554702</v>
      </c>
      <c r="C1400" s="2">
        <v>0</v>
      </c>
      <c r="D1400" s="2">
        <v>54.220462799072301</v>
      </c>
      <c r="E1400" s="2">
        <v>0</v>
      </c>
      <c r="F1400" s="2">
        <v>0</v>
      </c>
      <c r="G1400" s="2">
        <v>0</v>
      </c>
      <c r="H1400" s="4">
        <v>0</v>
      </c>
      <c r="I1400" s="11">
        <v>1.76531982421875</v>
      </c>
      <c r="J1400" s="9">
        <v>61.876251220703097</v>
      </c>
      <c r="O1400" s="2">
        <v>0</v>
      </c>
      <c r="P1400" s="4">
        <v>1.19662761688232</v>
      </c>
    </row>
    <row r="1401" spans="1:16">
      <c r="A1401" s="10">
        <v>46172.970833333333</v>
      </c>
      <c r="B1401" s="2">
        <v>19.1328315734863</v>
      </c>
      <c r="C1401" s="2">
        <v>0</v>
      </c>
      <c r="D1401" s="2">
        <v>54.517627716064503</v>
      </c>
      <c r="E1401" s="2">
        <v>0</v>
      </c>
      <c r="F1401" s="2">
        <v>0</v>
      </c>
      <c r="G1401" s="2">
        <v>0</v>
      </c>
      <c r="H1401" s="4">
        <v>0</v>
      </c>
      <c r="I1401" s="11">
        <v>1.8368768692016599</v>
      </c>
      <c r="J1401" s="9">
        <v>61.785171508789098</v>
      </c>
      <c r="O1401" s="2">
        <v>0</v>
      </c>
      <c r="P1401" s="4">
        <v>1.1622223854064899</v>
      </c>
    </row>
    <row r="1402" spans="1:16">
      <c r="A1402" s="10">
        <v>46172.97152777778</v>
      </c>
      <c r="B1402" s="2">
        <v>19.089786529541001</v>
      </c>
      <c r="C1402" s="2">
        <v>0</v>
      </c>
      <c r="D1402" s="2">
        <v>54.517562866210902</v>
      </c>
      <c r="E1402" s="2">
        <v>0</v>
      </c>
      <c r="F1402" s="2">
        <v>0</v>
      </c>
      <c r="G1402" s="2">
        <v>0</v>
      </c>
      <c r="H1402" s="4">
        <v>0</v>
      </c>
      <c r="I1402" s="11">
        <v>1.83761405944824</v>
      </c>
      <c r="J1402" s="9">
        <v>61.761154174804702</v>
      </c>
      <c r="O1402" s="2">
        <v>0</v>
      </c>
      <c r="P1402" s="4">
        <v>1.14510202407837</v>
      </c>
    </row>
    <row r="1403" spans="1:16">
      <c r="A1403" s="10">
        <v>46172.972222222219</v>
      </c>
      <c r="B1403" s="2">
        <v>19.040428161621101</v>
      </c>
      <c r="C1403" s="2">
        <v>0</v>
      </c>
      <c r="D1403" s="2">
        <v>54.462844848632798</v>
      </c>
      <c r="E1403" s="2">
        <v>0</v>
      </c>
      <c r="F1403" s="2">
        <v>0</v>
      </c>
      <c r="G1403" s="2">
        <v>0</v>
      </c>
      <c r="H1403" s="4">
        <v>0</v>
      </c>
      <c r="I1403" s="11">
        <v>1.84334468841553</v>
      </c>
      <c r="J1403" s="9">
        <v>61.761444091796903</v>
      </c>
      <c r="O1403" s="2">
        <v>0</v>
      </c>
      <c r="P1403" s="4">
        <v>1.13983726501465</v>
      </c>
    </row>
    <row r="1404" spans="1:16">
      <c r="A1404" s="10">
        <v>46172.972916666666</v>
      </c>
      <c r="B1404" s="2">
        <v>18.926994323730501</v>
      </c>
      <c r="C1404" s="2">
        <v>0</v>
      </c>
      <c r="D1404" s="2">
        <v>54.299373626708999</v>
      </c>
      <c r="E1404" s="2">
        <v>0</v>
      </c>
      <c r="F1404" s="2">
        <v>0</v>
      </c>
      <c r="G1404" s="2">
        <v>0</v>
      </c>
      <c r="H1404" s="4">
        <v>0</v>
      </c>
      <c r="I1404" s="11">
        <v>1.81048583984375</v>
      </c>
      <c r="J1404" s="9">
        <v>61.780792236328097</v>
      </c>
      <c r="O1404" s="2">
        <v>0</v>
      </c>
      <c r="P1404" s="4">
        <v>1.1519536972045901</v>
      </c>
    </row>
    <row r="1405" spans="1:16">
      <c r="A1405" s="10">
        <v>46172.973611111112</v>
      </c>
      <c r="B1405" s="2">
        <v>18.741733551025401</v>
      </c>
      <c r="C1405" s="2">
        <v>0</v>
      </c>
      <c r="D1405" s="2">
        <v>54.181602478027301</v>
      </c>
      <c r="E1405" s="2">
        <v>0</v>
      </c>
      <c r="F1405" s="2">
        <v>0</v>
      </c>
      <c r="G1405" s="2">
        <v>0</v>
      </c>
      <c r="H1405" s="4">
        <v>0</v>
      </c>
      <c r="I1405" s="11">
        <v>1.7800436019897501</v>
      </c>
      <c r="J1405" s="9">
        <v>61.844482421875</v>
      </c>
      <c r="O1405" s="2">
        <v>0</v>
      </c>
      <c r="P1405" s="4">
        <v>1.1647963523864699</v>
      </c>
    </row>
    <row r="1406" spans="1:16">
      <c r="A1406" s="10">
        <v>46172.974305555559</v>
      </c>
      <c r="B1406" s="2">
        <v>18.651123046875</v>
      </c>
      <c r="C1406" s="2">
        <v>0</v>
      </c>
      <c r="D1406" s="2">
        <v>54.0934448242188</v>
      </c>
      <c r="E1406" s="2">
        <v>0</v>
      </c>
      <c r="F1406" s="2">
        <v>0</v>
      </c>
      <c r="G1406" s="2">
        <v>0</v>
      </c>
      <c r="H1406" s="4">
        <v>0</v>
      </c>
      <c r="I1406" s="11">
        <v>1.77681541442871</v>
      </c>
      <c r="J1406" s="9">
        <v>61.938796997070298</v>
      </c>
      <c r="O1406" s="2">
        <v>0</v>
      </c>
      <c r="P1406" s="4">
        <v>1.18950319290161</v>
      </c>
    </row>
    <row r="1407" spans="1:16">
      <c r="A1407" s="10">
        <v>46172.974999999999</v>
      </c>
      <c r="B1407" s="2">
        <v>18.4232177734375</v>
      </c>
      <c r="C1407" s="2">
        <v>0</v>
      </c>
      <c r="D1407" s="2">
        <v>53.880416870117202</v>
      </c>
      <c r="E1407" s="2">
        <v>0</v>
      </c>
      <c r="F1407" s="2">
        <v>0</v>
      </c>
      <c r="G1407" s="2">
        <v>0</v>
      </c>
      <c r="H1407" s="4">
        <v>0</v>
      </c>
      <c r="I1407" s="11">
        <v>1.73105049133301</v>
      </c>
      <c r="J1407" s="9">
        <v>61.930908203125</v>
      </c>
      <c r="O1407" s="2">
        <v>0</v>
      </c>
      <c r="P1407" s="4">
        <v>1.2069163322448699</v>
      </c>
    </row>
    <row r="1408" spans="1:16">
      <c r="A1408" s="10">
        <v>46172.975694444445</v>
      </c>
      <c r="B1408" s="2">
        <v>18.381412506103501</v>
      </c>
      <c r="C1408" s="2">
        <v>0</v>
      </c>
      <c r="D1408" s="2">
        <v>53.814022064208999</v>
      </c>
      <c r="E1408" s="2">
        <v>0</v>
      </c>
      <c r="F1408" s="2">
        <v>0</v>
      </c>
      <c r="G1408" s="2">
        <v>0</v>
      </c>
      <c r="H1408" s="4">
        <v>0</v>
      </c>
      <c r="I1408" s="11">
        <v>1.7207603454589799</v>
      </c>
      <c r="J1408" s="9">
        <v>61.698211669921903</v>
      </c>
      <c r="O1408" s="2">
        <v>0</v>
      </c>
      <c r="P1408" s="4">
        <v>1.13820695877075</v>
      </c>
    </row>
    <row r="1409" spans="1:16">
      <c r="A1409" s="10">
        <v>46172.976388888892</v>
      </c>
      <c r="B1409" s="2">
        <v>18.250450134277301</v>
      </c>
      <c r="C1409" s="2">
        <v>0</v>
      </c>
      <c r="D1409" s="2">
        <v>53.724727630615199</v>
      </c>
      <c r="E1409" s="2">
        <v>0</v>
      </c>
      <c r="F1409" s="2">
        <v>0</v>
      </c>
      <c r="G1409" s="2">
        <v>0</v>
      </c>
      <c r="H1409" s="4">
        <v>0</v>
      </c>
      <c r="I1409" s="11">
        <v>1.69499015808105</v>
      </c>
      <c r="J1409" s="9">
        <v>61.247695922851598</v>
      </c>
      <c r="O1409" s="2">
        <v>0</v>
      </c>
      <c r="P1409" s="4">
        <v>0.96452665328979503</v>
      </c>
    </row>
    <row r="1410" spans="1:16">
      <c r="A1410" s="10">
        <v>46172.977083333331</v>
      </c>
      <c r="B1410" s="2">
        <v>18.2710571289063</v>
      </c>
      <c r="C1410" s="2">
        <v>0</v>
      </c>
      <c r="D1410" s="2">
        <v>53.834274291992202</v>
      </c>
      <c r="E1410" s="2">
        <v>0</v>
      </c>
      <c r="F1410" s="2">
        <v>0</v>
      </c>
      <c r="G1410" s="2">
        <v>0</v>
      </c>
      <c r="H1410" s="4">
        <v>0</v>
      </c>
      <c r="I1410" s="11">
        <v>1.70006084442139</v>
      </c>
      <c r="J1410" s="9">
        <v>60.913055419921903</v>
      </c>
      <c r="O1410" s="2">
        <v>0</v>
      </c>
      <c r="P1410" s="4">
        <v>0.79867529869079601</v>
      </c>
    </row>
    <row r="1411" spans="1:16">
      <c r="A1411" s="10">
        <v>46172.977777777778</v>
      </c>
      <c r="B1411" s="2">
        <v>18.570194244384801</v>
      </c>
      <c r="C1411" s="2">
        <v>0</v>
      </c>
      <c r="D1411" s="2">
        <v>54.055526733398402</v>
      </c>
      <c r="E1411" s="2">
        <v>0</v>
      </c>
      <c r="F1411" s="2">
        <v>0</v>
      </c>
      <c r="G1411" s="2">
        <v>0</v>
      </c>
      <c r="H1411" s="4">
        <v>0</v>
      </c>
      <c r="I1411" s="11">
        <v>1.7529764175414999</v>
      </c>
      <c r="J1411" s="9">
        <v>60.878829956054702</v>
      </c>
      <c r="O1411" s="2">
        <v>0</v>
      </c>
      <c r="P1411" s="4">
        <v>0.73980021476745605</v>
      </c>
    </row>
    <row r="1412" spans="1:16">
      <c r="A1412" s="10">
        <v>46172.978472222225</v>
      </c>
      <c r="B1412" s="2">
        <v>18.409374237060501</v>
      </c>
      <c r="C1412" s="2">
        <v>0</v>
      </c>
      <c r="D1412" s="2">
        <v>53.980518341064503</v>
      </c>
      <c r="E1412" s="2">
        <v>0</v>
      </c>
      <c r="F1412" s="2">
        <v>0</v>
      </c>
      <c r="G1412" s="2">
        <v>0</v>
      </c>
      <c r="H1412" s="4">
        <v>0</v>
      </c>
      <c r="I1412" s="11">
        <v>1.7407255172729501</v>
      </c>
      <c r="J1412" s="9">
        <v>61.021102905273402</v>
      </c>
      <c r="O1412" s="2">
        <v>0</v>
      </c>
      <c r="P1412" s="4">
        <v>0.77298307418823198</v>
      </c>
    </row>
    <row r="1413" spans="1:16">
      <c r="A1413" s="10">
        <v>46172.979166666664</v>
      </c>
      <c r="B1413" s="2">
        <v>18.3991584777832</v>
      </c>
      <c r="C1413" s="2">
        <v>0</v>
      </c>
      <c r="D1413" s="2">
        <v>53.849380493164098</v>
      </c>
      <c r="E1413" s="2">
        <v>0</v>
      </c>
      <c r="F1413" s="2">
        <v>0</v>
      </c>
      <c r="G1413" s="2">
        <v>0</v>
      </c>
      <c r="H1413" s="4">
        <v>0</v>
      </c>
      <c r="I1413" s="11">
        <v>1.7298555374145499</v>
      </c>
      <c r="J1413" s="9">
        <v>61.2268676757813</v>
      </c>
      <c r="O1413" s="2">
        <v>0</v>
      </c>
      <c r="P1413" s="4">
        <v>0.85344219207763705</v>
      </c>
    </row>
    <row r="1414" spans="1:16">
      <c r="A1414" s="10">
        <v>46172.979861111111</v>
      </c>
      <c r="B1414" s="2">
        <v>18.400310516357401</v>
      </c>
      <c r="C1414" s="2">
        <v>0</v>
      </c>
      <c r="D1414" s="2">
        <v>53.830307006835902</v>
      </c>
      <c r="E1414" s="2">
        <v>0</v>
      </c>
      <c r="F1414" s="2">
        <v>0</v>
      </c>
      <c r="G1414" s="2">
        <v>0</v>
      </c>
      <c r="H1414" s="4">
        <v>0</v>
      </c>
      <c r="I1414" s="11">
        <v>1.7174768447876001</v>
      </c>
      <c r="J1414" s="9">
        <v>61.464340209960902</v>
      </c>
      <c r="O1414" s="2">
        <v>0</v>
      </c>
      <c r="P1414" s="4">
        <v>0.95493340492248502</v>
      </c>
    </row>
    <row r="1415" spans="1:16">
      <c r="A1415" s="10">
        <v>46172.980555555558</v>
      </c>
      <c r="B1415" s="2">
        <v>18.4978218078613</v>
      </c>
      <c r="C1415" s="2">
        <v>0</v>
      </c>
      <c r="D1415" s="2">
        <v>53.951961517333999</v>
      </c>
      <c r="E1415" s="2">
        <v>0</v>
      </c>
      <c r="F1415" s="2">
        <v>0</v>
      </c>
      <c r="G1415" s="2">
        <v>0</v>
      </c>
      <c r="H1415" s="4">
        <v>0</v>
      </c>
      <c r="I1415" s="11">
        <v>1.7322959899902299</v>
      </c>
      <c r="J1415" s="9">
        <v>61.637985229492202</v>
      </c>
      <c r="O1415" s="2">
        <v>0</v>
      </c>
      <c r="P1415" s="4">
        <v>1.0408148765564</v>
      </c>
    </row>
    <row r="1416" spans="1:16">
      <c r="A1416" s="10">
        <v>46172.981249999997</v>
      </c>
      <c r="B1416" s="2">
        <v>18.575130462646499</v>
      </c>
      <c r="C1416" s="2">
        <v>0</v>
      </c>
      <c r="D1416" s="2">
        <v>54.001144409179702</v>
      </c>
      <c r="E1416" s="2">
        <v>0</v>
      </c>
      <c r="F1416" s="2">
        <v>0</v>
      </c>
      <c r="G1416" s="2">
        <v>0</v>
      </c>
      <c r="H1416" s="4">
        <v>0</v>
      </c>
      <c r="I1416" s="11">
        <v>1.74014663696289</v>
      </c>
      <c r="J1416" s="9">
        <v>61.7779541015625</v>
      </c>
      <c r="O1416" s="2">
        <v>0</v>
      </c>
      <c r="P1416" s="4">
        <v>1.0888967514038099</v>
      </c>
    </row>
    <row r="1417" spans="1:16">
      <c r="A1417" s="10">
        <v>46172.981944444444</v>
      </c>
      <c r="B1417" s="2">
        <v>18.554145812988299</v>
      </c>
      <c r="C1417" s="2">
        <v>0</v>
      </c>
      <c r="D1417" s="2">
        <v>53.939094543457003</v>
      </c>
      <c r="E1417" s="2">
        <v>0</v>
      </c>
      <c r="F1417" s="2">
        <v>0</v>
      </c>
      <c r="G1417" s="2">
        <v>0</v>
      </c>
      <c r="H1417" s="4">
        <v>0</v>
      </c>
      <c r="I1417" s="11">
        <v>1.75046539306641</v>
      </c>
      <c r="J1417" s="9">
        <v>61.929244995117202</v>
      </c>
      <c r="O1417" s="2">
        <v>0</v>
      </c>
      <c r="P1417" s="4">
        <v>1.1385183334350599</v>
      </c>
    </row>
    <row r="1418" spans="1:16">
      <c r="A1418" s="10">
        <v>46172.982638888891</v>
      </c>
      <c r="B1418" s="2">
        <v>18.505073547363299</v>
      </c>
      <c r="C1418" s="2">
        <v>0</v>
      </c>
      <c r="D1418" s="2">
        <v>53.9879760742188</v>
      </c>
      <c r="E1418" s="2">
        <v>0</v>
      </c>
      <c r="F1418" s="2">
        <v>0</v>
      </c>
      <c r="G1418" s="2">
        <v>0</v>
      </c>
      <c r="H1418" s="4">
        <v>0</v>
      </c>
      <c r="I1418" s="11">
        <v>1.7414083480835001</v>
      </c>
      <c r="J1418" s="9">
        <v>62.255859375</v>
      </c>
      <c r="O1418" s="2">
        <v>0</v>
      </c>
      <c r="P1418" s="4">
        <v>1.2485976219177199</v>
      </c>
    </row>
    <row r="1419" spans="1:16">
      <c r="A1419" s="10">
        <v>46172.98333333333</v>
      </c>
      <c r="B1419" s="2">
        <v>18.482669830322301</v>
      </c>
      <c r="C1419" s="2">
        <v>0</v>
      </c>
      <c r="D1419" s="2">
        <v>53.9137992858887</v>
      </c>
      <c r="E1419" s="2">
        <v>0</v>
      </c>
      <c r="F1419" s="2">
        <v>0</v>
      </c>
      <c r="G1419" s="2">
        <v>0</v>
      </c>
      <c r="H1419" s="4">
        <v>0</v>
      </c>
      <c r="I1419" s="11">
        <v>1.7414236068725599</v>
      </c>
      <c r="J1419" s="9">
        <v>62.798782348632798</v>
      </c>
      <c r="O1419" s="2">
        <v>0</v>
      </c>
      <c r="P1419" s="4">
        <v>1.4071860313415501</v>
      </c>
    </row>
    <row r="1420" spans="1:16">
      <c r="A1420" s="10">
        <v>46172.984027777777</v>
      </c>
      <c r="B1420" s="2">
        <v>18.5950927734375</v>
      </c>
      <c r="C1420" s="2">
        <v>0</v>
      </c>
      <c r="D1420" s="2">
        <v>54.038730621337898</v>
      </c>
      <c r="E1420" s="2">
        <v>0</v>
      </c>
      <c r="F1420" s="2">
        <v>0</v>
      </c>
      <c r="G1420" s="2">
        <v>0</v>
      </c>
      <c r="H1420" s="4">
        <v>0</v>
      </c>
      <c r="I1420" s="11">
        <v>1.7401008605957</v>
      </c>
      <c r="J1420" s="9">
        <v>63.274169921875</v>
      </c>
      <c r="O1420" s="2">
        <v>0</v>
      </c>
      <c r="P1420" s="4">
        <v>1.5599408149719201</v>
      </c>
    </row>
    <row r="1421" spans="1:16">
      <c r="A1421" s="10">
        <v>46172.984722222223</v>
      </c>
      <c r="B1421" s="2">
        <v>18.8800163269043</v>
      </c>
      <c r="C1421" s="2">
        <v>0</v>
      </c>
      <c r="D1421" s="2">
        <v>54.306430816650398</v>
      </c>
      <c r="E1421" s="2">
        <v>0</v>
      </c>
      <c r="F1421" s="2">
        <v>0</v>
      </c>
      <c r="G1421" s="2">
        <v>0</v>
      </c>
      <c r="H1421" s="4">
        <v>0</v>
      </c>
      <c r="I1421" s="11">
        <v>1.8111104965210001</v>
      </c>
      <c r="J1421" s="9">
        <v>63.364456176757798</v>
      </c>
      <c r="O1421" s="2">
        <v>0</v>
      </c>
      <c r="P1421" s="4">
        <v>1.6223793029785201</v>
      </c>
    </row>
    <row r="1422" spans="1:16">
      <c r="A1422" s="10">
        <v>46172.98541666667</v>
      </c>
      <c r="B1422" s="2">
        <v>18.771774291992202</v>
      </c>
      <c r="C1422" s="2">
        <v>0</v>
      </c>
      <c r="D1422" s="2">
        <v>54.265209197997997</v>
      </c>
      <c r="E1422" s="2">
        <v>0</v>
      </c>
      <c r="F1422" s="2">
        <v>0</v>
      </c>
      <c r="G1422" s="2">
        <v>0</v>
      </c>
      <c r="H1422" s="4">
        <v>0</v>
      </c>
      <c r="I1422" s="11">
        <v>1.7878837585449201</v>
      </c>
      <c r="J1422" s="9">
        <v>63.253616333007798</v>
      </c>
      <c r="O1422" s="2">
        <v>0</v>
      </c>
      <c r="P1422" s="4">
        <v>1.5979924201965301</v>
      </c>
    </row>
    <row r="1423" spans="1:16">
      <c r="A1423" s="10">
        <v>46172.986111111109</v>
      </c>
      <c r="B1423" s="2">
        <v>18.914772033691399</v>
      </c>
      <c r="C1423" s="2">
        <v>0</v>
      </c>
      <c r="D1423" s="2">
        <v>54.375633239746101</v>
      </c>
      <c r="E1423" s="2">
        <v>0</v>
      </c>
      <c r="F1423" s="2">
        <v>0</v>
      </c>
      <c r="G1423" s="2">
        <v>0</v>
      </c>
      <c r="H1423" s="4">
        <v>0</v>
      </c>
      <c r="I1423" s="11">
        <v>1.8141622543335001</v>
      </c>
      <c r="J1423" s="9">
        <v>62.9882202148438</v>
      </c>
      <c r="O1423" s="2">
        <v>0</v>
      </c>
      <c r="P1423" s="4">
        <v>1.5356521606445299</v>
      </c>
    </row>
    <row r="1424" spans="1:16">
      <c r="A1424" s="10">
        <v>46172.986805555556</v>
      </c>
      <c r="B1424" s="2">
        <v>18.951168060302699</v>
      </c>
      <c r="C1424" s="2">
        <v>0</v>
      </c>
      <c r="D1424" s="2">
        <v>54.359012603759801</v>
      </c>
      <c r="E1424" s="2">
        <v>0</v>
      </c>
      <c r="F1424" s="2">
        <v>0</v>
      </c>
      <c r="G1424" s="2">
        <v>0</v>
      </c>
      <c r="H1424" s="4">
        <v>0</v>
      </c>
      <c r="I1424" s="11">
        <v>1.8219404220581099</v>
      </c>
      <c r="J1424" s="9">
        <v>62.7794799804688</v>
      </c>
      <c r="O1424" s="2">
        <v>0</v>
      </c>
      <c r="P1424" s="4">
        <v>1.4656834602355999</v>
      </c>
    </row>
    <row r="1425" spans="1:16">
      <c r="A1425" s="10">
        <v>46172.987500000003</v>
      </c>
      <c r="B1425" s="2">
        <v>18.8459777832031</v>
      </c>
      <c r="C1425" s="2">
        <v>0</v>
      </c>
      <c r="D1425" s="2">
        <v>54.262653350830099</v>
      </c>
      <c r="E1425" s="2">
        <v>0</v>
      </c>
      <c r="F1425" s="2">
        <v>0</v>
      </c>
      <c r="G1425" s="2">
        <v>0</v>
      </c>
      <c r="H1425" s="4">
        <v>0</v>
      </c>
      <c r="I1425" s="11">
        <v>1.7967720031738299</v>
      </c>
      <c r="J1425" s="9">
        <v>62.5753784179688</v>
      </c>
      <c r="O1425" s="2">
        <v>0</v>
      </c>
      <c r="P1425" s="4">
        <v>1.41838598251343</v>
      </c>
    </row>
    <row r="1426" spans="1:16">
      <c r="A1426" s="10">
        <v>46172.988194444442</v>
      </c>
      <c r="B1426" s="2">
        <v>18.642940521240199</v>
      </c>
      <c r="C1426" s="2">
        <v>0</v>
      </c>
      <c r="D1426" s="2">
        <v>54.103229522705099</v>
      </c>
      <c r="E1426" s="2">
        <v>0</v>
      </c>
      <c r="F1426" s="2">
        <v>0</v>
      </c>
      <c r="G1426" s="2">
        <v>0</v>
      </c>
      <c r="H1426" s="4">
        <v>0</v>
      </c>
      <c r="I1426" s="11">
        <v>1.7639522552490201</v>
      </c>
      <c r="J1426" s="9">
        <v>62.440322875976598</v>
      </c>
      <c r="O1426" s="2">
        <v>0</v>
      </c>
      <c r="P1426" s="4">
        <v>1.37629413604736</v>
      </c>
    </row>
    <row r="1427" spans="1:16">
      <c r="A1427" s="10">
        <v>46172.988888888889</v>
      </c>
      <c r="B1427" s="2">
        <v>18.461418151855501</v>
      </c>
      <c r="C1427" s="2">
        <v>0</v>
      </c>
      <c r="D1427" s="2">
        <v>53.876003265380902</v>
      </c>
      <c r="E1427" s="2">
        <v>0</v>
      </c>
      <c r="F1427" s="2">
        <v>0</v>
      </c>
      <c r="G1427" s="2">
        <v>0</v>
      </c>
      <c r="H1427" s="4">
        <v>0</v>
      </c>
      <c r="I1427" s="11">
        <v>1.74153327941895</v>
      </c>
      <c r="J1427" s="9">
        <v>62.361785888671903</v>
      </c>
      <c r="O1427" s="2">
        <v>0</v>
      </c>
      <c r="P1427" s="4">
        <v>1.3482236862182599</v>
      </c>
    </row>
    <row r="1428" spans="1:16">
      <c r="A1428" s="10">
        <v>46172.989583333336</v>
      </c>
      <c r="B1428" s="2">
        <v>18.350185394287099</v>
      </c>
      <c r="C1428" s="2">
        <v>0</v>
      </c>
      <c r="D1428" s="2">
        <v>53.8473930358887</v>
      </c>
      <c r="E1428" s="2">
        <v>0</v>
      </c>
      <c r="F1428" s="2">
        <v>0</v>
      </c>
      <c r="G1428" s="2">
        <v>0</v>
      </c>
      <c r="H1428" s="4">
        <v>0</v>
      </c>
      <c r="I1428" s="11">
        <v>1.71824550628662</v>
      </c>
      <c r="J1428" s="9">
        <v>62.306671142578097</v>
      </c>
      <c r="O1428" s="2">
        <v>0</v>
      </c>
      <c r="P1428" s="4">
        <v>1.32302141189575</v>
      </c>
    </row>
    <row r="1429" spans="1:16">
      <c r="A1429" s="10">
        <v>46172.990277777775</v>
      </c>
      <c r="B1429" s="2">
        <v>18.330852508544901</v>
      </c>
      <c r="C1429" s="2">
        <v>0</v>
      </c>
      <c r="D1429" s="2">
        <v>53.810836791992202</v>
      </c>
      <c r="E1429" s="2">
        <v>0</v>
      </c>
      <c r="F1429" s="2">
        <v>0</v>
      </c>
      <c r="G1429" s="2">
        <v>0</v>
      </c>
      <c r="H1429" s="4">
        <v>0</v>
      </c>
      <c r="I1429" s="11">
        <v>1.7104024887085001</v>
      </c>
      <c r="J1429" s="9">
        <v>62.278350830078097</v>
      </c>
      <c r="O1429" s="2">
        <v>0</v>
      </c>
      <c r="P1429" s="4">
        <v>1.3098049163818399</v>
      </c>
    </row>
    <row r="1430" spans="1:16">
      <c r="A1430" s="10">
        <v>46172.990972222222</v>
      </c>
      <c r="B1430" s="2">
        <v>18.439640045166001</v>
      </c>
      <c r="C1430" s="2">
        <v>0</v>
      </c>
      <c r="D1430" s="2">
        <v>54.012454986572301</v>
      </c>
      <c r="E1430" s="2">
        <v>0</v>
      </c>
      <c r="F1430" s="2">
        <v>0</v>
      </c>
      <c r="G1430" s="2">
        <v>0</v>
      </c>
      <c r="H1430" s="4">
        <v>0</v>
      </c>
      <c r="I1430" s="11">
        <v>1.72391128540039</v>
      </c>
      <c r="J1430" s="9">
        <v>62.2459106445313</v>
      </c>
      <c r="O1430" s="2">
        <v>0</v>
      </c>
      <c r="P1430" s="4">
        <v>1.2986478805542001</v>
      </c>
    </row>
    <row r="1431" spans="1:16">
      <c r="A1431" s="10">
        <v>46172.991666666669</v>
      </c>
      <c r="B1431" s="2">
        <v>18.810138702392599</v>
      </c>
      <c r="C1431" s="2">
        <v>0</v>
      </c>
      <c r="D1431" s="2">
        <v>54.31689453125</v>
      </c>
      <c r="E1431" s="2">
        <v>0</v>
      </c>
      <c r="F1431" s="2">
        <v>0</v>
      </c>
      <c r="G1431" s="2">
        <v>0</v>
      </c>
      <c r="H1431" s="4">
        <v>0</v>
      </c>
      <c r="I1431" s="11">
        <v>1.8052730560302701</v>
      </c>
      <c r="J1431" s="9">
        <v>62.174209594726598</v>
      </c>
      <c r="O1431" s="2">
        <v>0</v>
      </c>
      <c r="P1431" s="4">
        <v>1.28600406646729</v>
      </c>
    </row>
    <row r="1432" spans="1:16">
      <c r="A1432" s="10">
        <v>46172.992361111108</v>
      </c>
      <c r="B1432" s="2">
        <v>18.894760131835898</v>
      </c>
      <c r="C1432" s="2">
        <v>0</v>
      </c>
      <c r="D1432" s="2">
        <v>54.339324951171903</v>
      </c>
      <c r="E1432" s="2">
        <v>0</v>
      </c>
      <c r="F1432" s="2">
        <v>0</v>
      </c>
      <c r="G1432" s="2">
        <v>0</v>
      </c>
      <c r="H1432" s="4">
        <v>0</v>
      </c>
      <c r="I1432" s="11">
        <v>1.8173847198486299</v>
      </c>
      <c r="J1432" s="9">
        <v>62.1441650390625</v>
      </c>
      <c r="O1432" s="2">
        <v>0</v>
      </c>
      <c r="P1432" s="4">
        <v>1.2780232429504399</v>
      </c>
    </row>
    <row r="1433" spans="1:16">
      <c r="A1433" s="10">
        <v>46172.993055555555</v>
      </c>
      <c r="B1433" s="2">
        <v>18.889080047607401</v>
      </c>
      <c r="C1433" s="2">
        <v>0</v>
      </c>
      <c r="D1433" s="2">
        <v>54.305778503417997</v>
      </c>
      <c r="E1433" s="2">
        <v>0</v>
      </c>
      <c r="F1433" s="2">
        <v>0</v>
      </c>
      <c r="G1433" s="2">
        <v>0</v>
      </c>
      <c r="H1433" s="4">
        <v>0</v>
      </c>
      <c r="I1433" s="11">
        <v>1.8084897994995099</v>
      </c>
      <c r="J1433" s="9">
        <v>62.121734619140597</v>
      </c>
      <c r="O1433" s="2">
        <v>0</v>
      </c>
      <c r="P1433" s="4">
        <v>1.2594861984252901</v>
      </c>
    </row>
    <row r="1434" spans="1:16">
      <c r="A1434" s="10">
        <v>46172.993750000001</v>
      </c>
      <c r="B1434" s="2">
        <v>18.806015014648398</v>
      </c>
      <c r="C1434" s="2">
        <v>0</v>
      </c>
      <c r="D1434" s="2">
        <v>54.271675109863303</v>
      </c>
      <c r="E1434" s="2">
        <v>0</v>
      </c>
      <c r="F1434" s="2">
        <v>0</v>
      </c>
      <c r="G1434" s="2">
        <v>0</v>
      </c>
      <c r="H1434" s="4">
        <v>0</v>
      </c>
      <c r="I1434" s="11">
        <v>1.79819583892822</v>
      </c>
      <c r="J1434" s="9">
        <v>62.070526123046903</v>
      </c>
      <c r="O1434" s="2">
        <v>0</v>
      </c>
      <c r="P1434" s="4">
        <v>1.24947166442871</v>
      </c>
    </row>
    <row r="1435" spans="1:16">
      <c r="A1435" s="10">
        <v>46172.994444444441</v>
      </c>
      <c r="B1435" s="2">
        <v>18.8901672363281</v>
      </c>
      <c r="C1435" s="2">
        <v>0</v>
      </c>
      <c r="D1435" s="2">
        <v>54.299728393554702</v>
      </c>
      <c r="E1435" s="2">
        <v>0</v>
      </c>
      <c r="F1435" s="2">
        <v>0</v>
      </c>
      <c r="G1435" s="2">
        <v>0</v>
      </c>
      <c r="H1435" s="4">
        <v>0</v>
      </c>
      <c r="I1435" s="11">
        <v>1.8050184249877901</v>
      </c>
      <c r="J1435" s="9">
        <v>62.040878295898402</v>
      </c>
      <c r="O1435" s="2">
        <v>0</v>
      </c>
      <c r="P1435" s="4">
        <v>1.24262571334839</v>
      </c>
    </row>
    <row r="1436" spans="1:16">
      <c r="A1436" s="10">
        <v>46172.995138888888</v>
      </c>
      <c r="B1436" s="2">
        <v>18.880153656005898</v>
      </c>
      <c r="C1436" s="2">
        <v>0</v>
      </c>
      <c r="D1436" s="2">
        <v>54.322624206542997</v>
      </c>
      <c r="E1436" s="2">
        <v>0</v>
      </c>
      <c r="F1436" s="2">
        <v>0</v>
      </c>
      <c r="G1436" s="2">
        <v>0</v>
      </c>
      <c r="H1436" s="4">
        <v>0</v>
      </c>
      <c r="I1436" s="11">
        <v>1.8097057342529299</v>
      </c>
      <c r="J1436" s="9">
        <v>62.032867431640597</v>
      </c>
      <c r="O1436" s="2">
        <v>0</v>
      </c>
      <c r="P1436" s="4">
        <v>1.24028491973877</v>
      </c>
    </row>
    <row r="1437" spans="1:16">
      <c r="A1437" s="10">
        <v>46172.995833333334</v>
      </c>
      <c r="B1437" s="2">
        <v>18.858554840087901</v>
      </c>
      <c r="C1437" s="2">
        <v>0</v>
      </c>
      <c r="D1437" s="2">
        <v>54.358043670654297</v>
      </c>
      <c r="E1437" s="2">
        <v>0</v>
      </c>
      <c r="F1437" s="2">
        <v>0</v>
      </c>
      <c r="G1437" s="2">
        <v>0</v>
      </c>
      <c r="H1437" s="4">
        <v>0</v>
      </c>
      <c r="I1437" s="11">
        <v>1.8000955581664999</v>
      </c>
      <c r="J1437" s="9">
        <v>62.049972534179702</v>
      </c>
      <c r="O1437" s="2">
        <v>0</v>
      </c>
      <c r="P1437" s="4">
        <v>1.24852323532104</v>
      </c>
    </row>
    <row r="1438" spans="1:16">
      <c r="A1438" s="10">
        <v>46172.996527777781</v>
      </c>
      <c r="B1438" s="2">
        <v>18.818889617919901</v>
      </c>
      <c r="C1438" s="2">
        <v>0</v>
      </c>
      <c r="D1438" s="2">
        <v>54.245773315429702</v>
      </c>
      <c r="E1438" s="2">
        <v>0</v>
      </c>
      <c r="F1438" s="2">
        <v>0</v>
      </c>
      <c r="G1438" s="2">
        <v>0</v>
      </c>
      <c r="H1438" s="4">
        <v>0</v>
      </c>
      <c r="I1438" s="11">
        <v>1.8020048141479501</v>
      </c>
      <c r="J1438" s="9">
        <v>62.0868530273438</v>
      </c>
      <c r="O1438" s="2">
        <v>0</v>
      </c>
      <c r="P1438" s="4">
        <v>1.25365161895752</v>
      </c>
    </row>
    <row r="1439" spans="1:16">
      <c r="A1439" s="10">
        <v>46172.99722222222</v>
      </c>
      <c r="B1439" s="2">
        <v>18.8003959655762</v>
      </c>
      <c r="C1439" s="2">
        <v>0</v>
      </c>
      <c r="D1439" s="2">
        <v>54.178295135497997</v>
      </c>
      <c r="E1439" s="2">
        <v>0</v>
      </c>
      <c r="F1439" s="2">
        <v>0</v>
      </c>
      <c r="G1439" s="2">
        <v>0</v>
      </c>
      <c r="H1439" s="4">
        <v>0</v>
      </c>
      <c r="I1439" s="11">
        <v>1.7870626449585001</v>
      </c>
      <c r="J1439" s="9">
        <v>62.109283447265597</v>
      </c>
      <c r="O1439" s="2">
        <v>0</v>
      </c>
      <c r="P1439" s="4">
        <v>1.2586188316345199</v>
      </c>
    </row>
    <row r="1440" spans="1:16">
      <c r="A1440" s="10">
        <v>46172.997916666667</v>
      </c>
      <c r="B1440" s="2">
        <v>18.6671028137207</v>
      </c>
      <c r="C1440" s="2">
        <v>0</v>
      </c>
      <c r="D1440" s="2">
        <v>54.182655334472699</v>
      </c>
      <c r="E1440" s="2">
        <v>0</v>
      </c>
      <c r="F1440" s="2">
        <v>0</v>
      </c>
      <c r="G1440" s="2">
        <v>0</v>
      </c>
      <c r="H1440" s="4">
        <v>0</v>
      </c>
      <c r="I1440" s="11">
        <v>1.76844882965088</v>
      </c>
      <c r="J1440" s="9">
        <v>62.114700317382798</v>
      </c>
      <c r="O1440" s="2">
        <v>0</v>
      </c>
      <c r="P1440" s="4">
        <v>1.24972724914551</v>
      </c>
    </row>
    <row r="1441" spans="1:16">
      <c r="A1441" s="10">
        <v>46172.998611111114</v>
      </c>
      <c r="B1441" s="2">
        <v>18.7433776855469</v>
      </c>
      <c r="C1441" s="2">
        <v>0</v>
      </c>
      <c r="D1441" s="2">
        <v>54.2140922546387</v>
      </c>
      <c r="E1441" s="2">
        <v>0</v>
      </c>
      <c r="F1441" s="2">
        <v>0</v>
      </c>
      <c r="G1441" s="2">
        <v>0</v>
      </c>
      <c r="H1441" s="4">
        <v>0</v>
      </c>
      <c r="I1441" s="11">
        <v>1.7832565307617201</v>
      </c>
      <c r="J1441" s="9">
        <v>62.1196899414063</v>
      </c>
      <c r="O1441" s="2">
        <v>0</v>
      </c>
      <c r="P1441" s="4">
        <v>1.2628540992736801</v>
      </c>
    </row>
    <row r="1442" spans="1:16">
      <c r="A1442" s="10">
        <v>46172.999305555553</v>
      </c>
      <c r="B1442" s="2">
        <v>18.7007751464844</v>
      </c>
      <c r="C1442" s="2">
        <v>0</v>
      </c>
      <c r="D1442" s="2">
        <v>54.216739654541001</v>
      </c>
      <c r="E1442" s="2">
        <v>0</v>
      </c>
      <c r="F1442" s="2">
        <v>0</v>
      </c>
      <c r="G1442" s="2">
        <v>0</v>
      </c>
      <c r="H1442" s="4">
        <v>0</v>
      </c>
      <c r="I1442" s="11">
        <v>1.77624034881592</v>
      </c>
      <c r="J1442" s="9">
        <v>62.176666259765597</v>
      </c>
      <c r="O1442" s="2">
        <v>0</v>
      </c>
      <c r="P1442" s="4">
        <v>1.2599506378173799</v>
      </c>
    </row>
    <row r="1443" spans="1:16">
      <c r="A1443" s="10">
        <v>46173</v>
      </c>
      <c r="B1443" s="2">
        <v>18.7000541687012</v>
      </c>
      <c r="C1443" s="2">
        <v>0</v>
      </c>
      <c r="D1443" s="2">
        <v>54.123847961425803</v>
      </c>
      <c r="E1443" s="2">
        <v>0</v>
      </c>
      <c r="F1443" s="2">
        <v>0</v>
      </c>
      <c r="G1443" s="2">
        <v>0</v>
      </c>
      <c r="H1443" s="4">
        <v>0</v>
      </c>
      <c r="I1443" s="11">
        <v>1.7749662399292001</v>
      </c>
      <c r="J1443" s="9">
        <v>62.183685302734403</v>
      </c>
      <c r="O1443" s="2">
        <v>0</v>
      </c>
      <c r="P1443" s="4">
        <v>1.28577709197998</v>
      </c>
    </row>
    <row r="1444" spans="1:16">
      <c r="A1444" s="10">
        <v>46173.000694444447</v>
      </c>
      <c r="B1444" s="2">
        <v>18.606101989746101</v>
      </c>
      <c r="C1444" s="2">
        <v>0</v>
      </c>
      <c r="D1444" s="2">
        <v>54.096786499023402</v>
      </c>
      <c r="E1444" s="2">
        <v>0</v>
      </c>
      <c r="F1444" s="2">
        <v>0</v>
      </c>
      <c r="G1444" s="2">
        <v>0</v>
      </c>
      <c r="H1444" s="4">
        <v>0</v>
      </c>
      <c r="I1444" s="11">
        <v>1.7698440551757799</v>
      </c>
      <c r="J1444" s="9">
        <v>62.1511840820313</v>
      </c>
      <c r="O1444" s="2">
        <v>0</v>
      </c>
      <c r="P1444" s="4">
        <v>1.2734727859497099</v>
      </c>
    </row>
    <row r="1445" spans="1:16">
      <c r="A1445" s="10">
        <v>46173.001388888886</v>
      </c>
      <c r="B1445" s="2">
        <v>18.7747497558594</v>
      </c>
      <c r="C1445" s="2">
        <v>0</v>
      </c>
      <c r="D1445" s="2">
        <v>54.309288024902301</v>
      </c>
      <c r="E1445" s="2">
        <v>0</v>
      </c>
      <c r="F1445" s="2">
        <v>0</v>
      </c>
      <c r="G1445" s="2">
        <v>0</v>
      </c>
      <c r="H1445" s="4">
        <v>0</v>
      </c>
      <c r="I1445" s="11">
        <v>1.7859516143798799</v>
      </c>
      <c r="J1445" s="9">
        <v>62.029281616210902</v>
      </c>
      <c r="O1445" s="2">
        <v>0</v>
      </c>
      <c r="P1445" s="4">
        <v>1.2315540313720701</v>
      </c>
    </row>
    <row r="1446" spans="1:16">
      <c r="A1446" s="10">
        <v>46173.002083333333</v>
      </c>
      <c r="B1446" s="2">
        <v>19.077327728271499</v>
      </c>
      <c r="C1446" s="2">
        <v>0</v>
      </c>
      <c r="D1446" s="2">
        <v>54.5244750976563</v>
      </c>
      <c r="E1446" s="2">
        <v>0</v>
      </c>
      <c r="F1446" s="2">
        <v>0</v>
      </c>
      <c r="G1446" s="2">
        <v>0</v>
      </c>
      <c r="H1446" s="4">
        <v>0</v>
      </c>
      <c r="I1446" s="11">
        <v>1.8420667648315401</v>
      </c>
      <c r="J1446" s="9">
        <v>61.9737548828125</v>
      </c>
      <c r="O1446" s="2">
        <v>0</v>
      </c>
      <c r="P1446" s="4">
        <v>1.22271823883057</v>
      </c>
    </row>
    <row r="1447" spans="1:16">
      <c r="A1447" s="10">
        <v>46173.00277777778</v>
      </c>
      <c r="B1447" s="2">
        <v>19.142017364501999</v>
      </c>
      <c r="C1447" s="2">
        <v>0</v>
      </c>
      <c r="D1447" s="2">
        <v>54.587924957275398</v>
      </c>
      <c r="E1447" s="2">
        <v>0</v>
      </c>
      <c r="F1447" s="2">
        <v>0</v>
      </c>
      <c r="G1447" s="2">
        <v>0</v>
      </c>
      <c r="H1447" s="4">
        <v>0</v>
      </c>
      <c r="I1447" s="11">
        <v>1.8483514785766599</v>
      </c>
      <c r="J1447" s="9">
        <v>61.960952758789098</v>
      </c>
      <c r="O1447" s="2">
        <v>0</v>
      </c>
      <c r="P1447" s="4">
        <v>1.2181191444396999</v>
      </c>
    </row>
    <row r="1448" spans="1:16">
      <c r="A1448" s="10">
        <v>46173.003472222219</v>
      </c>
      <c r="B1448" s="2">
        <v>19.171329498291001</v>
      </c>
      <c r="C1448" s="2">
        <v>0</v>
      </c>
      <c r="D1448" s="2">
        <v>54.577884674072301</v>
      </c>
      <c r="E1448" s="2">
        <v>0</v>
      </c>
      <c r="F1448" s="2">
        <v>0</v>
      </c>
      <c r="G1448" s="2">
        <v>0</v>
      </c>
      <c r="H1448" s="4">
        <v>0</v>
      </c>
      <c r="I1448" s="11">
        <v>1.85879325866699</v>
      </c>
      <c r="J1448" s="9">
        <v>61.9952392578125</v>
      </c>
      <c r="O1448" s="2">
        <v>0</v>
      </c>
      <c r="P1448" s="4">
        <v>1.21871757507324</v>
      </c>
    </row>
    <row r="1449" spans="1:16">
      <c r="A1449" s="10">
        <v>46173.004166666666</v>
      </c>
      <c r="B1449" s="2">
        <v>19.1467399597168</v>
      </c>
      <c r="C1449" s="2">
        <v>0</v>
      </c>
      <c r="D1449" s="2">
        <v>54.555286407470703</v>
      </c>
      <c r="E1449" s="2">
        <v>0</v>
      </c>
      <c r="F1449" s="2">
        <v>0</v>
      </c>
      <c r="G1449" s="2">
        <v>0</v>
      </c>
      <c r="H1449" s="4">
        <v>0</v>
      </c>
      <c r="I1449" s="11">
        <v>1.8516817092895499</v>
      </c>
      <c r="J1449" s="9">
        <v>62.0311279296875</v>
      </c>
      <c r="O1449" s="2">
        <v>0</v>
      </c>
      <c r="P1449" s="4">
        <v>1.2266607284545901</v>
      </c>
    </row>
    <row r="1450" spans="1:16">
      <c r="A1450" s="10">
        <v>46173.004861111112</v>
      </c>
      <c r="B1450" s="2">
        <v>19.226844787597699</v>
      </c>
      <c r="C1450" s="2">
        <v>0</v>
      </c>
      <c r="D1450" s="2">
        <v>54.6634712219238</v>
      </c>
      <c r="E1450" s="2">
        <v>0</v>
      </c>
      <c r="F1450" s="2">
        <v>0</v>
      </c>
      <c r="G1450" s="2">
        <v>0</v>
      </c>
      <c r="H1450" s="4">
        <v>0</v>
      </c>
      <c r="I1450" s="11">
        <v>1.8567066192627</v>
      </c>
      <c r="J1450" s="9">
        <v>62.094467163085902</v>
      </c>
      <c r="O1450" s="2">
        <v>0</v>
      </c>
      <c r="P1450" s="4">
        <v>1.24876165390015</v>
      </c>
    </row>
    <row r="1451" spans="1:16">
      <c r="A1451" s="10">
        <v>46173.005555555559</v>
      </c>
      <c r="B1451" s="2">
        <v>19.322135925293001</v>
      </c>
      <c r="C1451" s="2">
        <v>0</v>
      </c>
      <c r="D1451" s="2">
        <v>54.718582153320298</v>
      </c>
      <c r="E1451" s="2">
        <v>0</v>
      </c>
      <c r="F1451" s="2">
        <v>0</v>
      </c>
      <c r="G1451" s="2">
        <v>0</v>
      </c>
      <c r="H1451" s="4">
        <v>0</v>
      </c>
      <c r="I1451" s="11">
        <v>1.88396167755127</v>
      </c>
      <c r="J1451" s="9">
        <v>62.110595703125</v>
      </c>
      <c r="O1451" s="2">
        <v>0</v>
      </c>
      <c r="P1451" s="4">
        <v>1.25508689880371</v>
      </c>
    </row>
    <row r="1452" spans="1:16">
      <c r="A1452" s="10">
        <v>46173.006249999999</v>
      </c>
      <c r="B1452" s="2">
        <v>19.2573127746582</v>
      </c>
      <c r="C1452" s="2">
        <v>0</v>
      </c>
      <c r="D1452" s="2">
        <v>54.581722259521499</v>
      </c>
      <c r="E1452" s="2">
        <v>0</v>
      </c>
      <c r="F1452" s="2">
        <v>0</v>
      </c>
      <c r="G1452" s="2">
        <v>0</v>
      </c>
      <c r="H1452" s="4">
        <v>0</v>
      </c>
      <c r="I1452" s="11">
        <v>1.8651809692382799</v>
      </c>
      <c r="J1452" s="9">
        <v>62.158950805664098</v>
      </c>
      <c r="O1452" s="2">
        <v>0</v>
      </c>
      <c r="P1452" s="4">
        <v>1.2625198364257799</v>
      </c>
    </row>
    <row r="1453" spans="1:16">
      <c r="A1453" s="10">
        <v>46173.006944444445</v>
      </c>
      <c r="B1453" s="2">
        <v>19.1889038085938</v>
      </c>
      <c r="C1453" s="2">
        <v>0</v>
      </c>
      <c r="D1453" s="2">
        <v>54.5959281921387</v>
      </c>
      <c r="E1453" s="2">
        <v>0</v>
      </c>
      <c r="F1453" s="2">
        <v>0</v>
      </c>
      <c r="G1453" s="2">
        <v>0</v>
      </c>
      <c r="H1453" s="4">
        <v>0</v>
      </c>
      <c r="I1453" s="11">
        <v>1.85103988647461</v>
      </c>
      <c r="J1453" s="9">
        <v>62.179183959960902</v>
      </c>
      <c r="O1453" s="2">
        <v>0</v>
      </c>
      <c r="P1453" s="4">
        <v>1.27578973770142</v>
      </c>
    </row>
    <row r="1454" spans="1:16">
      <c r="A1454" s="10">
        <v>46173.007638888892</v>
      </c>
      <c r="B1454" s="2">
        <v>19.201251983642599</v>
      </c>
      <c r="C1454" s="2">
        <v>0</v>
      </c>
      <c r="D1454" s="2">
        <v>54.5557250976563</v>
      </c>
      <c r="E1454" s="2">
        <v>0</v>
      </c>
      <c r="F1454" s="2">
        <v>0</v>
      </c>
      <c r="G1454" s="2">
        <v>0</v>
      </c>
      <c r="H1454" s="4">
        <v>0</v>
      </c>
      <c r="I1454" s="11">
        <v>1.8413877487182599</v>
      </c>
      <c r="J1454" s="9">
        <v>62.1909790039063</v>
      </c>
      <c r="O1454" s="2">
        <v>0</v>
      </c>
      <c r="P1454" s="4">
        <v>1.29013347625732</v>
      </c>
    </row>
    <row r="1455" spans="1:16">
      <c r="A1455" s="10">
        <v>46173.008333333331</v>
      </c>
      <c r="B1455" s="2">
        <v>19.059284210205099</v>
      </c>
      <c r="C1455" s="2">
        <v>0</v>
      </c>
      <c r="D1455" s="2">
        <v>54.584403991699197</v>
      </c>
      <c r="E1455" s="2">
        <v>0</v>
      </c>
      <c r="F1455" s="2">
        <v>0</v>
      </c>
      <c r="G1455" s="2">
        <v>0</v>
      </c>
      <c r="H1455" s="4">
        <v>0</v>
      </c>
      <c r="I1455" s="11">
        <v>1.8495950698852499</v>
      </c>
      <c r="J1455" s="9">
        <v>62.226150512695298</v>
      </c>
      <c r="O1455" s="2">
        <v>0</v>
      </c>
      <c r="P1455" s="4">
        <v>1.29810667037964</v>
      </c>
    </row>
    <row r="1456" spans="1:16">
      <c r="A1456" s="10">
        <v>46173.009027777778</v>
      </c>
      <c r="B1456" s="2">
        <v>18.865200042724599</v>
      </c>
      <c r="C1456" s="2">
        <v>0</v>
      </c>
      <c r="D1456" s="2">
        <v>54.282634735107401</v>
      </c>
      <c r="E1456" s="2">
        <v>0</v>
      </c>
      <c r="F1456" s="2">
        <v>0</v>
      </c>
      <c r="G1456" s="2">
        <v>0</v>
      </c>
      <c r="H1456" s="4">
        <v>0</v>
      </c>
      <c r="I1456" s="11">
        <v>1.8045806884765601</v>
      </c>
      <c r="J1456" s="9">
        <v>62.270858764648402</v>
      </c>
      <c r="O1456" s="2">
        <v>0</v>
      </c>
      <c r="P1456" s="4">
        <v>1.30984783172607</v>
      </c>
    </row>
    <row r="1457" spans="1:16">
      <c r="A1457" s="10">
        <v>46173.009722222225</v>
      </c>
      <c r="B1457" s="2">
        <v>18.761150360107401</v>
      </c>
      <c r="C1457" s="2">
        <v>0</v>
      </c>
      <c r="D1457" s="2">
        <v>54.216968536377003</v>
      </c>
      <c r="E1457" s="2">
        <v>0</v>
      </c>
      <c r="F1457" s="2">
        <v>0</v>
      </c>
      <c r="G1457" s="2">
        <v>0</v>
      </c>
      <c r="H1457" s="4">
        <v>0</v>
      </c>
      <c r="I1457" s="11">
        <v>1.78911304473877</v>
      </c>
      <c r="J1457" s="9">
        <v>62.272842407226598</v>
      </c>
      <c r="O1457" s="2">
        <v>0</v>
      </c>
      <c r="P1457" s="4">
        <v>1.30527448654175</v>
      </c>
    </row>
    <row r="1458" spans="1:16">
      <c r="A1458" s="10">
        <v>46173.010416666664</v>
      </c>
      <c r="B1458" s="2">
        <v>18.649085998535199</v>
      </c>
      <c r="C1458" s="2">
        <v>0</v>
      </c>
      <c r="D1458" s="2">
        <v>54.106216430664098</v>
      </c>
      <c r="E1458" s="2">
        <v>0</v>
      </c>
      <c r="F1458" s="2">
        <v>0</v>
      </c>
      <c r="G1458" s="2">
        <v>0</v>
      </c>
      <c r="H1458" s="4">
        <v>0</v>
      </c>
      <c r="I1458" s="11">
        <v>1.77048110961914</v>
      </c>
      <c r="J1458" s="9">
        <v>61.951065063476598</v>
      </c>
      <c r="O1458" s="2">
        <v>0</v>
      </c>
      <c r="P1458" s="4">
        <v>1.22696781158447</v>
      </c>
    </row>
    <row r="1459" spans="1:16">
      <c r="A1459" s="10">
        <v>46173.011111111111</v>
      </c>
      <c r="B1459" s="2">
        <v>18.676952362060501</v>
      </c>
      <c r="C1459" s="2">
        <v>0</v>
      </c>
      <c r="D1459" s="2">
        <v>54.170272827148402</v>
      </c>
      <c r="E1459" s="2">
        <v>0</v>
      </c>
      <c r="F1459" s="2">
        <v>0</v>
      </c>
      <c r="G1459" s="2">
        <v>0</v>
      </c>
      <c r="H1459" s="4">
        <v>0</v>
      </c>
      <c r="I1459" s="11">
        <v>1.7679595947265601</v>
      </c>
      <c r="J1459" s="9">
        <v>61.4500732421875</v>
      </c>
      <c r="O1459" s="2">
        <v>0</v>
      </c>
      <c r="P1459" s="4">
        <v>1.0639672279357899</v>
      </c>
    </row>
    <row r="1460" spans="1:16">
      <c r="A1460" s="10">
        <v>46173.011805555558</v>
      </c>
      <c r="B1460" s="2">
        <v>18.806858062744102</v>
      </c>
      <c r="C1460" s="2">
        <v>0</v>
      </c>
      <c r="D1460" s="2">
        <v>54.258022308349602</v>
      </c>
      <c r="E1460" s="2">
        <v>0</v>
      </c>
      <c r="F1460" s="2">
        <v>0</v>
      </c>
      <c r="G1460" s="2">
        <v>0</v>
      </c>
      <c r="H1460" s="4">
        <v>0</v>
      </c>
      <c r="I1460" s="11">
        <v>1.7937107086181601</v>
      </c>
      <c r="J1460" s="9">
        <v>61.079421997070298</v>
      </c>
      <c r="O1460" s="2">
        <v>0</v>
      </c>
      <c r="P1460" s="4">
        <v>0.88180518150329601</v>
      </c>
    </row>
    <row r="1461" spans="1:16">
      <c r="A1461" s="10">
        <v>46173.012499999997</v>
      </c>
      <c r="B1461" s="2">
        <v>19.133094787597699</v>
      </c>
      <c r="C1461" s="2">
        <v>0</v>
      </c>
      <c r="D1461" s="2">
        <v>54.529018402099602</v>
      </c>
      <c r="E1461" s="2">
        <v>0</v>
      </c>
      <c r="F1461" s="2">
        <v>0</v>
      </c>
      <c r="G1461" s="2">
        <v>0</v>
      </c>
      <c r="H1461" s="4">
        <v>0</v>
      </c>
      <c r="I1461" s="11">
        <v>1.84980964660645</v>
      </c>
      <c r="J1461" s="9">
        <v>60.991790771484403</v>
      </c>
      <c r="O1461" s="2">
        <v>0</v>
      </c>
      <c r="P1461" s="4">
        <v>0.813296318054199</v>
      </c>
    </row>
    <row r="1462" spans="1:16">
      <c r="A1462" s="10">
        <v>46173.013194444444</v>
      </c>
      <c r="B1462" s="2">
        <v>19.140151977539102</v>
      </c>
      <c r="C1462" s="2">
        <v>0</v>
      </c>
      <c r="D1462" s="2">
        <v>54.533451080322301</v>
      </c>
      <c r="E1462" s="2">
        <v>0</v>
      </c>
      <c r="F1462" s="2">
        <v>0</v>
      </c>
      <c r="G1462" s="2">
        <v>0</v>
      </c>
      <c r="H1462" s="4">
        <v>0</v>
      </c>
      <c r="I1462" s="11">
        <v>1.84268474578857</v>
      </c>
      <c r="J1462" s="9">
        <v>61.097381591796903</v>
      </c>
      <c r="O1462" s="2">
        <v>0</v>
      </c>
      <c r="P1462" s="4">
        <v>0.83964252471923795</v>
      </c>
    </row>
    <row r="1463" spans="1:16">
      <c r="A1463" s="10">
        <v>46173.013888888891</v>
      </c>
      <c r="B1463" s="2">
        <v>19.113975524902301</v>
      </c>
      <c r="C1463" s="2">
        <v>0</v>
      </c>
      <c r="D1463" s="2">
        <v>54.559593200683601</v>
      </c>
      <c r="E1463" s="2">
        <v>0</v>
      </c>
      <c r="F1463" s="2">
        <v>0</v>
      </c>
      <c r="G1463" s="2">
        <v>0</v>
      </c>
      <c r="H1463" s="4">
        <v>0</v>
      </c>
      <c r="I1463" s="11">
        <v>1.85435390472412</v>
      </c>
      <c r="J1463" s="9">
        <v>61.3224487304688</v>
      </c>
      <c r="O1463" s="2">
        <v>0</v>
      </c>
      <c r="P1463" s="4">
        <v>0.90698194503784202</v>
      </c>
    </row>
    <row r="1464" spans="1:16">
      <c r="A1464" s="10">
        <v>46173.01458333333</v>
      </c>
      <c r="B1464" s="2">
        <v>19.247272491455099</v>
      </c>
      <c r="C1464" s="2">
        <v>0</v>
      </c>
      <c r="D1464" s="2">
        <v>54.623950958252003</v>
      </c>
      <c r="E1464" s="2">
        <v>0</v>
      </c>
      <c r="F1464" s="2">
        <v>0</v>
      </c>
      <c r="G1464" s="2">
        <v>0</v>
      </c>
      <c r="H1464" s="4">
        <v>0</v>
      </c>
      <c r="I1464" s="11">
        <v>1.85501956939697</v>
      </c>
      <c r="J1464" s="9">
        <v>61.558059692382798</v>
      </c>
      <c r="O1464" s="2">
        <v>0</v>
      </c>
      <c r="P1464" s="4">
        <v>1.0086965560913099</v>
      </c>
    </row>
    <row r="1465" spans="1:16">
      <c r="A1465" s="10">
        <v>46173.015277777777</v>
      </c>
      <c r="B1465" s="2">
        <v>19.302009582519499</v>
      </c>
      <c r="C1465" s="2">
        <v>0</v>
      </c>
      <c r="D1465" s="2">
        <v>54.716232299804702</v>
      </c>
      <c r="E1465" s="2">
        <v>0</v>
      </c>
      <c r="F1465" s="2">
        <v>0</v>
      </c>
      <c r="G1465" s="2">
        <v>0</v>
      </c>
      <c r="H1465" s="4">
        <v>0</v>
      </c>
      <c r="I1465" s="11">
        <v>1.8724737167358401</v>
      </c>
      <c r="J1465" s="9">
        <v>61.793655395507798</v>
      </c>
      <c r="O1465" s="2">
        <v>0</v>
      </c>
      <c r="P1465" s="4">
        <v>1.08836269378662</v>
      </c>
    </row>
    <row r="1466" spans="1:16">
      <c r="A1466" s="10">
        <v>46173.015972222223</v>
      </c>
      <c r="B1466" s="2">
        <v>19.259494781494102</v>
      </c>
      <c r="C1466" s="2">
        <v>0</v>
      </c>
      <c r="D1466" s="2">
        <v>54.724971771240199</v>
      </c>
      <c r="E1466" s="2">
        <v>0</v>
      </c>
      <c r="F1466" s="2">
        <v>0</v>
      </c>
      <c r="G1466" s="2">
        <v>0</v>
      </c>
      <c r="H1466" s="4">
        <v>0</v>
      </c>
      <c r="I1466" s="11">
        <v>1.8685102462768599</v>
      </c>
      <c r="J1466" s="9">
        <v>61.9187622070313</v>
      </c>
      <c r="O1466" s="2">
        <v>0</v>
      </c>
      <c r="P1466" s="4">
        <v>1.1562299728393599</v>
      </c>
    </row>
    <row r="1467" spans="1:16">
      <c r="A1467" s="10">
        <v>46173.01666666667</v>
      </c>
      <c r="B1467" s="2">
        <v>19.194705963134801</v>
      </c>
      <c r="C1467" s="2">
        <v>0</v>
      </c>
      <c r="D1467" s="2">
        <v>54.677543640136697</v>
      </c>
      <c r="E1467" s="2">
        <v>0</v>
      </c>
      <c r="F1467" s="2">
        <v>0</v>
      </c>
      <c r="G1467" s="2">
        <v>0</v>
      </c>
      <c r="H1467" s="4">
        <v>0</v>
      </c>
      <c r="I1467" s="11">
        <v>1.8666067123413099</v>
      </c>
      <c r="J1467" s="9">
        <v>62.011367797851598</v>
      </c>
      <c r="O1467" s="2">
        <v>0</v>
      </c>
      <c r="P1467" s="4">
        <v>1.17102575302124</v>
      </c>
    </row>
    <row r="1468" spans="1:16">
      <c r="A1468" s="10">
        <v>46173.017361111109</v>
      </c>
      <c r="B1468" s="2">
        <v>19.3672981262207</v>
      </c>
      <c r="C1468" s="2">
        <v>0</v>
      </c>
      <c r="D1468" s="2">
        <v>54.839076995849602</v>
      </c>
      <c r="E1468" s="2">
        <v>0</v>
      </c>
      <c r="F1468" s="2">
        <v>0</v>
      </c>
      <c r="G1468" s="2">
        <v>0</v>
      </c>
      <c r="H1468" s="4">
        <v>0</v>
      </c>
      <c r="I1468" s="11">
        <v>1.88984298706055</v>
      </c>
      <c r="J1468" s="9">
        <v>62.282196044921903</v>
      </c>
      <c r="O1468" s="2">
        <v>0</v>
      </c>
      <c r="P1468" s="4">
        <v>1.2574334144592301</v>
      </c>
    </row>
    <row r="1469" spans="1:16">
      <c r="A1469" s="10">
        <v>46173.018055555556</v>
      </c>
      <c r="B1469" s="2">
        <v>19.487453460693398</v>
      </c>
      <c r="C1469" s="2">
        <v>0</v>
      </c>
      <c r="D1469" s="2">
        <v>54.8802299499512</v>
      </c>
      <c r="E1469" s="2">
        <v>0</v>
      </c>
      <c r="F1469" s="2">
        <v>0</v>
      </c>
      <c r="G1469" s="2">
        <v>0</v>
      </c>
      <c r="H1469" s="4">
        <v>0</v>
      </c>
      <c r="I1469" s="11">
        <v>1.90911293029785</v>
      </c>
      <c r="J1469" s="9">
        <v>62.783782958984403</v>
      </c>
      <c r="O1469" s="2">
        <v>0</v>
      </c>
      <c r="P1469" s="4">
        <v>1.4198198318481401</v>
      </c>
    </row>
    <row r="1470" spans="1:16">
      <c r="A1470" s="10">
        <v>46173.018750000003</v>
      </c>
      <c r="B1470" s="2">
        <v>19.4167785644531</v>
      </c>
      <c r="C1470" s="2">
        <v>0</v>
      </c>
      <c r="D1470" s="2">
        <v>54.874824523925803</v>
      </c>
      <c r="E1470" s="2">
        <v>0</v>
      </c>
      <c r="F1470" s="2">
        <v>0</v>
      </c>
      <c r="G1470" s="2">
        <v>0</v>
      </c>
      <c r="H1470" s="4">
        <v>0</v>
      </c>
      <c r="I1470" s="11">
        <v>1.9001979827880899</v>
      </c>
      <c r="J1470" s="9">
        <v>63.318344116210902</v>
      </c>
      <c r="O1470" s="2">
        <v>0</v>
      </c>
      <c r="P1470" s="4">
        <v>1.5799489021301301</v>
      </c>
    </row>
    <row r="1471" spans="1:16">
      <c r="A1471" s="10">
        <v>46173.019444444442</v>
      </c>
      <c r="B1471" s="2">
        <v>19.576381683349599</v>
      </c>
      <c r="C1471" s="2">
        <v>0</v>
      </c>
      <c r="D1471" s="2">
        <v>54.970024108886697</v>
      </c>
      <c r="E1471" s="2">
        <v>0</v>
      </c>
      <c r="F1471" s="2">
        <v>0</v>
      </c>
      <c r="G1471" s="2">
        <v>0</v>
      </c>
      <c r="H1471" s="4">
        <v>0</v>
      </c>
      <c r="I1471" s="11">
        <v>1.9188547134399401</v>
      </c>
      <c r="J1471" s="9">
        <v>63.5951538085938</v>
      </c>
      <c r="O1471" s="2">
        <v>0</v>
      </c>
      <c r="P1471" s="4">
        <v>1.67934274673462</v>
      </c>
    </row>
    <row r="1472" spans="1:16">
      <c r="A1472" s="10">
        <v>46173.020138888889</v>
      </c>
      <c r="B1472" s="2">
        <v>19.442920684814499</v>
      </c>
      <c r="C1472" s="2">
        <v>0</v>
      </c>
      <c r="D1472" s="2">
        <v>54.809371948242202</v>
      </c>
      <c r="E1472" s="2">
        <v>0</v>
      </c>
      <c r="F1472" s="2">
        <v>0</v>
      </c>
      <c r="G1472" s="2">
        <v>0</v>
      </c>
      <c r="H1472" s="4">
        <v>0</v>
      </c>
      <c r="I1472" s="11">
        <v>1.90080547332764</v>
      </c>
      <c r="J1472" s="9">
        <v>63.611465454101598</v>
      </c>
      <c r="O1472" s="2">
        <v>0</v>
      </c>
      <c r="P1472" s="4">
        <v>1.7011456489562999</v>
      </c>
    </row>
    <row r="1473" spans="1:16">
      <c r="A1473" s="10">
        <v>46173.020833333336</v>
      </c>
      <c r="B1473" s="2">
        <v>19.294853210449201</v>
      </c>
      <c r="C1473" s="2">
        <v>0</v>
      </c>
      <c r="D1473" s="2">
        <v>54.712104797363303</v>
      </c>
      <c r="E1473" s="2">
        <v>0</v>
      </c>
      <c r="F1473" s="2">
        <v>0</v>
      </c>
      <c r="G1473" s="2">
        <v>0</v>
      </c>
      <c r="H1473" s="4">
        <v>0</v>
      </c>
      <c r="I1473" s="11">
        <v>1.88029384613037</v>
      </c>
      <c r="J1473" s="9">
        <v>63.507339477539098</v>
      </c>
      <c r="O1473" s="2">
        <v>0</v>
      </c>
      <c r="P1473" s="4">
        <v>1.67311191558838</v>
      </c>
    </row>
    <row r="1474" spans="1:16">
      <c r="A1474" s="10">
        <v>46173.021527777775</v>
      </c>
      <c r="B1474" s="2">
        <v>19.192630767822301</v>
      </c>
      <c r="C1474" s="2">
        <v>0</v>
      </c>
      <c r="D1474" s="2">
        <v>54.647457122802699</v>
      </c>
      <c r="E1474" s="2">
        <v>0</v>
      </c>
      <c r="F1474" s="2">
        <v>0</v>
      </c>
      <c r="G1474" s="2">
        <v>0</v>
      </c>
      <c r="H1474" s="4">
        <v>0</v>
      </c>
      <c r="I1474" s="11">
        <v>1.8673448562622099</v>
      </c>
      <c r="J1474" s="9">
        <v>63.306015014648402</v>
      </c>
      <c r="O1474" s="2">
        <v>0</v>
      </c>
      <c r="P1474" s="4">
        <v>1.63214635848999</v>
      </c>
    </row>
    <row r="1475" spans="1:16">
      <c r="A1475" s="10">
        <v>46173.022222222222</v>
      </c>
      <c r="B1475" s="2">
        <v>19.1802864074707</v>
      </c>
      <c r="C1475" s="2">
        <v>0</v>
      </c>
      <c r="D1475" s="2">
        <v>54.579452514648402</v>
      </c>
      <c r="E1475" s="2">
        <v>0</v>
      </c>
      <c r="F1475" s="2">
        <v>0</v>
      </c>
      <c r="G1475" s="2">
        <v>0</v>
      </c>
      <c r="H1475" s="4">
        <v>0</v>
      </c>
      <c r="I1475" s="11">
        <v>1.8616647720336901</v>
      </c>
      <c r="J1475" s="9">
        <v>63.101119995117202</v>
      </c>
      <c r="O1475" s="2">
        <v>0</v>
      </c>
      <c r="P1475" s="4">
        <v>1.5840544700622601</v>
      </c>
    </row>
    <row r="1476" spans="1:16">
      <c r="A1476" s="10">
        <v>46173.022916666669</v>
      </c>
      <c r="B1476" s="2">
        <v>19.1299858093262</v>
      </c>
      <c r="C1476" s="2">
        <v>0</v>
      </c>
      <c r="D1476" s="2">
        <v>54.524002075195298</v>
      </c>
      <c r="E1476" s="2">
        <v>0</v>
      </c>
      <c r="F1476" s="2">
        <v>0</v>
      </c>
      <c r="G1476" s="2">
        <v>0</v>
      </c>
      <c r="H1476" s="4">
        <v>0</v>
      </c>
      <c r="I1476" s="11">
        <v>1.84484195709229</v>
      </c>
      <c r="J1476" s="9">
        <v>62.975234985351598</v>
      </c>
      <c r="O1476" s="2">
        <v>0</v>
      </c>
      <c r="P1476" s="4">
        <v>1.5384721755981401</v>
      </c>
    </row>
    <row r="1477" spans="1:16">
      <c r="A1477" s="10">
        <v>46173.023611111108</v>
      </c>
      <c r="B1477" s="2">
        <v>19.137989044189499</v>
      </c>
      <c r="C1477" s="2">
        <v>0</v>
      </c>
      <c r="D1477" s="2">
        <v>54.547740936279297</v>
      </c>
      <c r="E1477" s="2">
        <v>0</v>
      </c>
      <c r="F1477" s="2">
        <v>0</v>
      </c>
      <c r="G1477" s="2">
        <v>0</v>
      </c>
      <c r="H1477" s="4">
        <v>0</v>
      </c>
      <c r="I1477" s="11">
        <v>1.8492860794067401</v>
      </c>
      <c r="J1477" s="9">
        <v>62.887725830078097</v>
      </c>
      <c r="O1477" s="2">
        <v>0</v>
      </c>
      <c r="P1477" s="4">
        <v>1.5049180984497099</v>
      </c>
    </row>
    <row r="1478" spans="1:16">
      <c r="A1478" s="10">
        <v>46173.024305555555</v>
      </c>
      <c r="B1478" s="2">
        <v>19.1667175292969</v>
      </c>
      <c r="C1478" s="2">
        <v>0</v>
      </c>
      <c r="D1478" s="2">
        <v>54.601959228515597</v>
      </c>
      <c r="E1478" s="2">
        <v>0</v>
      </c>
      <c r="F1478" s="2">
        <v>0</v>
      </c>
      <c r="G1478" s="2">
        <v>0</v>
      </c>
      <c r="H1478" s="4">
        <v>0</v>
      </c>
      <c r="I1478" s="11">
        <v>1.85263347625732</v>
      </c>
      <c r="J1478" s="9">
        <v>62.785186767578097</v>
      </c>
      <c r="O1478" s="2">
        <v>0</v>
      </c>
      <c r="P1478" s="4">
        <v>1.48237085342407</v>
      </c>
    </row>
    <row r="1479" spans="1:16">
      <c r="A1479" s="10">
        <v>46173.025000000001</v>
      </c>
      <c r="B1479" s="2">
        <v>19.272365570068398</v>
      </c>
      <c r="C1479" s="2">
        <v>0</v>
      </c>
      <c r="D1479" s="2">
        <v>54.722660064697301</v>
      </c>
      <c r="E1479" s="2">
        <v>0</v>
      </c>
      <c r="F1479" s="2">
        <v>0</v>
      </c>
      <c r="G1479" s="2">
        <v>0</v>
      </c>
      <c r="H1479" s="4">
        <v>0</v>
      </c>
      <c r="I1479" s="11">
        <v>1.88221836090088</v>
      </c>
      <c r="J1479" s="9">
        <v>62.6923217773438</v>
      </c>
      <c r="O1479" s="2">
        <v>0</v>
      </c>
      <c r="P1479" s="4">
        <v>1.44818162918091</v>
      </c>
    </row>
    <row r="1480" spans="1:16">
      <c r="A1480" s="10">
        <v>46173.025694444441</v>
      </c>
      <c r="B1480" s="2">
        <v>19.387931823730501</v>
      </c>
      <c r="C1480" s="2">
        <v>0</v>
      </c>
      <c r="D1480" s="2">
        <v>54.843704223632798</v>
      </c>
      <c r="E1480" s="2">
        <v>0</v>
      </c>
      <c r="F1480" s="2">
        <v>0</v>
      </c>
      <c r="G1480" s="2">
        <v>0</v>
      </c>
      <c r="H1480" s="4">
        <v>0</v>
      </c>
      <c r="I1480" s="11">
        <v>1.88738346099854</v>
      </c>
      <c r="J1480" s="9">
        <v>62.6243286132813</v>
      </c>
      <c r="O1480" s="2">
        <v>0</v>
      </c>
      <c r="P1480" s="4">
        <v>1.42371225357056</v>
      </c>
    </row>
    <row r="1481" spans="1:16">
      <c r="A1481" s="10">
        <v>46173.026388888888</v>
      </c>
      <c r="B1481" s="2">
        <v>19.662269592285199</v>
      </c>
      <c r="C1481" s="2">
        <v>0</v>
      </c>
      <c r="D1481" s="2">
        <v>55.041667938232401</v>
      </c>
      <c r="E1481" s="2">
        <v>0</v>
      </c>
      <c r="F1481" s="2">
        <v>0</v>
      </c>
      <c r="G1481" s="2">
        <v>0</v>
      </c>
      <c r="H1481" s="4">
        <v>0</v>
      </c>
      <c r="I1481" s="11">
        <v>1.9344902038574201</v>
      </c>
      <c r="J1481" s="9">
        <v>62.547378540039098</v>
      </c>
      <c r="O1481" s="2">
        <v>0</v>
      </c>
      <c r="P1481" s="4">
        <v>1.39959096908569</v>
      </c>
    </row>
    <row r="1482" spans="1:16">
      <c r="A1482" s="10">
        <v>46173.027083333334</v>
      </c>
      <c r="B1482" s="2">
        <v>19.565536499023398</v>
      </c>
      <c r="C1482" s="2">
        <v>0</v>
      </c>
      <c r="D1482" s="2">
        <v>55.022361755371101</v>
      </c>
      <c r="E1482" s="2">
        <v>0</v>
      </c>
      <c r="F1482" s="2">
        <v>0</v>
      </c>
      <c r="G1482" s="2">
        <v>0</v>
      </c>
      <c r="H1482" s="4">
        <v>0</v>
      </c>
      <c r="I1482" s="11">
        <v>1.91704273223877</v>
      </c>
      <c r="J1482" s="9">
        <v>62.515869140625</v>
      </c>
      <c r="O1482" s="2">
        <v>0</v>
      </c>
      <c r="P1482" s="4">
        <v>1.38315057754517</v>
      </c>
    </row>
    <row r="1483" spans="1:16">
      <c r="A1483" s="10">
        <v>46173.027777777781</v>
      </c>
      <c r="B1483" s="2">
        <v>19.5810432434082</v>
      </c>
      <c r="C1483" s="2">
        <v>0</v>
      </c>
      <c r="D1483" s="2">
        <v>54.978488922119098</v>
      </c>
      <c r="E1483" s="2">
        <v>0</v>
      </c>
      <c r="F1483" s="2">
        <v>0</v>
      </c>
      <c r="G1483" s="2">
        <v>0</v>
      </c>
      <c r="H1483" s="4">
        <v>0</v>
      </c>
      <c r="I1483" s="11">
        <v>1.9222164154052701</v>
      </c>
      <c r="J1483" s="9">
        <v>62.470108032226598</v>
      </c>
      <c r="O1483" s="2">
        <v>0</v>
      </c>
      <c r="P1483" s="4">
        <v>1.3817319869995099</v>
      </c>
    </row>
    <row r="1484" spans="1:16">
      <c r="A1484" s="10">
        <v>46173.02847222222</v>
      </c>
      <c r="B1484" s="2">
        <v>19.520015716552699</v>
      </c>
      <c r="C1484" s="2">
        <v>0</v>
      </c>
      <c r="D1484" s="2">
        <v>54.896469116210902</v>
      </c>
      <c r="E1484" s="2">
        <v>0</v>
      </c>
      <c r="F1484" s="2">
        <v>0</v>
      </c>
      <c r="G1484" s="2">
        <v>0</v>
      </c>
      <c r="H1484" s="4">
        <v>0</v>
      </c>
      <c r="I1484" s="11">
        <v>1.91199779510498</v>
      </c>
      <c r="J1484" s="9">
        <v>62.456390380859403</v>
      </c>
      <c r="O1484" s="2">
        <v>0</v>
      </c>
      <c r="P1484" s="4">
        <v>1.36193323135376</v>
      </c>
    </row>
    <row r="1485" spans="1:16">
      <c r="A1485" s="10">
        <v>46173.029166666667</v>
      </c>
      <c r="B1485" s="2">
        <v>19.506191253662099</v>
      </c>
      <c r="C1485" s="2">
        <v>0</v>
      </c>
      <c r="D1485" s="2">
        <v>54.923549652099602</v>
      </c>
      <c r="E1485" s="2">
        <v>0</v>
      </c>
      <c r="F1485" s="2">
        <v>0</v>
      </c>
      <c r="G1485" s="2">
        <v>0</v>
      </c>
      <c r="H1485" s="4">
        <v>0</v>
      </c>
      <c r="I1485" s="11">
        <v>1.9145479202270499</v>
      </c>
      <c r="J1485" s="9">
        <v>62.4475708007813</v>
      </c>
      <c r="O1485" s="2">
        <v>0</v>
      </c>
      <c r="P1485" s="4">
        <v>1.36710977554321</v>
      </c>
    </row>
    <row r="1486" spans="1:16">
      <c r="A1486" s="10">
        <v>46173.029861111114</v>
      </c>
      <c r="B1486" s="2">
        <v>19.407028198242202</v>
      </c>
      <c r="C1486" s="2">
        <v>0</v>
      </c>
      <c r="D1486" s="2">
        <v>54.772712707519503</v>
      </c>
      <c r="E1486" s="2">
        <v>0</v>
      </c>
      <c r="F1486" s="2">
        <v>0</v>
      </c>
      <c r="G1486" s="2">
        <v>0</v>
      </c>
      <c r="H1486" s="4">
        <v>0</v>
      </c>
      <c r="I1486" s="11">
        <v>1.9023008346557599</v>
      </c>
      <c r="J1486" s="9">
        <v>62.4645385742188</v>
      </c>
      <c r="O1486" s="2">
        <v>0</v>
      </c>
      <c r="P1486" s="4">
        <v>1.3670687675476101</v>
      </c>
    </row>
    <row r="1487" spans="1:16">
      <c r="A1487" s="10">
        <v>46173.030555555553</v>
      </c>
      <c r="B1487" s="2">
        <v>19.308322906494102</v>
      </c>
      <c r="C1487" s="2">
        <v>0</v>
      </c>
      <c r="D1487" s="2">
        <v>54.668430328369098</v>
      </c>
      <c r="E1487" s="2">
        <v>0</v>
      </c>
      <c r="F1487" s="2">
        <v>0</v>
      </c>
      <c r="G1487" s="2">
        <v>0</v>
      </c>
      <c r="H1487" s="4">
        <v>0</v>
      </c>
      <c r="I1487" s="11">
        <v>1.8835296630859399</v>
      </c>
      <c r="J1487" s="9">
        <v>62.4691772460938</v>
      </c>
      <c r="O1487" s="2">
        <v>0</v>
      </c>
      <c r="P1487" s="4">
        <v>1.3739705085754399</v>
      </c>
    </row>
    <row r="1488" spans="1:16">
      <c r="A1488" s="10">
        <v>46173.03125</v>
      </c>
      <c r="B1488" s="2">
        <v>19.375461578369102</v>
      </c>
      <c r="C1488" s="2">
        <v>0</v>
      </c>
      <c r="D1488" s="2">
        <v>54.731525421142599</v>
      </c>
      <c r="E1488" s="2">
        <v>0</v>
      </c>
      <c r="F1488" s="2">
        <v>0</v>
      </c>
      <c r="G1488" s="2">
        <v>0</v>
      </c>
      <c r="H1488" s="4">
        <v>0</v>
      </c>
      <c r="I1488" s="11">
        <v>1.88488864898682</v>
      </c>
      <c r="J1488" s="9">
        <v>62.477142333984403</v>
      </c>
      <c r="O1488" s="2">
        <v>0</v>
      </c>
      <c r="P1488" s="4">
        <v>1.39025402069092</v>
      </c>
    </row>
    <row r="1489" spans="1:16">
      <c r="A1489" s="10">
        <v>46173.031944444447</v>
      </c>
      <c r="B1489" s="2">
        <v>19.2748832702637</v>
      </c>
      <c r="C1489" s="2">
        <v>0</v>
      </c>
      <c r="D1489" s="2">
        <v>54.7149658203125</v>
      </c>
      <c r="E1489" s="2">
        <v>0</v>
      </c>
      <c r="F1489" s="2">
        <v>0</v>
      </c>
      <c r="G1489" s="2">
        <v>0</v>
      </c>
      <c r="H1489" s="4">
        <v>0</v>
      </c>
      <c r="I1489" s="11">
        <v>1.88288974761963</v>
      </c>
      <c r="J1489" s="9">
        <v>62.448562622070298</v>
      </c>
      <c r="O1489" s="2">
        <v>0</v>
      </c>
      <c r="P1489" s="4">
        <v>1.38771820068359</v>
      </c>
    </row>
    <row r="1490" spans="1:16">
      <c r="A1490" s="10">
        <v>46173.032638888886</v>
      </c>
      <c r="B1490" s="2">
        <v>19.458671569824201</v>
      </c>
      <c r="C1490" s="2">
        <v>0</v>
      </c>
      <c r="D1490" s="2">
        <v>54.953125</v>
      </c>
      <c r="E1490" s="2">
        <v>0</v>
      </c>
      <c r="F1490" s="2">
        <v>0</v>
      </c>
      <c r="G1490" s="2">
        <v>0</v>
      </c>
      <c r="H1490" s="4">
        <v>0</v>
      </c>
      <c r="I1490" s="11">
        <v>1.90028095245361</v>
      </c>
      <c r="J1490" s="9">
        <v>62.425277709960902</v>
      </c>
      <c r="O1490" s="2">
        <v>0</v>
      </c>
      <c r="P1490" s="4">
        <v>1.35853815078735</v>
      </c>
    </row>
    <row r="1491" spans="1:16">
      <c r="A1491" s="10">
        <v>46173.033333333333</v>
      </c>
      <c r="B1491" s="2">
        <v>19.975582122802699</v>
      </c>
      <c r="C1491" s="2">
        <v>0</v>
      </c>
      <c r="D1491" s="2">
        <v>55.298103332519503</v>
      </c>
      <c r="E1491" s="2">
        <v>0</v>
      </c>
      <c r="F1491" s="2">
        <v>0</v>
      </c>
      <c r="G1491" s="2">
        <v>0</v>
      </c>
      <c r="H1491" s="4">
        <v>0</v>
      </c>
      <c r="I1491" s="11">
        <v>1.98285579681396</v>
      </c>
      <c r="J1491" s="9">
        <v>62.370620727539098</v>
      </c>
      <c r="O1491" s="2">
        <v>0</v>
      </c>
      <c r="P1491" s="4">
        <v>1.3482837677002</v>
      </c>
    </row>
    <row r="1492" spans="1:16">
      <c r="A1492" s="10">
        <v>46173.03402777778</v>
      </c>
      <c r="B1492" s="2">
        <v>20.025333404541001</v>
      </c>
      <c r="C1492" s="2">
        <v>0</v>
      </c>
      <c r="D1492" s="2">
        <v>55.3605346679688</v>
      </c>
      <c r="E1492" s="2">
        <v>0</v>
      </c>
      <c r="F1492" s="2">
        <v>0</v>
      </c>
      <c r="G1492" s="2">
        <v>0</v>
      </c>
      <c r="H1492" s="4">
        <v>0</v>
      </c>
      <c r="I1492" s="11">
        <v>1.98621654510498</v>
      </c>
      <c r="J1492" s="9">
        <v>62.3795776367188</v>
      </c>
      <c r="O1492" s="2">
        <v>0</v>
      </c>
      <c r="P1492" s="4">
        <v>1.3513717651367201</v>
      </c>
    </row>
    <row r="1493" spans="1:16">
      <c r="A1493" s="10">
        <v>46173.034722222219</v>
      </c>
      <c r="B1493" s="2">
        <v>20.0672721862793</v>
      </c>
      <c r="C1493" s="2">
        <v>0</v>
      </c>
      <c r="D1493" s="2">
        <v>55.409519195556598</v>
      </c>
      <c r="E1493" s="2">
        <v>0</v>
      </c>
      <c r="F1493" s="2">
        <v>0</v>
      </c>
      <c r="G1493" s="2">
        <v>0</v>
      </c>
      <c r="H1493" s="4">
        <v>0</v>
      </c>
      <c r="I1493" s="11">
        <v>1.99511623382568</v>
      </c>
      <c r="J1493" s="9">
        <v>62.411605834960902</v>
      </c>
      <c r="O1493" s="2">
        <v>0</v>
      </c>
      <c r="P1493" s="4">
        <v>1.3542218208312999</v>
      </c>
    </row>
    <row r="1494" spans="1:16">
      <c r="A1494" s="10">
        <v>46173.035416666666</v>
      </c>
      <c r="B1494" s="2">
        <v>20.018310546875</v>
      </c>
      <c r="C1494" s="2">
        <v>0</v>
      </c>
      <c r="D1494" s="2">
        <v>55.328117370605497</v>
      </c>
      <c r="E1494" s="2">
        <v>0</v>
      </c>
      <c r="F1494" s="2">
        <v>0</v>
      </c>
      <c r="G1494" s="2">
        <v>0</v>
      </c>
      <c r="H1494" s="4">
        <v>0</v>
      </c>
      <c r="I1494" s="11">
        <v>1.99184799194336</v>
      </c>
      <c r="J1494" s="9">
        <v>62.373275756835902</v>
      </c>
      <c r="O1494" s="2">
        <v>0</v>
      </c>
      <c r="P1494" s="4">
        <v>1.35910272598267</v>
      </c>
    </row>
    <row r="1495" spans="1:16">
      <c r="A1495" s="10">
        <v>46173.036111111112</v>
      </c>
      <c r="B1495" s="2">
        <v>19.8975944519043</v>
      </c>
      <c r="C1495" s="2">
        <v>0</v>
      </c>
      <c r="D1495" s="2">
        <v>55.229759216308601</v>
      </c>
      <c r="E1495" s="2">
        <v>0</v>
      </c>
      <c r="F1495" s="2">
        <v>0</v>
      </c>
      <c r="G1495" s="2">
        <v>0</v>
      </c>
      <c r="H1495" s="4">
        <v>0</v>
      </c>
      <c r="I1495" s="11">
        <v>1.9776592254638701</v>
      </c>
      <c r="J1495" s="9">
        <v>62.422882080078097</v>
      </c>
      <c r="O1495" s="2">
        <v>0</v>
      </c>
      <c r="P1495" s="4">
        <v>1.36111211776733</v>
      </c>
    </row>
    <row r="1496" spans="1:16">
      <c r="A1496" s="10">
        <v>46173.036805555559</v>
      </c>
      <c r="B1496" s="2">
        <v>19.7938117980957</v>
      </c>
      <c r="C1496" s="2">
        <v>0</v>
      </c>
      <c r="D1496" s="2">
        <v>55.187503814697301</v>
      </c>
      <c r="E1496" s="2">
        <v>0</v>
      </c>
      <c r="F1496" s="2">
        <v>0</v>
      </c>
      <c r="G1496" s="2">
        <v>0</v>
      </c>
      <c r="H1496" s="4">
        <v>0</v>
      </c>
      <c r="I1496" s="11">
        <v>1.96987724304199</v>
      </c>
      <c r="J1496" s="9">
        <v>62.500289916992202</v>
      </c>
      <c r="O1496" s="2">
        <v>0</v>
      </c>
      <c r="P1496" s="4">
        <v>1.37459564208984</v>
      </c>
    </row>
    <row r="1497" spans="1:16">
      <c r="A1497" s="10">
        <v>46173.037499999999</v>
      </c>
      <c r="B1497" s="2">
        <v>19.8857421875</v>
      </c>
      <c r="C1497" s="2">
        <v>0</v>
      </c>
      <c r="D1497" s="2">
        <v>55.257251739502003</v>
      </c>
      <c r="E1497" s="2">
        <v>0</v>
      </c>
      <c r="F1497" s="2">
        <v>0</v>
      </c>
      <c r="G1497" s="2">
        <v>0</v>
      </c>
      <c r="H1497" s="4">
        <v>0</v>
      </c>
      <c r="I1497" s="11">
        <v>1.9737091064453101</v>
      </c>
      <c r="J1497" s="9">
        <v>62.5570068359375</v>
      </c>
      <c r="O1497" s="2">
        <v>0</v>
      </c>
      <c r="P1497" s="4">
        <v>1.3988685607910201</v>
      </c>
    </row>
    <row r="1498" spans="1:16">
      <c r="A1498" s="10">
        <v>46173.038194444445</v>
      </c>
      <c r="B1498" s="2">
        <v>19.7860298156738</v>
      </c>
      <c r="C1498" s="2">
        <v>0</v>
      </c>
      <c r="D1498" s="2">
        <v>55.173248291015597</v>
      </c>
      <c r="E1498" s="2">
        <v>0</v>
      </c>
      <c r="F1498" s="2">
        <v>0</v>
      </c>
      <c r="G1498" s="2">
        <v>0</v>
      </c>
      <c r="H1498" s="4">
        <v>0</v>
      </c>
      <c r="I1498" s="11">
        <v>1.95201396942139</v>
      </c>
      <c r="J1498" s="9">
        <v>62.595947265625</v>
      </c>
      <c r="O1498" s="2">
        <v>0</v>
      </c>
      <c r="P1498" s="4">
        <v>1.40064096450806</v>
      </c>
    </row>
    <row r="1499" spans="1:16">
      <c r="A1499" s="10">
        <v>46173.038888888892</v>
      </c>
      <c r="B1499" s="2">
        <v>19.753211975097699</v>
      </c>
      <c r="C1499" s="2">
        <v>0</v>
      </c>
      <c r="D1499" s="2">
        <v>55.159873962402301</v>
      </c>
      <c r="E1499" s="2">
        <v>0</v>
      </c>
      <c r="F1499" s="2">
        <v>0</v>
      </c>
      <c r="G1499" s="2">
        <v>0</v>
      </c>
      <c r="H1499" s="4">
        <v>0</v>
      </c>
      <c r="I1499" s="11">
        <v>1.9565505981445299</v>
      </c>
      <c r="J1499" s="9">
        <v>62.60986328125</v>
      </c>
      <c r="O1499" s="2">
        <v>0</v>
      </c>
      <c r="P1499" s="4">
        <v>1.4043874740600599</v>
      </c>
    </row>
    <row r="1500" spans="1:16">
      <c r="A1500" s="10">
        <v>46173.039583333331</v>
      </c>
      <c r="B1500" s="2">
        <v>19.8210563659668</v>
      </c>
      <c r="C1500" s="2">
        <v>0</v>
      </c>
      <c r="D1500" s="2">
        <v>55.207210540771499</v>
      </c>
      <c r="E1500" s="2">
        <v>0</v>
      </c>
      <c r="F1500" s="2">
        <v>0</v>
      </c>
      <c r="G1500" s="2">
        <v>0</v>
      </c>
      <c r="H1500" s="4">
        <v>0</v>
      </c>
      <c r="I1500" s="11">
        <v>1.95898532867432</v>
      </c>
      <c r="J1500" s="9">
        <v>62.672225952148402</v>
      </c>
      <c r="O1500" s="2">
        <v>0</v>
      </c>
      <c r="P1500" s="4">
        <v>1.4279360771179199</v>
      </c>
    </row>
    <row r="1501" spans="1:16">
      <c r="A1501" s="10">
        <v>46173.040277777778</v>
      </c>
      <c r="B1501" s="2">
        <v>19.755527496337901</v>
      </c>
      <c r="C1501" s="2">
        <v>0</v>
      </c>
      <c r="D1501" s="2">
        <v>55.1288871765137</v>
      </c>
      <c r="E1501" s="2">
        <v>0</v>
      </c>
      <c r="F1501" s="2">
        <v>0</v>
      </c>
      <c r="G1501" s="2">
        <v>0</v>
      </c>
      <c r="H1501" s="4">
        <v>0</v>
      </c>
      <c r="I1501" s="11">
        <v>1.97003173828125</v>
      </c>
      <c r="J1501" s="9">
        <v>62.6884765625</v>
      </c>
      <c r="O1501" s="2">
        <v>0</v>
      </c>
      <c r="P1501" s="4">
        <v>1.4369688034057599</v>
      </c>
    </row>
    <row r="1502" spans="1:16">
      <c r="A1502" s="10">
        <v>46173.040972222225</v>
      </c>
      <c r="B1502" s="2">
        <v>19.711570739746101</v>
      </c>
      <c r="C1502" s="2">
        <v>0</v>
      </c>
      <c r="D1502" s="2">
        <v>55.120761871337898</v>
      </c>
      <c r="E1502" s="2">
        <v>0</v>
      </c>
      <c r="F1502" s="2">
        <v>0</v>
      </c>
      <c r="G1502" s="2">
        <v>0</v>
      </c>
      <c r="H1502" s="4">
        <v>0</v>
      </c>
      <c r="I1502" s="11">
        <v>1.9511775970459</v>
      </c>
      <c r="J1502" s="9">
        <v>62.736297607421903</v>
      </c>
      <c r="O1502" s="2">
        <v>0</v>
      </c>
      <c r="P1502" s="4">
        <v>1.4470405578613299</v>
      </c>
    </row>
    <row r="1503" spans="1:16">
      <c r="A1503" s="10">
        <v>46173.041666666664</v>
      </c>
      <c r="B1503" s="2">
        <v>19.7221794128418</v>
      </c>
      <c r="C1503" s="2">
        <v>0</v>
      </c>
      <c r="D1503" s="2">
        <v>55.081081390380902</v>
      </c>
      <c r="E1503" s="2">
        <v>0</v>
      </c>
      <c r="F1503" s="2">
        <v>0</v>
      </c>
      <c r="G1503" s="2">
        <v>0</v>
      </c>
      <c r="H1503" s="4">
        <v>0</v>
      </c>
      <c r="I1503" s="11">
        <v>1.9452991485595701</v>
      </c>
      <c r="J1503" s="9">
        <v>62.779205322265597</v>
      </c>
      <c r="O1503" s="2">
        <v>0</v>
      </c>
      <c r="P1503" s="4">
        <v>1.45538806915283</v>
      </c>
    </row>
    <row r="1504" spans="1:16">
      <c r="A1504" s="10">
        <v>46173.042361111111</v>
      </c>
      <c r="B1504" s="2">
        <v>19.664249420166001</v>
      </c>
      <c r="C1504" s="2">
        <v>0</v>
      </c>
      <c r="D1504" s="2">
        <v>55.027915954589801</v>
      </c>
      <c r="E1504" s="2">
        <v>0</v>
      </c>
      <c r="F1504" s="2">
        <v>0</v>
      </c>
      <c r="G1504" s="2">
        <v>0</v>
      </c>
      <c r="H1504" s="4">
        <v>0</v>
      </c>
      <c r="I1504" s="11">
        <v>1.9291419982910201</v>
      </c>
      <c r="J1504" s="9">
        <v>62.778411865234403</v>
      </c>
      <c r="O1504" s="2">
        <v>0</v>
      </c>
      <c r="P1504" s="4">
        <v>1.454749584198</v>
      </c>
    </row>
    <row r="1505" spans="1:16">
      <c r="A1505" s="10">
        <v>46173.043055555558</v>
      </c>
      <c r="B1505" s="2">
        <v>19.6655082702637</v>
      </c>
      <c r="C1505" s="2">
        <v>0</v>
      </c>
      <c r="D1505" s="2">
        <v>55.045433044433601</v>
      </c>
      <c r="E1505" s="2">
        <v>0</v>
      </c>
      <c r="F1505" s="2">
        <v>0</v>
      </c>
      <c r="G1505" s="2">
        <v>0</v>
      </c>
      <c r="H1505" s="4">
        <v>0</v>
      </c>
      <c r="I1505" s="11">
        <v>1.9397735595703101</v>
      </c>
      <c r="J1505" s="9">
        <v>62.748046875</v>
      </c>
      <c r="O1505" s="2">
        <v>0</v>
      </c>
      <c r="P1505" s="4">
        <v>1.46648645401001</v>
      </c>
    </row>
    <row r="1506" spans="1:16">
      <c r="A1506" s="10">
        <v>46173.043749999997</v>
      </c>
      <c r="B1506" s="2">
        <v>19.6727104187012</v>
      </c>
      <c r="C1506" s="2">
        <v>0</v>
      </c>
      <c r="D1506" s="2">
        <v>55.079147338867202</v>
      </c>
      <c r="E1506" s="2">
        <v>0</v>
      </c>
      <c r="F1506" s="2">
        <v>0</v>
      </c>
      <c r="G1506" s="2">
        <v>0</v>
      </c>
      <c r="H1506" s="4">
        <v>0</v>
      </c>
      <c r="I1506" s="11">
        <v>1.9308385848998999</v>
      </c>
      <c r="J1506" s="9">
        <v>62.750686645507798</v>
      </c>
      <c r="O1506" s="2">
        <v>0</v>
      </c>
      <c r="P1506" s="4">
        <v>1.4516296386718801</v>
      </c>
    </row>
    <row r="1507" spans="1:16">
      <c r="A1507" s="10">
        <v>46173.044444444444</v>
      </c>
      <c r="B1507" s="2">
        <v>19.688407897949201</v>
      </c>
      <c r="C1507" s="2">
        <v>0</v>
      </c>
      <c r="D1507" s="2">
        <v>55.065311431884801</v>
      </c>
      <c r="E1507" s="2">
        <v>0</v>
      </c>
      <c r="F1507" s="2">
        <v>0</v>
      </c>
      <c r="G1507" s="2">
        <v>0</v>
      </c>
      <c r="H1507" s="4">
        <v>0</v>
      </c>
      <c r="I1507" s="11">
        <v>1.93873310089111</v>
      </c>
      <c r="J1507" s="9">
        <v>62.6466064453125</v>
      </c>
      <c r="O1507" s="2">
        <v>0</v>
      </c>
      <c r="P1507" s="4">
        <v>1.43812274932861</v>
      </c>
    </row>
    <row r="1508" spans="1:16">
      <c r="A1508" s="10">
        <v>46173.045138888891</v>
      </c>
      <c r="B1508" s="2">
        <v>19.805526733398398</v>
      </c>
      <c r="C1508" s="2">
        <v>0</v>
      </c>
      <c r="D1508" s="2">
        <v>55.175651550292997</v>
      </c>
      <c r="E1508" s="2">
        <v>0</v>
      </c>
      <c r="F1508" s="2">
        <v>0</v>
      </c>
      <c r="G1508" s="2">
        <v>0</v>
      </c>
      <c r="H1508" s="4">
        <v>0</v>
      </c>
      <c r="I1508" s="11">
        <v>1.9655466079711901</v>
      </c>
      <c r="J1508" s="9">
        <v>62.257110595703097</v>
      </c>
      <c r="O1508" s="2">
        <v>0</v>
      </c>
      <c r="P1508" s="4">
        <v>1.33787822723389</v>
      </c>
    </row>
    <row r="1509" spans="1:16">
      <c r="A1509" s="10">
        <v>46173.04583333333</v>
      </c>
      <c r="B1509" s="2">
        <v>19.860763549804702</v>
      </c>
      <c r="C1509" s="2">
        <v>0</v>
      </c>
      <c r="D1509" s="2">
        <v>55.243518829345703</v>
      </c>
      <c r="E1509" s="2">
        <v>0</v>
      </c>
      <c r="F1509" s="2">
        <v>0</v>
      </c>
      <c r="G1509" s="2">
        <v>0</v>
      </c>
      <c r="H1509" s="4">
        <v>0</v>
      </c>
      <c r="I1509" s="11">
        <v>1.9792461395263701</v>
      </c>
      <c r="J1509" s="9">
        <v>61.699478149414098</v>
      </c>
      <c r="O1509" s="2">
        <v>0</v>
      </c>
      <c r="P1509" s="4">
        <v>1.16425228118896</v>
      </c>
    </row>
    <row r="1510" spans="1:16">
      <c r="A1510" s="10">
        <v>46173.046527777777</v>
      </c>
      <c r="B1510" s="2">
        <v>20.031265258789102</v>
      </c>
      <c r="C1510" s="2">
        <v>0</v>
      </c>
      <c r="D1510" s="2">
        <v>55.381919860839801</v>
      </c>
      <c r="E1510" s="2">
        <v>0</v>
      </c>
      <c r="F1510" s="2">
        <v>0</v>
      </c>
      <c r="G1510" s="2">
        <v>0</v>
      </c>
      <c r="H1510" s="4">
        <v>0</v>
      </c>
      <c r="I1510" s="11">
        <v>2.00209617614746</v>
      </c>
      <c r="J1510" s="9">
        <v>61.303741455078097</v>
      </c>
      <c r="O1510" s="2">
        <v>0</v>
      </c>
      <c r="P1510" s="4">
        <v>1.00092172622681</v>
      </c>
    </row>
    <row r="1511" spans="1:16">
      <c r="A1511" s="10">
        <v>46173.047222222223</v>
      </c>
      <c r="B1511" s="2">
        <v>20.078311920166001</v>
      </c>
      <c r="C1511" s="2">
        <v>0</v>
      </c>
      <c r="D1511" s="2">
        <v>55.437553405761697</v>
      </c>
      <c r="E1511" s="2">
        <v>0</v>
      </c>
      <c r="F1511" s="2">
        <v>0</v>
      </c>
      <c r="G1511" s="2">
        <v>0</v>
      </c>
      <c r="H1511" s="4">
        <v>0</v>
      </c>
      <c r="I1511" s="11">
        <v>2.01531314849854</v>
      </c>
      <c r="J1511" s="9">
        <v>61.155502319335902</v>
      </c>
      <c r="O1511" s="2">
        <v>0</v>
      </c>
      <c r="P1511" s="4">
        <v>0.90499186515808105</v>
      </c>
    </row>
    <row r="1512" spans="1:16">
      <c r="A1512" s="10">
        <v>46173.04791666667</v>
      </c>
      <c r="B1512" s="2">
        <v>20.0142936706543</v>
      </c>
      <c r="C1512" s="2">
        <v>0</v>
      </c>
      <c r="D1512" s="2">
        <v>55.406074523925803</v>
      </c>
      <c r="E1512" s="2">
        <v>0</v>
      </c>
      <c r="F1512" s="2">
        <v>0</v>
      </c>
      <c r="G1512" s="2">
        <v>0</v>
      </c>
      <c r="H1512" s="4">
        <v>0</v>
      </c>
      <c r="I1512" s="11">
        <v>2.0017385482788099</v>
      </c>
      <c r="J1512" s="9">
        <v>61.2185668945313</v>
      </c>
      <c r="O1512" s="2">
        <v>0</v>
      </c>
      <c r="P1512" s="4">
        <v>0.92079973220825195</v>
      </c>
    </row>
    <row r="1513" spans="1:16">
      <c r="A1513" s="10">
        <v>46173.048611111109</v>
      </c>
      <c r="B1513" s="2">
        <v>20.1650390625</v>
      </c>
      <c r="C1513" s="2">
        <v>0</v>
      </c>
      <c r="D1513" s="2">
        <v>55.572731018066399</v>
      </c>
      <c r="E1513" s="2">
        <v>0</v>
      </c>
      <c r="F1513" s="2">
        <v>0</v>
      </c>
      <c r="G1513" s="2">
        <v>0</v>
      </c>
      <c r="H1513" s="4">
        <v>0</v>
      </c>
      <c r="I1513" s="11">
        <v>2.0168943405151398</v>
      </c>
      <c r="J1513" s="9">
        <v>61.472305297851598</v>
      </c>
      <c r="O1513" s="2">
        <v>0</v>
      </c>
      <c r="P1513" s="4">
        <v>0.97606086730956998</v>
      </c>
    </row>
    <row r="1514" spans="1:16">
      <c r="A1514" s="10">
        <v>46173.049305555556</v>
      </c>
      <c r="B1514" s="2">
        <v>20.2102966308594</v>
      </c>
      <c r="C1514" s="2">
        <v>0</v>
      </c>
      <c r="D1514" s="2">
        <v>55.596462249755902</v>
      </c>
      <c r="E1514" s="2">
        <v>0</v>
      </c>
      <c r="F1514" s="2">
        <v>0</v>
      </c>
      <c r="G1514" s="2">
        <v>0</v>
      </c>
      <c r="H1514" s="4">
        <v>0</v>
      </c>
      <c r="I1514" s="11">
        <v>2.04001712799072</v>
      </c>
      <c r="J1514" s="9">
        <v>61.737945556640597</v>
      </c>
      <c r="O1514" s="2">
        <v>0</v>
      </c>
      <c r="P1514" s="4">
        <v>1.0892243385314899</v>
      </c>
    </row>
    <row r="1515" spans="1:16">
      <c r="A1515" s="10">
        <v>46173.05</v>
      </c>
      <c r="B1515" s="2">
        <v>20.147941589355501</v>
      </c>
      <c r="C1515" s="2">
        <v>0</v>
      </c>
      <c r="D1515" s="2">
        <v>55.456352233886697</v>
      </c>
      <c r="E1515" s="2">
        <v>0</v>
      </c>
      <c r="F1515" s="2">
        <v>0</v>
      </c>
      <c r="G1515" s="2">
        <v>0</v>
      </c>
      <c r="H1515" s="4">
        <v>0</v>
      </c>
      <c r="I1515" s="11">
        <v>2.02433109283447</v>
      </c>
      <c r="J1515" s="9">
        <v>62.026092529296903</v>
      </c>
      <c r="O1515" s="2">
        <v>0</v>
      </c>
      <c r="P1515" s="4">
        <v>1.1759934425353999</v>
      </c>
    </row>
    <row r="1516" spans="1:16">
      <c r="A1516" s="10">
        <v>46173.050694444442</v>
      </c>
      <c r="B1516" s="2">
        <v>20.0088500976563</v>
      </c>
      <c r="C1516" s="2">
        <v>0</v>
      </c>
      <c r="D1516" s="2">
        <v>55.363735198974602</v>
      </c>
      <c r="E1516" s="2">
        <v>0</v>
      </c>
      <c r="F1516" s="2">
        <v>0</v>
      </c>
      <c r="G1516" s="2">
        <v>0</v>
      </c>
      <c r="H1516" s="4">
        <v>0</v>
      </c>
      <c r="I1516" s="11">
        <v>2.0061826705932599</v>
      </c>
      <c r="J1516" s="9">
        <v>62.311904907226598</v>
      </c>
      <c r="O1516" s="2">
        <v>0</v>
      </c>
      <c r="P1516" s="4">
        <v>1.2711362838745099</v>
      </c>
    </row>
    <row r="1517" spans="1:16">
      <c r="A1517" s="10">
        <v>46173.051388888889</v>
      </c>
      <c r="B1517" s="2">
        <v>19.9434814453125</v>
      </c>
      <c r="C1517" s="2">
        <v>0</v>
      </c>
      <c r="D1517" s="2">
        <v>55.2470512390137</v>
      </c>
      <c r="E1517" s="2">
        <v>0</v>
      </c>
      <c r="F1517" s="2">
        <v>0</v>
      </c>
      <c r="G1517" s="2">
        <v>0</v>
      </c>
      <c r="H1517" s="4">
        <v>0</v>
      </c>
      <c r="I1517" s="11">
        <v>1.98538398742676</v>
      </c>
      <c r="J1517" s="9">
        <v>62.494125366210902</v>
      </c>
      <c r="O1517" s="2">
        <v>0</v>
      </c>
      <c r="P1517" s="4">
        <v>1.34451007843018</v>
      </c>
    </row>
    <row r="1518" spans="1:16">
      <c r="A1518" s="10">
        <v>46173.052083333336</v>
      </c>
      <c r="B1518" s="2">
        <v>19.811588287353501</v>
      </c>
      <c r="C1518" s="2">
        <v>0</v>
      </c>
      <c r="D1518" s="2">
        <v>55.177280426025398</v>
      </c>
      <c r="E1518" s="2">
        <v>0</v>
      </c>
      <c r="F1518" s="2">
        <v>0</v>
      </c>
      <c r="G1518" s="2">
        <v>0</v>
      </c>
      <c r="H1518" s="4">
        <v>0</v>
      </c>
      <c r="I1518" s="11">
        <v>1.9648609161377</v>
      </c>
      <c r="J1518" s="9">
        <v>62.8619995117188</v>
      </c>
      <c r="O1518" s="2">
        <v>0</v>
      </c>
      <c r="P1518" s="4">
        <v>1.45250797271729</v>
      </c>
    </row>
    <row r="1519" spans="1:16">
      <c r="A1519" s="10">
        <v>46173.052777777775</v>
      </c>
      <c r="B1519" s="2">
        <v>19.745929718017599</v>
      </c>
      <c r="C1519" s="2">
        <v>0</v>
      </c>
      <c r="D1519" s="2">
        <v>55.141990661621101</v>
      </c>
      <c r="E1519" s="2">
        <v>0</v>
      </c>
      <c r="F1519" s="2">
        <v>0</v>
      </c>
      <c r="G1519" s="2">
        <v>0</v>
      </c>
      <c r="H1519" s="4">
        <v>0</v>
      </c>
      <c r="I1519" s="11">
        <v>1.96232414245605</v>
      </c>
      <c r="J1519" s="9">
        <v>63.275833129882798</v>
      </c>
      <c r="O1519" s="2">
        <v>0</v>
      </c>
      <c r="P1519" s="4">
        <v>1.5720014572143599</v>
      </c>
    </row>
    <row r="1520" spans="1:16">
      <c r="A1520" s="10">
        <v>46173.053472222222</v>
      </c>
      <c r="B1520" s="2">
        <v>19.9167289733887</v>
      </c>
      <c r="C1520" s="2">
        <v>0</v>
      </c>
      <c r="D1520" s="2">
        <v>55.390480041503899</v>
      </c>
      <c r="E1520" s="2">
        <v>0</v>
      </c>
      <c r="F1520" s="2">
        <v>0</v>
      </c>
      <c r="G1520" s="2">
        <v>0</v>
      </c>
      <c r="H1520" s="4">
        <v>0</v>
      </c>
      <c r="I1520" s="11">
        <v>1.9751091003418</v>
      </c>
      <c r="J1520" s="9">
        <v>63.641326904296903</v>
      </c>
      <c r="O1520" s="2">
        <v>0</v>
      </c>
      <c r="P1520" s="4">
        <v>1.6879630088806199</v>
      </c>
    </row>
    <row r="1521" spans="1:16">
      <c r="A1521" s="10">
        <v>46173.054166666669</v>
      </c>
      <c r="B1521" s="2">
        <v>20.076175689697301</v>
      </c>
      <c r="C1521" s="2">
        <v>0</v>
      </c>
      <c r="D1521" s="2">
        <v>55.409400939941399</v>
      </c>
      <c r="E1521" s="2">
        <v>0</v>
      </c>
      <c r="F1521" s="2">
        <v>0</v>
      </c>
      <c r="G1521" s="2">
        <v>0</v>
      </c>
      <c r="H1521" s="4">
        <v>0</v>
      </c>
      <c r="I1521" s="11">
        <v>2.01250171661377</v>
      </c>
      <c r="J1521" s="9">
        <v>63.923492431640597</v>
      </c>
      <c r="O1521" s="2">
        <v>0</v>
      </c>
      <c r="P1521" s="4">
        <v>1.7726740837097199</v>
      </c>
    </row>
    <row r="1522" spans="1:16">
      <c r="A1522" s="10">
        <v>46173.054861111108</v>
      </c>
      <c r="B1522" s="2">
        <v>20.112346649169901</v>
      </c>
      <c r="C1522" s="2">
        <v>0</v>
      </c>
      <c r="D1522" s="2">
        <v>55.508529663085902</v>
      </c>
      <c r="E1522" s="2">
        <v>0</v>
      </c>
      <c r="F1522" s="2">
        <v>0</v>
      </c>
      <c r="G1522" s="2">
        <v>0</v>
      </c>
      <c r="H1522" s="4">
        <v>0</v>
      </c>
      <c r="I1522" s="11">
        <v>2.0163946151733398</v>
      </c>
      <c r="J1522" s="9">
        <v>64.069763183593807</v>
      </c>
      <c r="O1522" s="2">
        <v>0</v>
      </c>
      <c r="P1522" s="4">
        <v>1.82221603393555</v>
      </c>
    </row>
    <row r="1523" spans="1:16">
      <c r="A1523" s="10">
        <v>46173.055555555555</v>
      </c>
      <c r="B1523" s="2">
        <v>20.085994720458999</v>
      </c>
      <c r="C1523" s="2">
        <v>0</v>
      </c>
      <c r="D1523" s="2">
        <v>55.411067962646499</v>
      </c>
      <c r="E1523" s="2">
        <v>0</v>
      </c>
      <c r="F1523" s="2">
        <v>0</v>
      </c>
      <c r="G1523" s="2">
        <v>0</v>
      </c>
      <c r="H1523" s="4">
        <v>0</v>
      </c>
      <c r="I1523" s="11">
        <v>1.99835205078125</v>
      </c>
      <c r="J1523" s="9">
        <v>64.110534667968807</v>
      </c>
      <c r="O1523" s="2">
        <v>0</v>
      </c>
      <c r="P1523" s="4">
        <v>1.8410129547119101</v>
      </c>
    </row>
    <row r="1524" spans="1:16">
      <c r="A1524" s="10">
        <v>46173.056250000001</v>
      </c>
      <c r="B1524" s="2">
        <v>20.075168609619102</v>
      </c>
      <c r="C1524" s="2">
        <v>0</v>
      </c>
      <c r="D1524" s="2">
        <v>55.419586181640597</v>
      </c>
      <c r="E1524" s="2">
        <v>0</v>
      </c>
      <c r="F1524" s="2">
        <v>0</v>
      </c>
      <c r="G1524" s="2">
        <v>0</v>
      </c>
      <c r="H1524" s="4">
        <v>0</v>
      </c>
      <c r="I1524" s="11">
        <v>2.0027980804443399</v>
      </c>
      <c r="J1524" s="9">
        <v>63.997451782226598</v>
      </c>
      <c r="O1524" s="2">
        <v>0</v>
      </c>
      <c r="P1524" s="4">
        <v>1.8180680274963399</v>
      </c>
    </row>
    <row r="1525" spans="1:16">
      <c r="A1525" s="10">
        <v>46173.056944444441</v>
      </c>
      <c r="B1525" s="2">
        <v>20.1911735534668</v>
      </c>
      <c r="C1525" s="2">
        <v>0</v>
      </c>
      <c r="D1525" s="2">
        <v>55.536251068115199</v>
      </c>
      <c r="E1525" s="2">
        <v>0</v>
      </c>
      <c r="F1525" s="2">
        <v>0</v>
      </c>
      <c r="G1525" s="2">
        <v>0</v>
      </c>
      <c r="H1525" s="4">
        <v>0</v>
      </c>
      <c r="I1525" s="11">
        <v>2.0286235809326199</v>
      </c>
      <c r="J1525" s="9">
        <v>63.800445556640597</v>
      </c>
      <c r="O1525" s="2">
        <v>0</v>
      </c>
      <c r="P1525" s="4">
        <v>1.77133989334106</v>
      </c>
    </row>
    <row r="1526" spans="1:16">
      <c r="A1526" s="10">
        <v>46173.057638888888</v>
      </c>
      <c r="B1526" s="2">
        <v>20.2078971862793</v>
      </c>
      <c r="C1526" s="2">
        <v>0</v>
      </c>
      <c r="D1526" s="2">
        <v>55.517303466796903</v>
      </c>
      <c r="E1526" s="2">
        <v>0</v>
      </c>
      <c r="F1526" s="2">
        <v>0</v>
      </c>
      <c r="G1526" s="2">
        <v>0</v>
      </c>
      <c r="H1526" s="4">
        <v>0</v>
      </c>
      <c r="I1526" s="11">
        <v>2.03190994262695</v>
      </c>
      <c r="J1526" s="9">
        <v>63.546401977539098</v>
      </c>
      <c r="O1526" s="2">
        <v>0</v>
      </c>
      <c r="P1526" s="4">
        <v>1.71492767333984</v>
      </c>
    </row>
    <row r="1527" spans="1:16">
      <c r="A1527" s="10">
        <v>46173.058333333334</v>
      </c>
      <c r="B1527" s="2">
        <v>20.034091949462901</v>
      </c>
      <c r="C1527" s="2">
        <v>0</v>
      </c>
      <c r="D1527" s="2">
        <v>55.362693786621101</v>
      </c>
      <c r="E1527" s="2">
        <v>0</v>
      </c>
      <c r="F1527" s="2">
        <v>0</v>
      </c>
      <c r="G1527" s="2">
        <v>0</v>
      </c>
      <c r="H1527" s="4">
        <v>0</v>
      </c>
      <c r="I1527" s="11">
        <v>2.0093946456909202</v>
      </c>
      <c r="J1527" s="9">
        <v>63.349197387695298</v>
      </c>
      <c r="O1527" s="2">
        <v>0</v>
      </c>
      <c r="P1527" s="4">
        <v>1.6582112312316899</v>
      </c>
    </row>
    <row r="1528" spans="1:16">
      <c r="A1528" s="10">
        <v>46173.059027777781</v>
      </c>
      <c r="B1528" s="2">
        <v>19.9803466796875</v>
      </c>
      <c r="C1528" s="2">
        <v>0</v>
      </c>
      <c r="D1528" s="2">
        <v>55.322872161865199</v>
      </c>
      <c r="E1528" s="2">
        <v>0</v>
      </c>
      <c r="F1528" s="2">
        <v>0</v>
      </c>
      <c r="G1528" s="2">
        <v>0</v>
      </c>
      <c r="H1528" s="4">
        <v>0</v>
      </c>
      <c r="I1528" s="11">
        <v>1.9983873367309599</v>
      </c>
      <c r="J1528" s="9">
        <v>63.1998291015625</v>
      </c>
      <c r="O1528" s="2">
        <v>0</v>
      </c>
      <c r="P1528" s="4">
        <v>1.61123466491699</v>
      </c>
    </row>
    <row r="1529" spans="1:16">
      <c r="A1529" s="10">
        <v>46173.05972222222</v>
      </c>
      <c r="B1529" s="2">
        <v>19.8825874328613</v>
      </c>
      <c r="C1529" s="2">
        <v>0</v>
      </c>
      <c r="D1529" s="2">
        <v>55.276935577392599</v>
      </c>
      <c r="E1529" s="2">
        <v>0</v>
      </c>
      <c r="F1529" s="2">
        <v>0</v>
      </c>
      <c r="G1529" s="2">
        <v>0</v>
      </c>
      <c r="H1529" s="4">
        <v>0</v>
      </c>
      <c r="I1529" s="11">
        <v>1.98225116729736</v>
      </c>
      <c r="J1529" s="9">
        <v>63.092697143554702</v>
      </c>
      <c r="O1529" s="2">
        <v>0</v>
      </c>
      <c r="P1529" s="4">
        <v>1.5759472846984901</v>
      </c>
    </row>
    <row r="1530" spans="1:16">
      <c r="A1530" s="10">
        <v>46173.060416666667</v>
      </c>
      <c r="B1530" s="2">
        <v>19.898685455322301</v>
      </c>
      <c r="C1530" s="2">
        <v>0</v>
      </c>
      <c r="D1530" s="2">
        <v>55.265163421630902</v>
      </c>
      <c r="E1530" s="2">
        <v>0</v>
      </c>
      <c r="F1530" s="2">
        <v>0</v>
      </c>
      <c r="G1530" s="2">
        <v>0</v>
      </c>
      <c r="H1530" s="4">
        <v>0</v>
      </c>
      <c r="I1530" s="11">
        <v>1.98884773254395</v>
      </c>
      <c r="J1530" s="9">
        <v>63.022720336914098</v>
      </c>
      <c r="O1530" s="2">
        <v>0</v>
      </c>
      <c r="P1530" s="4">
        <v>1.5570998191833501</v>
      </c>
    </row>
    <row r="1531" spans="1:16">
      <c r="A1531" s="10">
        <v>46173.061111111114</v>
      </c>
      <c r="B1531" s="2">
        <v>19.9640808105469</v>
      </c>
      <c r="C1531" s="2">
        <v>0</v>
      </c>
      <c r="D1531" s="2">
        <v>55.366867065429702</v>
      </c>
      <c r="E1531" s="2">
        <v>0</v>
      </c>
      <c r="F1531" s="2">
        <v>0</v>
      </c>
      <c r="G1531" s="2">
        <v>0</v>
      </c>
      <c r="H1531" s="4">
        <v>0</v>
      </c>
      <c r="I1531" s="11">
        <v>1.9932680130004901</v>
      </c>
      <c r="J1531" s="9">
        <v>62.969512939453097</v>
      </c>
      <c r="O1531" s="2">
        <v>0</v>
      </c>
      <c r="P1531" s="4">
        <v>1.5518913269043</v>
      </c>
    </row>
    <row r="1532" spans="1:16">
      <c r="A1532" s="10">
        <v>46173.061805555553</v>
      </c>
      <c r="B1532" s="2">
        <v>19.9664497375488</v>
      </c>
      <c r="C1532" s="2">
        <v>0</v>
      </c>
      <c r="D1532" s="2">
        <v>55.311279296875</v>
      </c>
      <c r="E1532" s="2">
        <v>0</v>
      </c>
      <c r="F1532" s="2">
        <v>0</v>
      </c>
      <c r="G1532" s="2">
        <v>0</v>
      </c>
      <c r="H1532" s="4">
        <v>0</v>
      </c>
      <c r="I1532" s="11">
        <v>1.9874439239502</v>
      </c>
      <c r="J1532" s="9">
        <v>62.941192626953097</v>
      </c>
      <c r="O1532" s="2">
        <v>0</v>
      </c>
      <c r="P1532" s="4">
        <v>1.53394174575806</v>
      </c>
    </row>
    <row r="1533" spans="1:16">
      <c r="A1533" s="10">
        <v>46173.0625</v>
      </c>
      <c r="B1533" s="2">
        <v>19.908153533935501</v>
      </c>
      <c r="C1533" s="2">
        <v>0</v>
      </c>
      <c r="D1533" s="2">
        <v>55.268791198730497</v>
      </c>
      <c r="E1533" s="2">
        <v>0</v>
      </c>
      <c r="F1533" s="2">
        <v>0</v>
      </c>
      <c r="G1533" s="2">
        <v>0</v>
      </c>
      <c r="H1533" s="4">
        <v>0</v>
      </c>
      <c r="I1533" s="11">
        <v>1.97652339935303</v>
      </c>
      <c r="J1533" s="9">
        <v>62.929718017578097</v>
      </c>
      <c r="O1533" s="2">
        <v>0</v>
      </c>
      <c r="P1533" s="4">
        <v>1.52153444290161</v>
      </c>
    </row>
    <row r="1534" spans="1:16">
      <c r="A1534" s="10">
        <v>46173.063194444447</v>
      </c>
      <c r="B1534" s="2">
        <v>19.998947143554702</v>
      </c>
      <c r="C1534" s="2">
        <v>0</v>
      </c>
      <c r="D1534" s="2">
        <v>55.380130767822301</v>
      </c>
      <c r="E1534" s="2">
        <v>0</v>
      </c>
      <c r="F1534" s="2">
        <v>0</v>
      </c>
      <c r="G1534" s="2">
        <v>0</v>
      </c>
      <c r="H1534" s="4">
        <v>0</v>
      </c>
      <c r="I1534" s="11">
        <v>1.9977731704711901</v>
      </c>
      <c r="J1534" s="9">
        <v>62.815231323242202</v>
      </c>
      <c r="O1534" s="2">
        <v>0</v>
      </c>
      <c r="P1534" s="4">
        <v>1.5005960464477499</v>
      </c>
    </row>
    <row r="1535" spans="1:16">
      <c r="A1535" s="10">
        <v>46173.063888888886</v>
      </c>
      <c r="B1535" s="2">
        <v>20.197444915771499</v>
      </c>
      <c r="C1535" s="2">
        <v>0</v>
      </c>
      <c r="D1535" s="2">
        <v>55.578628540039098</v>
      </c>
      <c r="E1535" s="2">
        <v>0</v>
      </c>
      <c r="F1535" s="2">
        <v>0</v>
      </c>
      <c r="G1535" s="2">
        <v>0</v>
      </c>
      <c r="H1535" s="4">
        <v>0</v>
      </c>
      <c r="I1535" s="11">
        <v>2.0344505310058598</v>
      </c>
      <c r="J1535" s="9">
        <v>62.751022338867202</v>
      </c>
      <c r="O1535" s="2">
        <v>0</v>
      </c>
      <c r="P1535" s="4">
        <v>1.4673719406127901</v>
      </c>
    </row>
    <row r="1536" spans="1:16">
      <c r="A1536" s="10">
        <v>46173.064583333333</v>
      </c>
      <c r="B1536" s="2">
        <v>20.415599822998001</v>
      </c>
      <c r="C1536" s="2">
        <v>0</v>
      </c>
      <c r="D1536" s="2">
        <v>55.772850036621101</v>
      </c>
      <c r="E1536" s="2">
        <v>0</v>
      </c>
      <c r="F1536" s="2">
        <v>0</v>
      </c>
      <c r="G1536" s="2">
        <v>0</v>
      </c>
      <c r="H1536" s="4">
        <v>0</v>
      </c>
      <c r="I1536" s="11">
        <v>2.0661478042602499</v>
      </c>
      <c r="J1536" s="9">
        <v>62.687484741210902</v>
      </c>
      <c r="O1536" s="2">
        <v>0</v>
      </c>
      <c r="P1536" s="4">
        <v>1.4541935920715301</v>
      </c>
    </row>
    <row r="1537" spans="1:16">
      <c r="A1537" s="10">
        <v>46173.06527777778</v>
      </c>
      <c r="B1537" s="2">
        <v>20.552566528320298</v>
      </c>
      <c r="C1537" s="2">
        <v>0</v>
      </c>
      <c r="D1537" s="2">
        <v>55.873001098632798</v>
      </c>
      <c r="E1537" s="2">
        <v>0</v>
      </c>
      <c r="F1537" s="2">
        <v>0</v>
      </c>
      <c r="G1537" s="2">
        <v>0</v>
      </c>
      <c r="H1537" s="4">
        <v>0</v>
      </c>
      <c r="I1537" s="11">
        <v>2.0776939392089799</v>
      </c>
      <c r="J1537" s="9">
        <v>62.680191040039098</v>
      </c>
      <c r="O1537" s="2">
        <v>0</v>
      </c>
      <c r="P1537" s="4">
        <v>1.4553475379943801</v>
      </c>
    </row>
    <row r="1538" spans="1:16">
      <c r="A1538" s="10">
        <v>46173.065972222219</v>
      </c>
      <c r="B1538" s="2">
        <v>20.539722442626999</v>
      </c>
      <c r="C1538" s="2">
        <v>0</v>
      </c>
      <c r="D1538" s="2">
        <v>55.852993011474602</v>
      </c>
      <c r="E1538" s="2">
        <v>0</v>
      </c>
      <c r="F1538" s="2">
        <v>0</v>
      </c>
      <c r="G1538" s="2">
        <v>0</v>
      </c>
      <c r="H1538" s="4">
        <v>0</v>
      </c>
      <c r="I1538" s="11">
        <v>2.0827903747558598</v>
      </c>
      <c r="J1538" s="9">
        <v>62.703659057617202</v>
      </c>
      <c r="O1538" s="2">
        <v>0</v>
      </c>
      <c r="P1538" s="4">
        <v>1.45791339874268</v>
      </c>
    </row>
    <row r="1539" spans="1:16">
      <c r="A1539" s="10">
        <v>46173.066666666666</v>
      </c>
      <c r="B1539" s="2">
        <v>20.545375823974599</v>
      </c>
      <c r="C1539" s="2">
        <v>0</v>
      </c>
      <c r="D1539" s="2">
        <v>55.8073120117188</v>
      </c>
      <c r="E1539" s="2">
        <v>0</v>
      </c>
      <c r="F1539" s="2">
        <v>0</v>
      </c>
      <c r="G1539" s="2">
        <v>0</v>
      </c>
      <c r="H1539" s="4">
        <v>0</v>
      </c>
      <c r="I1539" s="11">
        <v>2.0843744277954102</v>
      </c>
      <c r="J1539" s="9">
        <v>62.736495971679702</v>
      </c>
      <c r="O1539" s="2">
        <v>0</v>
      </c>
      <c r="P1539" s="4">
        <v>1.45824718475342</v>
      </c>
    </row>
    <row r="1540" spans="1:16">
      <c r="A1540" s="10">
        <v>46173.067361111112</v>
      </c>
      <c r="B1540" s="2">
        <v>20.473922729492202</v>
      </c>
      <c r="C1540" s="2">
        <v>0</v>
      </c>
      <c r="D1540" s="2">
        <v>55.821292877197301</v>
      </c>
      <c r="E1540" s="2">
        <v>0</v>
      </c>
      <c r="F1540" s="2">
        <v>0</v>
      </c>
      <c r="G1540" s="2">
        <v>0</v>
      </c>
      <c r="H1540" s="4">
        <v>0</v>
      </c>
      <c r="I1540" s="11">
        <v>2.0700149536132799</v>
      </c>
      <c r="J1540" s="9">
        <v>62.744522094726598</v>
      </c>
      <c r="O1540" s="2">
        <v>0</v>
      </c>
      <c r="P1540" s="4">
        <v>1.4728965759277299</v>
      </c>
    </row>
    <row r="1541" spans="1:16">
      <c r="A1541" s="10">
        <v>46173.068055555559</v>
      </c>
      <c r="B1541" s="2">
        <v>20.553451538085898</v>
      </c>
      <c r="C1541" s="2">
        <v>0</v>
      </c>
      <c r="D1541" s="2">
        <v>55.874824523925803</v>
      </c>
      <c r="E1541" s="2">
        <v>0</v>
      </c>
      <c r="F1541" s="2">
        <v>0</v>
      </c>
      <c r="G1541" s="2">
        <v>0</v>
      </c>
      <c r="H1541" s="4">
        <v>0</v>
      </c>
      <c r="I1541" s="11">
        <v>2.08152198791504</v>
      </c>
      <c r="J1541" s="9">
        <v>62.801773071289098</v>
      </c>
      <c r="O1541" s="2">
        <v>0</v>
      </c>
      <c r="P1541" s="4">
        <v>1.4766421318054199</v>
      </c>
    </row>
    <row r="1542" spans="1:16">
      <c r="A1542" s="10">
        <v>46173.068749999999</v>
      </c>
      <c r="B1542" s="2">
        <v>20.460342407226602</v>
      </c>
      <c r="C1542" s="2">
        <v>0</v>
      </c>
      <c r="D1542" s="2">
        <v>55.870330810546903</v>
      </c>
      <c r="E1542" s="2">
        <v>0</v>
      </c>
      <c r="F1542" s="2">
        <v>0</v>
      </c>
      <c r="G1542" s="2">
        <v>0</v>
      </c>
      <c r="H1542" s="4">
        <v>0</v>
      </c>
      <c r="I1542" s="11">
        <v>2.06740379333496</v>
      </c>
      <c r="J1542" s="9">
        <v>62.857421875</v>
      </c>
      <c r="O1542" s="2">
        <v>0</v>
      </c>
      <c r="P1542" s="4">
        <v>1.4856524467468299</v>
      </c>
    </row>
    <row r="1543" spans="1:16">
      <c r="A1543" s="10">
        <v>46173.069444444445</v>
      </c>
      <c r="B1543" s="2">
        <v>20.431175231933601</v>
      </c>
      <c r="C1543" s="2">
        <v>0</v>
      </c>
      <c r="D1543" s="2">
        <v>55.747184753417997</v>
      </c>
      <c r="E1543" s="2">
        <v>0</v>
      </c>
      <c r="F1543" s="2">
        <v>0</v>
      </c>
      <c r="G1543" s="2">
        <v>0</v>
      </c>
      <c r="H1543" s="4">
        <v>0</v>
      </c>
      <c r="I1543" s="11">
        <v>2.0633726119995099</v>
      </c>
      <c r="J1543" s="9">
        <v>62.861801147460902</v>
      </c>
      <c r="O1543" s="2">
        <v>0</v>
      </c>
      <c r="P1543" s="4">
        <v>1.5088849067687999</v>
      </c>
    </row>
    <row r="1544" spans="1:16">
      <c r="A1544" s="10">
        <v>46173.070138888892</v>
      </c>
      <c r="B1544" s="2">
        <v>20.457637786865199</v>
      </c>
      <c r="C1544" s="2">
        <v>0</v>
      </c>
      <c r="D1544" s="2">
        <v>55.778598785400398</v>
      </c>
      <c r="E1544" s="2">
        <v>0</v>
      </c>
      <c r="F1544" s="2">
        <v>0</v>
      </c>
      <c r="G1544" s="2">
        <v>0</v>
      </c>
      <c r="H1544" s="4">
        <v>0</v>
      </c>
      <c r="I1544" s="11">
        <v>2.0673522949218799</v>
      </c>
      <c r="J1544" s="9">
        <v>62.891387939453097</v>
      </c>
      <c r="O1544" s="2">
        <v>0</v>
      </c>
      <c r="P1544" s="4">
        <v>1.51187419891357</v>
      </c>
    </row>
    <row r="1545" spans="1:16">
      <c r="A1545" s="10">
        <v>46173.070833333331</v>
      </c>
      <c r="B1545" s="2">
        <v>20.410659790039102</v>
      </c>
      <c r="C1545" s="2">
        <v>0</v>
      </c>
      <c r="D1545" s="2">
        <v>55.798904418945298</v>
      </c>
      <c r="E1545" s="2">
        <v>0</v>
      </c>
      <c r="F1545" s="2">
        <v>0</v>
      </c>
      <c r="G1545" s="2">
        <v>0</v>
      </c>
      <c r="H1545" s="4">
        <v>0</v>
      </c>
      <c r="I1545" s="11">
        <v>2.07759761810303</v>
      </c>
      <c r="J1545" s="9">
        <v>62.954193115234403</v>
      </c>
      <c r="O1545" s="2">
        <v>0</v>
      </c>
      <c r="P1545" s="4">
        <v>1.52352523803711</v>
      </c>
    </row>
    <row r="1546" spans="1:16">
      <c r="A1546" s="10">
        <v>46173.071527777778</v>
      </c>
      <c r="B1546" s="2">
        <v>20.331954956054702</v>
      </c>
      <c r="C1546" s="2">
        <v>0</v>
      </c>
      <c r="D1546" s="2">
        <v>55.655868530273402</v>
      </c>
      <c r="E1546" s="2">
        <v>0</v>
      </c>
      <c r="F1546" s="2">
        <v>0</v>
      </c>
      <c r="G1546" s="2">
        <v>0</v>
      </c>
      <c r="H1546" s="4">
        <v>0</v>
      </c>
      <c r="I1546" s="11">
        <v>2.05123710632324</v>
      </c>
      <c r="J1546" s="9">
        <v>63.012496948242202</v>
      </c>
      <c r="O1546" s="2">
        <v>0</v>
      </c>
      <c r="P1546" s="4">
        <v>1.5496678352355999</v>
      </c>
    </row>
    <row r="1547" spans="1:16">
      <c r="A1547" s="10">
        <v>46173.072222222225</v>
      </c>
      <c r="B1547" s="2">
        <v>20.3615837097168</v>
      </c>
      <c r="C1547" s="2">
        <v>0</v>
      </c>
      <c r="D1547" s="2">
        <v>55.689918518066399</v>
      </c>
      <c r="E1547" s="2">
        <v>0</v>
      </c>
      <c r="F1547" s="2">
        <v>0</v>
      </c>
      <c r="G1547" s="2">
        <v>0</v>
      </c>
      <c r="H1547" s="4">
        <v>0</v>
      </c>
      <c r="I1547" s="11">
        <v>2.0563888549804701</v>
      </c>
      <c r="J1547" s="9">
        <v>63.048385620117202</v>
      </c>
      <c r="O1547" s="2">
        <v>0</v>
      </c>
      <c r="P1547" s="4">
        <v>1.5519371032714799</v>
      </c>
    </row>
    <row r="1548" spans="1:16">
      <c r="A1548" s="10">
        <v>46173.072916666664</v>
      </c>
      <c r="B1548" s="2">
        <v>20.332599639892599</v>
      </c>
      <c r="C1548" s="2">
        <v>0</v>
      </c>
      <c r="D1548" s="2">
        <v>55.585979461669901</v>
      </c>
      <c r="E1548" s="2">
        <v>0</v>
      </c>
      <c r="F1548" s="2">
        <v>0</v>
      </c>
      <c r="G1548" s="2">
        <v>0</v>
      </c>
      <c r="H1548" s="4">
        <v>0</v>
      </c>
      <c r="I1548" s="11">
        <v>2.0523490905761701</v>
      </c>
      <c r="J1548" s="9">
        <v>63.083541870117202</v>
      </c>
      <c r="O1548" s="2">
        <v>0</v>
      </c>
      <c r="P1548" s="4">
        <v>1.54960918426514</v>
      </c>
    </row>
    <row r="1549" spans="1:16">
      <c r="A1549" s="10">
        <v>46173.073611111111</v>
      </c>
      <c r="B1549" s="2">
        <v>20.343788146972699</v>
      </c>
      <c r="C1549" s="2">
        <v>0</v>
      </c>
      <c r="D1549" s="2">
        <v>55.636924743652301</v>
      </c>
      <c r="E1549" s="2">
        <v>0</v>
      </c>
      <c r="F1549" s="2">
        <v>0</v>
      </c>
      <c r="G1549" s="2">
        <v>0</v>
      </c>
      <c r="H1549" s="4">
        <v>0</v>
      </c>
      <c r="I1549" s="11">
        <v>2.0549736022949201</v>
      </c>
      <c r="J1549" s="9">
        <v>63.058273315429702</v>
      </c>
      <c r="O1549" s="2">
        <v>0</v>
      </c>
      <c r="P1549" s="4">
        <v>1.55307722091675</v>
      </c>
    </row>
    <row r="1550" spans="1:16">
      <c r="A1550" s="10">
        <v>46173.074305555558</v>
      </c>
      <c r="B1550" s="2">
        <v>20.435279846191399</v>
      </c>
      <c r="C1550" s="2">
        <v>0</v>
      </c>
      <c r="D1550" s="2">
        <v>55.7798461914063</v>
      </c>
      <c r="E1550" s="2">
        <v>0</v>
      </c>
      <c r="F1550" s="2">
        <v>0</v>
      </c>
      <c r="G1550" s="2">
        <v>0</v>
      </c>
      <c r="H1550" s="4">
        <v>0</v>
      </c>
      <c r="I1550" s="11">
        <v>2.0607967376709002</v>
      </c>
      <c r="J1550" s="9">
        <v>63.06689453125</v>
      </c>
      <c r="O1550" s="2">
        <v>0</v>
      </c>
      <c r="P1550" s="4">
        <v>1.5570712089538601</v>
      </c>
    </row>
    <row r="1551" spans="1:16">
      <c r="A1551" s="10">
        <v>46173.074999999997</v>
      </c>
      <c r="B1551" s="2">
        <v>20.592628479003899</v>
      </c>
      <c r="C1551" s="2">
        <v>0</v>
      </c>
      <c r="D1551" s="2">
        <v>55.948246002197301</v>
      </c>
      <c r="E1551" s="2">
        <v>0</v>
      </c>
      <c r="F1551" s="2">
        <v>0</v>
      </c>
      <c r="G1551" s="2">
        <v>0</v>
      </c>
      <c r="H1551" s="4">
        <v>0</v>
      </c>
      <c r="I1551" s="11">
        <v>2.09634208679199</v>
      </c>
      <c r="J1551" s="9">
        <v>63.032608032226598</v>
      </c>
      <c r="O1551" s="2">
        <v>0</v>
      </c>
      <c r="P1551" s="4">
        <v>1.5536427497863801</v>
      </c>
    </row>
    <row r="1552" spans="1:16">
      <c r="A1552" s="10">
        <v>46173.075694444444</v>
      </c>
      <c r="B1552" s="2">
        <v>20.5342712402344</v>
      </c>
      <c r="C1552" s="2">
        <v>0</v>
      </c>
      <c r="D1552" s="2">
        <v>55.861759185791001</v>
      </c>
      <c r="E1552" s="2">
        <v>0</v>
      </c>
      <c r="F1552" s="2">
        <v>0</v>
      </c>
      <c r="G1552" s="2">
        <v>0</v>
      </c>
      <c r="H1552" s="4">
        <v>0</v>
      </c>
      <c r="I1552" s="11">
        <v>2.0853862762451199</v>
      </c>
      <c r="J1552" s="9">
        <v>63.039764404296903</v>
      </c>
      <c r="O1552" s="2">
        <v>0</v>
      </c>
      <c r="P1552" s="4">
        <v>1.54326295852661</v>
      </c>
    </row>
    <row r="1553" spans="1:16">
      <c r="A1553" s="10">
        <v>46173.076388888891</v>
      </c>
      <c r="B1553" s="2">
        <v>20.571132659912099</v>
      </c>
      <c r="C1553" s="2">
        <v>0</v>
      </c>
      <c r="D1553" s="2">
        <v>55.8613891601563</v>
      </c>
      <c r="E1553" s="2">
        <v>0</v>
      </c>
      <c r="F1553" s="2">
        <v>0</v>
      </c>
      <c r="G1553" s="2">
        <v>0</v>
      </c>
      <c r="H1553" s="4">
        <v>0</v>
      </c>
      <c r="I1553" s="11">
        <v>2.0847740173339799</v>
      </c>
      <c r="J1553" s="9">
        <v>63.054824829101598</v>
      </c>
      <c r="O1553" s="2">
        <v>0</v>
      </c>
      <c r="P1553" s="4">
        <v>1.55508232116699</v>
      </c>
    </row>
    <row r="1554" spans="1:16">
      <c r="A1554" s="10">
        <v>46173.07708333333</v>
      </c>
      <c r="B1554" s="2">
        <v>20.5236625671387</v>
      </c>
      <c r="C1554" s="2">
        <v>0</v>
      </c>
      <c r="D1554" s="2">
        <v>55.807079315185497</v>
      </c>
      <c r="E1554" s="2">
        <v>0</v>
      </c>
      <c r="F1554" s="2">
        <v>0</v>
      </c>
      <c r="G1554" s="2">
        <v>0</v>
      </c>
      <c r="H1554" s="4">
        <v>0</v>
      </c>
      <c r="I1554" s="11">
        <v>2.09234619140625</v>
      </c>
      <c r="J1554" s="9">
        <v>63.039825439453097</v>
      </c>
      <c r="O1554" s="2">
        <v>0</v>
      </c>
      <c r="P1554" s="4">
        <v>1.5382194519043</v>
      </c>
    </row>
    <row r="1555" spans="1:16">
      <c r="A1555" s="10">
        <v>46173.077777777777</v>
      </c>
      <c r="B1555" s="2">
        <v>20.355171203613299</v>
      </c>
      <c r="C1555" s="2">
        <v>0</v>
      </c>
      <c r="D1555" s="2">
        <v>55.6870307922363</v>
      </c>
      <c r="E1555" s="2">
        <v>0</v>
      </c>
      <c r="F1555" s="2">
        <v>0</v>
      </c>
      <c r="G1555" s="2">
        <v>0</v>
      </c>
      <c r="H1555" s="4">
        <v>0</v>
      </c>
      <c r="I1555" s="11">
        <v>2.0621204376220699</v>
      </c>
      <c r="J1555" s="9">
        <v>63.040634155273402</v>
      </c>
      <c r="O1555" s="2">
        <v>0</v>
      </c>
      <c r="P1555" s="4">
        <v>1.55333280563354</v>
      </c>
    </row>
    <row r="1556" spans="1:16">
      <c r="A1556" s="10">
        <v>46173.078472222223</v>
      </c>
      <c r="B1556" s="2">
        <v>20.406990051269499</v>
      </c>
      <c r="C1556" s="2">
        <v>0</v>
      </c>
      <c r="D1556" s="2">
        <v>55.717506408691399</v>
      </c>
      <c r="E1556" s="2">
        <v>0</v>
      </c>
      <c r="F1556" s="2">
        <v>0</v>
      </c>
      <c r="G1556" s="2">
        <v>0</v>
      </c>
      <c r="H1556" s="4">
        <v>0</v>
      </c>
      <c r="I1556" s="11">
        <v>2.0678577423095699</v>
      </c>
      <c r="J1556" s="9">
        <v>63.041091918945298</v>
      </c>
      <c r="O1556" s="2">
        <v>0</v>
      </c>
      <c r="P1556" s="4">
        <v>1.5464448928832999</v>
      </c>
    </row>
    <row r="1557" spans="1:16">
      <c r="A1557" s="10">
        <v>46173.07916666667</v>
      </c>
      <c r="B1557" s="2">
        <v>20.338420867919901</v>
      </c>
      <c r="C1557" s="2">
        <v>0</v>
      </c>
      <c r="D1557" s="2">
        <v>55.612117767333999</v>
      </c>
      <c r="E1557" s="2">
        <v>0</v>
      </c>
      <c r="F1557" s="2">
        <v>0</v>
      </c>
      <c r="G1557" s="2">
        <v>0</v>
      </c>
      <c r="H1557" s="4">
        <v>0</v>
      </c>
      <c r="I1557" s="11">
        <v>2.0523424148559601</v>
      </c>
      <c r="J1557" s="9">
        <v>62.882553100585902</v>
      </c>
      <c r="O1557" s="2">
        <v>0</v>
      </c>
      <c r="P1557" s="4">
        <v>1.5134854316711399</v>
      </c>
    </row>
    <row r="1558" spans="1:16">
      <c r="A1558" s="10">
        <v>46173.079861111109</v>
      </c>
      <c r="B1558" s="2">
        <v>20.374790191650401</v>
      </c>
      <c r="C1558" s="2">
        <v>0</v>
      </c>
      <c r="D1558" s="2">
        <v>55.727485656738303</v>
      </c>
      <c r="E1558" s="2">
        <v>0</v>
      </c>
      <c r="F1558" s="2">
        <v>0</v>
      </c>
      <c r="G1558" s="2">
        <v>0</v>
      </c>
      <c r="H1558" s="4">
        <v>0</v>
      </c>
      <c r="I1558" s="11">
        <v>2.0504131317138699</v>
      </c>
      <c r="J1558" s="9">
        <v>62.4475708007813</v>
      </c>
      <c r="O1558" s="2">
        <v>0</v>
      </c>
      <c r="P1558" s="4">
        <v>1.40280914306641</v>
      </c>
    </row>
    <row r="1559" spans="1:16">
      <c r="A1559" s="10">
        <v>46173.080555555556</v>
      </c>
      <c r="B1559" s="2">
        <v>20.473152160644499</v>
      </c>
      <c r="C1559" s="2">
        <v>0</v>
      </c>
      <c r="D1559" s="2">
        <v>55.759811401367202</v>
      </c>
      <c r="E1559" s="2">
        <v>0</v>
      </c>
      <c r="F1559" s="2">
        <v>0</v>
      </c>
      <c r="G1559" s="2">
        <v>0</v>
      </c>
      <c r="H1559" s="4">
        <v>0</v>
      </c>
      <c r="I1559" s="11">
        <v>2.0729446411132799</v>
      </c>
      <c r="J1559" s="9">
        <v>61.863922119140597</v>
      </c>
      <c r="O1559" s="2">
        <v>0</v>
      </c>
      <c r="P1559" s="4">
        <v>1.22158575057983</v>
      </c>
    </row>
    <row r="1560" spans="1:16">
      <c r="A1560" s="10">
        <v>46173.081250000003</v>
      </c>
      <c r="B1560" s="2">
        <v>20.544387817382798</v>
      </c>
      <c r="C1560" s="2">
        <v>0</v>
      </c>
      <c r="D1560" s="2">
        <v>55.837043762207003</v>
      </c>
      <c r="E1560" s="2">
        <v>0</v>
      </c>
      <c r="F1560" s="2">
        <v>0</v>
      </c>
      <c r="G1560" s="2">
        <v>0</v>
      </c>
      <c r="H1560" s="4">
        <v>0</v>
      </c>
      <c r="I1560" s="11">
        <v>2.0871629714965798</v>
      </c>
      <c r="J1560" s="9">
        <v>61.488006591796903</v>
      </c>
      <c r="O1560" s="2">
        <v>0</v>
      </c>
      <c r="P1560" s="4">
        <v>1.0668869018554701</v>
      </c>
    </row>
    <row r="1561" spans="1:16">
      <c r="A1561" s="10">
        <v>46173.081944444442</v>
      </c>
      <c r="B1561" s="2">
        <v>20.590415954589801</v>
      </c>
      <c r="C1561" s="2">
        <v>0</v>
      </c>
      <c r="D1561" s="2">
        <v>55.925991058349602</v>
      </c>
      <c r="E1561" s="2">
        <v>0</v>
      </c>
      <c r="F1561" s="2">
        <v>0</v>
      </c>
      <c r="G1561" s="2">
        <v>0</v>
      </c>
      <c r="H1561" s="4">
        <v>0</v>
      </c>
      <c r="I1561" s="11">
        <v>2.0967245101928702</v>
      </c>
      <c r="J1561" s="9">
        <v>61.4202270507813</v>
      </c>
      <c r="O1561" s="2">
        <v>0</v>
      </c>
      <c r="P1561" s="4">
        <v>1.0199222564697299</v>
      </c>
    </row>
    <row r="1562" spans="1:16">
      <c r="A1562" s="10">
        <v>46173.082638888889</v>
      </c>
      <c r="B1562" s="2">
        <v>20.530288696289102</v>
      </c>
      <c r="C1562" s="2">
        <v>0</v>
      </c>
      <c r="D1562" s="2">
        <v>55.791358947753899</v>
      </c>
      <c r="E1562" s="2">
        <v>0</v>
      </c>
      <c r="F1562" s="2">
        <v>0</v>
      </c>
      <c r="G1562" s="2">
        <v>0</v>
      </c>
      <c r="H1562" s="4">
        <v>0</v>
      </c>
      <c r="I1562" s="11">
        <v>2.0704107284545898</v>
      </c>
      <c r="J1562" s="9">
        <v>61.593475341796903</v>
      </c>
      <c r="O1562" s="2">
        <v>0</v>
      </c>
      <c r="P1562" s="4">
        <v>1.0621204376220701</v>
      </c>
    </row>
    <row r="1563" spans="1:16">
      <c r="A1563" s="10">
        <v>46173.083333333336</v>
      </c>
      <c r="B1563" s="2">
        <v>20.4499816894531</v>
      </c>
      <c r="C1563" s="2">
        <v>0</v>
      </c>
      <c r="D1563" s="2">
        <v>55.757331848144503</v>
      </c>
      <c r="E1563" s="2">
        <v>0</v>
      </c>
      <c r="F1563" s="2">
        <v>0</v>
      </c>
      <c r="G1563" s="2">
        <v>0</v>
      </c>
      <c r="H1563" s="4">
        <v>0</v>
      </c>
      <c r="I1563" s="11">
        <v>2.06462478637695</v>
      </c>
      <c r="J1563" s="9">
        <v>61.9096069335938</v>
      </c>
      <c r="O1563" s="2">
        <v>0</v>
      </c>
      <c r="P1563" s="4">
        <v>1.1456665992736801</v>
      </c>
    </row>
    <row r="1564" spans="1:16">
      <c r="A1564" s="10">
        <v>46173.084027777775</v>
      </c>
      <c r="B1564" s="2">
        <v>20.398677825927699</v>
      </c>
      <c r="C1564" s="2">
        <v>0</v>
      </c>
      <c r="D1564" s="2">
        <v>55.699256896972699</v>
      </c>
      <c r="E1564" s="2">
        <v>0</v>
      </c>
      <c r="F1564" s="2">
        <v>0</v>
      </c>
      <c r="G1564" s="2">
        <v>0</v>
      </c>
      <c r="H1564" s="4">
        <v>0</v>
      </c>
      <c r="I1564" s="11">
        <v>2.0640096664428702</v>
      </c>
      <c r="J1564" s="9">
        <v>62.2206420898438</v>
      </c>
      <c r="O1564" s="2">
        <v>0</v>
      </c>
      <c r="P1564" s="4">
        <v>1.24879026412964</v>
      </c>
    </row>
    <row r="1565" spans="1:16">
      <c r="A1565" s="10">
        <v>46173.084722222222</v>
      </c>
      <c r="B1565" s="2">
        <v>20.438991546630898</v>
      </c>
      <c r="C1565" s="2">
        <v>0</v>
      </c>
      <c r="D1565" s="2">
        <v>55.787975311279297</v>
      </c>
      <c r="E1565" s="2">
        <v>0</v>
      </c>
      <c r="F1565" s="2">
        <v>0</v>
      </c>
      <c r="G1565" s="2">
        <v>0</v>
      </c>
      <c r="H1565" s="4">
        <v>0</v>
      </c>
      <c r="I1565" s="11">
        <v>2.0716276168823202</v>
      </c>
      <c r="J1565" s="9">
        <v>62.471969604492202</v>
      </c>
      <c r="O1565" s="2">
        <v>0</v>
      </c>
      <c r="P1565" s="4">
        <v>1.3441514968872099</v>
      </c>
    </row>
    <row r="1566" spans="1:16">
      <c r="A1566" s="10">
        <v>46173.085416666669</v>
      </c>
      <c r="B1566" s="2">
        <v>20.3734321594238</v>
      </c>
      <c r="C1566" s="2">
        <v>0</v>
      </c>
      <c r="D1566" s="2">
        <v>55.686130523681598</v>
      </c>
      <c r="E1566" s="2">
        <v>0</v>
      </c>
      <c r="F1566" s="2">
        <v>0</v>
      </c>
      <c r="G1566" s="2">
        <v>0</v>
      </c>
      <c r="H1566" s="4">
        <v>0</v>
      </c>
      <c r="I1566" s="11">
        <v>2.0587520599365199</v>
      </c>
      <c r="J1566" s="9">
        <v>62.680511474609403</v>
      </c>
      <c r="O1566" s="2">
        <v>0</v>
      </c>
      <c r="P1566" s="4">
        <v>1.40426349639893</v>
      </c>
    </row>
    <row r="1567" spans="1:16">
      <c r="A1567" s="10">
        <v>46173.086111111108</v>
      </c>
      <c r="B1567" s="2">
        <v>20.3187065124512</v>
      </c>
      <c r="C1567" s="2">
        <v>0</v>
      </c>
      <c r="D1567" s="2">
        <v>55.636436462402301</v>
      </c>
      <c r="E1567" s="2">
        <v>0</v>
      </c>
      <c r="F1567" s="2">
        <v>0</v>
      </c>
      <c r="G1567" s="2">
        <v>0</v>
      </c>
      <c r="H1567" s="4">
        <v>0</v>
      </c>
      <c r="I1567" s="11">
        <v>2.05492496490479</v>
      </c>
      <c r="J1567" s="9">
        <v>62.8597412109375</v>
      </c>
      <c r="O1567" s="2">
        <v>0</v>
      </c>
      <c r="P1567" s="4">
        <v>1.45227527618408</v>
      </c>
    </row>
    <row r="1568" spans="1:16">
      <c r="A1568" s="10">
        <v>46173.086805555555</v>
      </c>
      <c r="B1568" s="2">
        <v>20.237083435058601</v>
      </c>
      <c r="C1568" s="2">
        <v>0</v>
      </c>
      <c r="D1568" s="2">
        <v>55.541313171386697</v>
      </c>
      <c r="E1568" s="2">
        <v>0</v>
      </c>
      <c r="F1568" s="2">
        <v>0</v>
      </c>
      <c r="G1568" s="2">
        <v>0</v>
      </c>
      <c r="H1568" s="4">
        <v>0</v>
      </c>
      <c r="I1568" s="11">
        <v>2.0308609008789098</v>
      </c>
      <c r="J1568" s="9">
        <v>63.145492553710902</v>
      </c>
      <c r="O1568" s="2">
        <v>0</v>
      </c>
      <c r="P1568" s="4">
        <v>1.5467624664306601</v>
      </c>
    </row>
    <row r="1569" spans="1:16">
      <c r="A1569" s="10">
        <v>46173.087500000001</v>
      </c>
      <c r="B1569" s="2">
        <v>19.821372985839801</v>
      </c>
      <c r="C1569" s="2">
        <v>0</v>
      </c>
      <c r="D1569" s="2">
        <v>55.155868530273402</v>
      </c>
      <c r="E1569" s="2">
        <v>0</v>
      </c>
      <c r="F1569" s="2">
        <v>0</v>
      </c>
      <c r="G1569" s="2">
        <v>0</v>
      </c>
      <c r="H1569" s="4">
        <v>0</v>
      </c>
      <c r="I1569" s="11">
        <v>1.9632549285888701</v>
      </c>
      <c r="J1569" s="9">
        <v>63.446044921875</v>
      </c>
      <c r="O1569" s="2">
        <v>0</v>
      </c>
      <c r="P1569" s="4">
        <v>1.64961862564087</v>
      </c>
    </row>
    <row r="1570" spans="1:16">
      <c r="A1570" s="10">
        <v>46173.088194444441</v>
      </c>
      <c r="B1570" s="2">
        <v>19.972194671630898</v>
      </c>
      <c r="C1570" s="2">
        <v>0</v>
      </c>
      <c r="D1570" s="2">
        <v>55.478164672851598</v>
      </c>
      <c r="E1570" s="2">
        <v>0</v>
      </c>
      <c r="F1570" s="2">
        <v>0</v>
      </c>
      <c r="G1570" s="2">
        <v>0</v>
      </c>
      <c r="H1570" s="4">
        <v>0</v>
      </c>
      <c r="I1570" s="11">
        <v>1.9793558120727499</v>
      </c>
      <c r="J1570" s="9">
        <v>63.786636352539098</v>
      </c>
      <c r="O1570" s="2">
        <v>0</v>
      </c>
      <c r="P1570" s="4">
        <v>1.7335610389709499</v>
      </c>
    </row>
    <row r="1571" spans="1:16">
      <c r="A1571" s="10">
        <v>46173.088888888888</v>
      </c>
      <c r="B1571" s="2">
        <v>20.414558410644499</v>
      </c>
      <c r="C1571" s="2">
        <v>0</v>
      </c>
      <c r="D1571" s="2">
        <v>55.768745422363303</v>
      </c>
      <c r="E1571" s="2">
        <v>0</v>
      </c>
      <c r="F1571" s="2">
        <v>0</v>
      </c>
      <c r="G1571" s="2">
        <v>0</v>
      </c>
      <c r="H1571" s="4">
        <v>0</v>
      </c>
      <c r="I1571" s="11">
        <v>2.0774450302124001</v>
      </c>
      <c r="J1571" s="9">
        <v>64.029220581054702</v>
      </c>
      <c r="O1571" s="2">
        <v>0</v>
      </c>
      <c r="P1571" s="4">
        <v>1.8122797012329099</v>
      </c>
    </row>
    <row r="1572" spans="1:16">
      <c r="A1572" s="10">
        <v>46173.089583333334</v>
      </c>
      <c r="B1572" s="2">
        <v>20.342845916748001</v>
      </c>
      <c r="C1572" s="2">
        <v>0</v>
      </c>
      <c r="D1572" s="2">
        <v>55.6629829406738</v>
      </c>
      <c r="E1572" s="2">
        <v>0</v>
      </c>
      <c r="F1572" s="2">
        <v>0</v>
      </c>
      <c r="G1572" s="2">
        <v>0</v>
      </c>
      <c r="H1572" s="4">
        <v>0</v>
      </c>
      <c r="I1572" s="11">
        <v>2.0568084716796902</v>
      </c>
      <c r="J1572" s="9">
        <v>64.1676025390625</v>
      </c>
      <c r="O1572" s="2">
        <v>0</v>
      </c>
      <c r="P1572" s="4">
        <v>1.8542060852050799</v>
      </c>
    </row>
    <row r="1573" spans="1:16">
      <c r="A1573" s="10">
        <v>46173.090277777781</v>
      </c>
      <c r="B1573" s="2">
        <v>20.2390327453613</v>
      </c>
      <c r="C1573" s="2">
        <v>0</v>
      </c>
      <c r="D1573" s="2">
        <v>55.585567474365199</v>
      </c>
      <c r="E1573" s="2">
        <v>0</v>
      </c>
      <c r="F1573" s="2">
        <v>0</v>
      </c>
      <c r="G1573" s="2">
        <v>0</v>
      </c>
      <c r="H1573" s="4">
        <v>0</v>
      </c>
      <c r="I1573" s="11">
        <v>2.04510402679443</v>
      </c>
      <c r="J1573" s="9">
        <v>64.208312988281307</v>
      </c>
      <c r="O1573" s="2">
        <v>0</v>
      </c>
      <c r="P1573" s="4">
        <v>1.8742370605468801</v>
      </c>
    </row>
    <row r="1574" spans="1:16">
      <c r="A1574" s="10">
        <v>46173.09097222222</v>
      </c>
      <c r="B1574" s="2">
        <v>20.121944427490199</v>
      </c>
      <c r="C1574" s="2">
        <v>0</v>
      </c>
      <c r="D1574" s="2">
        <v>55.458332061767599</v>
      </c>
      <c r="E1574" s="2">
        <v>0</v>
      </c>
      <c r="F1574" s="2">
        <v>0</v>
      </c>
      <c r="G1574" s="2">
        <v>0</v>
      </c>
      <c r="H1574" s="4">
        <v>0</v>
      </c>
      <c r="I1574" s="11">
        <v>2.0333986282348602</v>
      </c>
      <c r="J1574" s="9">
        <v>64.192077636718807</v>
      </c>
      <c r="O1574" s="2">
        <v>0</v>
      </c>
      <c r="P1574" s="4">
        <v>1.8601593971252399</v>
      </c>
    </row>
    <row r="1575" spans="1:16">
      <c r="A1575" s="10">
        <v>46173.091666666667</v>
      </c>
      <c r="B1575" s="2">
        <v>20.106315612793001</v>
      </c>
      <c r="C1575" s="2">
        <v>0</v>
      </c>
      <c r="D1575" s="2">
        <v>55.473972320556598</v>
      </c>
      <c r="E1575" s="2">
        <v>0</v>
      </c>
      <c r="F1575" s="2">
        <v>0</v>
      </c>
      <c r="G1575" s="2">
        <v>0</v>
      </c>
      <c r="H1575" s="4">
        <v>0</v>
      </c>
      <c r="I1575" s="11">
        <v>2.0206069946289098</v>
      </c>
      <c r="J1575" s="9">
        <v>64.038375854492202</v>
      </c>
      <c r="O1575" s="2">
        <v>0</v>
      </c>
      <c r="P1575" s="4">
        <v>1.82779216766357</v>
      </c>
    </row>
    <row r="1576" spans="1:16">
      <c r="A1576" s="10">
        <v>46173.092361111114</v>
      </c>
      <c r="B1576" s="2">
        <v>20.121192932128899</v>
      </c>
      <c r="C1576" s="2">
        <v>0</v>
      </c>
      <c r="D1576" s="2">
        <v>55.461982727050803</v>
      </c>
      <c r="E1576" s="2">
        <v>0</v>
      </c>
      <c r="F1576" s="2">
        <v>0</v>
      </c>
      <c r="G1576" s="2">
        <v>0</v>
      </c>
      <c r="H1576" s="4">
        <v>0</v>
      </c>
      <c r="I1576" s="11">
        <v>2.01604080200195</v>
      </c>
      <c r="J1576" s="9">
        <v>63.874282836914098</v>
      </c>
      <c r="O1576" s="2">
        <v>0</v>
      </c>
      <c r="P1576" s="4">
        <v>1.77737188339233</v>
      </c>
    </row>
    <row r="1577" spans="1:16">
      <c r="A1577" s="10">
        <v>46173.093055555553</v>
      </c>
      <c r="B1577" s="2">
        <v>20.074958801269499</v>
      </c>
      <c r="C1577" s="2">
        <v>0</v>
      </c>
      <c r="D1577" s="2">
        <v>55.4500923156738</v>
      </c>
      <c r="E1577" s="2">
        <v>0</v>
      </c>
      <c r="F1577" s="2">
        <v>0</v>
      </c>
      <c r="G1577" s="2">
        <v>0</v>
      </c>
      <c r="H1577" s="4">
        <v>0</v>
      </c>
      <c r="I1577" s="11">
        <v>2.0142087936401398</v>
      </c>
      <c r="J1577" s="9">
        <v>63.621688842773402</v>
      </c>
      <c r="O1577" s="2">
        <v>0</v>
      </c>
      <c r="P1577" s="4">
        <v>1.7223525047302199</v>
      </c>
    </row>
    <row r="1578" spans="1:16">
      <c r="A1578" s="10">
        <v>46173.09375</v>
      </c>
      <c r="B1578" s="2">
        <v>20.154464721679702</v>
      </c>
      <c r="C1578" s="2">
        <v>0</v>
      </c>
      <c r="D1578" s="2">
        <v>55.471015930175803</v>
      </c>
      <c r="E1578" s="2">
        <v>0</v>
      </c>
      <c r="F1578" s="2">
        <v>0</v>
      </c>
      <c r="G1578" s="2">
        <v>0</v>
      </c>
      <c r="H1578" s="4">
        <v>0</v>
      </c>
      <c r="I1578" s="11">
        <v>2.0219964981079102</v>
      </c>
      <c r="J1578" s="9">
        <v>63.426010131835902</v>
      </c>
      <c r="O1578" s="2">
        <v>0</v>
      </c>
      <c r="P1578" s="4">
        <v>1.6774644851684599</v>
      </c>
    </row>
    <row r="1579" spans="1:16">
      <c r="A1579" s="10">
        <v>46173.094444444447</v>
      </c>
      <c r="B1579" s="2">
        <v>20.242359161376999</v>
      </c>
      <c r="C1579" s="2">
        <v>0</v>
      </c>
      <c r="D1579" s="2">
        <v>55.552234649658203</v>
      </c>
      <c r="E1579" s="2">
        <v>0</v>
      </c>
      <c r="F1579" s="2">
        <v>0</v>
      </c>
      <c r="G1579" s="2">
        <v>0</v>
      </c>
      <c r="H1579" s="4">
        <v>0</v>
      </c>
      <c r="I1579" s="11">
        <v>2.0200328826904301</v>
      </c>
      <c r="J1579" s="9">
        <v>63.236770629882798</v>
      </c>
      <c r="O1579" s="2">
        <v>0</v>
      </c>
      <c r="P1579" s="4">
        <v>1.62728548049927</v>
      </c>
    </row>
    <row r="1580" spans="1:16">
      <c r="A1580" s="10">
        <v>46173.095138888886</v>
      </c>
      <c r="B1580" s="2">
        <v>20.3133239746094</v>
      </c>
      <c r="C1580" s="2">
        <v>0</v>
      </c>
      <c r="D1580" s="2">
        <v>55.727512359619098</v>
      </c>
      <c r="E1580" s="2">
        <v>0</v>
      </c>
      <c r="F1580" s="2">
        <v>0</v>
      </c>
      <c r="G1580" s="2">
        <v>0</v>
      </c>
      <c r="H1580" s="4">
        <v>0</v>
      </c>
      <c r="I1580" s="11">
        <v>2.0425577163696298</v>
      </c>
      <c r="J1580" s="9">
        <v>63.049774169921903</v>
      </c>
      <c r="O1580" s="2">
        <v>0</v>
      </c>
      <c r="P1580" s="4">
        <v>1.5581793785095199</v>
      </c>
    </row>
    <row r="1581" spans="1:16">
      <c r="A1581" s="10">
        <v>46173.095833333333</v>
      </c>
      <c r="B1581" s="2">
        <v>20.697128295898398</v>
      </c>
      <c r="C1581" s="2">
        <v>0</v>
      </c>
      <c r="D1581" s="2">
        <v>56.005847930908203</v>
      </c>
      <c r="E1581" s="2">
        <v>0</v>
      </c>
      <c r="F1581" s="2">
        <v>0</v>
      </c>
      <c r="G1581" s="2">
        <v>0</v>
      </c>
      <c r="H1581" s="4">
        <v>0</v>
      </c>
      <c r="I1581" s="11">
        <v>2.1031932830810498</v>
      </c>
      <c r="J1581" s="9">
        <v>62.8958129882813</v>
      </c>
      <c r="O1581" s="2">
        <v>0</v>
      </c>
      <c r="P1581" s="4">
        <v>1.51381683349609</v>
      </c>
    </row>
    <row r="1582" spans="1:16">
      <c r="A1582" s="10">
        <v>46173.09652777778</v>
      </c>
      <c r="B1582" s="2">
        <v>20.683311462402301</v>
      </c>
      <c r="C1582" s="2">
        <v>0</v>
      </c>
      <c r="D1582" s="2">
        <v>56.001804351806598</v>
      </c>
      <c r="E1582" s="2">
        <v>0</v>
      </c>
      <c r="F1582" s="2">
        <v>0</v>
      </c>
      <c r="G1582" s="2">
        <v>0</v>
      </c>
      <c r="H1582" s="4">
        <v>0</v>
      </c>
      <c r="I1582" s="11">
        <v>2.11604976654053</v>
      </c>
      <c r="J1582" s="9">
        <v>62.853103637695298</v>
      </c>
      <c r="O1582" s="2">
        <v>0</v>
      </c>
      <c r="P1582" s="4">
        <v>1.5072259902954099</v>
      </c>
    </row>
    <row r="1583" spans="1:16">
      <c r="A1583" s="10">
        <v>46173.097222222219</v>
      </c>
      <c r="B1583" s="2">
        <v>20.6153678894043</v>
      </c>
      <c r="C1583" s="2">
        <v>0</v>
      </c>
      <c r="D1583" s="2">
        <v>55.830966949462898</v>
      </c>
      <c r="E1583" s="2">
        <v>0</v>
      </c>
      <c r="F1583" s="2">
        <v>0</v>
      </c>
      <c r="G1583" s="2">
        <v>0</v>
      </c>
      <c r="H1583" s="4">
        <v>0</v>
      </c>
      <c r="I1583" s="11">
        <v>2.0831384658813499</v>
      </c>
      <c r="J1583" s="9">
        <v>62.794937133789098</v>
      </c>
      <c r="O1583" s="2">
        <v>0</v>
      </c>
      <c r="P1583" s="4">
        <v>1.50144243240356</v>
      </c>
    </row>
    <row r="1584" spans="1:16">
      <c r="A1584" s="10">
        <v>46173.097916666666</v>
      </c>
      <c r="B1584" s="2">
        <v>20.473598480224599</v>
      </c>
      <c r="C1584" s="2">
        <v>0</v>
      </c>
      <c r="D1584" s="2">
        <v>55.7325630187988</v>
      </c>
      <c r="E1584" s="2">
        <v>0</v>
      </c>
      <c r="F1584" s="2">
        <v>0</v>
      </c>
      <c r="G1584" s="2">
        <v>0</v>
      </c>
      <c r="H1584" s="4">
        <v>0</v>
      </c>
      <c r="I1584" s="11">
        <v>2.0775423049926798</v>
      </c>
      <c r="J1584" s="9">
        <v>62.819808959960902</v>
      </c>
      <c r="O1584" s="2">
        <v>0</v>
      </c>
      <c r="P1584" s="4">
        <v>1.4898262023925799</v>
      </c>
    </row>
    <row r="1585" spans="1:16">
      <c r="A1585" s="10">
        <v>46173.098611111112</v>
      </c>
      <c r="B1585" s="2">
        <v>20.334228515625</v>
      </c>
      <c r="C1585" s="2">
        <v>0</v>
      </c>
      <c r="D1585" s="2">
        <v>55.663120269775398</v>
      </c>
      <c r="E1585" s="2">
        <v>0</v>
      </c>
      <c r="F1585" s="2">
        <v>0</v>
      </c>
      <c r="G1585" s="2">
        <v>0</v>
      </c>
      <c r="H1585" s="4">
        <v>0</v>
      </c>
      <c r="I1585" s="11">
        <v>2.0541810989379901</v>
      </c>
      <c r="J1585" s="9">
        <v>62.860015869140597</v>
      </c>
      <c r="O1585" s="2">
        <v>0</v>
      </c>
      <c r="P1585" s="4">
        <v>1.49556064605713</v>
      </c>
    </row>
    <row r="1586" spans="1:16">
      <c r="A1586" s="10">
        <v>46173.099305555559</v>
      </c>
      <c r="B1586" s="2">
        <v>20.1847953796387</v>
      </c>
      <c r="C1586" s="2">
        <v>0</v>
      </c>
      <c r="D1586" s="2">
        <v>55.499698638916001</v>
      </c>
      <c r="E1586" s="2">
        <v>0</v>
      </c>
      <c r="F1586" s="2">
        <v>0</v>
      </c>
      <c r="G1586" s="2">
        <v>0</v>
      </c>
      <c r="H1586" s="4">
        <v>0</v>
      </c>
      <c r="I1586" s="11">
        <v>2.0289869308471702</v>
      </c>
      <c r="J1586" s="9">
        <v>62.879119873046903</v>
      </c>
      <c r="O1586" s="2">
        <v>0</v>
      </c>
      <c r="P1586" s="4">
        <v>1.5113601684570299</v>
      </c>
    </row>
    <row r="1587" spans="1:16">
      <c r="A1587" s="10">
        <v>46173.1</v>
      </c>
      <c r="B1587" s="2">
        <v>20.0351676940918</v>
      </c>
      <c r="C1587" s="2">
        <v>0</v>
      </c>
      <c r="D1587" s="2">
        <v>55.4109916687012</v>
      </c>
      <c r="E1587" s="2">
        <v>0</v>
      </c>
      <c r="F1587" s="2">
        <v>0</v>
      </c>
      <c r="G1587" s="2">
        <v>0</v>
      </c>
      <c r="H1587" s="4">
        <v>0</v>
      </c>
      <c r="I1587" s="11">
        <v>1.9972991943359399</v>
      </c>
      <c r="J1587" s="9">
        <v>62.932632446289098</v>
      </c>
      <c r="O1587" s="2">
        <v>0</v>
      </c>
      <c r="P1587" s="4">
        <v>1.52586793899536</v>
      </c>
    </row>
    <row r="1588" spans="1:16">
      <c r="A1588" s="10">
        <v>46173.100694444445</v>
      </c>
      <c r="B1588" s="2">
        <v>20.0277404785156</v>
      </c>
      <c r="C1588" s="2">
        <v>0</v>
      </c>
      <c r="D1588" s="2">
        <v>55.433723449707003</v>
      </c>
      <c r="E1588" s="2">
        <v>0</v>
      </c>
      <c r="F1588" s="2">
        <v>0</v>
      </c>
      <c r="G1588" s="2">
        <v>0</v>
      </c>
      <c r="H1588" s="4">
        <v>0</v>
      </c>
      <c r="I1588" s="11">
        <v>2.0025501251220699</v>
      </c>
      <c r="J1588" s="9">
        <v>62.973953247070298</v>
      </c>
      <c r="O1588" s="2">
        <v>0</v>
      </c>
      <c r="P1588" s="4">
        <v>1.5312347412109399</v>
      </c>
    </row>
    <row r="1589" spans="1:16">
      <c r="A1589" s="10">
        <v>46173.101388888892</v>
      </c>
      <c r="B1589" s="2">
        <v>20.040241241455099</v>
      </c>
      <c r="C1589" s="2">
        <v>0</v>
      </c>
      <c r="D1589" s="2">
        <v>55.372802734375</v>
      </c>
      <c r="E1589" s="2">
        <v>0</v>
      </c>
      <c r="F1589" s="2">
        <v>0</v>
      </c>
      <c r="G1589" s="2">
        <v>0</v>
      </c>
      <c r="H1589" s="4">
        <v>0</v>
      </c>
      <c r="I1589" s="11">
        <v>1.9948749542236299</v>
      </c>
      <c r="J1589" s="9">
        <v>62.9744262695313</v>
      </c>
      <c r="O1589" s="2">
        <v>0</v>
      </c>
      <c r="P1589" s="4">
        <v>1.54647636413574</v>
      </c>
    </row>
    <row r="1590" spans="1:16">
      <c r="A1590" s="10">
        <v>46173.102083333331</v>
      </c>
      <c r="B1590" s="2">
        <v>20.043460845947301</v>
      </c>
      <c r="C1590" s="2">
        <v>0</v>
      </c>
      <c r="D1590" s="2">
        <v>55.433280944824197</v>
      </c>
      <c r="E1590" s="2">
        <v>0</v>
      </c>
      <c r="F1590" s="2">
        <v>0</v>
      </c>
      <c r="G1590" s="2">
        <v>0</v>
      </c>
      <c r="H1590" s="4">
        <v>0</v>
      </c>
      <c r="I1590" s="11">
        <v>1.9960956573486299</v>
      </c>
      <c r="J1590" s="9">
        <v>62.999237060546903</v>
      </c>
      <c r="O1590" s="2">
        <v>0</v>
      </c>
      <c r="P1590" s="4">
        <v>1.53938484191895</v>
      </c>
    </row>
    <row r="1591" spans="1:16">
      <c r="A1591" s="10">
        <v>46173.102777777778</v>
      </c>
      <c r="B1591" s="2">
        <v>20.206497192382798</v>
      </c>
      <c r="C1591" s="2">
        <v>0</v>
      </c>
      <c r="D1591" s="2">
        <v>55.462245941162102</v>
      </c>
      <c r="E1591" s="2">
        <v>0</v>
      </c>
      <c r="F1591" s="2">
        <v>0</v>
      </c>
      <c r="G1591" s="2">
        <v>0</v>
      </c>
      <c r="H1591" s="4">
        <v>0</v>
      </c>
      <c r="I1591" s="11">
        <v>2.0252094268798801</v>
      </c>
      <c r="J1591" s="9">
        <v>62.986373901367202</v>
      </c>
      <c r="O1591" s="2">
        <v>0</v>
      </c>
      <c r="P1591" s="4">
        <v>1.5403461456298799</v>
      </c>
    </row>
    <row r="1592" spans="1:16">
      <c r="A1592" s="10">
        <v>46173.103472222225</v>
      </c>
      <c r="B1592" s="2">
        <v>20.184055328369102</v>
      </c>
      <c r="C1592" s="2">
        <v>0</v>
      </c>
      <c r="D1592" s="2">
        <v>55.512908935546903</v>
      </c>
      <c r="E1592" s="2">
        <v>0</v>
      </c>
      <c r="F1592" s="2">
        <v>0</v>
      </c>
      <c r="G1592" s="2">
        <v>0</v>
      </c>
      <c r="H1592" s="4">
        <v>0</v>
      </c>
      <c r="I1592" s="11">
        <v>2.0276536941528298</v>
      </c>
      <c r="J1592" s="9">
        <v>62.9889526367188</v>
      </c>
      <c r="O1592" s="2">
        <v>0</v>
      </c>
      <c r="P1592" s="4">
        <v>1.5311870574951201</v>
      </c>
    </row>
    <row r="1593" spans="1:16">
      <c r="A1593" s="10">
        <v>46173.104166666664</v>
      </c>
      <c r="B1593" s="2">
        <v>20.189510345458999</v>
      </c>
      <c r="C1593" s="2">
        <v>0</v>
      </c>
      <c r="D1593" s="2">
        <v>55.507240295410199</v>
      </c>
      <c r="E1593" s="2">
        <v>0</v>
      </c>
      <c r="F1593" s="2">
        <v>0</v>
      </c>
      <c r="G1593" s="2">
        <v>0</v>
      </c>
      <c r="H1593" s="4">
        <v>0</v>
      </c>
      <c r="I1593" s="11">
        <v>2.0199556350707999</v>
      </c>
      <c r="J1593" s="9">
        <v>62.9758911132813</v>
      </c>
      <c r="O1593" s="2">
        <v>0</v>
      </c>
      <c r="P1593" s="4">
        <v>1.54410123825073</v>
      </c>
    </row>
    <row r="1594" spans="1:16">
      <c r="A1594" s="10">
        <v>46173.104861111111</v>
      </c>
      <c r="B1594" s="2">
        <v>20.1576843261719</v>
      </c>
      <c r="C1594" s="2">
        <v>0</v>
      </c>
      <c r="D1594" s="2">
        <v>55.5510444641113</v>
      </c>
      <c r="E1594" s="2">
        <v>0</v>
      </c>
      <c r="F1594" s="2">
        <v>0</v>
      </c>
      <c r="G1594" s="2">
        <v>0</v>
      </c>
      <c r="H1594" s="4">
        <v>0</v>
      </c>
      <c r="I1594" s="11">
        <v>2.02510643005371</v>
      </c>
      <c r="J1594" s="9">
        <v>62.986968994140597</v>
      </c>
      <c r="O1594" s="2">
        <v>0</v>
      </c>
      <c r="P1594" s="4">
        <v>1.5404419898986801</v>
      </c>
    </row>
    <row r="1595" spans="1:16">
      <c r="A1595" s="10">
        <v>46173.105555555558</v>
      </c>
      <c r="B1595" s="2">
        <v>20.1381721496582</v>
      </c>
      <c r="C1595" s="2">
        <v>0</v>
      </c>
      <c r="D1595" s="2">
        <v>55.498828887939503</v>
      </c>
      <c r="E1595" s="2">
        <v>0</v>
      </c>
      <c r="F1595" s="2">
        <v>0</v>
      </c>
      <c r="G1595" s="2">
        <v>0</v>
      </c>
      <c r="H1595" s="4">
        <v>0</v>
      </c>
      <c r="I1595" s="11">
        <v>2.0206680297851598</v>
      </c>
      <c r="J1595" s="9">
        <v>62.942657470703097</v>
      </c>
      <c r="O1595" s="2">
        <v>0</v>
      </c>
      <c r="P1595" s="4">
        <v>1.5258421897888199</v>
      </c>
    </row>
    <row r="1596" spans="1:16">
      <c r="A1596" s="10">
        <v>46173.106249999997</v>
      </c>
      <c r="B1596" s="2">
        <v>20.098453521728501</v>
      </c>
      <c r="C1596" s="2">
        <v>0</v>
      </c>
      <c r="D1596" s="2">
        <v>55.466506958007798</v>
      </c>
      <c r="E1596" s="2">
        <v>0</v>
      </c>
      <c r="F1596" s="2">
        <v>0</v>
      </c>
      <c r="G1596" s="2">
        <v>0</v>
      </c>
      <c r="H1596" s="4">
        <v>0</v>
      </c>
      <c r="I1596" s="11">
        <v>2.01169681549072</v>
      </c>
      <c r="J1596" s="9">
        <v>62.8887939453125</v>
      </c>
      <c r="O1596" s="2">
        <v>0</v>
      </c>
      <c r="P1596" s="4">
        <v>1.51837062835693</v>
      </c>
    </row>
    <row r="1597" spans="1:16">
      <c r="A1597" s="10">
        <v>46173.106944444444</v>
      </c>
      <c r="B1597" s="2">
        <v>20.139087677001999</v>
      </c>
      <c r="C1597" s="2">
        <v>0</v>
      </c>
      <c r="D1597" s="2">
        <v>55.454811096191399</v>
      </c>
      <c r="E1597" s="2">
        <v>0</v>
      </c>
      <c r="F1597" s="2">
        <v>0</v>
      </c>
      <c r="G1597" s="2">
        <v>0</v>
      </c>
      <c r="H1597" s="4">
        <v>0</v>
      </c>
      <c r="I1597" s="11">
        <v>2.00967216491699</v>
      </c>
      <c r="J1597" s="9">
        <v>62.855697631835902</v>
      </c>
      <c r="O1597" s="2">
        <v>0</v>
      </c>
      <c r="P1597" s="4">
        <v>1.5083022117614699</v>
      </c>
    </row>
    <row r="1598" spans="1:16">
      <c r="A1598" s="10">
        <v>46173.107638888891</v>
      </c>
      <c r="B1598" s="2">
        <v>19.957805633544901</v>
      </c>
      <c r="C1598" s="2">
        <v>0</v>
      </c>
      <c r="D1598" s="2">
        <v>55.378353118896499</v>
      </c>
      <c r="E1598" s="2">
        <v>0</v>
      </c>
      <c r="F1598" s="2">
        <v>0</v>
      </c>
      <c r="G1598" s="2">
        <v>0</v>
      </c>
      <c r="H1598" s="4">
        <v>0</v>
      </c>
      <c r="I1598" s="11">
        <v>1.9936666488647501</v>
      </c>
      <c r="J1598" s="9">
        <v>62.861068725585902</v>
      </c>
      <c r="O1598" s="2">
        <v>0</v>
      </c>
      <c r="P1598" s="4">
        <v>1.4975061416626001</v>
      </c>
    </row>
    <row r="1599" spans="1:16">
      <c r="A1599" s="10">
        <v>46173.10833333333</v>
      </c>
      <c r="B1599" s="2">
        <v>19.920330047607401</v>
      </c>
      <c r="C1599" s="2">
        <v>0</v>
      </c>
      <c r="D1599" s="2">
        <v>55.275558471679702</v>
      </c>
      <c r="E1599" s="2">
        <v>0</v>
      </c>
      <c r="F1599" s="2">
        <v>0</v>
      </c>
      <c r="G1599" s="2">
        <v>0</v>
      </c>
      <c r="H1599" s="4">
        <v>0</v>
      </c>
      <c r="I1599" s="11">
        <v>1.9710063934326201</v>
      </c>
      <c r="J1599" s="9">
        <v>62.829620361328097</v>
      </c>
      <c r="O1599" s="2">
        <v>0</v>
      </c>
      <c r="P1599" s="4">
        <v>1.50175285339355</v>
      </c>
    </row>
    <row r="1600" spans="1:16">
      <c r="A1600" s="10">
        <v>46173.109027777777</v>
      </c>
      <c r="B1600" s="2">
        <v>19.8729362487793</v>
      </c>
      <c r="C1600" s="2">
        <v>0</v>
      </c>
      <c r="D1600" s="2">
        <v>55.213043212890597</v>
      </c>
      <c r="E1600" s="2">
        <v>0</v>
      </c>
      <c r="F1600" s="2">
        <v>0</v>
      </c>
      <c r="G1600" s="2">
        <v>0</v>
      </c>
      <c r="H1600" s="4">
        <v>0</v>
      </c>
      <c r="I1600" s="11">
        <v>1.97612953186035</v>
      </c>
      <c r="J1600" s="9">
        <v>62.8467407226563</v>
      </c>
      <c r="O1600" s="2">
        <v>0</v>
      </c>
      <c r="P1600" s="4">
        <v>1.5032596588134799</v>
      </c>
    </row>
    <row r="1601" spans="1:16">
      <c r="A1601" s="10">
        <v>46173.109722222223</v>
      </c>
      <c r="B1601" s="2">
        <v>19.8862419128418</v>
      </c>
      <c r="C1601" s="2">
        <v>0</v>
      </c>
      <c r="D1601" s="2">
        <v>55.263755798339801</v>
      </c>
      <c r="E1601" s="2">
        <v>0</v>
      </c>
      <c r="F1601" s="2">
        <v>0</v>
      </c>
      <c r="G1601" s="2">
        <v>0</v>
      </c>
      <c r="H1601" s="4">
        <v>0</v>
      </c>
      <c r="I1601" s="11">
        <v>1.9793729782104501</v>
      </c>
      <c r="J1601" s="9">
        <v>62.807998657226598</v>
      </c>
      <c r="O1601" s="2">
        <v>0</v>
      </c>
      <c r="P1601" s="4">
        <v>1.4903759956359901</v>
      </c>
    </row>
    <row r="1602" spans="1:16">
      <c r="A1602" s="10">
        <v>46173.11041666667</v>
      </c>
      <c r="B1602" s="2">
        <v>19.853061676025401</v>
      </c>
      <c r="C1602" s="2">
        <v>0</v>
      </c>
      <c r="D1602" s="2">
        <v>55.212368011474602</v>
      </c>
      <c r="E1602" s="2">
        <v>0</v>
      </c>
      <c r="F1602" s="2">
        <v>0</v>
      </c>
      <c r="G1602" s="2">
        <v>0</v>
      </c>
      <c r="H1602" s="4">
        <v>0</v>
      </c>
      <c r="I1602" s="11">
        <v>1.9651727676391599</v>
      </c>
      <c r="J1602" s="9">
        <v>62.70849609375</v>
      </c>
      <c r="O1602" s="2">
        <v>0</v>
      </c>
      <c r="P1602" s="4">
        <v>1.45393085479736</v>
      </c>
    </row>
    <row r="1603" spans="1:16">
      <c r="A1603" s="10">
        <v>46173.111111111109</v>
      </c>
      <c r="B1603" s="2">
        <v>20.049461364746101</v>
      </c>
      <c r="C1603" s="2">
        <v>0</v>
      </c>
      <c r="D1603" s="2">
        <v>55.420097351074197</v>
      </c>
      <c r="E1603" s="2">
        <v>0</v>
      </c>
      <c r="F1603" s="2">
        <v>0</v>
      </c>
      <c r="G1603" s="2">
        <v>0</v>
      </c>
      <c r="H1603" s="4">
        <v>0</v>
      </c>
      <c r="I1603" s="11">
        <v>2.0031108856201199</v>
      </c>
      <c r="J1603" s="9">
        <v>62.607284545898402</v>
      </c>
      <c r="O1603" s="2">
        <v>0</v>
      </c>
      <c r="P1603" s="4">
        <v>1.4327034950256301</v>
      </c>
    </row>
    <row r="1604" spans="1:16">
      <c r="A1604" s="10">
        <v>46173.111805555556</v>
      </c>
      <c r="B1604" s="2">
        <v>20.226749420166001</v>
      </c>
      <c r="C1604" s="2">
        <v>0</v>
      </c>
      <c r="D1604" s="2">
        <v>55.566539764404297</v>
      </c>
      <c r="E1604" s="2">
        <v>0</v>
      </c>
      <c r="F1604" s="2">
        <v>0</v>
      </c>
      <c r="G1604" s="2">
        <v>0</v>
      </c>
      <c r="H1604" s="4">
        <v>0</v>
      </c>
      <c r="I1604" s="11">
        <v>2.02635669708252</v>
      </c>
      <c r="J1604" s="9">
        <v>62.5830078125</v>
      </c>
      <c r="O1604" s="2">
        <v>0</v>
      </c>
      <c r="P1604" s="4">
        <v>1.4241652488708501</v>
      </c>
    </row>
    <row r="1605" spans="1:16">
      <c r="A1605" s="10">
        <v>46173.112500000003</v>
      </c>
      <c r="B1605" s="2">
        <v>20.2095031738281</v>
      </c>
      <c r="C1605" s="2">
        <v>0</v>
      </c>
      <c r="D1605" s="2">
        <v>55.480171203613303</v>
      </c>
      <c r="E1605" s="2">
        <v>0</v>
      </c>
      <c r="F1605" s="2">
        <v>0</v>
      </c>
      <c r="G1605" s="2">
        <v>0</v>
      </c>
      <c r="H1605" s="4">
        <v>0</v>
      </c>
      <c r="I1605" s="11">
        <v>2.0224447250366202</v>
      </c>
      <c r="J1605" s="9">
        <v>62.5867309570313</v>
      </c>
      <c r="O1605" s="2">
        <v>0</v>
      </c>
      <c r="P1605" s="4">
        <v>1.4187102317810101</v>
      </c>
    </row>
    <row r="1606" spans="1:16">
      <c r="A1606" s="10">
        <v>46173.113194444442</v>
      </c>
      <c r="B1606" s="2">
        <v>20.078983306884801</v>
      </c>
      <c r="C1606" s="2">
        <v>0</v>
      </c>
      <c r="D1606" s="2">
        <v>55.409324645996101</v>
      </c>
      <c r="E1606" s="2">
        <v>0</v>
      </c>
      <c r="F1606" s="2">
        <v>0</v>
      </c>
      <c r="G1606" s="2">
        <v>0</v>
      </c>
      <c r="H1606" s="4">
        <v>0</v>
      </c>
      <c r="I1606" s="11">
        <v>1.9980230331420901</v>
      </c>
      <c r="J1606" s="9">
        <v>62.632095336914098</v>
      </c>
      <c r="O1606" s="2">
        <v>0</v>
      </c>
      <c r="P1606" s="4">
        <v>1.43025255203247</v>
      </c>
    </row>
    <row r="1607" spans="1:16">
      <c r="A1607" s="10">
        <v>46173.113888888889</v>
      </c>
      <c r="B1607" s="2">
        <v>20.080570220947301</v>
      </c>
      <c r="C1607" s="2">
        <v>0</v>
      </c>
      <c r="D1607" s="2">
        <v>55.382194519042997</v>
      </c>
      <c r="E1607" s="2">
        <v>0</v>
      </c>
      <c r="F1607" s="2">
        <v>0</v>
      </c>
      <c r="G1607" s="2">
        <v>0</v>
      </c>
      <c r="H1607" s="4">
        <v>0</v>
      </c>
      <c r="I1607" s="11">
        <v>1.9993534088134799</v>
      </c>
      <c r="J1607" s="9">
        <v>62.5838623046875</v>
      </c>
      <c r="O1607" s="2">
        <v>0</v>
      </c>
      <c r="P1607" s="4">
        <v>1.42846012115479</v>
      </c>
    </row>
    <row r="1608" spans="1:16">
      <c r="A1608" s="10">
        <v>46173.114583333336</v>
      </c>
      <c r="B1608" s="2">
        <v>19.985347747802699</v>
      </c>
      <c r="C1608" s="2">
        <v>0</v>
      </c>
      <c r="D1608" s="2">
        <v>55.299362182617202</v>
      </c>
      <c r="E1608" s="2">
        <v>0</v>
      </c>
      <c r="F1608" s="2">
        <v>0</v>
      </c>
      <c r="G1608" s="2">
        <v>0</v>
      </c>
      <c r="H1608" s="4">
        <v>0</v>
      </c>
      <c r="I1608" s="11">
        <v>1.9974508285522501</v>
      </c>
      <c r="J1608" s="9">
        <v>62.281402587890597</v>
      </c>
      <c r="O1608" s="2">
        <v>0</v>
      </c>
      <c r="P1608" s="4">
        <v>1.3410391807556199</v>
      </c>
    </row>
    <row r="1609" spans="1:16">
      <c r="A1609" s="10">
        <v>46173.115277777775</v>
      </c>
      <c r="B1609" s="2">
        <v>19.904697418212901</v>
      </c>
      <c r="C1609" s="2">
        <v>0</v>
      </c>
      <c r="D1609" s="2">
        <v>55.233001708984403</v>
      </c>
      <c r="E1609" s="2">
        <v>0</v>
      </c>
      <c r="F1609" s="2">
        <v>0</v>
      </c>
      <c r="G1609" s="2">
        <v>0</v>
      </c>
      <c r="H1609" s="4">
        <v>0</v>
      </c>
      <c r="I1609" s="11">
        <v>1.97742748260498</v>
      </c>
      <c r="J1609" s="9">
        <v>61.7427978515625</v>
      </c>
      <c r="O1609" s="2">
        <v>0</v>
      </c>
      <c r="P1609" s="4">
        <v>1.1827211380004901</v>
      </c>
    </row>
    <row r="1610" spans="1:16">
      <c r="A1610" s="10">
        <v>46173.115972222222</v>
      </c>
      <c r="B1610" s="2">
        <v>19.922477722168001</v>
      </c>
      <c r="C1610" s="2">
        <v>0</v>
      </c>
      <c r="D1610" s="2">
        <v>55.329185485839801</v>
      </c>
      <c r="E1610" s="2">
        <v>0</v>
      </c>
      <c r="F1610" s="2">
        <v>0</v>
      </c>
      <c r="G1610" s="2">
        <v>0</v>
      </c>
      <c r="H1610" s="4">
        <v>0</v>
      </c>
      <c r="I1610" s="11">
        <v>1.98000335693359</v>
      </c>
      <c r="J1610" s="9">
        <v>61.362518310546903</v>
      </c>
      <c r="O1610" s="2">
        <v>0</v>
      </c>
      <c r="P1610" s="4">
        <v>1.0228085517883301</v>
      </c>
    </row>
    <row r="1611" spans="1:16">
      <c r="A1611" s="10">
        <v>46173.116666666669</v>
      </c>
      <c r="B1611" s="2">
        <v>19.929550170898398</v>
      </c>
      <c r="C1611" s="2">
        <v>0</v>
      </c>
      <c r="D1611" s="2">
        <v>55.285968780517599</v>
      </c>
      <c r="E1611" s="2">
        <v>0</v>
      </c>
      <c r="F1611" s="2">
        <v>0</v>
      </c>
      <c r="G1611" s="2">
        <v>0</v>
      </c>
      <c r="H1611" s="4">
        <v>0</v>
      </c>
      <c r="I1611" s="11">
        <v>1.9773378372192401</v>
      </c>
      <c r="J1611" s="9">
        <v>61.249420166015597</v>
      </c>
      <c r="O1611" s="2">
        <v>0</v>
      </c>
      <c r="P1611" s="4">
        <v>0.95831322669982899</v>
      </c>
    </row>
    <row r="1612" spans="1:16">
      <c r="A1612" s="10">
        <v>46173.117361111108</v>
      </c>
      <c r="B1612" s="2">
        <v>19.799446105956999</v>
      </c>
      <c r="C1612" s="2">
        <v>0</v>
      </c>
      <c r="D1612" s="2">
        <v>55.161972045898402</v>
      </c>
      <c r="E1612" s="2">
        <v>0</v>
      </c>
      <c r="F1612" s="2">
        <v>0</v>
      </c>
      <c r="G1612" s="2">
        <v>0</v>
      </c>
      <c r="H1612" s="4">
        <v>0</v>
      </c>
      <c r="I1612" s="11">
        <v>1.96704769134521</v>
      </c>
      <c r="J1612" s="9">
        <v>61.421218872070298</v>
      </c>
      <c r="O1612" s="2">
        <v>0</v>
      </c>
      <c r="P1612" s="4">
        <v>0.99501419067382801</v>
      </c>
    </row>
    <row r="1613" spans="1:16">
      <c r="A1613" s="10">
        <v>46173.118055555555</v>
      </c>
      <c r="B1613" s="2">
        <v>19.671558380126999</v>
      </c>
      <c r="C1613" s="2">
        <v>0</v>
      </c>
      <c r="D1613" s="2">
        <v>55.0293998718262</v>
      </c>
      <c r="E1613" s="2">
        <v>0</v>
      </c>
      <c r="F1613" s="2">
        <v>0</v>
      </c>
      <c r="G1613" s="2">
        <v>0</v>
      </c>
      <c r="H1613" s="4">
        <v>0</v>
      </c>
      <c r="I1613" s="11">
        <v>1.9451541900634799</v>
      </c>
      <c r="J1613" s="9">
        <v>61.677658081054702</v>
      </c>
      <c r="O1613" s="2">
        <v>0</v>
      </c>
      <c r="P1613" s="4">
        <v>1.07809114456177</v>
      </c>
    </row>
    <row r="1614" spans="1:16">
      <c r="A1614" s="10">
        <v>46173.118750000001</v>
      </c>
      <c r="B1614" s="2">
        <v>19.620235443115199</v>
      </c>
      <c r="C1614" s="2">
        <v>0</v>
      </c>
      <c r="D1614" s="2">
        <v>54.955257415771499</v>
      </c>
      <c r="E1614" s="2">
        <v>0</v>
      </c>
      <c r="F1614" s="2">
        <v>0</v>
      </c>
      <c r="G1614" s="2">
        <v>0</v>
      </c>
      <c r="H1614" s="4">
        <v>0</v>
      </c>
      <c r="I1614" s="11">
        <v>1.9251956939697299</v>
      </c>
      <c r="J1614" s="9">
        <v>61.9989624023438</v>
      </c>
      <c r="O1614" s="2">
        <v>0</v>
      </c>
      <c r="P1614" s="4">
        <v>1.18751621246338</v>
      </c>
    </row>
    <row r="1615" spans="1:16">
      <c r="A1615" s="10">
        <v>46173.119444444441</v>
      </c>
      <c r="B1615" s="2">
        <v>19.401496887206999</v>
      </c>
      <c r="C1615" s="2">
        <v>0</v>
      </c>
      <c r="D1615" s="2">
        <v>54.779365539550803</v>
      </c>
      <c r="E1615" s="2">
        <v>0</v>
      </c>
      <c r="F1615" s="2">
        <v>0</v>
      </c>
      <c r="G1615" s="2">
        <v>0</v>
      </c>
      <c r="H1615" s="4">
        <v>0</v>
      </c>
      <c r="I1615" s="11">
        <v>1.8967304229736299</v>
      </c>
      <c r="J1615" s="9">
        <v>62.273239135742202</v>
      </c>
      <c r="O1615" s="2">
        <v>0</v>
      </c>
      <c r="P1615" s="4">
        <v>1.2683577537536601</v>
      </c>
    </row>
    <row r="1616" spans="1:16">
      <c r="A1616" s="10">
        <v>46173.120138888888</v>
      </c>
      <c r="B1616" s="2">
        <v>19.3050346374512</v>
      </c>
      <c r="C1616" s="2">
        <v>0</v>
      </c>
      <c r="D1616" s="2">
        <v>54.735183715820298</v>
      </c>
      <c r="E1616" s="2">
        <v>0</v>
      </c>
      <c r="F1616" s="2">
        <v>0</v>
      </c>
      <c r="G1616" s="2">
        <v>0</v>
      </c>
      <c r="H1616" s="4">
        <v>0</v>
      </c>
      <c r="I1616" s="11">
        <v>1.88017177581787</v>
      </c>
      <c r="J1616" s="9">
        <v>62.460494995117202</v>
      </c>
      <c r="O1616" s="2">
        <v>0</v>
      </c>
      <c r="P1616" s="4">
        <v>1.3241930007934599</v>
      </c>
    </row>
    <row r="1617" spans="1:16">
      <c r="A1617" s="10">
        <v>46173.120833333334</v>
      </c>
      <c r="B1617" s="2">
        <v>19.363510131835898</v>
      </c>
      <c r="C1617" s="2">
        <v>0</v>
      </c>
      <c r="D1617" s="2">
        <v>54.815021514892599</v>
      </c>
      <c r="E1617" s="2">
        <v>0</v>
      </c>
      <c r="F1617" s="2">
        <v>0</v>
      </c>
      <c r="G1617" s="2">
        <v>0</v>
      </c>
      <c r="H1617" s="4">
        <v>0</v>
      </c>
      <c r="I1617" s="11">
        <v>1.8826370239257799</v>
      </c>
      <c r="J1617" s="9">
        <v>62.564239501953097</v>
      </c>
      <c r="O1617" s="2">
        <v>0</v>
      </c>
      <c r="P1617" s="4">
        <v>1.3696866035461399</v>
      </c>
    </row>
    <row r="1618" spans="1:16">
      <c r="A1618" s="10">
        <v>46173.121527777781</v>
      </c>
      <c r="B1618" s="2">
        <v>19.3631477355957</v>
      </c>
      <c r="C1618" s="2">
        <v>0</v>
      </c>
      <c r="D1618" s="2">
        <v>54.743854522705099</v>
      </c>
      <c r="E1618" s="2">
        <v>0</v>
      </c>
      <c r="F1618" s="2">
        <v>0</v>
      </c>
      <c r="G1618" s="2">
        <v>0</v>
      </c>
      <c r="H1618" s="4">
        <v>0</v>
      </c>
      <c r="I1618" s="11">
        <v>1.88844966888428</v>
      </c>
      <c r="J1618" s="9">
        <v>62.862319946289098</v>
      </c>
      <c r="O1618" s="2">
        <v>0</v>
      </c>
      <c r="P1618" s="4">
        <v>1.4544219970703101</v>
      </c>
    </row>
    <row r="1619" spans="1:16">
      <c r="A1619" s="10">
        <v>46173.12222222222</v>
      </c>
      <c r="B1619" s="2">
        <v>19.393814086914102</v>
      </c>
      <c r="C1619" s="2">
        <v>0</v>
      </c>
      <c r="D1619" s="2">
        <v>54.775169372558601</v>
      </c>
      <c r="E1619" s="2">
        <v>0</v>
      </c>
      <c r="F1619" s="2">
        <v>0</v>
      </c>
      <c r="G1619" s="2">
        <v>0</v>
      </c>
      <c r="H1619" s="4">
        <v>0</v>
      </c>
      <c r="I1619" s="11">
        <v>1.8858737945556601</v>
      </c>
      <c r="J1619" s="9">
        <v>63.256057739257798</v>
      </c>
      <c r="O1619" s="2">
        <v>0</v>
      </c>
      <c r="P1619" s="4">
        <v>1.57545709609985</v>
      </c>
    </row>
    <row r="1620" spans="1:16">
      <c r="A1620" s="10">
        <v>46173.122916666667</v>
      </c>
      <c r="B1620" s="2">
        <v>19.606422424316399</v>
      </c>
      <c r="C1620" s="2">
        <v>0</v>
      </c>
      <c r="D1620" s="2">
        <v>55.044624328613303</v>
      </c>
      <c r="E1620" s="2">
        <v>0</v>
      </c>
      <c r="F1620" s="2">
        <v>0</v>
      </c>
      <c r="G1620" s="2">
        <v>0</v>
      </c>
      <c r="H1620" s="4">
        <v>0</v>
      </c>
      <c r="I1620" s="11">
        <v>1.9135589599609399</v>
      </c>
      <c r="J1620" s="9">
        <v>63.616317749023402</v>
      </c>
      <c r="O1620" s="2">
        <v>0</v>
      </c>
      <c r="P1620" s="4">
        <v>1.6704950332641599</v>
      </c>
    </row>
    <row r="1621" spans="1:16">
      <c r="A1621" s="10">
        <v>46173.123611111114</v>
      </c>
      <c r="B1621" s="2">
        <v>19.6771049499512</v>
      </c>
      <c r="C1621" s="2">
        <v>0</v>
      </c>
      <c r="D1621" s="2">
        <v>55.059871673583999</v>
      </c>
      <c r="E1621" s="2">
        <v>0</v>
      </c>
      <c r="F1621" s="2">
        <v>0</v>
      </c>
      <c r="G1621" s="2">
        <v>0</v>
      </c>
      <c r="H1621" s="4">
        <v>0</v>
      </c>
      <c r="I1621" s="11">
        <v>1.9379644393920901</v>
      </c>
      <c r="J1621" s="9">
        <v>63.840713500976598</v>
      </c>
      <c r="O1621" s="2">
        <v>0</v>
      </c>
      <c r="P1621" s="4">
        <v>1.75847148895264</v>
      </c>
    </row>
    <row r="1622" spans="1:16">
      <c r="A1622" s="10">
        <v>46173.124305555553</v>
      </c>
      <c r="B1622" s="2">
        <v>19.685947418212901</v>
      </c>
      <c r="C1622" s="2">
        <v>0</v>
      </c>
      <c r="D1622" s="2">
        <v>55.025901794433601</v>
      </c>
      <c r="E1622" s="2">
        <v>0</v>
      </c>
      <c r="F1622" s="2">
        <v>0</v>
      </c>
      <c r="G1622" s="2">
        <v>0</v>
      </c>
      <c r="H1622" s="4">
        <v>0</v>
      </c>
      <c r="I1622" s="11">
        <v>1.9329032897949201</v>
      </c>
      <c r="J1622" s="9">
        <v>63.930923461914098</v>
      </c>
      <c r="O1622" s="2">
        <v>0</v>
      </c>
      <c r="P1622" s="4">
        <v>1.7862577438354501</v>
      </c>
    </row>
    <row r="1623" spans="1:16">
      <c r="A1623" s="10">
        <v>46173.125</v>
      </c>
      <c r="B1623" s="2">
        <v>19.662563323974599</v>
      </c>
      <c r="C1623" s="2">
        <v>0</v>
      </c>
      <c r="D1623" s="2">
        <v>54.988773345947301</v>
      </c>
      <c r="E1623" s="2">
        <v>0</v>
      </c>
      <c r="F1623" s="2">
        <v>0</v>
      </c>
      <c r="G1623" s="2">
        <v>0</v>
      </c>
      <c r="H1623" s="4">
        <v>0</v>
      </c>
      <c r="I1623" s="11">
        <v>1.9283275604248</v>
      </c>
      <c r="J1623" s="9">
        <v>63.859619140625</v>
      </c>
      <c r="O1623" s="2">
        <v>0</v>
      </c>
      <c r="P1623" s="4">
        <v>1.7828116416931199</v>
      </c>
    </row>
    <row r="1624" spans="1:16">
      <c r="A1624" s="10">
        <v>46173.125694444447</v>
      </c>
      <c r="B1624" s="2">
        <v>19.502273559570298</v>
      </c>
      <c r="C1624" s="2">
        <v>0</v>
      </c>
      <c r="D1624" s="2">
        <v>54.878654479980497</v>
      </c>
      <c r="E1624" s="2">
        <v>0</v>
      </c>
      <c r="F1624" s="2">
        <v>0</v>
      </c>
      <c r="G1624" s="2">
        <v>0</v>
      </c>
      <c r="H1624" s="4">
        <v>0</v>
      </c>
      <c r="I1624" s="11">
        <v>1.91096019744873</v>
      </c>
      <c r="J1624" s="9">
        <v>63.593902587890597</v>
      </c>
      <c r="O1624" s="2">
        <v>0</v>
      </c>
      <c r="P1624" s="4">
        <v>1.71728610992432</v>
      </c>
    </row>
    <row r="1625" spans="1:16">
      <c r="A1625" s="10">
        <v>46173.126388888886</v>
      </c>
      <c r="B1625" s="2">
        <v>19.598484039306602</v>
      </c>
      <c r="C1625" s="2">
        <v>0</v>
      </c>
      <c r="D1625" s="2">
        <v>54.985027313232401</v>
      </c>
      <c r="E1625" s="2">
        <v>0</v>
      </c>
      <c r="F1625" s="2">
        <v>0</v>
      </c>
      <c r="G1625" s="2">
        <v>0</v>
      </c>
      <c r="H1625" s="4">
        <v>0</v>
      </c>
      <c r="I1625" s="11">
        <v>1.9180374145507799</v>
      </c>
      <c r="J1625" s="9">
        <v>63.273712158203097</v>
      </c>
      <c r="O1625" s="2">
        <v>0</v>
      </c>
      <c r="P1625" s="4">
        <v>1.6299238204956099</v>
      </c>
    </row>
    <row r="1626" spans="1:16">
      <c r="A1626" s="10">
        <v>46173.127083333333</v>
      </c>
      <c r="B1626" s="2">
        <v>19.7362060546875</v>
      </c>
      <c r="C1626" s="2">
        <v>0</v>
      </c>
      <c r="D1626" s="2">
        <v>55.0761909484863</v>
      </c>
      <c r="E1626" s="2">
        <v>0</v>
      </c>
      <c r="F1626" s="2">
        <v>0</v>
      </c>
      <c r="G1626" s="2">
        <v>0</v>
      </c>
      <c r="H1626" s="4">
        <v>0</v>
      </c>
      <c r="I1626" s="11">
        <v>1.94577789306641</v>
      </c>
      <c r="J1626" s="9">
        <v>63.025909423828097</v>
      </c>
      <c r="O1626" s="2">
        <v>0</v>
      </c>
      <c r="P1626" s="4">
        <v>1.5529098510742201</v>
      </c>
    </row>
    <row r="1627" spans="1:16">
      <c r="A1627" s="10">
        <v>46173.12777777778</v>
      </c>
      <c r="B1627" s="2">
        <v>19.686210632324201</v>
      </c>
      <c r="C1627" s="2">
        <v>0</v>
      </c>
      <c r="D1627" s="2">
        <v>55.0565185546875</v>
      </c>
      <c r="E1627" s="2">
        <v>0</v>
      </c>
      <c r="F1627" s="2">
        <v>0</v>
      </c>
      <c r="G1627" s="2">
        <v>0</v>
      </c>
      <c r="H1627" s="4">
        <v>0</v>
      </c>
      <c r="I1627" s="11">
        <v>1.93873310089111</v>
      </c>
      <c r="J1627" s="9">
        <v>62.822463989257798</v>
      </c>
      <c r="O1627" s="2">
        <v>0</v>
      </c>
      <c r="P1627" s="4">
        <v>1.4998745918273899</v>
      </c>
    </row>
    <row r="1628" spans="1:16">
      <c r="A1628" s="10">
        <v>46173.128472222219</v>
      </c>
      <c r="B1628" s="2">
        <v>19.5595893859863</v>
      </c>
      <c r="C1628" s="2">
        <v>0</v>
      </c>
      <c r="D1628" s="2">
        <v>54.925479888916001</v>
      </c>
      <c r="E1628" s="2">
        <v>0</v>
      </c>
      <c r="F1628" s="2">
        <v>0</v>
      </c>
      <c r="G1628" s="2">
        <v>0</v>
      </c>
      <c r="H1628" s="4">
        <v>0</v>
      </c>
      <c r="I1628" s="11">
        <v>1.9251689910888701</v>
      </c>
      <c r="J1628" s="9">
        <v>62.738876342773402</v>
      </c>
      <c r="O1628" s="2">
        <v>0</v>
      </c>
      <c r="P1628" s="4">
        <v>1.46185255050659</v>
      </c>
    </row>
    <row r="1629" spans="1:16">
      <c r="A1629" s="10">
        <v>46173.129166666666</v>
      </c>
      <c r="B1629" s="2">
        <v>19.339687347412099</v>
      </c>
      <c r="C1629" s="2">
        <v>0</v>
      </c>
      <c r="D1629" s="2">
        <v>54.711177825927699</v>
      </c>
      <c r="E1629" s="2">
        <v>0</v>
      </c>
      <c r="F1629" s="2">
        <v>0</v>
      </c>
      <c r="G1629" s="2">
        <v>0</v>
      </c>
      <c r="H1629" s="4">
        <v>0</v>
      </c>
      <c r="I1629" s="11">
        <v>1.8890323638916</v>
      </c>
      <c r="J1629" s="9">
        <v>62.713272094726598</v>
      </c>
      <c r="O1629" s="2">
        <v>0</v>
      </c>
      <c r="P1629" s="4">
        <v>1.4544148445129399</v>
      </c>
    </row>
    <row r="1630" spans="1:16">
      <c r="A1630" s="10">
        <v>46173.129861111112</v>
      </c>
      <c r="B1630" s="2">
        <v>19.2602348327637</v>
      </c>
      <c r="C1630" s="2">
        <v>0</v>
      </c>
      <c r="D1630" s="2">
        <v>54.706867218017599</v>
      </c>
      <c r="E1630" s="2">
        <v>0</v>
      </c>
      <c r="F1630" s="2">
        <v>0</v>
      </c>
      <c r="G1630" s="2">
        <v>0</v>
      </c>
      <c r="H1630" s="4">
        <v>0</v>
      </c>
      <c r="I1630" s="11">
        <v>1.8696756362914999</v>
      </c>
      <c r="J1630" s="9">
        <v>62.726943969726598</v>
      </c>
      <c r="O1630" s="2">
        <v>0</v>
      </c>
      <c r="P1630" s="4">
        <v>1.4568977355957</v>
      </c>
    </row>
    <row r="1631" spans="1:16">
      <c r="A1631" s="10">
        <v>46173.130555555559</v>
      </c>
      <c r="B1631" s="2">
        <v>19.297267913818398</v>
      </c>
      <c r="C1631" s="2">
        <v>0</v>
      </c>
      <c r="D1631" s="2">
        <v>54.680988311767599</v>
      </c>
      <c r="E1631" s="2">
        <v>0</v>
      </c>
      <c r="F1631" s="2">
        <v>0</v>
      </c>
      <c r="G1631" s="2">
        <v>0</v>
      </c>
      <c r="H1631" s="4">
        <v>0</v>
      </c>
      <c r="I1631" s="11">
        <v>1.87295341491699</v>
      </c>
      <c r="J1631" s="9">
        <v>62.702407836914098</v>
      </c>
      <c r="O1631" s="2">
        <v>0</v>
      </c>
      <c r="P1631" s="4">
        <v>1.43910884857178</v>
      </c>
    </row>
    <row r="1632" spans="1:16">
      <c r="A1632" s="10">
        <v>46173.131249999999</v>
      </c>
      <c r="B1632" s="2">
        <v>19.175193786621101</v>
      </c>
      <c r="C1632" s="2">
        <v>0</v>
      </c>
      <c r="D1632" s="2">
        <v>54.580074310302699</v>
      </c>
      <c r="E1632" s="2">
        <v>0</v>
      </c>
      <c r="F1632" s="2">
        <v>0</v>
      </c>
      <c r="G1632" s="2">
        <v>0</v>
      </c>
      <c r="H1632" s="4">
        <v>0</v>
      </c>
      <c r="I1632" s="11">
        <v>1.8710794448852499</v>
      </c>
      <c r="J1632" s="9">
        <v>62.645889282226598</v>
      </c>
      <c r="O1632" s="2">
        <v>0</v>
      </c>
      <c r="P1632" s="4">
        <v>1.43909311294556</v>
      </c>
    </row>
    <row r="1633" spans="1:16">
      <c r="A1633" s="10">
        <v>46173.131944444445</v>
      </c>
      <c r="B1633" s="2">
        <v>19.127906799316399</v>
      </c>
      <c r="C1633" s="2">
        <v>0</v>
      </c>
      <c r="D1633" s="2">
        <v>54.539070129394503</v>
      </c>
      <c r="E1633" s="2">
        <v>0</v>
      </c>
      <c r="F1633" s="2">
        <v>0</v>
      </c>
      <c r="G1633" s="2">
        <v>0</v>
      </c>
      <c r="H1633" s="4">
        <v>0</v>
      </c>
      <c r="I1633" s="11">
        <v>1.8401584625244101</v>
      </c>
      <c r="J1633" s="9">
        <v>62.630691528320298</v>
      </c>
      <c r="O1633" s="2">
        <v>0</v>
      </c>
      <c r="P1633" s="4">
        <v>1.4372644424438501</v>
      </c>
    </row>
    <row r="1634" spans="1:16">
      <c r="A1634" s="10">
        <v>46173.132638888892</v>
      </c>
      <c r="B1634" s="2">
        <v>19.1685485839844</v>
      </c>
      <c r="C1634" s="2">
        <v>0</v>
      </c>
      <c r="D1634" s="2">
        <v>54.547931671142599</v>
      </c>
      <c r="E1634" s="2">
        <v>0</v>
      </c>
      <c r="F1634" s="2">
        <v>0</v>
      </c>
      <c r="G1634" s="2">
        <v>0</v>
      </c>
      <c r="H1634" s="4">
        <v>0</v>
      </c>
      <c r="I1634" s="11">
        <v>1.8582010269164999</v>
      </c>
      <c r="J1634" s="9">
        <v>62.609207153320298</v>
      </c>
      <c r="O1634" s="2">
        <v>0</v>
      </c>
      <c r="P1634" s="4">
        <v>1.41840696334839</v>
      </c>
    </row>
    <row r="1635" spans="1:16">
      <c r="A1635" s="10">
        <v>46173.133333333331</v>
      </c>
      <c r="B1635" s="2">
        <v>19.2131462097168</v>
      </c>
      <c r="C1635" s="2">
        <v>0</v>
      </c>
      <c r="D1635" s="2">
        <v>54.638252258300803</v>
      </c>
      <c r="E1635" s="2">
        <v>0</v>
      </c>
      <c r="F1635" s="2">
        <v>0</v>
      </c>
      <c r="G1635" s="2">
        <v>0</v>
      </c>
      <c r="H1635" s="4">
        <v>0</v>
      </c>
      <c r="I1635" s="11">
        <v>1.8517808914184599</v>
      </c>
      <c r="J1635" s="9">
        <v>62.562713623046903</v>
      </c>
      <c r="O1635" s="2">
        <v>0</v>
      </c>
      <c r="P1635" s="4">
        <v>1.42268943786621</v>
      </c>
    </row>
    <row r="1636" spans="1:16">
      <c r="A1636" s="10">
        <v>46173.134027777778</v>
      </c>
      <c r="B1636" s="2">
        <v>19.312088012695298</v>
      </c>
      <c r="C1636" s="2">
        <v>0</v>
      </c>
      <c r="D1636" s="2">
        <v>54.676151275634801</v>
      </c>
      <c r="E1636" s="2">
        <v>0</v>
      </c>
      <c r="F1636" s="2">
        <v>0</v>
      </c>
      <c r="G1636" s="2">
        <v>0</v>
      </c>
      <c r="H1636" s="4">
        <v>0</v>
      </c>
      <c r="I1636" s="11">
        <v>1.8859157562255899</v>
      </c>
      <c r="J1636" s="9">
        <v>62.489944458007798</v>
      </c>
      <c r="O1636" s="2">
        <v>0</v>
      </c>
      <c r="P1636" s="4">
        <v>1.40752029418945</v>
      </c>
    </row>
    <row r="1637" spans="1:16">
      <c r="A1637" s="10">
        <v>46173.134722222225</v>
      </c>
      <c r="B1637" s="2">
        <v>19.2197875976563</v>
      </c>
      <c r="C1637" s="2">
        <v>0</v>
      </c>
      <c r="D1637" s="2">
        <v>54.646537780761697</v>
      </c>
      <c r="E1637" s="2">
        <v>0</v>
      </c>
      <c r="F1637" s="2">
        <v>0</v>
      </c>
      <c r="G1637" s="2">
        <v>0</v>
      </c>
      <c r="H1637" s="4">
        <v>0</v>
      </c>
      <c r="I1637" s="11">
        <v>1.86915683746338</v>
      </c>
      <c r="J1637" s="9">
        <v>62.483642578125</v>
      </c>
      <c r="O1637" s="2">
        <v>0</v>
      </c>
      <c r="P1637" s="4">
        <v>1.3922963142395</v>
      </c>
    </row>
    <row r="1638" spans="1:16">
      <c r="A1638" s="10">
        <v>46173.135416666664</v>
      </c>
      <c r="B1638" s="2">
        <v>19.1689262390137</v>
      </c>
      <c r="C1638" s="2">
        <v>0</v>
      </c>
      <c r="D1638" s="2">
        <v>54.549678802490199</v>
      </c>
      <c r="E1638" s="2">
        <v>0</v>
      </c>
      <c r="F1638" s="2">
        <v>0</v>
      </c>
      <c r="G1638" s="2">
        <v>0</v>
      </c>
      <c r="H1638" s="4">
        <v>0</v>
      </c>
      <c r="I1638" s="11">
        <v>1.8632621765136701</v>
      </c>
      <c r="J1638" s="9">
        <v>62.420364379882798</v>
      </c>
      <c r="O1638" s="2">
        <v>0</v>
      </c>
      <c r="P1638" s="4">
        <v>1.3780441284179701</v>
      </c>
    </row>
    <row r="1639" spans="1:16">
      <c r="A1639" s="10">
        <v>46173.136111111111</v>
      </c>
      <c r="B1639" s="2">
        <v>19.107303619384801</v>
      </c>
      <c r="C1639" s="2">
        <v>0</v>
      </c>
      <c r="D1639" s="2">
        <v>54.532295227050803</v>
      </c>
      <c r="E1639" s="2">
        <v>0</v>
      </c>
      <c r="F1639" s="2">
        <v>0</v>
      </c>
      <c r="G1639" s="2">
        <v>0</v>
      </c>
      <c r="H1639" s="4">
        <v>0</v>
      </c>
      <c r="I1639" s="11">
        <v>1.8459110260009799</v>
      </c>
      <c r="J1639" s="9">
        <v>62.370086669921903</v>
      </c>
      <c r="O1639" s="2">
        <v>0</v>
      </c>
      <c r="P1639" s="4">
        <v>1.35770988464355</v>
      </c>
    </row>
    <row r="1640" spans="1:16">
      <c r="A1640" s="10">
        <v>46173.136805555558</v>
      </c>
      <c r="B1640" s="2">
        <v>19.076683044433601</v>
      </c>
      <c r="C1640" s="2">
        <v>0</v>
      </c>
      <c r="D1640" s="2">
        <v>54.459907531738303</v>
      </c>
      <c r="E1640" s="2">
        <v>0</v>
      </c>
      <c r="F1640" s="2">
        <v>0</v>
      </c>
      <c r="G1640" s="2">
        <v>0</v>
      </c>
      <c r="H1640" s="4">
        <v>0</v>
      </c>
      <c r="I1640" s="11">
        <v>1.83429431915283</v>
      </c>
      <c r="J1640" s="9">
        <v>62.320541381835902</v>
      </c>
      <c r="O1640" s="2">
        <v>0</v>
      </c>
      <c r="P1640" s="4">
        <v>1.34676265716553</v>
      </c>
    </row>
    <row r="1641" spans="1:16">
      <c r="A1641" s="10">
        <v>46173.137499999997</v>
      </c>
      <c r="B1641" s="2">
        <v>19.245071411132798</v>
      </c>
      <c r="C1641" s="2">
        <v>0</v>
      </c>
      <c r="D1641" s="2">
        <v>54.621936798095703</v>
      </c>
      <c r="E1641" s="2">
        <v>0</v>
      </c>
      <c r="F1641" s="2">
        <v>0</v>
      </c>
      <c r="G1641" s="2">
        <v>0</v>
      </c>
      <c r="H1641" s="4">
        <v>0</v>
      </c>
      <c r="I1641" s="11">
        <v>1.86907958984375</v>
      </c>
      <c r="J1641" s="9">
        <v>62.339645385742202</v>
      </c>
      <c r="O1641" s="2">
        <v>0</v>
      </c>
      <c r="P1641" s="4">
        <v>1.33644866943359</v>
      </c>
    </row>
    <row r="1642" spans="1:16">
      <c r="A1642" s="10">
        <v>46173.138194444444</v>
      </c>
      <c r="B1642" s="2">
        <v>19.160438537597699</v>
      </c>
      <c r="C1642" s="2">
        <v>0</v>
      </c>
      <c r="D1642" s="2">
        <v>54.567707061767599</v>
      </c>
      <c r="E1642" s="2">
        <v>0</v>
      </c>
      <c r="F1642" s="2">
        <v>0</v>
      </c>
      <c r="G1642" s="2">
        <v>0</v>
      </c>
      <c r="H1642" s="4">
        <v>0</v>
      </c>
      <c r="I1642" s="11">
        <v>1.8536634445190401</v>
      </c>
      <c r="J1642" s="9">
        <v>62.356292724609403</v>
      </c>
      <c r="O1642" s="2">
        <v>0</v>
      </c>
      <c r="P1642" s="4">
        <v>1.3458843231201201</v>
      </c>
    </row>
    <row r="1643" spans="1:16">
      <c r="A1643" s="10">
        <v>46173.138888888891</v>
      </c>
      <c r="B1643" s="2">
        <v>19.047348022460898</v>
      </c>
      <c r="C1643" s="2">
        <v>0</v>
      </c>
      <c r="D1643" s="2">
        <v>54.441970825195298</v>
      </c>
      <c r="E1643" s="2">
        <v>0</v>
      </c>
      <c r="F1643" s="2">
        <v>0</v>
      </c>
      <c r="G1643" s="2">
        <v>0</v>
      </c>
      <c r="H1643" s="4">
        <v>0</v>
      </c>
      <c r="I1643" s="11">
        <v>1.83747577667236</v>
      </c>
      <c r="J1643" s="9">
        <v>62.384017944335902</v>
      </c>
      <c r="O1643" s="2">
        <v>0</v>
      </c>
      <c r="P1643" s="4">
        <v>1.3484539985656701</v>
      </c>
    </row>
    <row r="1644" spans="1:16">
      <c r="A1644" s="10">
        <v>46173.13958333333</v>
      </c>
      <c r="B1644" s="2">
        <v>18.915725708007798</v>
      </c>
      <c r="C1644" s="2">
        <v>0</v>
      </c>
      <c r="D1644" s="2">
        <v>54.3110542297363</v>
      </c>
      <c r="E1644" s="2">
        <v>0</v>
      </c>
      <c r="F1644" s="2">
        <v>0</v>
      </c>
      <c r="G1644" s="2">
        <v>0</v>
      </c>
      <c r="H1644" s="4">
        <v>0</v>
      </c>
      <c r="I1644" s="11">
        <v>1.8207530975341799</v>
      </c>
      <c r="J1644" s="9">
        <v>62.399795532226598</v>
      </c>
      <c r="O1644" s="2">
        <v>0</v>
      </c>
      <c r="P1644" s="4">
        <v>1.3510832786560101</v>
      </c>
    </row>
    <row r="1645" spans="1:16">
      <c r="A1645" s="10">
        <v>46173.140277777777</v>
      </c>
      <c r="B1645" s="2">
        <v>18.831340789794901</v>
      </c>
      <c r="C1645" s="2">
        <v>0</v>
      </c>
      <c r="D1645" s="2">
        <v>54.249141693115199</v>
      </c>
      <c r="E1645" s="2">
        <v>0</v>
      </c>
      <c r="F1645" s="2">
        <v>0</v>
      </c>
      <c r="G1645" s="2">
        <v>0</v>
      </c>
      <c r="H1645" s="4">
        <v>0</v>
      </c>
      <c r="I1645" s="11">
        <v>1.7924947738647501</v>
      </c>
      <c r="J1645" s="9">
        <v>62.362197875976598</v>
      </c>
      <c r="O1645" s="2">
        <v>0</v>
      </c>
      <c r="P1645" s="4">
        <v>1.3574242591857899</v>
      </c>
    </row>
    <row r="1646" spans="1:16">
      <c r="A1646" s="10">
        <v>46173.140972222223</v>
      </c>
      <c r="B1646" s="2">
        <v>18.824417114257798</v>
      </c>
      <c r="C1646" s="2">
        <v>0</v>
      </c>
      <c r="D1646" s="2">
        <v>54.260986328125</v>
      </c>
      <c r="E1646" s="2">
        <v>0</v>
      </c>
      <c r="F1646" s="2">
        <v>0</v>
      </c>
      <c r="G1646" s="2">
        <v>0</v>
      </c>
      <c r="H1646" s="4">
        <v>0</v>
      </c>
      <c r="I1646" s="11">
        <v>1.80136394500732</v>
      </c>
      <c r="J1646" s="9">
        <v>62.308456420898402</v>
      </c>
      <c r="O1646" s="2">
        <v>0</v>
      </c>
      <c r="P1646" s="4">
        <v>1.34769535064697</v>
      </c>
    </row>
    <row r="1647" spans="1:16">
      <c r="A1647" s="10">
        <v>46173.14166666667</v>
      </c>
      <c r="B1647" s="2">
        <v>18.7840881347656</v>
      </c>
      <c r="C1647" s="2">
        <v>0</v>
      </c>
      <c r="D1647" s="2">
        <v>54.219394683837898</v>
      </c>
      <c r="E1647" s="2">
        <v>0</v>
      </c>
      <c r="F1647" s="2">
        <v>0</v>
      </c>
      <c r="G1647" s="2">
        <v>0</v>
      </c>
      <c r="H1647" s="4">
        <v>0</v>
      </c>
      <c r="I1647" s="11">
        <v>1.7872295379638701</v>
      </c>
      <c r="J1647" s="9">
        <v>62.21142578125</v>
      </c>
      <c r="O1647" s="2">
        <v>0</v>
      </c>
      <c r="P1647" s="4">
        <v>1.3084411621093801</v>
      </c>
    </row>
    <row r="1648" spans="1:16">
      <c r="A1648" s="10">
        <v>46173.142361111109</v>
      </c>
      <c r="B1648" s="2">
        <v>18.977687835693398</v>
      </c>
      <c r="C1648" s="2">
        <v>0</v>
      </c>
      <c r="D1648" s="2">
        <v>54.466259002685497</v>
      </c>
      <c r="E1648" s="2">
        <v>0</v>
      </c>
      <c r="F1648" s="2">
        <v>0</v>
      </c>
      <c r="G1648" s="2">
        <v>0</v>
      </c>
      <c r="H1648" s="4">
        <v>0</v>
      </c>
      <c r="I1648" s="11">
        <v>1.8225297927856401</v>
      </c>
      <c r="J1648" s="9">
        <v>62.154312133789098</v>
      </c>
      <c r="O1648" s="2">
        <v>0</v>
      </c>
      <c r="P1648" s="4">
        <v>1.27753782272339</v>
      </c>
    </row>
    <row r="1649" spans="1:16">
      <c r="A1649" s="10">
        <v>46173.143055555556</v>
      </c>
      <c r="B1649" s="2">
        <v>19.176925659179702</v>
      </c>
      <c r="C1649" s="2">
        <v>0</v>
      </c>
      <c r="D1649" s="2">
        <v>54.578269958496101</v>
      </c>
      <c r="E1649" s="2">
        <v>0</v>
      </c>
      <c r="F1649" s="2">
        <v>0</v>
      </c>
      <c r="G1649" s="2">
        <v>0</v>
      </c>
      <c r="H1649" s="4">
        <v>0</v>
      </c>
      <c r="I1649" s="11">
        <v>1.8580684661865201</v>
      </c>
      <c r="J1649" s="9">
        <v>62.0852661132813</v>
      </c>
      <c r="O1649" s="2">
        <v>0</v>
      </c>
      <c r="P1649" s="4">
        <v>1.2658095359802199</v>
      </c>
    </row>
    <row r="1650" spans="1:16">
      <c r="A1650" s="10">
        <v>46173.143750000003</v>
      </c>
      <c r="B1650" s="2">
        <v>19.248126983642599</v>
      </c>
      <c r="C1650" s="2">
        <v>0</v>
      </c>
      <c r="D1650" s="2">
        <v>54.661018371582003</v>
      </c>
      <c r="E1650" s="2">
        <v>0</v>
      </c>
      <c r="F1650" s="2">
        <v>0</v>
      </c>
      <c r="G1650" s="2">
        <v>0</v>
      </c>
      <c r="H1650" s="4">
        <v>0</v>
      </c>
      <c r="I1650" s="11">
        <v>1.86706447601318</v>
      </c>
      <c r="J1650" s="9">
        <v>62.105026245117202</v>
      </c>
      <c r="O1650" s="2">
        <v>0</v>
      </c>
      <c r="P1650" s="4">
        <v>1.26120853424072</v>
      </c>
    </row>
    <row r="1651" spans="1:16">
      <c r="A1651" s="10">
        <v>46173.144444444442</v>
      </c>
      <c r="B1651" s="2">
        <v>19.291553497314499</v>
      </c>
      <c r="C1651" s="2">
        <v>0</v>
      </c>
      <c r="D1651" s="2">
        <v>54.662483215332003</v>
      </c>
      <c r="E1651" s="2">
        <v>0</v>
      </c>
      <c r="F1651" s="2">
        <v>0</v>
      </c>
      <c r="G1651" s="2">
        <v>0</v>
      </c>
      <c r="H1651" s="4">
        <v>0</v>
      </c>
      <c r="I1651" s="11">
        <v>1.8678112030029299</v>
      </c>
      <c r="J1651" s="9">
        <v>62.1504516601563</v>
      </c>
      <c r="O1651" s="2">
        <v>0</v>
      </c>
      <c r="P1651" s="4">
        <v>1.27435398101807</v>
      </c>
    </row>
    <row r="1652" spans="1:16">
      <c r="A1652" s="10">
        <v>46173.145138888889</v>
      </c>
      <c r="B1652" s="2">
        <v>19.232692718505898</v>
      </c>
      <c r="C1652" s="2">
        <v>0</v>
      </c>
      <c r="D1652" s="2">
        <v>54.661495208740199</v>
      </c>
      <c r="E1652" s="2">
        <v>0</v>
      </c>
      <c r="F1652" s="2">
        <v>0</v>
      </c>
      <c r="G1652" s="2">
        <v>0</v>
      </c>
      <c r="H1652" s="4">
        <v>0</v>
      </c>
      <c r="I1652" s="11">
        <v>1.8638219833373999</v>
      </c>
      <c r="J1652" s="9">
        <v>62.184295654296903</v>
      </c>
      <c r="O1652" s="2">
        <v>0</v>
      </c>
      <c r="P1652" s="4">
        <v>1.28778076171875</v>
      </c>
    </row>
    <row r="1653" spans="1:16">
      <c r="A1653" s="10">
        <v>46173.145833333336</v>
      </c>
      <c r="B1653" s="2">
        <v>19.2302360534668</v>
      </c>
      <c r="C1653" s="2">
        <v>0</v>
      </c>
      <c r="D1653" s="2">
        <v>54.6142768859863</v>
      </c>
      <c r="E1653" s="2">
        <v>0</v>
      </c>
      <c r="F1653" s="2">
        <v>0</v>
      </c>
      <c r="G1653" s="2">
        <v>0</v>
      </c>
      <c r="H1653" s="4">
        <v>0</v>
      </c>
      <c r="I1653" s="11">
        <v>1.86699295043945</v>
      </c>
      <c r="J1653" s="9">
        <v>62.2183837890625</v>
      </c>
      <c r="O1653" s="2">
        <v>0</v>
      </c>
      <c r="P1653" s="4">
        <v>1.30464887619019</v>
      </c>
    </row>
    <row r="1654" spans="1:16">
      <c r="A1654" s="10">
        <v>46173.146527777775</v>
      </c>
      <c r="B1654" s="2">
        <v>19.071739196777301</v>
      </c>
      <c r="C1654" s="2">
        <v>0</v>
      </c>
      <c r="D1654" s="2">
        <v>54.466434478759801</v>
      </c>
      <c r="E1654" s="2">
        <v>0</v>
      </c>
      <c r="F1654" s="2">
        <v>0</v>
      </c>
      <c r="G1654" s="2">
        <v>0</v>
      </c>
      <c r="H1654" s="4">
        <v>0</v>
      </c>
      <c r="I1654" s="11">
        <v>1.8476762771606401</v>
      </c>
      <c r="J1654" s="9">
        <v>62.278411865234403</v>
      </c>
      <c r="O1654" s="2">
        <v>0</v>
      </c>
      <c r="P1654" s="4">
        <v>1.3106875419616699</v>
      </c>
    </row>
    <row r="1655" spans="1:16">
      <c r="A1655" s="10">
        <v>46173.147222222222</v>
      </c>
      <c r="B1655" s="2">
        <v>18.942676544189499</v>
      </c>
      <c r="C1655" s="2">
        <v>0</v>
      </c>
      <c r="D1655" s="2">
        <v>54.310134887695298</v>
      </c>
      <c r="E1655" s="2">
        <v>0</v>
      </c>
      <c r="F1655" s="2">
        <v>0</v>
      </c>
      <c r="G1655" s="2">
        <v>0</v>
      </c>
      <c r="H1655" s="4">
        <v>0</v>
      </c>
      <c r="I1655" s="11">
        <v>1.8207244873046899</v>
      </c>
      <c r="J1655" s="9">
        <v>62.273117065429702</v>
      </c>
      <c r="O1655" s="2">
        <v>0</v>
      </c>
      <c r="P1655" s="4">
        <v>1.30378437042236</v>
      </c>
    </row>
    <row r="1656" spans="1:16">
      <c r="A1656" s="10">
        <v>46173.147916666669</v>
      </c>
      <c r="B1656" s="2">
        <v>18.920932769775401</v>
      </c>
      <c r="C1656" s="2">
        <v>0</v>
      </c>
      <c r="D1656" s="2">
        <v>54.335483551025398</v>
      </c>
      <c r="E1656" s="2">
        <v>0</v>
      </c>
      <c r="F1656" s="2">
        <v>0</v>
      </c>
      <c r="G1656" s="2">
        <v>0</v>
      </c>
      <c r="H1656" s="4">
        <v>0</v>
      </c>
      <c r="I1656" s="11">
        <v>1.81157970428467</v>
      </c>
      <c r="J1656" s="9">
        <v>62.267135620117202</v>
      </c>
      <c r="O1656" s="2">
        <v>0</v>
      </c>
      <c r="P1656" s="4">
        <v>1.30581283569336</v>
      </c>
    </row>
    <row r="1657" spans="1:16">
      <c r="A1657" s="10">
        <v>46173.148611111108</v>
      </c>
      <c r="B1657" s="2">
        <v>18.809776306152301</v>
      </c>
      <c r="C1657" s="2">
        <v>0</v>
      </c>
      <c r="D1657" s="2">
        <v>54.225532531738303</v>
      </c>
      <c r="E1657" s="2">
        <v>0</v>
      </c>
      <c r="F1657" s="2">
        <v>0</v>
      </c>
      <c r="G1657" s="2">
        <v>0</v>
      </c>
      <c r="H1657" s="4">
        <v>0</v>
      </c>
      <c r="I1657" s="11">
        <v>1.7897930145263701</v>
      </c>
      <c r="J1657" s="9">
        <v>62.230728149414098</v>
      </c>
      <c r="O1657" s="2">
        <v>0</v>
      </c>
      <c r="P1657" s="4">
        <v>1.29808378219604</v>
      </c>
    </row>
    <row r="1658" spans="1:16">
      <c r="A1658" s="10">
        <v>46173.149305555555</v>
      </c>
      <c r="B1658" s="2">
        <v>18.667758941650401</v>
      </c>
      <c r="C1658" s="2">
        <v>0</v>
      </c>
      <c r="D1658" s="2">
        <v>54.133209228515597</v>
      </c>
      <c r="E1658" s="2">
        <v>0</v>
      </c>
      <c r="F1658" s="2">
        <v>0</v>
      </c>
      <c r="G1658" s="2">
        <v>0</v>
      </c>
      <c r="H1658" s="4">
        <v>0</v>
      </c>
      <c r="I1658" s="11">
        <v>1.7776126861572299</v>
      </c>
      <c r="J1658" s="9">
        <v>61.9041137695313</v>
      </c>
      <c r="O1658" s="2">
        <v>0</v>
      </c>
      <c r="P1658" s="4">
        <v>1.21409368515015</v>
      </c>
    </row>
    <row r="1659" spans="1:16">
      <c r="A1659" s="10">
        <v>46173.15</v>
      </c>
      <c r="B1659" s="2">
        <v>18.554359436035199</v>
      </c>
      <c r="C1659" s="2">
        <v>0</v>
      </c>
      <c r="D1659" s="2">
        <v>54.010677337646499</v>
      </c>
      <c r="E1659" s="2">
        <v>0</v>
      </c>
      <c r="F1659" s="2">
        <v>0</v>
      </c>
      <c r="G1659" s="2">
        <v>0</v>
      </c>
      <c r="H1659" s="4">
        <v>0</v>
      </c>
      <c r="I1659" s="11">
        <v>1.7594566345214799</v>
      </c>
      <c r="J1659" s="9">
        <v>61.3950805664063</v>
      </c>
      <c r="O1659" s="2">
        <v>0</v>
      </c>
      <c r="P1659" s="4">
        <v>1.04859399795532</v>
      </c>
    </row>
    <row r="1660" spans="1:16">
      <c r="A1660" s="10">
        <v>46173.150694444441</v>
      </c>
      <c r="B1660" s="2">
        <v>18.579826354980501</v>
      </c>
      <c r="C1660" s="2">
        <v>0</v>
      </c>
      <c r="D1660" s="2">
        <v>54.005870819091797</v>
      </c>
      <c r="E1660" s="2">
        <v>0</v>
      </c>
      <c r="F1660" s="2">
        <v>0</v>
      </c>
      <c r="G1660" s="2">
        <v>0</v>
      </c>
      <c r="H1660" s="4">
        <v>0</v>
      </c>
      <c r="I1660" s="11">
        <v>1.74857521057129</v>
      </c>
      <c r="J1660" s="9">
        <v>61.037765502929702</v>
      </c>
      <c r="O1660" s="2">
        <v>0</v>
      </c>
      <c r="P1660" s="4">
        <v>0.86628890037536599</v>
      </c>
    </row>
    <row r="1661" spans="1:16">
      <c r="A1661" s="10">
        <v>46173.151388888888</v>
      </c>
      <c r="B1661" s="2">
        <v>18.6337776184082</v>
      </c>
      <c r="C1661" s="2">
        <v>0</v>
      </c>
      <c r="D1661" s="2">
        <v>54.054672241210902</v>
      </c>
      <c r="E1661" s="2">
        <v>0</v>
      </c>
      <c r="F1661" s="2">
        <v>0</v>
      </c>
      <c r="G1661" s="2">
        <v>0</v>
      </c>
      <c r="H1661" s="4">
        <v>0</v>
      </c>
      <c r="I1661" s="11">
        <v>1.76081943511963</v>
      </c>
      <c r="J1661" s="9">
        <v>60.953781127929702</v>
      </c>
      <c r="O1661" s="2">
        <v>0</v>
      </c>
      <c r="P1661" s="4">
        <v>0.79054069519043002</v>
      </c>
    </row>
    <row r="1662" spans="1:16">
      <c r="A1662" s="10">
        <v>46173.152083333334</v>
      </c>
      <c r="B1662" s="2">
        <v>18.562870025634801</v>
      </c>
      <c r="C1662" s="2">
        <v>0</v>
      </c>
      <c r="D1662" s="2">
        <v>54.047092437744098</v>
      </c>
      <c r="E1662" s="2">
        <v>0</v>
      </c>
      <c r="F1662" s="2">
        <v>0</v>
      </c>
      <c r="G1662" s="2">
        <v>0</v>
      </c>
      <c r="H1662" s="4">
        <v>0</v>
      </c>
      <c r="I1662" s="11">
        <v>1.7582435607910201</v>
      </c>
      <c r="J1662" s="9">
        <v>61.0396728515625</v>
      </c>
      <c r="O1662" s="2">
        <v>0</v>
      </c>
      <c r="P1662" s="4">
        <v>0.81532287597656306</v>
      </c>
    </row>
    <row r="1663" spans="1:16">
      <c r="A1663" s="10">
        <v>46173.152777777781</v>
      </c>
      <c r="B1663" s="2">
        <v>18.561122894287099</v>
      </c>
      <c r="C1663" s="2">
        <v>0</v>
      </c>
      <c r="D1663" s="2">
        <v>54.010948181152301</v>
      </c>
      <c r="E1663" s="2">
        <v>0</v>
      </c>
      <c r="F1663" s="2">
        <v>0</v>
      </c>
      <c r="G1663" s="2">
        <v>0</v>
      </c>
      <c r="H1663" s="4">
        <v>0</v>
      </c>
      <c r="I1663" s="11">
        <v>1.75512599945068</v>
      </c>
      <c r="J1663" s="9">
        <v>61.248626708984403</v>
      </c>
      <c r="O1663" s="2">
        <v>0</v>
      </c>
      <c r="P1663" s="4">
        <v>0.886949062347412</v>
      </c>
    </row>
    <row r="1664" spans="1:16">
      <c r="A1664" s="10">
        <v>46173.15347222222</v>
      </c>
      <c r="B1664" s="2">
        <v>18.572704315185501</v>
      </c>
      <c r="C1664" s="2">
        <v>0</v>
      </c>
      <c r="D1664" s="2">
        <v>54.009994506835902</v>
      </c>
      <c r="E1664" s="2">
        <v>0</v>
      </c>
      <c r="F1664" s="2">
        <v>0</v>
      </c>
      <c r="G1664" s="2">
        <v>0</v>
      </c>
      <c r="H1664" s="4">
        <v>0</v>
      </c>
      <c r="I1664" s="11">
        <v>1.76476955413818</v>
      </c>
      <c r="J1664" s="9">
        <v>61.523178100585902</v>
      </c>
      <c r="O1664" s="2">
        <v>0</v>
      </c>
      <c r="P1664" s="4">
        <v>0.97265267372131303</v>
      </c>
    </row>
    <row r="1665" spans="1:16">
      <c r="A1665" s="10">
        <v>46173.154166666667</v>
      </c>
      <c r="B1665" s="2">
        <v>18.565914154052699</v>
      </c>
      <c r="C1665" s="2">
        <v>0</v>
      </c>
      <c r="D1665" s="2">
        <v>54.009178161621101</v>
      </c>
      <c r="E1665" s="2">
        <v>0</v>
      </c>
      <c r="F1665" s="2">
        <v>0</v>
      </c>
      <c r="G1665" s="2">
        <v>0</v>
      </c>
      <c r="H1665" s="4">
        <v>0</v>
      </c>
      <c r="I1665" s="11">
        <v>1.7519102096557599</v>
      </c>
      <c r="J1665" s="9">
        <v>61.729598999023402</v>
      </c>
      <c r="O1665" s="2">
        <v>0</v>
      </c>
      <c r="P1665" s="4">
        <v>1.06746578216553</v>
      </c>
    </row>
    <row r="1666" spans="1:16">
      <c r="A1666" s="10">
        <v>46173.154861111114</v>
      </c>
      <c r="B1666" s="2">
        <v>18.593044281005898</v>
      </c>
      <c r="C1666" s="2">
        <v>0</v>
      </c>
      <c r="D1666" s="2">
        <v>54.085281372070298</v>
      </c>
      <c r="E1666" s="2">
        <v>0</v>
      </c>
      <c r="F1666" s="2">
        <v>0</v>
      </c>
      <c r="G1666" s="2">
        <v>0</v>
      </c>
      <c r="H1666" s="4">
        <v>0</v>
      </c>
      <c r="I1666" s="11">
        <v>1.7661037445068399</v>
      </c>
      <c r="J1666" s="9">
        <v>61.8576049804688</v>
      </c>
      <c r="O1666" s="2">
        <v>0</v>
      </c>
      <c r="P1666" s="4">
        <v>1.11640596389771</v>
      </c>
    </row>
    <row r="1667" spans="1:16">
      <c r="A1667" s="10">
        <v>46173.155555555553</v>
      </c>
      <c r="B1667" s="2">
        <v>18.644065856933601</v>
      </c>
      <c r="C1667" s="2">
        <v>0</v>
      </c>
      <c r="D1667" s="2">
        <v>54.101570129394503</v>
      </c>
      <c r="E1667" s="2">
        <v>0</v>
      </c>
      <c r="F1667" s="2">
        <v>0</v>
      </c>
      <c r="G1667" s="2">
        <v>0</v>
      </c>
      <c r="H1667" s="4">
        <v>0</v>
      </c>
      <c r="I1667" s="11">
        <v>1.7680625915527299</v>
      </c>
      <c r="J1667" s="9">
        <v>61.9583129882813</v>
      </c>
      <c r="O1667" s="2">
        <v>0</v>
      </c>
      <c r="P1667" s="4">
        <v>1.1711540222168</v>
      </c>
    </row>
    <row r="1668" spans="1:16">
      <c r="A1668" s="10">
        <v>46173.15625</v>
      </c>
      <c r="B1668" s="2">
        <v>18.698226928710898</v>
      </c>
      <c r="C1668" s="2">
        <v>0</v>
      </c>
      <c r="D1668" s="2">
        <v>54.147933959960902</v>
      </c>
      <c r="E1668" s="2">
        <v>0</v>
      </c>
      <c r="F1668" s="2">
        <v>0</v>
      </c>
      <c r="G1668" s="2">
        <v>0</v>
      </c>
      <c r="H1668" s="4">
        <v>0</v>
      </c>
      <c r="I1668" s="11">
        <v>1.76990222930908</v>
      </c>
      <c r="J1668" s="9">
        <v>62.309051513671903</v>
      </c>
      <c r="O1668" s="2">
        <v>0</v>
      </c>
      <c r="P1668" s="4">
        <v>1.2563109397888199</v>
      </c>
    </row>
    <row r="1669" spans="1:16">
      <c r="A1669" s="10">
        <v>46173.156944444447</v>
      </c>
      <c r="B1669" s="2">
        <v>18.653514862060501</v>
      </c>
      <c r="C1669" s="2">
        <v>0</v>
      </c>
      <c r="D1669" s="2">
        <v>54.1128120422363</v>
      </c>
      <c r="E1669" s="2">
        <v>0</v>
      </c>
      <c r="F1669" s="2">
        <v>0</v>
      </c>
      <c r="G1669" s="2">
        <v>0</v>
      </c>
      <c r="H1669" s="4">
        <v>0</v>
      </c>
      <c r="I1669" s="11">
        <v>1.77632236480713</v>
      </c>
      <c r="J1669" s="9">
        <v>62.760910034179702</v>
      </c>
      <c r="O1669" s="2">
        <v>0</v>
      </c>
      <c r="P1669" s="4">
        <v>1.38925552368164</v>
      </c>
    </row>
    <row r="1670" spans="1:16">
      <c r="A1670" s="10">
        <v>46173.157638888886</v>
      </c>
      <c r="B1670" s="2">
        <v>18.751003265380898</v>
      </c>
      <c r="C1670" s="2">
        <v>0</v>
      </c>
      <c r="D1670" s="2">
        <v>54.260726928710902</v>
      </c>
      <c r="E1670" s="2">
        <v>0</v>
      </c>
      <c r="F1670" s="2">
        <v>0</v>
      </c>
      <c r="G1670" s="2">
        <v>0</v>
      </c>
      <c r="H1670" s="4">
        <v>0</v>
      </c>
      <c r="I1670" s="11">
        <v>1.77895259857178</v>
      </c>
      <c r="J1670" s="9">
        <v>63.119354248046903</v>
      </c>
      <c r="O1670" s="2">
        <v>0</v>
      </c>
      <c r="P1670" s="4">
        <v>1.5256881713867201</v>
      </c>
    </row>
    <row r="1671" spans="1:16">
      <c r="A1671" s="10">
        <v>46173.158333333333</v>
      </c>
      <c r="B1671" s="2">
        <v>18.899894714355501</v>
      </c>
      <c r="C1671" s="2">
        <v>0</v>
      </c>
      <c r="D1671" s="2">
        <v>54.377555847167997</v>
      </c>
      <c r="E1671" s="2">
        <v>0</v>
      </c>
      <c r="F1671" s="2">
        <v>0</v>
      </c>
      <c r="G1671" s="2">
        <v>0</v>
      </c>
      <c r="H1671" s="4">
        <v>0</v>
      </c>
      <c r="I1671" s="11">
        <v>1.8093166351318399</v>
      </c>
      <c r="J1671" s="9">
        <v>63.326248168945298</v>
      </c>
      <c r="O1671" s="2">
        <v>0</v>
      </c>
      <c r="P1671" s="4">
        <v>1.59810638427734</v>
      </c>
    </row>
    <row r="1672" spans="1:16">
      <c r="A1672" s="10">
        <v>46173.15902777778</v>
      </c>
      <c r="B1672" s="2">
        <v>18.867195129394499</v>
      </c>
      <c r="C1672" s="2">
        <v>0</v>
      </c>
      <c r="D1672" s="2">
        <v>54.2948608398438</v>
      </c>
      <c r="E1672" s="2">
        <v>0</v>
      </c>
      <c r="F1672" s="2">
        <v>0</v>
      </c>
      <c r="G1672" s="2">
        <v>0</v>
      </c>
      <c r="H1672" s="4">
        <v>0</v>
      </c>
      <c r="I1672" s="11">
        <v>1.80925941467285</v>
      </c>
      <c r="J1672" s="9">
        <v>63.331558227539098</v>
      </c>
      <c r="O1672" s="2">
        <v>0</v>
      </c>
      <c r="P1672" s="4">
        <v>1.6110763549804701</v>
      </c>
    </row>
    <row r="1673" spans="1:16">
      <c r="A1673" s="10">
        <v>46173.159722222219</v>
      </c>
      <c r="B1673" s="2">
        <v>18.6634712219238</v>
      </c>
      <c r="C1673" s="2">
        <v>0</v>
      </c>
      <c r="D1673" s="2">
        <v>54.130455017089801</v>
      </c>
      <c r="E1673" s="2">
        <v>0</v>
      </c>
      <c r="F1673" s="2">
        <v>0</v>
      </c>
      <c r="G1673" s="2">
        <v>0</v>
      </c>
      <c r="H1673" s="4">
        <v>0</v>
      </c>
      <c r="I1673" s="11">
        <v>1.7803525924682599</v>
      </c>
      <c r="J1673" s="9">
        <v>63.2220458984375</v>
      </c>
      <c r="O1673" s="2">
        <v>0</v>
      </c>
      <c r="P1673" s="4">
        <v>1.5877337455749501</v>
      </c>
    </row>
    <row r="1674" spans="1:16">
      <c r="A1674" s="10">
        <v>46173.160416666666</v>
      </c>
      <c r="B1674" s="2">
        <v>18.468223571777301</v>
      </c>
      <c r="C1674" s="2">
        <v>0</v>
      </c>
      <c r="D1674" s="2">
        <v>53.964733123779297</v>
      </c>
      <c r="E1674" s="2">
        <v>0</v>
      </c>
      <c r="F1674" s="2">
        <v>0</v>
      </c>
      <c r="G1674" s="2">
        <v>0</v>
      </c>
      <c r="H1674" s="4">
        <v>0</v>
      </c>
      <c r="I1674" s="11">
        <v>1.7384204864502</v>
      </c>
      <c r="J1674" s="9">
        <v>62.999298095703097</v>
      </c>
      <c r="O1674" s="2">
        <v>0</v>
      </c>
      <c r="P1674" s="4">
        <v>1.5336213111877399</v>
      </c>
    </row>
    <row r="1675" spans="1:16">
      <c r="A1675" s="10">
        <v>46173.161111111112</v>
      </c>
      <c r="B1675" s="2">
        <v>18.314743041992202</v>
      </c>
      <c r="C1675" s="2">
        <v>0</v>
      </c>
      <c r="D1675" s="2">
        <v>53.7996826171875</v>
      </c>
      <c r="E1675" s="2">
        <v>0</v>
      </c>
      <c r="F1675" s="2">
        <v>0</v>
      </c>
      <c r="G1675" s="2">
        <v>0</v>
      </c>
      <c r="H1675" s="4">
        <v>0</v>
      </c>
      <c r="I1675" s="11">
        <v>1.7106895446777299</v>
      </c>
      <c r="J1675" s="9">
        <v>62.785308837890597</v>
      </c>
      <c r="O1675" s="2">
        <v>0</v>
      </c>
      <c r="P1675" s="4">
        <v>1.47995853424072</v>
      </c>
    </row>
    <row r="1676" spans="1:16">
      <c r="A1676" s="10">
        <v>46173.161805555559</v>
      </c>
      <c r="B1676" s="2">
        <v>18.3177490234375</v>
      </c>
      <c r="C1676" s="2">
        <v>0</v>
      </c>
      <c r="D1676" s="2">
        <v>53.749477386474602</v>
      </c>
      <c r="E1676" s="2">
        <v>0</v>
      </c>
      <c r="F1676" s="2">
        <v>0</v>
      </c>
      <c r="G1676" s="2">
        <v>0</v>
      </c>
      <c r="H1676" s="4">
        <v>0</v>
      </c>
      <c r="I1676" s="11">
        <v>1.70681571960449</v>
      </c>
      <c r="J1676" s="9">
        <v>62.6533203125</v>
      </c>
      <c r="O1676" s="2">
        <v>0</v>
      </c>
      <c r="P1676" s="4">
        <v>1.436927318573</v>
      </c>
    </row>
    <row r="1677" spans="1:16">
      <c r="A1677" s="10">
        <v>46173.162499999999</v>
      </c>
      <c r="B1677" s="2">
        <v>18.2092590332031</v>
      </c>
      <c r="C1677" s="2">
        <v>0</v>
      </c>
      <c r="D1677" s="2">
        <v>53.692909240722699</v>
      </c>
      <c r="E1677" s="2">
        <v>0</v>
      </c>
      <c r="F1677" s="2">
        <v>0</v>
      </c>
      <c r="G1677" s="2">
        <v>0</v>
      </c>
      <c r="H1677" s="4">
        <v>0</v>
      </c>
      <c r="I1677" s="11">
        <v>1.6919698715210001</v>
      </c>
      <c r="J1677" s="9">
        <v>62.500289916992202</v>
      </c>
      <c r="O1677" s="2">
        <v>0</v>
      </c>
      <c r="P1677" s="4">
        <v>1.3971586227417001</v>
      </c>
    </row>
    <row r="1678" spans="1:16">
      <c r="A1678" s="10">
        <v>46173.163194444445</v>
      </c>
      <c r="B1678" s="2">
        <v>18.2127571105957</v>
      </c>
      <c r="C1678" s="2">
        <v>0</v>
      </c>
      <c r="D1678" s="2">
        <v>53.648159027099602</v>
      </c>
      <c r="E1678" s="2">
        <v>0</v>
      </c>
      <c r="F1678" s="2">
        <v>0</v>
      </c>
      <c r="G1678" s="2">
        <v>0</v>
      </c>
      <c r="H1678" s="4">
        <v>0</v>
      </c>
      <c r="I1678" s="11">
        <v>1.68813323974609</v>
      </c>
      <c r="J1678" s="9">
        <v>62.4078979492188</v>
      </c>
      <c r="O1678" s="2">
        <v>0</v>
      </c>
      <c r="P1678" s="4">
        <v>1.36258745193481</v>
      </c>
    </row>
    <row r="1679" spans="1:16">
      <c r="A1679" s="10">
        <v>46173.163888888892</v>
      </c>
      <c r="B1679" s="2">
        <v>18.187080383300799</v>
      </c>
      <c r="C1679" s="2">
        <v>0</v>
      </c>
      <c r="D1679" s="2">
        <v>53.663059234619098</v>
      </c>
      <c r="E1679" s="2">
        <v>0</v>
      </c>
      <c r="F1679" s="2">
        <v>0</v>
      </c>
      <c r="G1679" s="2">
        <v>0</v>
      </c>
      <c r="H1679" s="4">
        <v>0</v>
      </c>
      <c r="I1679" s="11">
        <v>1.6971082687377901</v>
      </c>
      <c r="J1679" s="9">
        <v>62.310516357421903</v>
      </c>
      <c r="O1679" s="2">
        <v>0</v>
      </c>
      <c r="P1679" s="4">
        <v>1.3232660293579099</v>
      </c>
    </row>
    <row r="1680" spans="1:16">
      <c r="A1680" s="10">
        <v>46173.164583333331</v>
      </c>
      <c r="B1680" s="2">
        <v>18.249275207519499</v>
      </c>
      <c r="C1680" s="2">
        <v>0</v>
      </c>
      <c r="D1680" s="2">
        <v>53.707115173339801</v>
      </c>
      <c r="E1680" s="2">
        <v>0</v>
      </c>
      <c r="F1680" s="2">
        <v>0</v>
      </c>
      <c r="G1680" s="2">
        <v>0</v>
      </c>
      <c r="H1680" s="4">
        <v>0</v>
      </c>
      <c r="I1680" s="11">
        <v>1.69838047027588</v>
      </c>
      <c r="J1680" s="9">
        <v>62.231719970703097</v>
      </c>
      <c r="O1680" s="2">
        <v>0</v>
      </c>
      <c r="P1680" s="4">
        <v>1.2989578247070299</v>
      </c>
    </row>
    <row r="1681" spans="1:16">
      <c r="A1681" s="10">
        <v>46173.165277777778</v>
      </c>
      <c r="B1681" s="2">
        <v>18.368587493896499</v>
      </c>
      <c r="C1681" s="2">
        <v>0</v>
      </c>
      <c r="D1681" s="2">
        <v>53.813522338867202</v>
      </c>
      <c r="E1681" s="2">
        <v>0</v>
      </c>
      <c r="F1681" s="2">
        <v>0</v>
      </c>
      <c r="G1681" s="2">
        <v>0</v>
      </c>
      <c r="H1681" s="4">
        <v>0</v>
      </c>
      <c r="I1681" s="11">
        <v>1.7165164947509799</v>
      </c>
      <c r="J1681" s="9">
        <v>62.179306030273402</v>
      </c>
      <c r="O1681" s="2">
        <v>0</v>
      </c>
      <c r="P1681" s="4">
        <v>1.27804946899414</v>
      </c>
    </row>
    <row r="1682" spans="1:16">
      <c r="A1682" s="10">
        <v>46173.165972222225</v>
      </c>
      <c r="B1682" s="2">
        <v>18.2942199707031</v>
      </c>
      <c r="C1682" s="2">
        <v>0</v>
      </c>
      <c r="D1682" s="2">
        <v>53.745731353759801</v>
      </c>
      <c r="E1682" s="2">
        <v>0</v>
      </c>
      <c r="F1682" s="2">
        <v>0</v>
      </c>
      <c r="G1682" s="2">
        <v>0</v>
      </c>
      <c r="H1682" s="4">
        <v>0</v>
      </c>
      <c r="I1682" s="11">
        <v>1.7113847732543901</v>
      </c>
      <c r="J1682" s="9">
        <v>62.108078002929702</v>
      </c>
      <c r="O1682" s="2">
        <v>0</v>
      </c>
      <c r="P1682" s="4">
        <v>1.2599663734436</v>
      </c>
    </row>
    <row r="1683" spans="1:16">
      <c r="A1683" s="10">
        <v>46173.166666666664</v>
      </c>
      <c r="B1683" s="2">
        <v>18.293052673339801</v>
      </c>
      <c r="C1683" s="2">
        <v>0</v>
      </c>
      <c r="D1683" s="2">
        <v>53.7830810546875</v>
      </c>
      <c r="E1683" s="2">
        <v>0</v>
      </c>
      <c r="F1683" s="2">
        <v>0</v>
      </c>
      <c r="G1683" s="2">
        <v>0</v>
      </c>
      <c r="H1683" s="4">
        <v>0</v>
      </c>
      <c r="I1683" s="11">
        <v>1.7165231704711901</v>
      </c>
      <c r="J1683" s="9">
        <v>62.050430297851598</v>
      </c>
      <c r="O1683" s="2">
        <v>0</v>
      </c>
      <c r="P1683" s="4">
        <v>1.2295846939086901</v>
      </c>
    </row>
    <row r="1684" spans="1:16">
      <c r="A1684" s="10">
        <v>46173.167361111111</v>
      </c>
      <c r="B1684" s="2">
        <v>18.341232299804702</v>
      </c>
      <c r="C1684" s="2">
        <v>0</v>
      </c>
      <c r="D1684" s="2">
        <v>53.787990570068402</v>
      </c>
      <c r="E1684" s="2">
        <v>0</v>
      </c>
      <c r="F1684" s="2">
        <v>0</v>
      </c>
      <c r="G1684" s="2">
        <v>0</v>
      </c>
      <c r="H1684" s="4">
        <v>0</v>
      </c>
      <c r="I1684" s="11">
        <v>1.71710300445557</v>
      </c>
      <c r="J1684" s="9">
        <v>61.95849609375</v>
      </c>
      <c r="O1684" s="2">
        <v>0</v>
      </c>
      <c r="P1684" s="4">
        <v>1.21895456314087</v>
      </c>
    </row>
    <row r="1685" spans="1:16">
      <c r="A1685" s="10">
        <v>46173.168055555558</v>
      </c>
      <c r="B1685" s="2">
        <v>18.378059387206999</v>
      </c>
      <c r="C1685" s="2">
        <v>0</v>
      </c>
      <c r="D1685" s="2">
        <v>53.858913421630902</v>
      </c>
      <c r="E1685" s="2">
        <v>0</v>
      </c>
      <c r="F1685" s="2">
        <v>0</v>
      </c>
      <c r="G1685" s="2">
        <v>0</v>
      </c>
      <c r="H1685" s="4">
        <v>0</v>
      </c>
      <c r="I1685" s="11">
        <v>1.71955966949463</v>
      </c>
      <c r="J1685" s="9">
        <v>61.9302368164063</v>
      </c>
      <c r="O1685" s="2">
        <v>0</v>
      </c>
      <c r="P1685" s="4">
        <v>1.20724201202393</v>
      </c>
    </row>
    <row r="1686" spans="1:16">
      <c r="A1686" s="10">
        <v>46173.168749999997</v>
      </c>
      <c r="B1686" s="2">
        <v>18.290992736816399</v>
      </c>
      <c r="C1686" s="2">
        <v>0</v>
      </c>
      <c r="D1686" s="2">
        <v>53.706008911132798</v>
      </c>
      <c r="E1686" s="2">
        <v>0</v>
      </c>
      <c r="F1686" s="2">
        <v>0</v>
      </c>
      <c r="G1686" s="2">
        <v>0</v>
      </c>
      <c r="H1686" s="4">
        <v>0</v>
      </c>
      <c r="I1686" s="11">
        <v>1.7081041336059599</v>
      </c>
      <c r="J1686" s="9">
        <v>61.956451416015597</v>
      </c>
      <c r="O1686" s="2">
        <v>0</v>
      </c>
      <c r="P1686" s="4">
        <v>1.2066674232482899</v>
      </c>
    </row>
    <row r="1687" spans="1:16">
      <c r="A1687" s="10">
        <v>46173.169444444444</v>
      </c>
      <c r="B1687" s="2">
        <v>18.040733337402301</v>
      </c>
      <c r="C1687" s="2">
        <v>0</v>
      </c>
      <c r="D1687" s="2">
        <v>53.586849212646499</v>
      </c>
      <c r="E1687" s="2">
        <v>0</v>
      </c>
      <c r="F1687" s="2">
        <v>0</v>
      </c>
      <c r="G1687" s="2">
        <v>0</v>
      </c>
      <c r="H1687" s="4">
        <v>0</v>
      </c>
      <c r="I1687" s="11">
        <v>1.67516040802002</v>
      </c>
      <c r="J1687" s="9">
        <v>61.944305419921903</v>
      </c>
      <c r="O1687" s="2">
        <v>0</v>
      </c>
      <c r="P1687" s="4">
        <v>1.20384693145752</v>
      </c>
    </row>
    <row r="1688" spans="1:16">
      <c r="A1688" s="10">
        <v>46173.170138888891</v>
      </c>
      <c r="B1688" s="2">
        <v>17.950386047363299</v>
      </c>
      <c r="C1688" s="2">
        <v>0</v>
      </c>
      <c r="D1688" s="2">
        <v>53.421783447265597</v>
      </c>
      <c r="E1688" s="2">
        <v>0</v>
      </c>
      <c r="F1688" s="2">
        <v>0</v>
      </c>
      <c r="G1688" s="2">
        <v>0</v>
      </c>
      <c r="H1688" s="4">
        <v>0</v>
      </c>
      <c r="I1688" s="11">
        <v>1.6545772552490201</v>
      </c>
      <c r="J1688" s="9">
        <v>61.927261352539098</v>
      </c>
      <c r="O1688" s="2">
        <v>0</v>
      </c>
      <c r="P1688" s="4">
        <v>1.1989617347717301</v>
      </c>
    </row>
    <row r="1689" spans="1:16">
      <c r="A1689" s="10">
        <v>46173.17083333333</v>
      </c>
      <c r="B1689" s="2">
        <v>17.860065460205099</v>
      </c>
      <c r="C1689" s="2">
        <v>0</v>
      </c>
      <c r="D1689" s="2">
        <v>53.341388702392599</v>
      </c>
      <c r="E1689" s="2">
        <v>0</v>
      </c>
      <c r="F1689" s="2">
        <v>0</v>
      </c>
      <c r="G1689" s="2">
        <v>0</v>
      </c>
      <c r="H1689" s="4">
        <v>0</v>
      </c>
      <c r="I1689" s="11">
        <v>1.63587093353271</v>
      </c>
      <c r="J1689" s="9">
        <v>61.941726684570298</v>
      </c>
      <c r="O1689" s="2">
        <v>0</v>
      </c>
      <c r="P1689" s="4">
        <v>1.2021408081054701</v>
      </c>
    </row>
    <row r="1690" spans="1:16">
      <c r="A1690" s="10">
        <v>46173.171527777777</v>
      </c>
      <c r="B1690" s="2">
        <v>17.764598846435501</v>
      </c>
      <c r="C1690" s="2">
        <v>0</v>
      </c>
      <c r="D1690" s="2">
        <v>53.260410308837898</v>
      </c>
      <c r="E1690" s="2">
        <v>0</v>
      </c>
      <c r="F1690" s="2">
        <v>0</v>
      </c>
      <c r="G1690" s="2">
        <v>0</v>
      </c>
      <c r="H1690" s="4">
        <v>0</v>
      </c>
      <c r="I1690" s="11">
        <v>1.6191482543945299</v>
      </c>
      <c r="J1690" s="9">
        <v>61.913070678710902</v>
      </c>
      <c r="O1690" s="2">
        <v>0</v>
      </c>
      <c r="P1690" s="4">
        <v>1.19819164276123</v>
      </c>
    </row>
    <row r="1691" spans="1:16">
      <c r="A1691" s="10">
        <v>46173.172222222223</v>
      </c>
      <c r="B1691" s="2">
        <v>17.7585334777832</v>
      </c>
      <c r="C1691" s="2">
        <v>0</v>
      </c>
      <c r="D1691" s="2">
        <v>53.335273742675803</v>
      </c>
      <c r="E1691" s="2">
        <v>0</v>
      </c>
      <c r="F1691" s="2">
        <v>0</v>
      </c>
      <c r="G1691" s="2">
        <v>0</v>
      </c>
      <c r="H1691" s="4">
        <v>0</v>
      </c>
      <c r="I1691" s="11">
        <v>1.6217460632324201</v>
      </c>
      <c r="J1691" s="9">
        <v>61.8972778320313</v>
      </c>
      <c r="O1691" s="2">
        <v>0</v>
      </c>
      <c r="P1691" s="4">
        <v>1.1855149269103999</v>
      </c>
    </row>
    <row r="1692" spans="1:16">
      <c r="A1692" s="10">
        <v>46173.17291666667</v>
      </c>
      <c r="B1692" s="2">
        <v>17.836341857910199</v>
      </c>
      <c r="C1692" s="2">
        <v>0</v>
      </c>
      <c r="D1692" s="2">
        <v>53.355030059814503</v>
      </c>
      <c r="E1692" s="2">
        <v>0</v>
      </c>
      <c r="F1692" s="2">
        <v>0</v>
      </c>
      <c r="G1692" s="2">
        <v>0</v>
      </c>
      <c r="H1692" s="4">
        <v>0</v>
      </c>
      <c r="I1692" s="11">
        <v>1.62690448760986</v>
      </c>
      <c r="J1692" s="9">
        <v>61.820526123046903</v>
      </c>
      <c r="O1692" s="2">
        <v>0</v>
      </c>
      <c r="P1692" s="4">
        <v>1.1656203269958501</v>
      </c>
    </row>
    <row r="1693" spans="1:16">
      <c r="A1693" s="10">
        <v>46173.173611111109</v>
      </c>
      <c r="B1693" s="2">
        <v>18.0886535644531</v>
      </c>
      <c r="C1693" s="2">
        <v>0</v>
      </c>
      <c r="D1693" s="2">
        <v>53.602176666259801</v>
      </c>
      <c r="E1693" s="2">
        <v>0</v>
      </c>
      <c r="F1693" s="2">
        <v>0</v>
      </c>
      <c r="G1693" s="2">
        <v>0</v>
      </c>
      <c r="H1693" s="4">
        <v>0</v>
      </c>
      <c r="I1693" s="11">
        <v>1.66245269775391</v>
      </c>
      <c r="J1693" s="9">
        <v>61.711151123046903</v>
      </c>
      <c r="O1693" s="2">
        <v>0</v>
      </c>
      <c r="P1693" s="4">
        <v>1.1332974433898899</v>
      </c>
    </row>
    <row r="1694" spans="1:16">
      <c r="A1694" s="10">
        <v>46173.174305555556</v>
      </c>
      <c r="B1694" s="2">
        <v>18.278984069824201</v>
      </c>
      <c r="C1694" s="2">
        <v>0</v>
      </c>
      <c r="D1694" s="2">
        <v>53.807174682617202</v>
      </c>
      <c r="E1694" s="2">
        <v>0</v>
      </c>
      <c r="F1694" s="2">
        <v>0</v>
      </c>
      <c r="G1694" s="2">
        <v>0</v>
      </c>
      <c r="H1694" s="4">
        <v>0</v>
      </c>
      <c r="I1694" s="11">
        <v>1.71333503723145</v>
      </c>
      <c r="J1694" s="9">
        <v>61.6373901367188</v>
      </c>
      <c r="O1694" s="2">
        <v>0</v>
      </c>
      <c r="P1694" s="4">
        <v>1.0935206413269001</v>
      </c>
    </row>
    <row r="1695" spans="1:16">
      <c r="A1695" s="10">
        <v>46173.175000000003</v>
      </c>
      <c r="B1695" s="2">
        <v>18.323799133300799</v>
      </c>
      <c r="C1695" s="2">
        <v>0</v>
      </c>
      <c r="D1695" s="2">
        <v>53.808986663818402</v>
      </c>
      <c r="E1695" s="2">
        <v>0</v>
      </c>
      <c r="F1695" s="2">
        <v>0</v>
      </c>
      <c r="G1695" s="2">
        <v>0</v>
      </c>
      <c r="H1695" s="4">
        <v>0</v>
      </c>
      <c r="I1695" s="11">
        <v>1.7164773941039999</v>
      </c>
      <c r="J1695" s="9">
        <v>61.622665405273402</v>
      </c>
      <c r="O1695" s="2">
        <v>0</v>
      </c>
      <c r="P1695" s="4">
        <v>1.0931930541992201</v>
      </c>
    </row>
    <row r="1696" spans="1:16">
      <c r="A1696" s="10">
        <v>46173.175694444442</v>
      </c>
      <c r="B1696" s="2">
        <v>18.279579162597699</v>
      </c>
      <c r="C1696" s="2">
        <v>0</v>
      </c>
      <c r="D1696" s="2">
        <v>53.789688110351598</v>
      </c>
      <c r="E1696" s="2">
        <v>0</v>
      </c>
      <c r="F1696" s="2">
        <v>0</v>
      </c>
      <c r="G1696" s="2">
        <v>0</v>
      </c>
      <c r="H1696" s="4">
        <v>0</v>
      </c>
      <c r="I1696" s="11">
        <v>1.72101497650146</v>
      </c>
      <c r="J1696" s="9">
        <v>61.638916015625</v>
      </c>
      <c r="O1696" s="2">
        <v>0</v>
      </c>
      <c r="P1696" s="4">
        <v>1.08577728271484</v>
      </c>
    </row>
    <row r="1697" spans="1:16">
      <c r="A1697" s="10">
        <v>46173.176388888889</v>
      </c>
      <c r="B1697" s="2">
        <v>18.179206848144499</v>
      </c>
      <c r="C1697" s="2">
        <v>0</v>
      </c>
      <c r="D1697" s="2">
        <v>53.667102813720703</v>
      </c>
      <c r="E1697" s="2">
        <v>0</v>
      </c>
      <c r="F1697" s="2">
        <v>0</v>
      </c>
      <c r="G1697" s="2">
        <v>0</v>
      </c>
      <c r="H1697" s="4">
        <v>0</v>
      </c>
      <c r="I1697" s="11">
        <v>1.70374774932861</v>
      </c>
      <c r="J1697" s="9">
        <v>61.655166625976598</v>
      </c>
      <c r="O1697" s="2">
        <v>0</v>
      </c>
      <c r="P1697" s="4">
        <v>1.0940589904785201</v>
      </c>
    </row>
    <row r="1698" spans="1:16">
      <c r="A1698" s="10">
        <v>46173.177083333336</v>
      </c>
      <c r="B1698" s="2">
        <v>18.127117156982401</v>
      </c>
      <c r="C1698" s="2">
        <v>0</v>
      </c>
      <c r="D1698" s="2">
        <v>53.628894805908203</v>
      </c>
      <c r="E1698" s="2">
        <v>0</v>
      </c>
      <c r="F1698" s="2">
        <v>0</v>
      </c>
      <c r="G1698" s="2">
        <v>0</v>
      </c>
      <c r="H1698" s="4">
        <v>0</v>
      </c>
      <c r="I1698" s="11">
        <v>1.6837081909179701</v>
      </c>
      <c r="J1698" s="9">
        <v>61.675735473632798</v>
      </c>
      <c r="O1698" s="2">
        <v>0</v>
      </c>
      <c r="P1698" s="4">
        <v>1.11242055892944</v>
      </c>
    </row>
    <row r="1699" spans="1:16">
      <c r="A1699" s="10">
        <v>46173.177777777775</v>
      </c>
      <c r="B1699" s="2">
        <v>18.055671691894499</v>
      </c>
      <c r="C1699" s="2">
        <v>0</v>
      </c>
      <c r="D1699" s="2">
        <v>53.573284149169901</v>
      </c>
      <c r="E1699" s="2">
        <v>0</v>
      </c>
      <c r="F1699" s="2">
        <v>0</v>
      </c>
      <c r="G1699" s="2">
        <v>0</v>
      </c>
      <c r="H1699" s="4">
        <v>0</v>
      </c>
      <c r="I1699" s="11">
        <v>1.6695194244384799</v>
      </c>
      <c r="J1699" s="9">
        <v>61.729995727539098</v>
      </c>
      <c r="O1699" s="2">
        <v>0</v>
      </c>
      <c r="P1699" s="4">
        <v>1.12162065505981</v>
      </c>
    </row>
    <row r="1700" spans="1:16">
      <c r="A1700" s="10">
        <v>46173.178472222222</v>
      </c>
      <c r="B1700" s="2">
        <v>17.957279205322301</v>
      </c>
      <c r="C1700" s="2">
        <v>0</v>
      </c>
      <c r="D1700" s="2">
        <v>53.461746215820298</v>
      </c>
      <c r="E1700" s="2">
        <v>0</v>
      </c>
      <c r="F1700" s="2">
        <v>0</v>
      </c>
      <c r="G1700" s="2">
        <v>0</v>
      </c>
      <c r="H1700" s="4">
        <v>0</v>
      </c>
      <c r="I1700" s="11">
        <v>1.65273857116699</v>
      </c>
      <c r="J1700" s="9">
        <v>61.748825073242202</v>
      </c>
      <c r="O1700" s="2">
        <v>0</v>
      </c>
      <c r="P1700" s="4">
        <v>1.1327667236328101</v>
      </c>
    </row>
    <row r="1701" spans="1:16">
      <c r="A1701" s="10">
        <v>46173.179166666669</v>
      </c>
      <c r="B1701" s="2">
        <v>17.897975921630898</v>
      </c>
      <c r="C1701" s="2">
        <v>0</v>
      </c>
      <c r="D1701" s="2">
        <v>53.442893981933601</v>
      </c>
      <c r="E1701" s="2">
        <v>0</v>
      </c>
      <c r="F1701" s="2">
        <v>0</v>
      </c>
      <c r="G1701" s="2">
        <v>0</v>
      </c>
      <c r="H1701" s="4">
        <v>0</v>
      </c>
      <c r="I1701" s="11">
        <v>1.64568424224854</v>
      </c>
      <c r="J1701" s="9">
        <v>61.8024291992188</v>
      </c>
      <c r="O1701" s="2">
        <v>0</v>
      </c>
      <c r="P1701" s="4">
        <v>1.13482761383057</v>
      </c>
    </row>
    <row r="1702" spans="1:16">
      <c r="A1702" s="10">
        <v>46173.179861111108</v>
      </c>
      <c r="B1702" s="2">
        <v>17.825801849365199</v>
      </c>
      <c r="C1702" s="2">
        <v>0</v>
      </c>
      <c r="D1702" s="2">
        <v>53.334770202636697</v>
      </c>
      <c r="E1702" s="2">
        <v>0</v>
      </c>
      <c r="F1702" s="2">
        <v>0</v>
      </c>
      <c r="G1702" s="2">
        <v>0</v>
      </c>
      <c r="H1702" s="4">
        <v>0</v>
      </c>
      <c r="I1702" s="11">
        <v>1.63467693328857</v>
      </c>
      <c r="J1702" s="9">
        <v>61.844482421875</v>
      </c>
      <c r="O1702" s="2">
        <v>0</v>
      </c>
      <c r="P1702" s="4">
        <v>1.15279960632324</v>
      </c>
    </row>
    <row r="1703" spans="1:16">
      <c r="A1703" s="10">
        <v>46173.180555555555</v>
      </c>
      <c r="B1703" s="2">
        <v>17.6954956054688</v>
      </c>
      <c r="C1703" s="2">
        <v>0</v>
      </c>
      <c r="D1703" s="2">
        <v>53.245296478271499</v>
      </c>
      <c r="E1703" s="2">
        <v>0</v>
      </c>
      <c r="F1703" s="2">
        <v>0</v>
      </c>
      <c r="G1703" s="2">
        <v>0</v>
      </c>
      <c r="H1703" s="4">
        <v>0</v>
      </c>
      <c r="I1703" s="11">
        <v>1.6090450286865201</v>
      </c>
      <c r="J1703" s="9">
        <v>61.870941162109403</v>
      </c>
      <c r="O1703" s="2">
        <v>0</v>
      </c>
      <c r="P1703" s="4">
        <v>1.1593828201293901</v>
      </c>
    </row>
    <row r="1704" spans="1:16">
      <c r="A1704" s="10">
        <v>46173.181250000001</v>
      </c>
      <c r="B1704" s="2">
        <v>17.5906066894531</v>
      </c>
      <c r="C1704" s="2">
        <v>0</v>
      </c>
      <c r="D1704" s="2">
        <v>53.108650207519503</v>
      </c>
      <c r="E1704" s="2">
        <v>0</v>
      </c>
      <c r="F1704" s="2">
        <v>0</v>
      </c>
      <c r="G1704" s="2">
        <v>0</v>
      </c>
      <c r="H1704" s="4">
        <v>0</v>
      </c>
      <c r="I1704" s="11">
        <v>1.5967550277710001</v>
      </c>
      <c r="J1704" s="9">
        <v>61.914657592773402</v>
      </c>
      <c r="O1704" s="2">
        <v>0</v>
      </c>
      <c r="P1704" s="4">
        <v>1.1668829917907699</v>
      </c>
    </row>
    <row r="1705" spans="1:16">
      <c r="A1705" s="10">
        <v>46173.181944444441</v>
      </c>
      <c r="B1705" s="2">
        <v>17.4804801940918</v>
      </c>
      <c r="C1705" s="2">
        <v>0</v>
      </c>
      <c r="D1705" s="2">
        <v>53.023246765136697</v>
      </c>
      <c r="E1705" s="2">
        <v>0</v>
      </c>
      <c r="F1705" s="2">
        <v>0</v>
      </c>
      <c r="G1705" s="2">
        <v>0</v>
      </c>
      <c r="H1705" s="4">
        <v>0</v>
      </c>
      <c r="I1705" s="11">
        <v>1.57844257354736</v>
      </c>
      <c r="J1705" s="9">
        <v>61.906036376953097</v>
      </c>
      <c r="O1705" s="2">
        <v>0</v>
      </c>
      <c r="P1705" s="4">
        <v>1.17346811294556</v>
      </c>
    </row>
    <row r="1706" spans="1:16">
      <c r="A1706" s="10">
        <v>46173.182638888888</v>
      </c>
      <c r="B1706" s="2">
        <v>17.4911079406738</v>
      </c>
      <c r="C1706" s="2">
        <v>0</v>
      </c>
      <c r="D1706" s="2">
        <v>53.060333251953097</v>
      </c>
      <c r="E1706" s="2">
        <v>0</v>
      </c>
      <c r="F1706" s="2">
        <v>0</v>
      </c>
      <c r="G1706" s="2">
        <v>0</v>
      </c>
      <c r="H1706" s="4">
        <v>0</v>
      </c>
      <c r="I1706" s="11">
        <v>1.57843589782715</v>
      </c>
      <c r="J1706" s="9">
        <v>61.8905639648438</v>
      </c>
      <c r="O1706" s="2">
        <v>0</v>
      </c>
      <c r="P1706" s="4">
        <v>1.16914558410645</v>
      </c>
    </row>
    <row r="1707" spans="1:16">
      <c r="A1707" s="10">
        <v>46173.183333333334</v>
      </c>
      <c r="B1707" s="2">
        <v>17.496475219726602</v>
      </c>
      <c r="C1707" s="2">
        <v>0</v>
      </c>
      <c r="D1707" s="2">
        <v>53.0118217468262</v>
      </c>
      <c r="E1707" s="2">
        <v>0</v>
      </c>
      <c r="F1707" s="2">
        <v>0</v>
      </c>
      <c r="G1707" s="2">
        <v>0</v>
      </c>
      <c r="H1707" s="4">
        <v>0</v>
      </c>
      <c r="I1707" s="11">
        <v>1.57010269165039</v>
      </c>
      <c r="J1707" s="9">
        <v>61.786972045898402</v>
      </c>
      <c r="O1707" s="2">
        <v>0</v>
      </c>
      <c r="P1707" s="4">
        <v>1.14367198944092</v>
      </c>
    </row>
    <row r="1708" spans="1:16">
      <c r="A1708" s="10">
        <v>46173.184027777781</v>
      </c>
      <c r="B1708" s="2">
        <v>17.5322456359863</v>
      </c>
      <c r="C1708" s="2">
        <v>0</v>
      </c>
      <c r="D1708" s="2">
        <v>53.059303283691399</v>
      </c>
      <c r="E1708" s="2">
        <v>0</v>
      </c>
      <c r="F1708" s="2">
        <v>0</v>
      </c>
      <c r="G1708" s="2">
        <v>0</v>
      </c>
      <c r="H1708" s="4">
        <v>0</v>
      </c>
      <c r="I1708" s="11">
        <v>1.5804347991943399</v>
      </c>
      <c r="J1708" s="9">
        <v>61.4301147460938</v>
      </c>
      <c r="O1708" s="2">
        <v>0</v>
      </c>
      <c r="P1708" s="4">
        <v>1.05146360397339</v>
      </c>
    </row>
    <row r="1709" spans="1:16">
      <c r="A1709" s="10">
        <v>46173.18472222222</v>
      </c>
      <c r="B1709" s="2">
        <v>17.526863098144499</v>
      </c>
      <c r="C1709" s="2">
        <v>0</v>
      </c>
      <c r="D1709" s="2">
        <v>53.077095031738303</v>
      </c>
      <c r="E1709" s="2">
        <v>0</v>
      </c>
      <c r="F1709" s="2">
        <v>0</v>
      </c>
      <c r="G1709" s="2">
        <v>0</v>
      </c>
      <c r="H1709" s="4">
        <v>0</v>
      </c>
      <c r="I1709" s="11">
        <v>1.5759592056274401</v>
      </c>
      <c r="J1709" s="9">
        <v>60.946884155273402</v>
      </c>
      <c r="O1709" s="2">
        <v>0</v>
      </c>
      <c r="P1709" s="4">
        <v>0.83254909515380904</v>
      </c>
    </row>
    <row r="1710" spans="1:16">
      <c r="A1710" s="10">
        <v>46173.185416666667</v>
      </c>
      <c r="B1710" s="2">
        <v>17.5838012695313</v>
      </c>
      <c r="C1710" s="2">
        <v>0</v>
      </c>
      <c r="D1710" s="2">
        <v>53.100502014160199</v>
      </c>
      <c r="E1710" s="2">
        <v>0</v>
      </c>
      <c r="F1710" s="2">
        <v>0</v>
      </c>
      <c r="G1710" s="2">
        <v>0</v>
      </c>
      <c r="H1710" s="4">
        <v>0</v>
      </c>
      <c r="I1710" s="11">
        <v>1.5847301483154299</v>
      </c>
      <c r="J1710" s="9">
        <v>60.630477905273402</v>
      </c>
      <c r="O1710" s="2">
        <v>0</v>
      </c>
      <c r="P1710" s="4">
        <v>0.63831448554992698</v>
      </c>
    </row>
    <row r="1711" spans="1:16">
      <c r="A1711" s="10">
        <v>46173.186111111114</v>
      </c>
      <c r="B1711" s="2">
        <v>17.792888641357401</v>
      </c>
      <c r="C1711" s="2">
        <v>0</v>
      </c>
      <c r="D1711" s="2">
        <v>53.231922149658203</v>
      </c>
      <c r="E1711" s="2">
        <v>0</v>
      </c>
      <c r="F1711" s="2">
        <v>0</v>
      </c>
      <c r="G1711" s="2">
        <v>0</v>
      </c>
      <c r="H1711" s="4">
        <v>0</v>
      </c>
      <c r="I1711" s="11">
        <v>1.6198434829711901</v>
      </c>
      <c r="J1711" s="9">
        <v>60.449859619140597</v>
      </c>
      <c r="O1711" s="2">
        <v>0</v>
      </c>
      <c r="P1711" s="4">
        <v>0.57965707778930697</v>
      </c>
    </row>
    <row r="1712" spans="1:16">
      <c r="A1712" s="10">
        <v>46173.186805555553</v>
      </c>
      <c r="B1712" s="2">
        <v>17.742801666259801</v>
      </c>
      <c r="C1712" s="2">
        <v>0</v>
      </c>
      <c r="D1712" s="2">
        <v>53.250648498535199</v>
      </c>
      <c r="E1712" s="2">
        <v>0</v>
      </c>
      <c r="F1712" s="2">
        <v>0</v>
      </c>
      <c r="G1712" s="2">
        <v>0</v>
      </c>
      <c r="H1712" s="4">
        <v>0</v>
      </c>
      <c r="I1712" s="11">
        <v>1.61892890930176</v>
      </c>
      <c r="J1712" s="9">
        <v>60.553207397460902</v>
      </c>
      <c r="O1712" s="2">
        <v>0</v>
      </c>
      <c r="P1712" s="4">
        <v>0.58597207069396995</v>
      </c>
    </row>
    <row r="1713" spans="1:16">
      <c r="A1713" s="10">
        <v>46173.1875</v>
      </c>
      <c r="B1713" s="2">
        <v>17.7779350280762</v>
      </c>
      <c r="C1713" s="2">
        <v>0</v>
      </c>
      <c r="D1713" s="2">
        <v>53.276576995849602</v>
      </c>
      <c r="E1713" s="2">
        <v>0</v>
      </c>
      <c r="F1713" s="2">
        <v>0</v>
      </c>
      <c r="G1713" s="2">
        <v>0</v>
      </c>
      <c r="H1713" s="4">
        <v>0</v>
      </c>
      <c r="I1713" s="11">
        <v>1.61527919769287</v>
      </c>
      <c r="J1713" s="9">
        <v>60.770782470703097</v>
      </c>
      <c r="O1713" s="2">
        <v>0</v>
      </c>
      <c r="P1713" s="4">
        <v>0.64596652984619096</v>
      </c>
    </row>
    <row r="1714" spans="1:16">
      <c r="A1714" s="10">
        <v>46173.188194444447</v>
      </c>
      <c r="B1714" s="2">
        <v>17.755538940429702</v>
      </c>
      <c r="C1714" s="2">
        <v>0</v>
      </c>
      <c r="D1714" s="2">
        <v>53.251598358154297</v>
      </c>
      <c r="E1714" s="2">
        <v>0</v>
      </c>
      <c r="F1714" s="2">
        <v>0</v>
      </c>
      <c r="G1714" s="2">
        <v>0</v>
      </c>
      <c r="H1714" s="4">
        <v>0</v>
      </c>
      <c r="I1714" s="11">
        <v>1.6156320571899401</v>
      </c>
      <c r="J1714" s="9">
        <v>60.966842651367202</v>
      </c>
      <c r="O1714" s="2">
        <v>0</v>
      </c>
      <c r="P1714" s="4">
        <v>0.70800471305847201</v>
      </c>
    </row>
    <row r="1715" spans="1:16">
      <c r="A1715" s="10">
        <v>46173.188888888886</v>
      </c>
      <c r="B1715" s="2">
        <v>17.8707084655762</v>
      </c>
      <c r="C1715" s="2">
        <v>0</v>
      </c>
      <c r="D1715" s="2">
        <v>53.404800415039098</v>
      </c>
      <c r="E1715" s="2">
        <v>0</v>
      </c>
      <c r="F1715" s="2">
        <v>0</v>
      </c>
      <c r="G1715" s="2">
        <v>0</v>
      </c>
      <c r="H1715" s="4">
        <v>0</v>
      </c>
      <c r="I1715" s="11">
        <v>1.6237945556640601</v>
      </c>
      <c r="J1715" s="9">
        <v>61.12451171875</v>
      </c>
      <c r="O1715" s="2">
        <v>0</v>
      </c>
      <c r="P1715" s="4">
        <v>0.78760671615600597</v>
      </c>
    </row>
    <row r="1716" spans="1:16">
      <c r="A1716" s="10">
        <v>46173.189583333333</v>
      </c>
      <c r="B1716" s="2">
        <v>17.9737358093262</v>
      </c>
      <c r="C1716" s="2">
        <v>0</v>
      </c>
      <c r="D1716" s="2">
        <v>53.528163909912102</v>
      </c>
      <c r="E1716" s="2">
        <v>0</v>
      </c>
      <c r="F1716" s="2">
        <v>0</v>
      </c>
      <c r="G1716" s="2">
        <v>0</v>
      </c>
      <c r="H1716" s="4">
        <v>0</v>
      </c>
      <c r="I1716" s="11">
        <v>1.6482858657836901</v>
      </c>
      <c r="J1716" s="9">
        <v>61.263809204101598</v>
      </c>
      <c r="O1716" s="2">
        <v>0</v>
      </c>
      <c r="P1716" s="4">
        <v>0.84853816032409701</v>
      </c>
    </row>
    <row r="1717" spans="1:16">
      <c r="A1717" s="10">
        <v>46173.19027777778</v>
      </c>
      <c r="B1717" s="2">
        <v>17.9994812011719</v>
      </c>
      <c r="C1717" s="2">
        <v>0</v>
      </c>
      <c r="D1717" s="2">
        <v>53.473854064941399</v>
      </c>
      <c r="E1717" s="2">
        <v>0</v>
      </c>
      <c r="F1717" s="2">
        <v>0</v>
      </c>
      <c r="G1717" s="2">
        <v>0</v>
      </c>
      <c r="H1717" s="4">
        <v>0</v>
      </c>
      <c r="I1717" s="11">
        <v>1.6540327072143599</v>
      </c>
      <c r="J1717" s="9">
        <v>61.412918090820298</v>
      </c>
      <c r="O1717" s="2">
        <v>0</v>
      </c>
      <c r="P1717" s="4">
        <v>0.92330837249755904</v>
      </c>
    </row>
    <row r="1718" spans="1:16">
      <c r="A1718" s="10">
        <v>46173.190972222219</v>
      </c>
      <c r="B1718" s="2">
        <v>17.826938629150401</v>
      </c>
      <c r="C1718" s="2">
        <v>0</v>
      </c>
      <c r="D1718" s="2">
        <v>53.370162963867202</v>
      </c>
      <c r="E1718" s="2">
        <v>0</v>
      </c>
      <c r="F1718" s="2">
        <v>0</v>
      </c>
      <c r="G1718" s="2">
        <v>0</v>
      </c>
      <c r="H1718" s="4">
        <v>0</v>
      </c>
      <c r="I1718" s="11">
        <v>1.6398897171020499</v>
      </c>
      <c r="J1718" s="9">
        <v>61.780929565429702</v>
      </c>
      <c r="O1718" s="2">
        <v>0</v>
      </c>
      <c r="P1718" s="4">
        <v>1.04109764099121</v>
      </c>
    </row>
    <row r="1719" spans="1:16">
      <c r="A1719" s="10">
        <v>46173.191666666666</v>
      </c>
      <c r="B1719" s="2">
        <v>17.671337127685501</v>
      </c>
      <c r="C1719" s="2">
        <v>0</v>
      </c>
      <c r="D1719" s="2">
        <v>53.168514251708999</v>
      </c>
      <c r="E1719" s="2">
        <v>0</v>
      </c>
      <c r="F1719" s="2">
        <v>0</v>
      </c>
      <c r="G1719" s="2">
        <v>0</v>
      </c>
      <c r="H1719" s="4">
        <v>0</v>
      </c>
      <c r="I1719" s="11">
        <v>1.6037006378173799</v>
      </c>
      <c r="J1719" s="9">
        <v>62.3781127929688</v>
      </c>
      <c r="O1719" s="2">
        <v>0</v>
      </c>
      <c r="P1719" s="4">
        <v>1.272301197052</v>
      </c>
    </row>
    <row r="1720" spans="1:16">
      <c r="A1720" s="10">
        <v>46173.192361111112</v>
      </c>
      <c r="B1720" s="2">
        <v>17.582149505615199</v>
      </c>
      <c r="C1720" s="2">
        <v>0</v>
      </c>
      <c r="D1720" s="2">
        <v>53.155281066894503</v>
      </c>
      <c r="E1720" s="2">
        <v>0</v>
      </c>
      <c r="F1720" s="2">
        <v>0</v>
      </c>
      <c r="G1720" s="2">
        <v>0</v>
      </c>
      <c r="H1720" s="4">
        <v>0</v>
      </c>
      <c r="I1720" s="11">
        <v>1.5875434875488299</v>
      </c>
      <c r="J1720" s="9">
        <v>62.864120483398402</v>
      </c>
      <c r="O1720" s="2">
        <v>0</v>
      </c>
      <c r="P1720" s="4">
        <v>1.4444780349731401</v>
      </c>
    </row>
    <row r="1721" spans="1:16">
      <c r="A1721" s="10">
        <v>46173.193055555559</v>
      </c>
      <c r="B1721" s="2">
        <v>17.535305023193398</v>
      </c>
      <c r="C1721" s="2">
        <v>0</v>
      </c>
      <c r="D1721" s="2">
        <v>53.027923583984403</v>
      </c>
      <c r="E1721" s="2">
        <v>0</v>
      </c>
      <c r="F1721" s="2">
        <v>0</v>
      </c>
      <c r="G1721" s="2">
        <v>0</v>
      </c>
      <c r="H1721" s="4">
        <v>0</v>
      </c>
      <c r="I1721" s="11">
        <v>1.58368015289307</v>
      </c>
      <c r="J1721" s="9">
        <v>63.110336303710902</v>
      </c>
      <c r="O1721" s="2">
        <v>0</v>
      </c>
      <c r="P1721" s="4">
        <v>1.5396146774292001</v>
      </c>
    </row>
    <row r="1722" spans="1:16">
      <c r="A1722" s="10">
        <v>46173.193749999999</v>
      </c>
      <c r="B1722" s="2">
        <v>17.410598754882798</v>
      </c>
      <c r="C1722" s="2">
        <v>0</v>
      </c>
      <c r="D1722" s="2">
        <v>52.950435638427699</v>
      </c>
      <c r="E1722" s="2">
        <v>0</v>
      </c>
      <c r="F1722" s="2">
        <v>0</v>
      </c>
      <c r="G1722" s="2">
        <v>0</v>
      </c>
      <c r="H1722" s="4">
        <v>0</v>
      </c>
      <c r="I1722" s="11">
        <v>1.5648326873779299</v>
      </c>
      <c r="J1722" s="9">
        <v>63.073272705078097</v>
      </c>
      <c r="O1722" s="2">
        <v>0</v>
      </c>
      <c r="P1722" s="4">
        <v>1.54103326797485</v>
      </c>
    </row>
    <row r="1723" spans="1:16">
      <c r="A1723" s="10">
        <v>46173.194444444445</v>
      </c>
      <c r="B1723" s="2">
        <v>17.386287689208999</v>
      </c>
      <c r="C1723" s="2">
        <v>0</v>
      </c>
      <c r="D1723" s="2">
        <v>52.908214569091797</v>
      </c>
      <c r="E1723" s="2">
        <v>0</v>
      </c>
      <c r="F1723" s="2">
        <v>0</v>
      </c>
      <c r="G1723" s="2">
        <v>0</v>
      </c>
      <c r="H1723" s="4">
        <v>0</v>
      </c>
      <c r="I1723" s="11">
        <v>1.5598773956298799</v>
      </c>
      <c r="J1723" s="9">
        <v>62.899139404296903</v>
      </c>
      <c r="O1723" s="2">
        <v>0</v>
      </c>
      <c r="P1723" s="4">
        <v>1.4977879524230999</v>
      </c>
    </row>
    <row r="1724" spans="1:16">
      <c r="A1724" s="10">
        <v>46173.195138888892</v>
      </c>
      <c r="B1724" s="2">
        <v>17.414649963378899</v>
      </c>
      <c r="C1724" s="2">
        <v>0</v>
      </c>
      <c r="D1724" s="2">
        <v>52.929622650146499</v>
      </c>
      <c r="E1724" s="2">
        <v>0</v>
      </c>
      <c r="F1724" s="2">
        <v>0</v>
      </c>
      <c r="G1724" s="2">
        <v>0</v>
      </c>
      <c r="H1724" s="4">
        <v>0</v>
      </c>
      <c r="I1724" s="11">
        <v>1.56696128845215</v>
      </c>
      <c r="J1724" s="9">
        <v>62.654037475585902</v>
      </c>
      <c r="O1724" s="2">
        <v>0</v>
      </c>
      <c r="P1724" s="4">
        <v>1.43644142150879</v>
      </c>
    </row>
    <row r="1725" spans="1:16">
      <c r="A1725" s="10">
        <v>46173.195833333331</v>
      </c>
      <c r="B1725" s="2">
        <v>17.453117370605501</v>
      </c>
      <c r="C1725" s="2">
        <v>0</v>
      </c>
      <c r="D1725" s="2">
        <v>52.966434478759801</v>
      </c>
      <c r="E1725" s="2">
        <v>0</v>
      </c>
      <c r="F1725" s="2">
        <v>0</v>
      </c>
      <c r="G1725" s="2">
        <v>0</v>
      </c>
      <c r="H1725" s="4">
        <v>0</v>
      </c>
      <c r="I1725" s="11">
        <v>1.56874847412109</v>
      </c>
      <c r="J1725" s="9">
        <v>62.401321411132798</v>
      </c>
      <c r="O1725" s="2">
        <v>0</v>
      </c>
      <c r="P1725" s="4">
        <v>1.36220932006836</v>
      </c>
    </row>
    <row r="1726" spans="1:16">
      <c r="A1726" s="10">
        <v>46173.196527777778</v>
      </c>
      <c r="B1726" s="2">
        <v>17.451416015625</v>
      </c>
      <c r="C1726" s="2">
        <v>0</v>
      </c>
      <c r="D1726" s="2">
        <v>52.989372253417997</v>
      </c>
      <c r="E1726" s="2">
        <v>0</v>
      </c>
      <c r="F1726" s="2">
        <v>0</v>
      </c>
      <c r="G1726" s="2">
        <v>0</v>
      </c>
      <c r="H1726" s="4">
        <v>0</v>
      </c>
      <c r="I1726" s="11">
        <v>1.5553216934204099</v>
      </c>
      <c r="J1726" s="9">
        <v>62.189529418945298</v>
      </c>
      <c r="O1726" s="2">
        <v>0</v>
      </c>
      <c r="P1726" s="4">
        <v>1.29839086532593</v>
      </c>
    </row>
    <row r="1727" spans="1:16">
      <c r="A1727" s="10">
        <v>46173.197222222225</v>
      </c>
      <c r="B1727" s="2">
        <v>17.552059173583999</v>
      </c>
      <c r="C1727" s="2">
        <v>0</v>
      </c>
      <c r="D1727" s="2">
        <v>53.047050476074197</v>
      </c>
      <c r="E1727" s="2">
        <v>0</v>
      </c>
      <c r="F1727" s="2">
        <v>0</v>
      </c>
      <c r="G1727" s="2">
        <v>0</v>
      </c>
      <c r="H1727" s="4">
        <v>0</v>
      </c>
      <c r="I1727" s="11">
        <v>1.58490085601807</v>
      </c>
      <c r="J1727" s="9">
        <v>62.0219116210938</v>
      </c>
      <c r="O1727" s="2">
        <v>0</v>
      </c>
      <c r="P1727" s="4">
        <v>1.23334264755249</v>
      </c>
    </row>
    <row r="1728" spans="1:16">
      <c r="A1728" s="10">
        <v>46173.197916666664</v>
      </c>
      <c r="B1728" s="2">
        <v>17.554927825927699</v>
      </c>
      <c r="C1728" s="2">
        <v>0</v>
      </c>
      <c r="D1728" s="2">
        <v>53.1060180664063</v>
      </c>
      <c r="E1728" s="2">
        <v>0</v>
      </c>
      <c r="F1728" s="2">
        <v>0</v>
      </c>
      <c r="G1728" s="2">
        <v>0</v>
      </c>
      <c r="H1728" s="4">
        <v>0</v>
      </c>
      <c r="I1728" s="11">
        <v>1.58309745788574</v>
      </c>
      <c r="J1728" s="9">
        <v>61.832992553710902</v>
      </c>
      <c r="O1728" s="2">
        <v>0</v>
      </c>
      <c r="P1728" s="4">
        <v>1.1817169189453101</v>
      </c>
    </row>
    <row r="1729" spans="1:16">
      <c r="A1729" s="10">
        <v>46173.198611111111</v>
      </c>
      <c r="B1729" s="2">
        <v>17.569717407226602</v>
      </c>
      <c r="C1729" s="2">
        <v>0</v>
      </c>
      <c r="D1729" s="2">
        <v>53.078651428222699</v>
      </c>
      <c r="E1729" s="2">
        <v>0</v>
      </c>
      <c r="F1729" s="2">
        <v>0</v>
      </c>
      <c r="G1729" s="2">
        <v>0</v>
      </c>
      <c r="H1729" s="4">
        <v>0</v>
      </c>
      <c r="I1729" s="11">
        <v>1.5996208190918</v>
      </c>
      <c r="J1729" s="9">
        <v>61.722900390625</v>
      </c>
      <c r="O1729" s="2">
        <v>0</v>
      </c>
      <c r="P1729" s="4">
        <v>1.1292595863342301</v>
      </c>
    </row>
    <row r="1730" spans="1:16">
      <c r="A1730" s="10">
        <v>46173.199305555558</v>
      </c>
      <c r="B1730" s="2">
        <v>17.6191596984863</v>
      </c>
      <c r="C1730" s="2">
        <v>0</v>
      </c>
      <c r="D1730" s="2">
        <v>53.211803436279297</v>
      </c>
      <c r="E1730" s="2">
        <v>0</v>
      </c>
      <c r="F1730" s="2">
        <v>0</v>
      </c>
      <c r="G1730" s="2">
        <v>0</v>
      </c>
      <c r="H1730" s="4">
        <v>0</v>
      </c>
      <c r="I1730" s="11">
        <v>1.59984302520752</v>
      </c>
      <c r="J1730" s="9">
        <v>61.6472778320313</v>
      </c>
      <c r="O1730" s="2">
        <v>0</v>
      </c>
      <c r="P1730" s="4">
        <v>1.10467624664307</v>
      </c>
    </row>
    <row r="1731" spans="1:16">
      <c r="A1731" s="10">
        <v>46173.2</v>
      </c>
      <c r="B1731" s="2">
        <v>17.6041564941406</v>
      </c>
      <c r="C1731" s="2">
        <v>0</v>
      </c>
      <c r="D1731" s="2">
        <v>53.122020721435497</v>
      </c>
      <c r="E1731" s="2">
        <v>0</v>
      </c>
      <c r="F1731" s="2">
        <v>0</v>
      </c>
      <c r="G1731" s="2">
        <v>0</v>
      </c>
      <c r="H1731" s="4">
        <v>0</v>
      </c>
      <c r="I1731" s="11">
        <v>1.6049175262451201</v>
      </c>
      <c r="J1731" s="9">
        <v>61.600967407226598</v>
      </c>
      <c r="O1731" s="2">
        <v>0</v>
      </c>
      <c r="P1731" s="4">
        <v>1.09266328811646</v>
      </c>
    </row>
    <row r="1732" spans="1:16">
      <c r="A1732" s="10">
        <v>46173.200694444444</v>
      </c>
      <c r="B1732" s="2">
        <v>17.514976501464801</v>
      </c>
      <c r="C1732" s="2">
        <v>0</v>
      </c>
      <c r="D1732" s="2">
        <v>53.004459381103501</v>
      </c>
      <c r="E1732" s="2">
        <v>0</v>
      </c>
      <c r="F1732" s="2">
        <v>0</v>
      </c>
      <c r="G1732" s="2">
        <v>0</v>
      </c>
      <c r="H1732" s="4">
        <v>0</v>
      </c>
      <c r="I1732" s="11">
        <v>1.5720415115356401</v>
      </c>
      <c r="J1732" s="9">
        <v>61.577972412109403</v>
      </c>
      <c r="O1732" s="2">
        <v>0</v>
      </c>
      <c r="P1732" s="4">
        <v>1.07432460784912</v>
      </c>
    </row>
    <row r="1733" spans="1:16">
      <c r="A1733" s="10">
        <v>46173.201388888891</v>
      </c>
      <c r="B1733" s="2">
        <v>17.3494682312012</v>
      </c>
      <c r="C1733" s="2">
        <v>0</v>
      </c>
      <c r="D1733" s="2">
        <v>52.889869689941399</v>
      </c>
      <c r="E1733" s="2">
        <v>0</v>
      </c>
      <c r="F1733" s="2">
        <v>0</v>
      </c>
      <c r="G1733" s="2">
        <v>0</v>
      </c>
      <c r="H1733" s="4">
        <v>0</v>
      </c>
      <c r="I1733" s="11">
        <v>1.5514230728149401</v>
      </c>
      <c r="J1733" s="9">
        <v>61.5592651367188</v>
      </c>
      <c r="O1733" s="2">
        <v>0</v>
      </c>
      <c r="P1733" s="4">
        <v>1.0695338249206501</v>
      </c>
    </row>
    <row r="1734" spans="1:16">
      <c r="A1734" s="10">
        <v>46173.20208333333</v>
      </c>
      <c r="B1734" s="2">
        <v>17.293582916259801</v>
      </c>
      <c r="C1734" s="2">
        <v>0</v>
      </c>
      <c r="D1734" s="2">
        <v>52.859748840332003</v>
      </c>
      <c r="E1734" s="2">
        <v>0</v>
      </c>
      <c r="F1734" s="2">
        <v>0</v>
      </c>
      <c r="G1734" s="2">
        <v>0</v>
      </c>
      <c r="H1734" s="4">
        <v>0</v>
      </c>
      <c r="I1734" s="11">
        <v>1.5449638366699201</v>
      </c>
      <c r="J1734" s="9">
        <v>61.590560913085902</v>
      </c>
      <c r="O1734" s="2">
        <v>0</v>
      </c>
      <c r="P1734" s="4">
        <v>1.0743603706359901</v>
      </c>
    </row>
    <row r="1735" spans="1:16">
      <c r="A1735" s="10">
        <v>46173.202777777777</v>
      </c>
      <c r="B1735" s="2">
        <v>17.235023498535199</v>
      </c>
      <c r="C1735" s="2">
        <v>0</v>
      </c>
      <c r="D1735" s="2">
        <v>52.796669006347699</v>
      </c>
      <c r="E1735" s="2">
        <v>0</v>
      </c>
      <c r="F1735" s="2">
        <v>0</v>
      </c>
      <c r="G1735" s="2">
        <v>0</v>
      </c>
      <c r="H1735" s="4">
        <v>0</v>
      </c>
      <c r="I1735" s="11">
        <v>1.53273677825928</v>
      </c>
      <c r="J1735" s="9">
        <v>61.580215454101598</v>
      </c>
      <c r="O1735" s="2">
        <v>0</v>
      </c>
      <c r="P1735" s="4">
        <v>1.0729188919067401</v>
      </c>
    </row>
    <row r="1736" spans="1:16">
      <c r="A1736" s="10">
        <v>46173.203472222223</v>
      </c>
      <c r="B1736" s="2">
        <v>17.2325744628906</v>
      </c>
      <c r="C1736" s="2">
        <v>0</v>
      </c>
      <c r="D1736" s="2">
        <v>52.743522644042997</v>
      </c>
      <c r="E1736" s="2">
        <v>0</v>
      </c>
      <c r="F1736" s="2">
        <v>0</v>
      </c>
      <c r="G1736" s="2">
        <v>0</v>
      </c>
      <c r="H1736" s="4">
        <v>0</v>
      </c>
      <c r="I1736" s="11">
        <v>1.52370452880859</v>
      </c>
      <c r="J1736" s="9">
        <v>61.5685424804688</v>
      </c>
      <c r="O1736" s="2">
        <v>0</v>
      </c>
      <c r="P1736" s="4">
        <v>1.0703654289245601</v>
      </c>
    </row>
    <row r="1737" spans="1:16">
      <c r="A1737" s="10">
        <v>46173.20416666667</v>
      </c>
      <c r="B1737" s="2">
        <v>17.1625366210938</v>
      </c>
      <c r="C1737" s="2">
        <v>0</v>
      </c>
      <c r="D1737" s="2">
        <v>52.771385192871101</v>
      </c>
      <c r="E1737" s="2">
        <v>0</v>
      </c>
      <c r="F1737" s="2">
        <v>0</v>
      </c>
      <c r="G1737" s="2">
        <v>0</v>
      </c>
      <c r="H1737" s="4">
        <v>0</v>
      </c>
      <c r="I1737" s="11">
        <v>1.5204820632934599</v>
      </c>
      <c r="J1737" s="9">
        <v>61.518661499023402</v>
      </c>
      <c r="O1737" s="2">
        <v>0</v>
      </c>
      <c r="P1737" s="4">
        <v>1.0462779998779299</v>
      </c>
    </row>
    <row r="1738" spans="1:16">
      <c r="A1738" s="10">
        <v>46173.204861111109</v>
      </c>
      <c r="B1738" s="2">
        <v>17.333206176757798</v>
      </c>
      <c r="C1738" s="2">
        <v>0</v>
      </c>
      <c r="D1738" s="2">
        <v>52.922523498535199</v>
      </c>
      <c r="E1738" s="2">
        <v>0</v>
      </c>
      <c r="F1738" s="2">
        <v>0</v>
      </c>
      <c r="G1738" s="2">
        <v>0</v>
      </c>
      <c r="H1738" s="4">
        <v>0</v>
      </c>
      <c r="I1738" s="11">
        <v>1.5443229675293</v>
      </c>
      <c r="J1738" s="9">
        <v>61.435409545898402</v>
      </c>
      <c r="O1738" s="2">
        <v>0</v>
      </c>
      <c r="P1738" s="4">
        <v>1.0270638465881301</v>
      </c>
    </row>
    <row r="1739" spans="1:16">
      <c r="A1739" s="10">
        <v>46173.205555555556</v>
      </c>
      <c r="B1739" s="2">
        <v>17.5820617675781</v>
      </c>
      <c r="C1739" s="2">
        <v>0</v>
      </c>
      <c r="D1739" s="2">
        <v>53.1107368469238</v>
      </c>
      <c r="E1739" s="2">
        <v>0</v>
      </c>
      <c r="F1739" s="2">
        <v>0</v>
      </c>
      <c r="G1739" s="2">
        <v>0</v>
      </c>
      <c r="H1739" s="4">
        <v>0</v>
      </c>
      <c r="I1739" s="11">
        <v>1.5945987701416</v>
      </c>
      <c r="J1739" s="9">
        <v>61.429580688476598</v>
      </c>
      <c r="O1739" s="2">
        <v>0</v>
      </c>
      <c r="P1739" s="4">
        <v>1.0109829902648899</v>
      </c>
    </row>
    <row r="1740" spans="1:16">
      <c r="A1740" s="10">
        <v>46173.206250000003</v>
      </c>
      <c r="B1740" s="2">
        <v>17.683731079101602</v>
      </c>
      <c r="C1740" s="2">
        <v>0</v>
      </c>
      <c r="D1740" s="2">
        <v>53.230484008789098</v>
      </c>
      <c r="E1740" s="2">
        <v>0</v>
      </c>
      <c r="F1740" s="2">
        <v>0</v>
      </c>
      <c r="G1740" s="2">
        <v>0</v>
      </c>
      <c r="H1740" s="4">
        <v>0</v>
      </c>
      <c r="I1740" s="11">
        <v>1.5959281921386701</v>
      </c>
      <c r="J1740" s="9">
        <v>61.446548461914098</v>
      </c>
      <c r="O1740" s="2">
        <v>0</v>
      </c>
      <c r="P1740" s="4">
        <v>1.00437164306641</v>
      </c>
    </row>
    <row r="1741" spans="1:16">
      <c r="A1741" s="10">
        <v>46173.206944444442</v>
      </c>
      <c r="B1741" s="2">
        <v>17.666202545166001</v>
      </c>
      <c r="C1741" s="2">
        <v>0</v>
      </c>
      <c r="D1741" s="2">
        <v>53.163745880127003</v>
      </c>
      <c r="E1741" s="2">
        <v>0</v>
      </c>
      <c r="F1741" s="2">
        <v>0</v>
      </c>
      <c r="G1741" s="2">
        <v>0</v>
      </c>
      <c r="H1741" s="4">
        <v>0</v>
      </c>
      <c r="I1741" s="11">
        <v>1.61585521697998</v>
      </c>
      <c r="J1741" s="9">
        <v>61.4256591796875</v>
      </c>
      <c r="O1741" s="2">
        <v>0</v>
      </c>
      <c r="P1741" s="4">
        <v>1.0098404884338399</v>
      </c>
    </row>
    <row r="1742" spans="1:16">
      <c r="A1742" s="10">
        <v>46173.207638888889</v>
      </c>
      <c r="B1742" s="2">
        <v>17.5850219726563</v>
      </c>
      <c r="C1742" s="2">
        <v>0</v>
      </c>
      <c r="D1742" s="2">
        <v>53.099281311035199</v>
      </c>
      <c r="E1742" s="2">
        <v>0</v>
      </c>
      <c r="F1742" s="2">
        <v>0</v>
      </c>
      <c r="G1742" s="2">
        <v>0</v>
      </c>
      <c r="H1742" s="4">
        <v>0</v>
      </c>
      <c r="I1742" s="11">
        <v>1.5958309173584</v>
      </c>
      <c r="J1742" s="9">
        <v>61.411468505859403</v>
      </c>
      <c r="O1742" s="2">
        <v>0</v>
      </c>
      <c r="P1742" s="4">
        <v>1.00836658477783</v>
      </c>
    </row>
    <row r="1743" spans="1:16">
      <c r="A1743" s="10">
        <v>46173.208333333336</v>
      </c>
      <c r="B1743" s="2">
        <v>17.5694389343262</v>
      </c>
      <c r="C1743" s="2">
        <v>0</v>
      </c>
      <c r="D1743" s="2">
        <v>53.083053588867202</v>
      </c>
      <c r="E1743" s="2">
        <v>0</v>
      </c>
      <c r="F1743" s="2">
        <v>0</v>
      </c>
      <c r="G1743" s="2">
        <v>0</v>
      </c>
      <c r="H1743" s="4">
        <v>0</v>
      </c>
      <c r="I1743" s="11">
        <v>1.5875215530395499</v>
      </c>
      <c r="J1743" s="9">
        <v>61.392898559570298</v>
      </c>
      <c r="O1743" s="2">
        <v>0</v>
      </c>
      <c r="P1743" s="4">
        <v>0.99977493286132801</v>
      </c>
    </row>
    <row r="1744" spans="1:16">
      <c r="A1744" s="10">
        <v>46173.209027777775</v>
      </c>
      <c r="B1744" s="2">
        <v>17.532871246337901</v>
      </c>
      <c r="C1744" s="2">
        <v>0</v>
      </c>
      <c r="D1744" s="2">
        <v>53.043750762939503</v>
      </c>
      <c r="E1744" s="2">
        <v>0</v>
      </c>
      <c r="F1744" s="2">
        <v>0</v>
      </c>
      <c r="G1744" s="2">
        <v>0</v>
      </c>
      <c r="H1744" s="4">
        <v>0</v>
      </c>
      <c r="I1744" s="11">
        <v>1.5810365676879901</v>
      </c>
      <c r="J1744" s="9">
        <v>61.435531616210902</v>
      </c>
      <c r="O1744" s="2">
        <v>0</v>
      </c>
      <c r="P1744" s="4">
        <v>1.00472688674927</v>
      </c>
    </row>
    <row r="1745" spans="1:16">
      <c r="A1745" s="10">
        <v>46173.209722222222</v>
      </c>
      <c r="B1745" s="2">
        <v>17.497097015380898</v>
      </c>
      <c r="C1745" s="2">
        <v>0</v>
      </c>
      <c r="D1745" s="2">
        <v>53.021003723144503</v>
      </c>
      <c r="E1745" s="2">
        <v>0</v>
      </c>
      <c r="F1745" s="2">
        <v>0</v>
      </c>
      <c r="G1745" s="2">
        <v>0</v>
      </c>
      <c r="H1745" s="4">
        <v>0</v>
      </c>
      <c r="I1745" s="11">
        <v>1.56233406066895</v>
      </c>
      <c r="J1745" s="9">
        <v>61.491592407226598</v>
      </c>
      <c r="O1745" s="2">
        <v>0</v>
      </c>
      <c r="P1745" s="4">
        <v>1.0196237564086901</v>
      </c>
    </row>
    <row r="1746" spans="1:16">
      <c r="A1746" s="10">
        <v>46173.210416666669</v>
      </c>
      <c r="B1746" s="2">
        <v>17.455314636230501</v>
      </c>
      <c r="C1746" s="2">
        <v>0</v>
      </c>
      <c r="D1746" s="2">
        <v>53.006107330322301</v>
      </c>
      <c r="E1746" s="2">
        <v>0</v>
      </c>
      <c r="F1746" s="2">
        <v>0</v>
      </c>
      <c r="G1746" s="2">
        <v>0</v>
      </c>
      <c r="H1746" s="4">
        <v>0</v>
      </c>
      <c r="I1746" s="11">
        <v>1.5655603408813501</v>
      </c>
      <c r="J1746" s="9">
        <v>61.525894165039098</v>
      </c>
      <c r="O1746" s="2">
        <v>0</v>
      </c>
      <c r="P1746" s="4">
        <v>1.0316848754882799</v>
      </c>
    </row>
    <row r="1747" spans="1:16">
      <c r="A1747" s="10">
        <v>46173.211111111108</v>
      </c>
      <c r="B1747" s="2">
        <v>17.300228118896499</v>
      </c>
      <c r="C1747" s="2">
        <v>0</v>
      </c>
      <c r="D1747" s="2">
        <v>52.852165222167997</v>
      </c>
      <c r="E1747" s="2">
        <v>0</v>
      </c>
      <c r="F1747" s="2">
        <v>0</v>
      </c>
      <c r="G1747" s="2">
        <v>0</v>
      </c>
      <c r="H1747" s="4">
        <v>0</v>
      </c>
      <c r="I1747" s="11">
        <v>1.55129718780518</v>
      </c>
      <c r="J1747" s="9">
        <v>61.533172607421903</v>
      </c>
      <c r="O1747" s="2">
        <v>0</v>
      </c>
      <c r="P1747" s="4">
        <v>1.04251861572266</v>
      </c>
    </row>
    <row r="1748" spans="1:16">
      <c r="A1748" s="10">
        <v>46173.211805555555</v>
      </c>
      <c r="B1748" s="2">
        <v>17.203205108642599</v>
      </c>
      <c r="C1748" s="2">
        <v>0</v>
      </c>
      <c r="D1748" s="2">
        <v>52.753471374511697</v>
      </c>
      <c r="E1748" s="2">
        <v>0</v>
      </c>
      <c r="F1748" s="2">
        <v>0</v>
      </c>
      <c r="G1748" s="2">
        <v>0</v>
      </c>
      <c r="H1748" s="4">
        <v>0</v>
      </c>
      <c r="I1748" s="11">
        <v>1.53005790710449</v>
      </c>
      <c r="J1748" s="9">
        <v>61.571990966796903</v>
      </c>
      <c r="O1748" s="2">
        <v>0</v>
      </c>
      <c r="P1748" s="4">
        <v>1.0427832603454601</v>
      </c>
    </row>
    <row r="1749" spans="1:16">
      <c r="A1749" s="10">
        <v>46173.212500000001</v>
      </c>
      <c r="B1749" s="2">
        <v>17.1014518737793</v>
      </c>
      <c r="C1749" s="2">
        <v>0</v>
      </c>
      <c r="D1749" s="2">
        <v>52.660114288330099</v>
      </c>
      <c r="E1749" s="2">
        <v>0</v>
      </c>
      <c r="F1749" s="2">
        <v>0</v>
      </c>
      <c r="G1749" s="2">
        <v>0</v>
      </c>
      <c r="H1749" s="4">
        <v>0</v>
      </c>
      <c r="I1749" s="11">
        <v>1.5093908309936499</v>
      </c>
      <c r="J1749" s="9">
        <v>61.599517822265597</v>
      </c>
      <c r="O1749" s="2">
        <v>0</v>
      </c>
      <c r="P1749" s="4">
        <v>1.05968236923218</v>
      </c>
    </row>
    <row r="1750" spans="1:16">
      <c r="A1750" s="10">
        <v>46173.213194444441</v>
      </c>
      <c r="B1750" s="2">
        <v>17.036415100097699</v>
      </c>
      <c r="C1750" s="2">
        <v>0</v>
      </c>
      <c r="D1750" s="2">
        <v>52.597434997558601</v>
      </c>
      <c r="E1750" s="2">
        <v>0</v>
      </c>
      <c r="F1750" s="2">
        <v>0</v>
      </c>
      <c r="G1750" s="2">
        <v>0</v>
      </c>
      <c r="H1750" s="4">
        <v>0</v>
      </c>
      <c r="I1750" s="11">
        <v>1.4907932281494101</v>
      </c>
      <c r="J1750" s="9">
        <v>61.637130737304702</v>
      </c>
      <c r="O1750" s="2">
        <v>0</v>
      </c>
      <c r="P1750" s="4">
        <v>1.0691494941711399</v>
      </c>
    </row>
    <row r="1751" spans="1:16">
      <c r="A1751" s="10">
        <v>46173.213888888888</v>
      </c>
      <c r="B1751" s="2">
        <v>17.015296936035199</v>
      </c>
      <c r="C1751" s="2">
        <v>0</v>
      </c>
      <c r="D1751" s="2">
        <v>52.583656311035199</v>
      </c>
      <c r="E1751" s="2">
        <v>0</v>
      </c>
      <c r="F1751" s="2">
        <v>0</v>
      </c>
      <c r="G1751" s="2">
        <v>0</v>
      </c>
      <c r="H1751" s="4">
        <v>0</v>
      </c>
      <c r="I1751" s="11">
        <v>1.49920654296875</v>
      </c>
      <c r="J1751" s="9">
        <v>61.6510620117188</v>
      </c>
      <c r="O1751" s="2">
        <v>0</v>
      </c>
      <c r="P1751" s="4">
        <v>1.07664251327515</v>
      </c>
    </row>
    <row r="1752" spans="1:16">
      <c r="A1752" s="10">
        <v>46173.214583333334</v>
      </c>
      <c r="B1752" s="2">
        <v>16.961532592773398</v>
      </c>
      <c r="C1752" s="2">
        <v>0</v>
      </c>
      <c r="D1752" s="2">
        <v>52.540824890136697</v>
      </c>
      <c r="E1752" s="2">
        <v>0</v>
      </c>
      <c r="F1752" s="2">
        <v>0</v>
      </c>
      <c r="G1752" s="2">
        <v>0</v>
      </c>
      <c r="H1752" s="4">
        <v>0</v>
      </c>
      <c r="I1752" s="11">
        <v>1.48559093475342</v>
      </c>
      <c r="J1752" s="9">
        <v>61.6358642578125</v>
      </c>
      <c r="O1752" s="2">
        <v>0</v>
      </c>
      <c r="P1752" s="4">
        <v>1.0755100250244101</v>
      </c>
    </row>
    <row r="1753" spans="1:16">
      <c r="A1753" s="10">
        <v>46173.215277777781</v>
      </c>
      <c r="B1753" s="2">
        <v>16.911167144775401</v>
      </c>
      <c r="C1753" s="2">
        <v>0</v>
      </c>
      <c r="D1753" s="2">
        <v>52.5077934265137</v>
      </c>
      <c r="E1753" s="2">
        <v>0</v>
      </c>
      <c r="F1753" s="2">
        <v>0</v>
      </c>
      <c r="G1753" s="2">
        <v>0</v>
      </c>
      <c r="H1753" s="4">
        <v>0</v>
      </c>
      <c r="I1753" s="11">
        <v>1.4713373184204099</v>
      </c>
      <c r="J1753" s="9">
        <v>61.622268676757798</v>
      </c>
      <c r="O1753" s="2">
        <v>0</v>
      </c>
      <c r="P1753" s="4">
        <v>1.07352590560913</v>
      </c>
    </row>
    <row r="1754" spans="1:16">
      <c r="A1754" s="10">
        <v>46173.21597222222</v>
      </c>
      <c r="B1754" s="2">
        <v>16.971817016601602</v>
      </c>
      <c r="C1754" s="2">
        <v>0</v>
      </c>
      <c r="D1754" s="2">
        <v>52.575954437255902</v>
      </c>
      <c r="E1754" s="2">
        <v>0</v>
      </c>
      <c r="F1754" s="2">
        <v>0</v>
      </c>
      <c r="G1754" s="2">
        <v>0</v>
      </c>
      <c r="H1754" s="4">
        <v>0</v>
      </c>
      <c r="I1754" s="11">
        <v>1.4816207885742201</v>
      </c>
      <c r="J1754" s="9">
        <v>61.577499389648402</v>
      </c>
      <c r="O1754" s="2">
        <v>0</v>
      </c>
      <c r="P1754" s="4">
        <v>1.05558681488037</v>
      </c>
    </row>
    <row r="1755" spans="1:16">
      <c r="A1755" s="10">
        <v>46173.216666666667</v>
      </c>
      <c r="B1755" s="2">
        <v>16.9920845031738</v>
      </c>
      <c r="C1755" s="2">
        <v>0</v>
      </c>
      <c r="D1755" s="2">
        <v>52.524650573730497</v>
      </c>
      <c r="E1755" s="2">
        <v>0</v>
      </c>
      <c r="F1755" s="2">
        <v>0</v>
      </c>
      <c r="G1755" s="2">
        <v>0</v>
      </c>
      <c r="H1755" s="4">
        <v>0</v>
      </c>
      <c r="I1755" s="11">
        <v>1.4803495407104501</v>
      </c>
      <c r="J1755" s="9">
        <v>61.519515991210902</v>
      </c>
      <c r="O1755" s="2">
        <v>0</v>
      </c>
      <c r="P1755" s="4">
        <v>1.0450301170349101</v>
      </c>
    </row>
    <row r="1756" spans="1:16">
      <c r="A1756" s="10">
        <v>46173.217361111114</v>
      </c>
      <c r="B1756" s="2">
        <v>17.092479705810501</v>
      </c>
      <c r="C1756" s="2">
        <v>0</v>
      </c>
      <c r="D1756" s="2">
        <v>52.639816284179702</v>
      </c>
      <c r="E1756" s="2">
        <v>0</v>
      </c>
      <c r="F1756" s="2">
        <v>0</v>
      </c>
      <c r="G1756" s="2">
        <v>0</v>
      </c>
      <c r="H1756" s="4">
        <v>0</v>
      </c>
      <c r="I1756" s="11">
        <v>1.4977931976318399</v>
      </c>
      <c r="J1756" s="9">
        <v>61.486557006835902</v>
      </c>
      <c r="O1756" s="2">
        <v>0</v>
      </c>
      <c r="P1756" s="4">
        <v>1.02104473114014</v>
      </c>
    </row>
    <row r="1757" spans="1:16">
      <c r="A1757" s="10">
        <v>46173.218055555553</v>
      </c>
      <c r="B1757" s="2">
        <v>17.142044067382798</v>
      </c>
      <c r="C1757" s="2">
        <v>0</v>
      </c>
      <c r="D1757" s="2">
        <v>52.699264526367202</v>
      </c>
      <c r="E1757" s="2">
        <v>0</v>
      </c>
      <c r="F1757" s="2">
        <v>0</v>
      </c>
      <c r="G1757" s="2">
        <v>0</v>
      </c>
      <c r="H1757" s="4">
        <v>0</v>
      </c>
      <c r="I1757" s="11">
        <v>1.51520442962646</v>
      </c>
      <c r="J1757" s="9">
        <v>61.381088256835902</v>
      </c>
      <c r="O1757" s="2">
        <v>0</v>
      </c>
      <c r="P1757" s="4">
        <v>0.99643254280090299</v>
      </c>
    </row>
    <row r="1758" spans="1:16">
      <c r="A1758" s="10">
        <v>46173.21875</v>
      </c>
      <c r="B1758" s="2">
        <v>17.126518249511701</v>
      </c>
      <c r="C1758" s="2">
        <v>0</v>
      </c>
      <c r="D1758" s="2">
        <v>52.714752197265597</v>
      </c>
      <c r="E1758" s="2">
        <v>0</v>
      </c>
      <c r="F1758" s="2">
        <v>0</v>
      </c>
      <c r="G1758" s="2">
        <v>0</v>
      </c>
      <c r="H1758" s="4">
        <v>0</v>
      </c>
      <c r="I1758" s="11">
        <v>1.5138301849365201</v>
      </c>
      <c r="J1758" s="9">
        <v>61.080947875976598</v>
      </c>
      <c r="O1758" s="2">
        <v>0</v>
      </c>
      <c r="P1758" s="4">
        <v>0.87630033493042003</v>
      </c>
    </row>
    <row r="1759" spans="1:16">
      <c r="A1759" s="10">
        <v>46173.219444444447</v>
      </c>
      <c r="B1759" s="2">
        <v>17.164966583251999</v>
      </c>
      <c r="C1759" s="2">
        <v>0</v>
      </c>
      <c r="D1759" s="2">
        <v>52.751541137695298</v>
      </c>
      <c r="E1759" s="2">
        <v>0</v>
      </c>
      <c r="F1759" s="2">
        <v>0</v>
      </c>
      <c r="G1759" s="2">
        <v>0</v>
      </c>
      <c r="H1759" s="4">
        <v>0</v>
      </c>
      <c r="I1759" s="11">
        <v>1.5240783691406301</v>
      </c>
      <c r="J1759" s="9">
        <v>60.636383056640597</v>
      </c>
      <c r="O1759" s="2">
        <v>0</v>
      </c>
      <c r="P1759" s="4">
        <v>0.66746187210082997</v>
      </c>
    </row>
    <row r="1760" spans="1:16">
      <c r="A1760" s="10">
        <v>46173.220138888886</v>
      </c>
      <c r="B1760" s="2">
        <v>17.272071838378899</v>
      </c>
      <c r="C1760" s="2">
        <v>0</v>
      </c>
      <c r="D1760" s="2">
        <v>52.860572814941399</v>
      </c>
      <c r="E1760" s="2">
        <v>0</v>
      </c>
      <c r="F1760" s="2">
        <v>0</v>
      </c>
      <c r="G1760" s="2">
        <v>0</v>
      </c>
      <c r="H1760" s="4">
        <v>0</v>
      </c>
      <c r="I1760" s="11">
        <v>1.5378170013427701</v>
      </c>
      <c r="J1760" s="9">
        <v>60.292205810546903</v>
      </c>
      <c r="O1760" s="2">
        <v>0</v>
      </c>
      <c r="P1760" s="4">
        <v>0.47976350784301802</v>
      </c>
    </row>
    <row r="1761" spans="1:16">
      <c r="A1761" s="10">
        <v>46173.220833333333</v>
      </c>
      <c r="B1761" s="2">
        <v>17.449459075927699</v>
      </c>
      <c r="C1761" s="2">
        <v>0</v>
      </c>
      <c r="D1761" s="2">
        <v>53.026512145996101</v>
      </c>
      <c r="E1761" s="2">
        <v>0</v>
      </c>
      <c r="F1761" s="2">
        <v>0</v>
      </c>
      <c r="G1761" s="2">
        <v>0</v>
      </c>
      <c r="H1761" s="4">
        <v>0</v>
      </c>
      <c r="I1761" s="11">
        <v>1.5661373138427701</v>
      </c>
      <c r="J1761" s="9">
        <v>60.204116821289098</v>
      </c>
      <c r="O1761" s="2">
        <v>0</v>
      </c>
      <c r="P1761" s="4">
        <v>0.35482621192932101</v>
      </c>
    </row>
    <row r="1762" spans="1:16">
      <c r="A1762" s="10">
        <v>46173.22152777778</v>
      </c>
      <c r="B1762" s="2">
        <v>17.5469360351563</v>
      </c>
      <c r="C1762" s="2">
        <v>0</v>
      </c>
      <c r="D1762" s="2">
        <v>53.049556732177699</v>
      </c>
      <c r="E1762" s="2">
        <v>0</v>
      </c>
      <c r="F1762" s="2">
        <v>0</v>
      </c>
      <c r="G1762" s="2">
        <v>0</v>
      </c>
      <c r="H1762" s="4">
        <v>0</v>
      </c>
      <c r="I1762" s="11">
        <v>1.58684635162354</v>
      </c>
      <c r="J1762" s="9">
        <v>60.256988525390597</v>
      </c>
      <c r="O1762" s="2">
        <v>0</v>
      </c>
      <c r="P1762" s="4">
        <v>0.36600780487060502</v>
      </c>
    </row>
    <row r="1763" spans="1:16">
      <c r="A1763" s="10">
        <v>46173.222222222219</v>
      </c>
      <c r="B1763" s="2">
        <v>17.377521514892599</v>
      </c>
      <c r="C1763" s="2">
        <v>0</v>
      </c>
      <c r="D1763" s="2">
        <v>52.916580200195298</v>
      </c>
      <c r="E1763" s="2">
        <v>0</v>
      </c>
      <c r="F1763" s="2">
        <v>0</v>
      </c>
      <c r="G1763" s="2">
        <v>0</v>
      </c>
      <c r="H1763" s="4">
        <v>0</v>
      </c>
      <c r="I1763" s="11">
        <v>1.5672798156738299</v>
      </c>
      <c r="J1763" s="9">
        <v>60.5311889648438</v>
      </c>
      <c r="O1763" s="2">
        <v>0</v>
      </c>
      <c r="P1763" s="4">
        <v>0.46914482116699202</v>
      </c>
    </row>
    <row r="1764" spans="1:16">
      <c r="A1764" s="10">
        <v>46173.222916666666</v>
      </c>
      <c r="B1764" s="2">
        <v>17.198295593261701</v>
      </c>
      <c r="C1764" s="2">
        <v>0</v>
      </c>
      <c r="D1764" s="2">
        <v>52.7331733703613</v>
      </c>
      <c r="E1764" s="2">
        <v>0</v>
      </c>
      <c r="F1764" s="2">
        <v>0</v>
      </c>
      <c r="G1764" s="2">
        <v>0</v>
      </c>
      <c r="H1764" s="4">
        <v>0</v>
      </c>
      <c r="I1764" s="11">
        <v>1.53509998321533</v>
      </c>
      <c r="J1764" s="9">
        <v>60.789688110351598</v>
      </c>
      <c r="O1764" s="2">
        <v>0</v>
      </c>
      <c r="P1764" s="4">
        <v>0.62326955795288097</v>
      </c>
    </row>
    <row r="1765" spans="1:16">
      <c r="A1765" s="10">
        <v>46173.223611111112</v>
      </c>
      <c r="B1765" s="2">
        <v>17.0522575378418</v>
      </c>
      <c r="C1765" s="2">
        <v>0</v>
      </c>
      <c r="D1765" s="2">
        <v>52.644863128662102</v>
      </c>
      <c r="E1765" s="2">
        <v>0</v>
      </c>
      <c r="F1765" s="2">
        <v>0</v>
      </c>
      <c r="G1765" s="2">
        <v>0</v>
      </c>
      <c r="H1765" s="4">
        <v>0</v>
      </c>
      <c r="I1765" s="11">
        <v>1.5035362243652299</v>
      </c>
      <c r="J1765" s="9">
        <v>61.010498046875</v>
      </c>
      <c r="O1765" s="2">
        <v>0</v>
      </c>
      <c r="P1765" s="4">
        <v>0.67897200584411599</v>
      </c>
    </row>
    <row r="1766" spans="1:16">
      <c r="A1766" s="10">
        <v>46173.224305555559</v>
      </c>
      <c r="B1766" s="2">
        <v>16.980537414550799</v>
      </c>
      <c r="C1766" s="2">
        <v>0</v>
      </c>
      <c r="D1766" s="2">
        <v>52.535972595214801</v>
      </c>
      <c r="E1766" s="2">
        <v>0</v>
      </c>
      <c r="F1766" s="2">
        <v>0</v>
      </c>
      <c r="G1766" s="2">
        <v>0</v>
      </c>
      <c r="H1766" s="4">
        <v>0</v>
      </c>
      <c r="I1766" s="11">
        <v>1.48556232452393</v>
      </c>
      <c r="J1766" s="9">
        <v>61.230911254882798</v>
      </c>
      <c r="O1766" s="2">
        <v>0</v>
      </c>
      <c r="P1766" s="4">
        <v>0.81475758552551303</v>
      </c>
    </row>
    <row r="1767" spans="1:16">
      <c r="A1767" s="10">
        <v>46173.224999999999</v>
      </c>
      <c r="B1767" s="2">
        <v>16.850757598876999</v>
      </c>
      <c r="C1767" s="2">
        <v>0</v>
      </c>
      <c r="D1767" s="2">
        <v>52.427150726318402</v>
      </c>
      <c r="E1767" s="2">
        <v>0</v>
      </c>
      <c r="F1767" s="2">
        <v>0</v>
      </c>
      <c r="G1767" s="2">
        <v>0</v>
      </c>
      <c r="H1767" s="4">
        <v>0</v>
      </c>
      <c r="I1767" s="11">
        <v>1.4680690765380899</v>
      </c>
      <c r="J1767" s="9">
        <v>61.4104614257813</v>
      </c>
      <c r="O1767" s="2">
        <v>0</v>
      </c>
      <c r="P1767" s="4">
        <v>0.88720464706420898</v>
      </c>
    </row>
    <row r="1768" spans="1:16">
      <c r="A1768" s="10">
        <v>46173.225694444445</v>
      </c>
      <c r="B1768" s="2">
        <v>16.8072700500488</v>
      </c>
      <c r="C1768" s="2">
        <v>0</v>
      </c>
      <c r="D1768" s="2">
        <v>52.391204833984403</v>
      </c>
      <c r="E1768" s="2">
        <v>0</v>
      </c>
      <c r="F1768" s="2">
        <v>0</v>
      </c>
      <c r="G1768" s="2">
        <v>0</v>
      </c>
      <c r="H1768" s="4">
        <v>0</v>
      </c>
      <c r="I1768" s="11">
        <v>1.45455646514893</v>
      </c>
      <c r="J1768" s="9">
        <v>61.778610229492202</v>
      </c>
      <c r="O1768" s="2">
        <v>0</v>
      </c>
      <c r="P1768" s="4">
        <v>1.0408506393432599</v>
      </c>
    </row>
    <row r="1769" spans="1:16">
      <c r="A1769" s="10">
        <v>46173.226388888892</v>
      </c>
      <c r="B1769" s="2">
        <v>16.7562141418457</v>
      </c>
      <c r="C1769" s="2">
        <v>0</v>
      </c>
      <c r="D1769" s="2">
        <v>52.369228363037102</v>
      </c>
      <c r="E1769" s="2">
        <v>0</v>
      </c>
      <c r="F1769" s="2">
        <v>0</v>
      </c>
      <c r="G1769" s="2">
        <v>0</v>
      </c>
      <c r="H1769" s="4">
        <v>0</v>
      </c>
      <c r="I1769" s="11">
        <v>1.44485664367676</v>
      </c>
      <c r="J1769" s="9">
        <v>62.338836669921903</v>
      </c>
      <c r="O1769" s="2">
        <v>0</v>
      </c>
      <c r="P1769" s="4">
        <v>1.2493705749511701</v>
      </c>
    </row>
    <row r="1770" spans="1:16">
      <c r="A1770" s="10">
        <v>46173.227083333331</v>
      </c>
      <c r="B1770" s="2">
        <v>16.709976196289102</v>
      </c>
      <c r="C1770" s="2">
        <v>0</v>
      </c>
      <c r="D1770" s="2">
        <v>52.315280914306598</v>
      </c>
      <c r="E1770" s="2">
        <v>0</v>
      </c>
      <c r="F1770" s="2">
        <v>0</v>
      </c>
      <c r="G1770" s="2">
        <v>0</v>
      </c>
      <c r="H1770" s="4">
        <v>0</v>
      </c>
      <c r="I1770" s="11">
        <v>1.4202575683593801</v>
      </c>
      <c r="J1770" s="9">
        <v>62.766937255859403</v>
      </c>
      <c r="O1770" s="2">
        <v>0</v>
      </c>
      <c r="P1770" s="4">
        <v>1.4134979248046899</v>
      </c>
    </row>
    <row r="1771" spans="1:16">
      <c r="A1771" s="10">
        <v>46173.227777777778</v>
      </c>
      <c r="B1771" s="2">
        <v>16.822483062744102</v>
      </c>
      <c r="C1771" s="2">
        <v>0</v>
      </c>
      <c r="D1771" s="2">
        <v>52.3862495422363</v>
      </c>
      <c r="E1771" s="2">
        <v>0</v>
      </c>
      <c r="F1771" s="2">
        <v>0</v>
      </c>
      <c r="G1771" s="2">
        <v>0</v>
      </c>
      <c r="H1771" s="4">
        <v>0</v>
      </c>
      <c r="I1771" s="11">
        <v>1.4486999511718801</v>
      </c>
      <c r="J1771" s="9">
        <v>62.914871215820298</v>
      </c>
      <c r="O1771" s="2">
        <v>0</v>
      </c>
      <c r="P1771" s="4">
        <v>1.47568082809448</v>
      </c>
    </row>
    <row r="1772" spans="1:16">
      <c r="A1772" s="10">
        <v>46173.228472222225</v>
      </c>
      <c r="B1772" s="2">
        <v>16.856609344482401</v>
      </c>
      <c r="C1772" s="2">
        <v>0</v>
      </c>
      <c r="D1772" s="2">
        <v>52.3935546875</v>
      </c>
      <c r="E1772" s="2">
        <v>0</v>
      </c>
      <c r="F1772" s="2">
        <v>0</v>
      </c>
      <c r="G1772" s="2">
        <v>0</v>
      </c>
      <c r="H1772" s="4">
        <v>0</v>
      </c>
      <c r="I1772" s="11">
        <v>1.45565414428711</v>
      </c>
      <c r="J1772" s="9">
        <v>62.8292236328125</v>
      </c>
      <c r="O1772" s="2">
        <v>0</v>
      </c>
      <c r="P1772" s="4">
        <v>1.46967697143555</v>
      </c>
    </row>
    <row r="1773" spans="1:16">
      <c r="A1773" s="10">
        <v>46173.229166666664</v>
      </c>
      <c r="B1773" s="2">
        <v>16.909034729003899</v>
      </c>
      <c r="C1773" s="2">
        <v>0</v>
      </c>
      <c r="D1773" s="2">
        <v>52.472549438476598</v>
      </c>
      <c r="E1773" s="2">
        <v>0</v>
      </c>
      <c r="F1773" s="2">
        <v>0</v>
      </c>
      <c r="G1773" s="2">
        <v>0</v>
      </c>
      <c r="H1773" s="4">
        <v>0</v>
      </c>
      <c r="I1773" s="11">
        <v>1.47249412536621</v>
      </c>
      <c r="J1773" s="9">
        <v>62.600387573242202</v>
      </c>
      <c r="O1773" s="2">
        <v>0</v>
      </c>
      <c r="P1773" s="4">
        <v>1.4115028381347701</v>
      </c>
    </row>
    <row r="1774" spans="1:16">
      <c r="A1774" s="10">
        <v>46173.229861111111</v>
      </c>
      <c r="B1774" s="2">
        <v>16.9208793640137</v>
      </c>
      <c r="C1774" s="2">
        <v>0</v>
      </c>
      <c r="D1774" s="2">
        <v>52.550769805908203</v>
      </c>
      <c r="E1774" s="2">
        <v>0</v>
      </c>
      <c r="F1774" s="2">
        <v>0</v>
      </c>
      <c r="G1774" s="2">
        <v>0</v>
      </c>
      <c r="H1774" s="4">
        <v>0</v>
      </c>
      <c r="I1774" s="11">
        <v>1.4711799621582</v>
      </c>
      <c r="J1774" s="9">
        <v>62.2925415039063</v>
      </c>
      <c r="O1774" s="2">
        <v>0</v>
      </c>
      <c r="P1774" s="4">
        <v>1.3221745491027801</v>
      </c>
    </row>
    <row r="1775" spans="1:16">
      <c r="A1775" s="10">
        <v>46173.230555555558</v>
      </c>
      <c r="B1775" s="2">
        <v>16.9506721496582</v>
      </c>
      <c r="C1775" s="2">
        <v>0</v>
      </c>
      <c r="D1775" s="2">
        <v>52.513694763183601</v>
      </c>
      <c r="E1775" s="2">
        <v>0</v>
      </c>
      <c r="F1775" s="2">
        <v>0</v>
      </c>
      <c r="G1775" s="2">
        <v>0</v>
      </c>
      <c r="H1775" s="4">
        <v>0</v>
      </c>
      <c r="I1775" s="11">
        <v>1.4789228439331099</v>
      </c>
      <c r="J1775" s="9">
        <v>61.995574951171903</v>
      </c>
      <c r="O1775" s="2">
        <v>0</v>
      </c>
      <c r="P1775" s="4">
        <v>1.23317003250122</v>
      </c>
    </row>
    <row r="1776" spans="1:16">
      <c r="A1776" s="10">
        <v>46173.231249999997</v>
      </c>
      <c r="B1776" s="2">
        <v>16.928840637206999</v>
      </c>
      <c r="C1776" s="2">
        <v>0</v>
      </c>
      <c r="D1776" s="2">
        <v>52.512866973877003</v>
      </c>
      <c r="E1776" s="2">
        <v>0</v>
      </c>
      <c r="F1776" s="2">
        <v>0</v>
      </c>
      <c r="G1776" s="2">
        <v>0</v>
      </c>
      <c r="H1776" s="4">
        <v>0</v>
      </c>
      <c r="I1776" s="11">
        <v>1.4776706695556601</v>
      </c>
      <c r="J1776" s="9">
        <v>61.727737426757798</v>
      </c>
      <c r="O1776" s="2">
        <v>0</v>
      </c>
      <c r="P1776" s="4">
        <v>1.1534466743469201</v>
      </c>
    </row>
    <row r="1777" spans="1:16">
      <c r="A1777" s="10">
        <v>46173.231944444444</v>
      </c>
      <c r="B1777" s="2">
        <v>16.874111175537099</v>
      </c>
      <c r="C1777" s="2">
        <v>0</v>
      </c>
      <c r="D1777" s="2">
        <v>52.4703178405762</v>
      </c>
      <c r="E1777" s="2">
        <v>0</v>
      </c>
      <c r="F1777" s="2">
        <v>0</v>
      </c>
      <c r="G1777" s="2">
        <v>0</v>
      </c>
      <c r="H1777" s="4">
        <v>0</v>
      </c>
      <c r="I1777" s="11">
        <v>1.46678447723389</v>
      </c>
      <c r="J1777" s="9">
        <v>61.551422119140597</v>
      </c>
      <c r="O1777" s="2">
        <v>0</v>
      </c>
      <c r="P1777" s="4">
        <v>1.07754278182983</v>
      </c>
    </row>
    <row r="1778" spans="1:16">
      <c r="A1778" s="10">
        <v>46173.232638888891</v>
      </c>
      <c r="B1778" s="2">
        <v>16.8674430847168</v>
      </c>
      <c r="C1778" s="2">
        <v>0</v>
      </c>
      <c r="D1778" s="2">
        <v>52.472370147705099</v>
      </c>
      <c r="E1778" s="2">
        <v>0</v>
      </c>
      <c r="F1778" s="2">
        <v>0</v>
      </c>
      <c r="G1778" s="2">
        <v>0</v>
      </c>
      <c r="H1778" s="4">
        <v>0</v>
      </c>
      <c r="I1778" s="11">
        <v>1.4615335464477499</v>
      </c>
      <c r="J1778" s="9">
        <v>61.459625244140597</v>
      </c>
      <c r="O1778" s="2">
        <v>0</v>
      </c>
      <c r="P1778" s="4">
        <v>1.03257608413696</v>
      </c>
    </row>
    <row r="1779" spans="1:16">
      <c r="A1779" s="10">
        <v>46173.23333333333</v>
      </c>
      <c r="B1779" s="2">
        <v>16.806308746337901</v>
      </c>
      <c r="C1779" s="2">
        <v>0</v>
      </c>
      <c r="D1779" s="2">
        <v>52.376949310302699</v>
      </c>
      <c r="E1779" s="2">
        <v>0</v>
      </c>
      <c r="F1779" s="2">
        <v>0</v>
      </c>
      <c r="G1779" s="2">
        <v>0</v>
      </c>
      <c r="H1779" s="4">
        <v>0</v>
      </c>
      <c r="I1779" s="11">
        <v>1.4550533294677701</v>
      </c>
      <c r="J1779" s="9">
        <v>61.382492065429702</v>
      </c>
      <c r="O1779" s="2">
        <v>0</v>
      </c>
      <c r="P1779" s="4">
        <v>1.0104632377624501</v>
      </c>
    </row>
    <row r="1780" spans="1:16">
      <c r="A1780" s="10">
        <v>46173.234027777777</v>
      </c>
      <c r="B1780" s="2">
        <v>16.786430358886701</v>
      </c>
      <c r="C1780" s="2">
        <v>0</v>
      </c>
      <c r="D1780" s="2">
        <v>52.405746459960902</v>
      </c>
      <c r="E1780" s="2">
        <v>0</v>
      </c>
      <c r="F1780" s="2">
        <v>0</v>
      </c>
      <c r="G1780" s="2">
        <v>0</v>
      </c>
      <c r="H1780" s="4">
        <v>0</v>
      </c>
      <c r="I1780" s="11">
        <v>1.4570779800414999</v>
      </c>
      <c r="J1780" s="9">
        <v>61.362319946289098</v>
      </c>
      <c r="O1780" s="2">
        <v>0</v>
      </c>
      <c r="P1780" s="4">
        <v>0.98551654815673795</v>
      </c>
    </row>
    <row r="1781" spans="1:16">
      <c r="A1781" s="10">
        <v>46173.234722222223</v>
      </c>
      <c r="B1781" s="2">
        <v>16.728935241699201</v>
      </c>
      <c r="C1781" s="2">
        <v>0</v>
      </c>
      <c r="D1781" s="2">
        <v>52.306266784667997</v>
      </c>
      <c r="E1781" s="2">
        <v>0</v>
      </c>
      <c r="F1781" s="2">
        <v>0</v>
      </c>
      <c r="G1781" s="2">
        <v>0</v>
      </c>
      <c r="H1781" s="4">
        <v>0</v>
      </c>
      <c r="I1781" s="11">
        <v>1.44851303100586</v>
      </c>
      <c r="J1781" s="9">
        <v>61.3453979492188</v>
      </c>
      <c r="O1781" s="2">
        <v>0</v>
      </c>
      <c r="P1781" s="4">
        <v>0.97917771339416504</v>
      </c>
    </row>
    <row r="1782" spans="1:16">
      <c r="A1782" s="10">
        <v>46173.23541666667</v>
      </c>
      <c r="B1782" s="2">
        <v>16.634944915771499</v>
      </c>
      <c r="C1782" s="2">
        <v>0</v>
      </c>
      <c r="D1782" s="2">
        <v>52.255496978759801</v>
      </c>
      <c r="E1782" s="2">
        <v>0</v>
      </c>
      <c r="F1782" s="2">
        <v>0</v>
      </c>
      <c r="G1782" s="2">
        <v>0</v>
      </c>
      <c r="H1782" s="4">
        <v>0</v>
      </c>
      <c r="I1782" s="11">
        <v>1.41424655914307</v>
      </c>
      <c r="J1782" s="9">
        <v>61.272506713867202</v>
      </c>
      <c r="O1782" s="2">
        <v>0</v>
      </c>
      <c r="P1782" s="4">
        <v>0.96028757095336903</v>
      </c>
    </row>
    <row r="1783" spans="1:16">
      <c r="A1783" s="10">
        <v>46173.236111111109</v>
      </c>
      <c r="B1783" s="2">
        <v>16.8344116210938</v>
      </c>
      <c r="C1783" s="2">
        <v>0</v>
      </c>
      <c r="D1783" s="2">
        <v>52.455211639404297</v>
      </c>
      <c r="E1783" s="2">
        <v>0</v>
      </c>
      <c r="F1783" s="2">
        <v>0</v>
      </c>
      <c r="G1783" s="2">
        <v>0</v>
      </c>
      <c r="H1783" s="4">
        <v>0</v>
      </c>
      <c r="I1783" s="11">
        <v>1.4594821929931601</v>
      </c>
      <c r="J1783" s="9">
        <v>61.218246459960902</v>
      </c>
      <c r="O1783" s="2">
        <v>0</v>
      </c>
      <c r="P1783" s="4">
        <v>0.91989016532897905</v>
      </c>
    </row>
    <row r="1784" spans="1:16">
      <c r="A1784" s="10">
        <v>46173.236805555556</v>
      </c>
      <c r="B1784" s="2">
        <v>16.969165802001999</v>
      </c>
      <c r="C1784" s="2">
        <v>0</v>
      </c>
      <c r="D1784" s="2">
        <v>52.546432495117202</v>
      </c>
      <c r="E1784" s="2">
        <v>0</v>
      </c>
      <c r="F1784" s="2">
        <v>0</v>
      </c>
      <c r="G1784" s="2">
        <v>0</v>
      </c>
      <c r="H1784" s="4">
        <v>0</v>
      </c>
      <c r="I1784" s="11">
        <v>1.4835109710693399</v>
      </c>
      <c r="J1784" s="9">
        <v>61.182083129882798</v>
      </c>
      <c r="O1784" s="2">
        <v>0</v>
      </c>
      <c r="P1784" s="4">
        <v>0.90728187561035201</v>
      </c>
    </row>
    <row r="1785" spans="1:16">
      <c r="A1785" s="10">
        <v>46173.237500000003</v>
      </c>
      <c r="B1785" s="2">
        <v>16.937904357910199</v>
      </c>
      <c r="C1785" s="2">
        <v>0</v>
      </c>
      <c r="D1785" s="2">
        <v>52.485549926757798</v>
      </c>
      <c r="E1785" s="2">
        <v>0</v>
      </c>
      <c r="F1785" s="2">
        <v>0</v>
      </c>
      <c r="G1785" s="2">
        <v>0</v>
      </c>
      <c r="H1785" s="4">
        <v>0</v>
      </c>
      <c r="I1785" s="11">
        <v>1.4732980728149401</v>
      </c>
      <c r="J1785" s="9">
        <v>61.200607299804702</v>
      </c>
      <c r="O1785" s="2">
        <v>0</v>
      </c>
      <c r="P1785" s="4">
        <v>0.91070556640625</v>
      </c>
    </row>
    <row r="1786" spans="1:16">
      <c r="A1786" s="10">
        <v>46173.238194444442</v>
      </c>
      <c r="B1786" s="2">
        <v>16.876670837402301</v>
      </c>
      <c r="C1786" s="2">
        <v>0</v>
      </c>
      <c r="D1786" s="2">
        <v>52.448997497558601</v>
      </c>
      <c r="E1786" s="2">
        <v>0</v>
      </c>
      <c r="F1786" s="2">
        <v>0</v>
      </c>
      <c r="G1786" s="2">
        <v>0</v>
      </c>
      <c r="H1786" s="4">
        <v>0</v>
      </c>
      <c r="I1786" s="11">
        <v>1.4732370376586901</v>
      </c>
      <c r="J1786" s="9">
        <v>61.208236694335902</v>
      </c>
      <c r="O1786" s="2">
        <v>0</v>
      </c>
      <c r="P1786" s="4">
        <v>0.90583348274231001</v>
      </c>
    </row>
    <row r="1787" spans="1:16">
      <c r="A1787" s="10">
        <v>46173.238888888889</v>
      </c>
      <c r="B1787" s="2">
        <v>16.757087707519499</v>
      </c>
      <c r="C1787" s="2">
        <v>0</v>
      </c>
      <c r="D1787" s="2">
        <v>52.308204650878899</v>
      </c>
      <c r="E1787" s="2">
        <v>0</v>
      </c>
      <c r="F1787" s="2">
        <v>0</v>
      </c>
      <c r="G1787" s="2">
        <v>0</v>
      </c>
      <c r="H1787" s="4">
        <v>0</v>
      </c>
      <c r="I1787" s="11">
        <v>1.44530010223389</v>
      </c>
      <c r="J1787" s="9">
        <v>61.222091674804702</v>
      </c>
      <c r="O1787" s="2">
        <v>0</v>
      </c>
      <c r="P1787" s="4">
        <v>0.91125416755676303</v>
      </c>
    </row>
    <row r="1788" spans="1:16">
      <c r="A1788" s="10">
        <v>46173.239583333336</v>
      </c>
      <c r="B1788" s="2">
        <v>16.7078971862793</v>
      </c>
      <c r="C1788" s="2">
        <v>0</v>
      </c>
      <c r="D1788" s="2">
        <v>52.286758422851598</v>
      </c>
      <c r="E1788" s="2">
        <v>0</v>
      </c>
      <c r="F1788" s="2">
        <v>0</v>
      </c>
      <c r="G1788" s="2">
        <v>0</v>
      </c>
      <c r="H1788" s="4">
        <v>0</v>
      </c>
      <c r="I1788" s="11">
        <v>1.4387998580932599</v>
      </c>
      <c r="J1788" s="9">
        <v>61.241928100585902</v>
      </c>
      <c r="O1788" s="2">
        <v>0</v>
      </c>
      <c r="P1788" s="4">
        <v>0.91470074653625499</v>
      </c>
    </row>
    <row r="1789" spans="1:16">
      <c r="A1789" s="10">
        <v>46173.240277777775</v>
      </c>
      <c r="B1789" s="2">
        <v>16.766159057617202</v>
      </c>
      <c r="C1789" s="2">
        <v>0</v>
      </c>
      <c r="D1789" s="2">
        <v>52.310066223144503</v>
      </c>
      <c r="E1789" s="2">
        <v>0</v>
      </c>
      <c r="F1789" s="2">
        <v>0</v>
      </c>
      <c r="G1789" s="2">
        <v>0</v>
      </c>
      <c r="H1789" s="4">
        <v>0</v>
      </c>
      <c r="I1789" s="11">
        <v>1.44209384918213</v>
      </c>
      <c r="J1789" s="9">
        <v>61.249481201171903</v>
      </c>
      <c r="O1789" s="2">
        <v>0</v>
      </c>
      <c r="P1789" s="4">
        <v>0.92154717445373502</v>
      </c>
    </row>
    <row r="1790" spans="1:16">
      <c r="A1790" s="10">
        <v>46173.240972222222</v>
      </c>
      <c r="B1790" s="2">
        <v>16.787029266357401</v>
      </c>
      <c r="C1790" s="2">
        <v>0</v>
      </c>
      <c r="D1790" s="2">
        <v>52.358562469482401</v>
      </c>
      <c r="E1790" s="2">
        <v>0</v>
      </c>
      <c r="F1790" s="2">
        <v>0</v>
      </c>
      <c r="G1790" s="2">
        <v>0</v>
      </c>
      <c r="H1790" s="4">
        <v>0</v>
      </c>
      <c r="I1790" s="11">
        <v>1.44210624694824</v>
      </c>
      <c r="J1790" s="9">
        <v>61.268264770507798</v>
      </c>
      <c r="O1790" s="2">
        <v>0</v>
      </c>
      <c r="P1790" s="4">
        <v>0.93878030776977495</v>
      </c>
    </row>
    <row r="1791" spans="1:16">
      <c r="A1791" s="10">
        <v>46173.241666666669</v>
      </c>
      <c r="B1791" s="2">
        <v>16.8444633483887</v>
      </c>
      <c r="C1791" s="2">
        <v>0</v>
      </c>
      <c r="D1791" s="2">
        <v>52.444850921630902</v>
      </c>
      <c r="E1791" s="2">
        <v>0</v>
      </c>
      <c r="F1791" s="2">
        <v>0</v>
      </c>
      <c r="G1791" s="2">
        <v>0</v>
      </c>
      <c r="H1791" s="4">
        <v>0</v>
      </c>
      <c r="I1791" s="11">
        <v>1.45232582092285</v>
      </c>
      <c r="J1791" s="9">
        <v>61.297119140625</v>
      </c>
      <c r="O1791" s="2">
        <v>0</v>
      </c>
      <c r="P1791" s="4">
        <v>0.94451212882995605</v>
      </c>
    </row>
    <row r="1792" spans="1:16">
      <c r="A1792" s="10">
        <v>46173.242361111108</v>
      </c>
      <c r="B1792" s="2">
        <v>16.811710357666001</v>
      </c>
      <c r="C1792" s="2">
        <v>0</v>
      </c>
      <c r="D1792" s="2">
        <v>52.4141654968262</v>
      </c>
      <c r="E1792" s="2">
        <v>0</v>
      </c>
      <c r="F1792" s="2">
        <v>0</v>
      </c>
      <c r="G1792" s="2">
        <v>0</v>
      </c>
      <c r="H1792" s="4">
        <v>0</v>
      </c>
      <c r="I1792" s="11">
        <v>1.4517230987548799</v>
      </c>
      <c r="J1792" s="9">
        <v>61.3040161132813</v>
      </c>
      <c r="O1792" s="2">
        <v>0</v>
      </c>
      <c r="P1792" s="4">
        <v>0.95422673225402799</v>
      </c>
    </row>
    <row r="1793" spans="1:16">
      <c r="A1793" s="10">
        <v>46173.243055555555</v>
      </c>
      <c r="B1793" s="2">
        <v>16.770534515380898</v>
      </c>
      <c r="C1793" s="2">
        <v>0</v>
      </c>
      <c r="D1793" s="2">
        <v>52.379405975341797</v>
      </c>
      <c r="E1793" s="2">
        <v>0</v>
      </c>
      <c r="F1793" s="2">
        <v>0</v>
      </c>
      <c r="G1793" s="2">
        <v>0</v>
      </c>
      <c r="H1793" s="4">
        <v>0</v>
      </c>
      <c r="I1793" s="11">
        <v>1.45047760009766</v>
      </c>
      <c r="J1793" s="9">
        <v>61.309585571289098</v>
      </c>
      <c r="O1793" s="2">
        <v>0</v>
      </c>
      <c r="P1793" s="4">
        <v>0.94913482666015603</v>
      </c>
    </row>
    <row r="1794" spans="1:16">
      <c r="A1794" s="10">
        <v>46173.243750000001</v>
      </c>
      <c r="B1794" s="2">
        <v>16.723316192626999</v>
      </c>
      <c r="C1794" s="2">
        <v>0</v>
      </c>
      <c r="D1794" s="2">
        <v>52.267433166503899</v>
      </c>
      <c r="E1794" s="2">
        <v>0</v>
      </c>
      <c r="F1794" s="2">
        <v>0</v>
      </c>
      <c r="G1794" s="2">
        <v>0</v>
      </c>
      <c r="H1794" s="4">
        <v>0</v>
      </c>
      <c r="I1794" s="11">
        <v>1.4311437606811499</v>
      </c>
      <c r="J1794" s="9">
        <v>61.319793701171903</v>
      </c>
      <c r="O1794" s="2">
        <v>0</v>
      </c>
      <c r="P1794" s="4">
        <v>0.94858598709106401</v>
      </c>
    </row>
    <row r="1795" spans="1:16">
      <c r="A1795" s="10">
        <v>46173.244444444441</v>
      </c>
      <c r="B1795" s="2">
        <v>16.6991577148438</v>
      </c>
      <c r="C1795" s="2">
        <v>0</v>
      </c>
      <c r="D1795" s="2">
        <v>52.288894653320298</v>
      </c>
      <c r="E1795" s="2">
        <v>0</v>
      </c>
      <c r="F1795" s="2">
        <v>0</v>
      </c>
      <c r="G1795" s="2">
        <v>0</v>
      </c>
      <c r="H1795" s="4">
        <v>0</v>
      </c>
      <c r="I1795" s="11">
        <v>1.4258890151977499</v>
      </c>
      <c r="J1795" s="9">
        <v>61.308258056640597</v>
      </c>
      <c r="O1795" s="2">
        <v>0</v>
      </c>
      <c r="P1795" s="4">
        <v>0.95463824272155795</v>
      </c>
    </row>
    <row r="1796" spans="1:16">
      <c r="A1796" s="10">
        <v>46173.245138888888</v>
      </c>
      <c r="B1796" s="2">
        <v>16.674507141113299</v>
      </c>
      <c r="C1796" s="2">
        <v>0</v>
      </c>
      <c r="D1796" s="2">
        <v>52.247097015380902</v>
      </c>
      <c r="E1796" s="2">
        <v>0</v>
      </c>
      <c r="F1796" s="2">
        <v>0</v>
      </c>
      <c r="G1796" s="2">
        <v>0</v>
      </c>
      <c r="H1796" s="4">
        <v>0</v>
      </c>
      <c r="I1796" s="11">
        <v>1.4292078018188501</v>
      </c>
      <c r="J1796" s="9">
        <v>61.315292358398402</v>
      </c>
      <c r="O1796" s="2">
        <v>0</v>
      </c>
      <c r="P1796" s="4">
        <v>0.93857884407043501</v>
      </c>
    </row>
    <row r="1797" spans="1:16">
      <c r="A1797" s="10">
        <v>46173.245833333334</v>
      </c>
      <c r="B1797" s="2">
        <v>16.5428276062012</v>
      </c>
      <c r="C1797" s="2">
        <v>0</v>
      </c>
      <c r="D1797" s="2">
        <v>52.150333404541001</v>
      </c>
      <c r="E1797" s="2">
        <v>0</v>
      </c>
      <c r="F1797" s="2">
        <v>0</v>
      </c>
      <c r="G1797" s="2">
        <v>0</v>
      </c>
      <c r="H1797" s="4">
        <v>0</v>
      </c>
      <c r="I1797" s="11">
        <v>1.4059362411498999</v>
      </c>
      <c r="J1797" s="9">
        <v>61.333663940429702</v>
      </c>
      <c r="O1797" s="2">
        <v>0</v>
      </c>
      <c r="P1797" s="4">
        <v>0.94570207595825195</v>
      </c>
    </row>
    <row r="1798" spans="1:16">
      <c r="A1798" s="10">
        <v>46173.246527777781</v>
      </c>
      <c r="B1798" s="2">
        <v>16.4925651550293</v>
      </c>
      <c r="C1798" s="2">
        <v>0</v>
      </c>
      <c r="D1798" s="2">
        <v>52.069282531738303</v>
      </c>
      <c r="E1798" s="2">
        <v>0</v>
      </c>
      <c r="F1798" s="2">
        <v>0</v>
      </c>
      <c r="G1798" s="2">
        <v>0</v>
      </c>
      <c r="H1798" s="4">
        <v>0</v>
      </c>
      <c r="I1798" s="11">
        <v>1.3898000717163099</v>
      </c>
      <c r="J1798" s="9">
        <v>61.305068969726598</v>
      </c>
      <c r="O1798" s="2">
        <v>0</v>
      </c>
      <c r="P1798" s="4">
        <v>0.93995738029480003</v>
      </c>
    </row>
    <row r="1799" spans="1:16">
      <c r="A1799" s="10">
        <v>46173.24722222222</v>
      </c>
      <c r="B1799" s="2">
        <v>16.4193305969238</v>
      </c>
      <c r="C1799" s="2">
        <v>0</v>
      </c>
      <c r="D1799" s="2">
        <v>52.0038032531738</v>
      </c>
      <c r="E1799" s="2">
        <v>0</v>
      </c>
      <c r="F1799" s="2">
        <v>0</v>
      </c>
      <c r="G1799" s="2">
        <v>0</v>
      </c>
      <c r="H1799" s="4">
        <v>0</v>
      </c>
      <c r="I1799" s="11">
        <v>1.3736820220947299</v>
      </c>
      <c r="J1799" s="9">
        <v>61.2864379882813</v>
      </c>
      <c r="O1799" s="2">
        <v>0</v>
      </c>
      <c r="P1799" s="4">
        <v>0.92735195159912098</v>
      </c>
    </row>
    <row r="1800" spans="1:16">
      <c r="A1800" s="10">
        <v>46173.247916666667</v>
      </c>
      <c r="B1800" s="2">
        <v>16.3164253234863</v>
      </c>
      <c r="C1800" s="2">
        <v>0</v>
      </c>
      <c r="D1800" s="2">
        <v>51.9205131530762</v>
      </c>
      <c r="E1800" s="2">
        <v>0</v>
      </c>
      <c r="F1800" s="2">
        <v>0</v>
      </c>
      <c r="G1800" s="2">
        <v>0</v>
      </c>
      <c r="H1800" s="4">
        <v>0</v>
      </c>
      <c r="I1800" s="11">
        <v>1.3576898574829099</v>
      </c>
      <c r="J1800" s="9">
        <v>61.240127563476598</v>
      </c>
      <c r="O1800" s="2">
        <v>0</v>
      </c>
      <c r="P1800" s="4">
        <v>0.92986845970153797</v>
      </c>
    </row>
    <row r="1801" spans="1:16">
      <c r="A1801" s="10">
        <v>46173.248611111114</v>
      </c>
      <c r="B1801" s="2">
        <v>16.387691497802699</v>
      </c>
      <c r="C1801" s="2">
        <v>0</v>
      </c>
      <c r="D1801" s="2">
        <v>51.968803405761697</v>
      </c>
      <c r="E1801" s="2">
        <v>0</v>
      </c>
      <c r="F1801" s="2">
        <v>0</v>
      </c>
      <c r="G1801" s="2">
        <v>0</v>
      </c>
      <c r="H1801" s="4">
        <v>0</v>
      </c>
      <c r="I1801" s="11">
        <v>1.3732433319091799</v>
      </c>
      <c r="J1801" s="9">
        <v>61.228195190429702</v>
      </c>
      <c r="O1801" s="2">
        <v>0</v>
      </c>
      <c r="P1801" s="4">
        <v>0.92212438583374001</v>
      </c>
    </row>
    <row r="1802" spans="1:16">
      <c r="A1802" s="10">
        <v>46173.249305555553</v>
      </c>
      <c r="B1802" s="2">
        <v>16.362754821777301</v>
      </c>
      <c r="C1802" s="2">
        <v>0</v>
      </c>
      <c r="D1802" s="2">
        <v>51.977611541747997</v>
      </c>
      <c r="E1802" s="2">
        <v>0</v>
      </c>
      <c r="F1802" s="2">
        <v>0</v>
      </c>
      <c r="G1802" s="2">
        <v>0</v>
      </c>
      <c r="H1802" s="4">
        <v>0</v>
      </c>
      <c r="I1802" s="11">
        <v>1.37314033508301</v>
      </c>
      <c r="J1802" s="9">
        <v>61.192901611328097</v>
      </c>
      <c r="O1802" s="2">
        <v>0</v>
      </c>
      <c r="P1802" s="4">
        <v>0.90837740898132302</v>
      </c>
    </row>
    <row r="1803" spans="1:16">
      <c r="A1803" s="10">
        <v>46173.25</v>
      </c>
      <c r="B1803" s="2">
        <v>16.412380218505898</v>
      </c>
      <c r="C1803" s="2">
        <v>0</v>
      </c>
      <c r="D1803" s="2">
        <v>51.997482299804702</v>
      </c>
      <c r="E1803" s="2">
        <v>0</v>
      </c>
      <c r="F1803" s="2">
        <v>0</v>
      </c>
      <c r="G1803" s="2">
        <v>0</v>
      </c>
      <c r="H1803" s="4">
        <v>0</v>
      </c>
      <c r="I1803" s="11">
        <v>1.37185382843018</v>
      </c>
      <c r="J1803" s="9">
        <v>61.1627197265625</v>
      </c>
      <c r="O1803" s="2">
        <v>0</v>
      </c>
      <c r="P1803" s="4">
        <v>0.89721322059631303</v>
      </c>
    </row>
    <row r="1804" spans="1:16">
      <c r="A1804" s="10">
        <v>46173.250694444447</v>
      </c>
      <c r="B1804" s="2">
        <v>16.458084106445298</v>
      </c>
      <c r="C1804" s="2">
        <v>0</v>
      </c>
      <c r="D1804" s="2">
        <v>52.093162536621101</v>
      </c>
      <c r="E1804" s="2">
        <v>0</v>
      </c>
      <c r="F1804" s="2">
        <v>0</v>
      </c>
      <c r="G1804" s="2">
        <v>0</v>
      </c>
      <c r="H1804" s="4">
        <v>0</v>
      </c>
      <c r="I1804" s="11">
        <v>1.38404560089111</v>
      </c>
      <c r="J1804" s="9">
        <v>61.116500854492202</v>
      </c>
      <c r="O1804" s="2">
        <v>0</v>
      </c>
      <c r="P1804" s="4">
        <v>0.88198089599609397</v>
      </c>
    </row>
    <row r="1805" spans="1:16">
      <c r="A1805" s="10">
        <v>46173.251388888886</v>
      </c>
      <c r="B1805" s="2">
        <v>16.631065368652301</v>
      </c>
      <c r="C1805" s="2">
        <v>0</v>
      </c>
      <c r="D1805" s="2">
        <v>52.283828735351598</v>
      </c>
      <c r="E1805" s="2">
        <v>0</v>
      </c>
      <c r="F1805" s="2">
        <v>0</v>
      </c>
      <c r="G1805" s="2">
        <v>0</v>
      </c>
      <c r="H1805" s="4">
        <v>0</v>
      </c>
      <c r="I1805" s="11">
        <v>1.41371250152588</v>
      </c>
      <c r="J1805" s="9">
        <v>61.037887573242202</v>
      </c>
      <c r="O1805" s="2">
        <v>0</v>
      </c>
      <c r="P1805" s="4">
        <v>0.832436323165894</v>
      </c>
    </row>
    <row r="1806" spans="1:16">
      <c r="A1806" s="10">
        <v>46173.252083333333</v>
      </c>
      <c r="B1806" s="2">
        <v>16.9849739074707</v>
      </c>
      <c r="C1806" s="2">
        <v>0</v>
      </c>
      <c r="D1806" s="2">
        <v>52.5619506835938</v>
      </c>
      <c r="E1806" s="2">
        <v>0</v>
      </c>
      <c r="F1806" s="2">
        <v>0</v>
      </c>
      <c r="G1806" s="2">
        <v>0</v>
      </c>
      <c r="H1806" s="4">
        <v>0</v>
      </c>
      <c r="I1806" s="11">
        <v>1.4802722930908201</v>
      </c>
      <c r="J1806" s="9">
        <v>60.9807739257813</v>
      </c>
      <c r="O1806" s="2">
        <v>0</v>
      </c>
      <c r="P1806" s="4">
        <v>0.81187510490417503</v>
      </c>
    </row>
    <row r="1807" spans="1:16">
      <c r="A1807" s="10">
        <v>46173.25277777778</v>
      </c>
      <c r="B1807" s="2">
        <v>17.054916381835898</v>
      </c>
      <c r="C1807" s="2">
        <v>0</v>
      </c>
      <c r="D1807" s="2">
        <v>52.596275329589801</v>
      </c>
      <c r="E1807" s="2">
        <v>0</v>
      </c>
      <c r="F1807" s="2">
        <v>0</v>
      </c>
      <c r="G1807" s="2">
        <v>0</v>
      </c>
      <c r="H1807" s="4">
        <v>0</v>
      </c>
      <c r="I1807" s="11">
        <v>1.49765777587891</v>
      </c>
      <c r="J1807" s="9">
        <v>60.947006225585902</v>
      </c>
      <c r="O1807" s="2">
        <v>0</v>
      </c>
      <c r="P1807" s="4">
        <v>0.791556596755981</v>
      </c>
    </row>
    <row r="1808" spans="1:16">
      <c r="A1808" s="10">
        <v>46173.253472222219</v>
      </c>
      <c r="B1808" s="2">
        <v>16.8844108581543</v>
      </c>
      <c r="C1808" s="2">
        <v>0</v>
      </c>
      <c r="D1808" s="2">
        <v>52.467933654785199</v>
      </c>
      <c r="E1808" s="2">
        <v>0</v>
      </c>
      <c r="F1808" s="2">
        <v>0</v>
      </c>
      <c r="G1808" s="2">
        <v>0</v>
      </c>
      <c r="H1808" s="4">
        <v>0</v>
      </c>
      <c r="I1808" s="11">
        <v>1.47433757781982</v>
      </c>
      <c r="J1808" s="9">
        <v>60.7337646484375</v>
      </c>
      <c r="O1808" s="2">
        <v>0</v>
      </c>
      <c r="P1808" s="4">
        <v>0.694965600967407</v>
      </c>
    </row>
    <row r="1809" spans="1:16">
      <c r="A1809" s="10">
        <v>46173.254166666666</v>
      </c>
      <c r="B1809" s="2">
        <v>16.7536735534668</v>
      </c>
      <c r="C1809" s="2">
        <v>0</v>
      </c>
      <c r="D1809" s="2">
        <v>52.349704742431598</v>
      </c>
      <c r="E1809" s="2">
        <v>0</v>
      </c>
      <c r="F1809" s="2">
        <v>0</v>
      </c>
      <c r="G1809" s="2">
        <v>0</v>
      </c>
      <c r="H1809" s="4">
        <v>0</v>
      </c>
      <c r="I1809" s="11">
        <v>1.4512176513671899</v>
      </c>
      <c r="J1809" s="9">
        <v>60.390762329101598</v>
      </c>
      <c r="O1809" s="2">
        <v>0</v>
      </c>
      <c r="P1809" s="4">
        <v>0.54967927932739302</v>
      </c>
    </row>
    <row r="1810" spans="1:16">
      <c r="A1810" s="10">
        <v>46173.254861111112</v>
      </c>
      <c r="B1810" s="2">
        <v>16.6047172546387</v>
      </c>
      <c r="C1810" s="2">
        <v>0</v>
      </c>
      <c r="D1810" s="2">
        <v>52.204147338867202</v>
      </c>
      <c r="E1810" s="2">
        <v>0</v>
      </c>
      <c r="F1810" s="2">
        <v>0</v>
      </c>
      <c r="G1810" s="2">
        <v>0</v>
      </c>
      <c r="H1810" s="4">
        <v>0</v>
      </c>
      <c r="I1810" s="11">
        <v>1.42275238037109</v>
      </c>
      <c r="J1810" s="9">
        <v>60.173324584960902</v>
      </c>
      <c r="O1810" s="2">
        <v>0</v>
      </c>
      <c r="P1810" s="4">
        <v>0.36745047569274902</v>
      </c>
    </row>
    <row r="1811" spans="1:16">
      <c r="A1811" s="10">
        <v>46173.255555555559</v>
      </c>
      <c r="B1811" s="2">
        <v>16.532814025878899</v>
      </c>
      <c r="C1811" s="2">
        <v>0</v>
      </c>
      <c r="D1811" s="2">
        <v>52.158458709716797</v>
      </c>
      <c r="E1811" s="2">
        <v>0</v>
      </c>
      <c r="F1811" s="2">
        <v>0</v>
      </c>
      <c r="G1811" s="2">
        <v>0</v>
      </c>
      <c r="H1811" s="4">
        <v>0</v>
      </c>
      <c r="I1811" s="11">
        <v>1.4021692276001001</v>
      </c>
      <c r="J1811" s="9">
        <v>60.097320556640597</v>
      </c>
      <c r="O1811" s="2">
        <v>0</v>
      </c>
      <c r="P1811" s="4">
        <v>0.32393622398376498</v>
      </c>
    </row>
    <row r="1812" spans="1:16">
      <c r="A1812" s="10">
        <v>46173.256249999999</v>
      </c>
      <c r="B1812" s="2">
        <v>16.466724395751999</v>
      </c>
      <c r="C1812" s="2">
        <v>0</v>
      </c>
      <c r="D1812" s="2">
        <v>52.099830627441399</v>
      </c>
      <c r="E1812" s="2">
        <v>0</v>
      </c>
      <c r="F1812" s="2">
        <v>0</v>
      </c>
      <c r="G1812" s="2">
        <v>0</v>
      </c>
      <c r="H1812" s="4">
        <v>0</v>
      </c>
      <c r="I1812" s="11">
        <v>1.38410663604736</v>
      </c>
      <c r="J1812" s="9">
        <v>60.214859008789098</v>
      </c>
      <c r="O1812" s="2">
        <v>0</v>
      </c>
      <c r="P1812" s="4">
        <v>0.34282684326171903</v>
      </c>
    </row>
    <row r="1813" spans="1:16">
      <c r="A1813" s="10">
        <v>46173.256944444445</v>
      </c>
      <c r="B1813" s="2">
        <v>16.450878143310501</v>
      </c>
      <c r="C1813" s="2">
        <v>0</v>
      </c>
      <c r="D1813" s="2">
        <v>52.060020446777301</v>
      </c>
      <c r="E1813" s="2">
        <v>0</v>
      </c>
      <c r="F1813" s="2">
        <v>0</v>
      </c>
      <c r="G1813" s="2">
        <v>0</v>
      </c>
      <c r="H1813" s="4">
        <v>0</v>
      </c>
      <c r="I1813" s="11">
        <v>1.3823661804199201</v>
      </c>
      <c r="J1813" s="9">
        <v>60.427764892578097</v>
      </c>
      <c r="O1813" s="2">
        <v>0</v>
      </c>
      <c r="P1813" s="4">
        <v>0.431135654449463</v>
      </c>
    </row>
    <row r="1814" spans="1:16">
      <c r="A1814" s="10">
        <v>46173.257638888892</v>
      </c>
      <c r="B1814" s="2">
        <v>16.398368835449201</v>
      </c>
      <c r="C1814" s="2">
        <v>0</v>
      </c>
      <c r="D1814" s="2">
        <v>51.999183654785199</v>
      </c>
      <c r="E1814" s="2">
        <v>0</v>
      </c>
      <c r="F1814" s="2">
        <v>0</v>
      </c>
      <c r="G1814" s="2">
        <v>0</v>
      </c>
      <c r="H1814" s="4">
        <v>0</v>
      </c>
      <c r="I1814" s="11">
        <v>1.36732006072998</v>
      </c>
      <c r="J1814" s="9">
        <v>60.667770385742202</v>
      </c>
      <c r="O1814" s="2">
        <v>0</v>
      </c>
      <c r="P1814" s="4">
        <v>0.56318044662475597</v>
      </c>
    </row>
    <row r="1815" spans="1:16">
      <c r="A1815" s="10">
        <v>46173.258333333331</v>
      </c>
      <c r="B1815" s="2">
        <v>16.3037414550781</v>
      </c>
      <c r="C1815" s="2">
        <v>0</v>
      </c>
      <c r="D1815" s="2">
        <v>51.917640686035199</v>
      </c>
      <c r="E1815" s="2">
        <v>0</v>
      </c>
      <c r="F1815" s="2">
        <v>0</v>
      </c>
      <c r="G1815" s="2">
        <v>0</v>
      </c>
      <c r="H1815" s="4">
        <v>0</v>
      </c>
      <c r="I1815" s="11">
        <v>1.3608198165893599</v>
      </c>
      <c r="J1815" s="9">
        <v>60.874862670898402</v>
      </c>
      <c r="O1815" s="2">
        <v>0</v>
      </c>
      <c r="P1815" s="4">
        <v>0.65663886070251498</v>
      </c>
    </row>
    <row r="1816" spans="1:16">
      <c r="A1816" s="10">
        <v>46173.259027777778</v>
      </c>
      <c r="B1816" s="2">
        <v>16.2386665344238</v>
      </c>
      <c r="C1816" s="2">
        <v>0</v>
      </c>
      <c r="D1816" s="2">
        <v>51.837379455566399</v>
      </c>
      <c r="E1816" s="2">
        <v>0</v>
      </c>
      <c r="F1816" s="2">
        <v>0</v>
      </c>
      <c r="G1816" s="2">
        <v>0</v>
      </c>
      <c r="H1816" s="4">
        <v>0</v>
      </c>
      <c r="I1816" s="11">
        <v>1.34423160552979</v>
      </c>
      <c r="J1816" s="9">
        <v>61.089492797851598</v>
      </c>
      <c r="O1816" s="2">
        <v>0</v>
      </c>
      <c r="P1816" s="4">
        <v>0.71621084213256803</v>
      </c>
    </row>
    <row r="1817" spans="1:16">
      <c r="A1817" s="10">
        <v>46173.259722222225</v>
      </c>
      <c r="B1817" s="2">
        <v>16.201709747314499</v>
      </c>
      <c r="C1817" s="2">
        <v>0</v>
      </c>
      <c r="D1817" s="2">
        <v>51.839698791503899</v>
      </c>
      <c r="E1817" s="2">
        <v>0</v>
      </c>
      <c r="F1817" s="2">
        <v>0</v>
      </c>
      <c r="G1817" s="2">
        <v>0</v>
      </c>
      <c r="H1817" s="4">
        <v>0</v>
      </c>
      <c r="I1817" s="11">
        <v>1.3292694091796899</v>
      </c>
      <c r="J1817" s="9">
        <v>61.200408935546903</v>
      </c>
      <c r="O1817" s="2">
        <v>0</v>
      </c>
      <c r="P1817" s="4">
        <v>0.80616283416748002</v>
      </c>
    </row>
    <row r="1818" spans="1:16">
      <c r="A1818" s="10">
        <v>46173.260416666664</v>
      </c>
      <c r="B1818" s="2">
        <v>16.195590972900401</v>
      </c>
      <c r="C1818" s="2">
        <v>0</v>
      </c>
      <c r="D1818" s="2">
        <v>51.852523803710902</v>
      </c>
      <c r="E1818" s="2">
        <v>0</v>
      </c>
      <c r="F1818" s="2">
        <v>0</v>
      </c>
      <c r="G1818" s="2">
        <v>0</v>
      </c>
      <c r="H1818" s="4">
        <v>0</v>
      </c>
      <c r="I1818" s="11">
        <v>1.33128833770752</v>
      </c>
      <c r="J1818" s="9">
        <v>61.474746704101598</v>
      </c>
      <c r="O1818" s="2">
        <v>0</v>
      </c>
      <c r="P1818" s="4">
        <v>0.92261981964111295</v>
      </c>
    </row>
    <row r="1819" spans="1:16">
      <c r="A1819" s="10">
        <v>46173.261111111111</v>
      </c>
      <c r="B1819" s="2">
        <v>16.229545593261701</v>
      </c>
      <c r="C1819" s="2">
        <v>0</v>
      </c>
      <c r="D1819" s="2">
        <v>51.860782623291001</v>
      </c>
      <c r="E1819" s="2">
        <v>0</v>
      </c>
      <c r="F1819" s="2">
        <v>0</v>
      </c>
      <c r="G1819" s="2">
        <v>0</v>
      </c>
      <c r="H1819" s="4">
        <v>0</v>
      </c>
      <c r="I1819" s="11">
        <v>1.33771896362305</v>
      </c>
      <c r="J1819" s="9">
        <v>62.0097045898438</v>
      </c>
      <c r="O1819" s="2">
        <v>0</v>
      </c>
      <c r="P1819" s="4">
        <v>1.14429330825806</v>
      </c>
    </row>
    <row r="1820" spans="1:16">
      <c r="A1820" s="10">
        <v>46173.261805555558</v>
      </c>
      <c r="B1820" s="2">
        <v>16.252845764160199</v>
      </c>
      <c r="C1820" s="2">
        <v>0</v>
      </c>
      <c r="D1820" s="2">
        <v>51.881576538085902</v>
      </c>
      <c r="E1820" s="2">
        <v>0</v>
      </c>
      <c r="F1820" s="2">
        <v>0</v>
      </c>
      <c r="G1820" s="2">
        <v>0</v>
      </c>
      <c r="H1820" s="4">
        <v>0</v>
      </c>
      <c r="I1820" s="11">
        <v>1.33700370788574</v>
      </c>
      <c r="J1820" s="9">
        <v>62.396087646484403</v>
      </c>
      <c r="O1820" s="2">
        <v>0</v>
      </c>
      <c r="P1820" s="4">
        <v>1.28515672683716</v>
      </c>
    </row>
    <row r="1821" spans="1:16">
      <c r="A1821" s="10">
        <v>46173.262499999997</v>
      </c>
      <c r="B1821" s="2">
        <v>16.355251312255898</v>
      </c>
      <c r="C1821" s="2">
        <v>0</v>
      </c>
      <c r="D1821" s="2">
        <v>51.957775115966797</v>
      </c>
      <c r="E1821" s="2">
        <v>0</v>
      </c>
      <c r="F1821" s="2">
        <v>0</v>
      </c>
      <c r="G1821" s="2">
        <v>0</v>
      </c>
      <c r="H1821" s="4">
        <v>0</v>
      </c>
      <c r="I1821" s="11">
        <v>1.3576250076293901</v>
      </c>
      <c r="J1821" s="9">
        <v>62.532135009765597</v>
      </c>
      <c r="O1821" s="2">
        <v>0</v>
      </c>
      <c r="P1821" s="4">
        <v>1.3596167564392101</v>
      </c>
    </row>
    <row r="1822" spans="1:16">
      <c r="A1822" s="10">
        <v>46173.263194444444</v>
      </c>
      <c r="B1822" s="2">
        <v>16.3972778320313</v>
      </c>
      <c r="C1822" s="2">
        <v>0</v>
      </c>
      <c r="D1822" s="2">
        <v>52.0063285827637</v>
      </c>
      <c r="E1822" s="2">
        <v>0</v>
      </c>
      <c r="F1822" s="2">
        <v>0</v>
      </c>
      <c r="G1822" s="2">
        <v>0</v>
      </c>
      <c r="H1822" s="4">
        <v>0</v>
      </c>
      <c r="I1822" s="11">
        <v>1.37569427490234</v>
      </c>
      <c r="J1822" s="9">
        <v>62.451934814453097</v>
      </c>
      <c r="O1822" s="2">
        <v>0</v>
      </c>
      <c r="P1822" s="4">
        <v>1.34360599517822</v>
      </c>
    </row>
    <row r="1823" spans="1:16">
      <c r="A1823" s="10">
        <v>46173.263888888891</v>
      </c>
      <c r="B1823" s="2">
        <v>16.472934722900401</v>
      </c>
      <c r="C1823" s="2">
        <v>0</v>
      </c>
      <c r="D1823" s="2">
        <v>52.096687316894503</v>
      </c>
      <c r="E1823" s="2">
        <v>0</v>
      </c>
      <c r="F1823" s="2">
        <v>0</v>
      </c>
      <c r="G1823" s="2">
        <v>0</v>
      </c>
      <c r="H1823" s="4">
        <v>0</v>
      </c>
      <c r="I1823" s="11">
        <v>1.3769340515136701</v>
      </c>
      <c r="J1823" s="9">
        <v>62.184356689453097</v>
      </c>
      <c r="O1823" s="2">
        <v>0</v>
      </c>
      <c r="P1823" s="4">
        <v>1.2791504859924301</v>
      </c>
    </row>
    <row r="1824" spans="1:16">
      <c r="A1824" s="10">
        <v>46173.26458333333</v>
      </c>
      <c r="B1824" s="2">
        <v>16.4489135742188</v>
      </c>
      <c r="C1824" s="2">
        <v>0</v>
      </c>
      <c r="D1824" s="2">
        <v>52.103111267089801</v>
      </c>
      <c r="E1824" s="2">
        <v>0</v>
      </c>
      <c r="F1824" s="2">
        <v>0</v>
      </c>
      <c r="G1824" s="2">
        <v>0</v>
      </c>
      <c r="H1824" s="4">
        <v>0</v>
      </c>
      <c r="I1824" s="11">
        <v>1.3903665542602499</v>
      </c>
      <c r="J1824" s="9">
        <v>61.905029296875</v>
      </c>
      <c r="O1824" s="2">
        <v>0</v>
      </c>
      <c r="P1824" s="4">
        <v>1.19375371932983</v>
      </c>
    </row>
    <row r="1825" spans="1:16">
      <c r="A1825" s="10">
        <v>46173.265277777777</v>
      </c>
      <c r="B1825" s="2">
        <v>16.456378936767599</v>
      </c>
      <c r="C1825" s="2">
        <v>0</v>
      </c>
      <c r="D1825" s="2">
        <v>52.029109954833999</v>
      </c>
      <c r="E1825" s="2">
        <v>0</v>
      </c>
      <c r="F1825" s="2">
        <v>0</v>
      </c>
      <c r="G1825" s="2">
        <v>0</v>
      </c>
      <c r="H1825" s="4">
        <v>0</v>
      </c>
      <c r="I1825" s="11">
        <v>1.3929681777954099</v>
      </c>
      <c r="J1825" s="9">
        <v>61.631423950195298</v>
      </c>
      <c r="O1825" s="2">
        <v>0</v>
      </c>
      <c r="P1825" s="4">
        <v>1.1066746711730999</v>
      </c>
    </row>
    <row r="1826" spans="1:16">
      <c r="A1826" s="10">
        <v>46173.265972222223</v>
      </c>
      <c r="B1826" s="2">
        <v>16.510810852050799</v>
      </c>
      <c r="C1826" s="2">
        <v>0</v>
      </c>
      <c r="D1826" s="2">
        <v>52.093505859375</v>
      </c>
      <c r="E1826" s="2">
        <v>0</v>
      </c>
      <c r="F1826" s="2">
        <v>0</v>
      </c>
      <c r="G1826" s="2">
        <v>0</v>
      </c>
      <c r="H1826" s="4">
        <v>0</v>
      </c>
      <c r="I1826" s="11">
        <v>1.3873405456543</v>
      </c>
      <c r="J1826" s="9">
        <v>61.415985107421903</v>
      </c>
      <c r="O1826" s="2">
        <v>0</v>
      </c>
      <c r="P1826" s="4">
        <v>1.0138745307922401</v>
      </c>
    </row>
    <row r="1827" spans="1:16">
      <c r="A1827" s="10">
        <v>46173.26666666667</v>
      </c>
      <c r="B1827" s="2">
        <v>16.578784942626999</v>
      </c>
      <c r="C1827" s="2">
        <v>0</v>
      </c>
      <c r="D1827" s="2">
        <v>52.200515747070298</v>
      </c>
      <c r="E1827" s="2">
        <v>0</v>
      </c>
      <c r="F1827" s="2">
        <v>0</v>
      </c>
      <c r="G1827" s="2">
        <v>0</v>
      </c>
      <c r="H1827" s="4">
        <v>0</v>
      </c>
      <c r="I1827" s="11">
        <v>1.40339279174805</v>
      </c>
      <c r="J1827" s="9">
        <v>61.2230224609375</v>
      </c>
      <c r="O1827" s="2">
        <v>0</v>
      </c>
      <c r="P1827" s="4">
        <v>0.92877316474914595</v>
      </c>
    </row>
    <row r="1828" spans="1:16">
      <c r="A1828" s="10">
        <v>46173.267361111109</v>
      </c>
      <c r="B1828" s="2">
        <v>16.851005554199201</v>
      </c>
      <c r="C1828" s="2">
        <v>0</v>
      </c>
      <c r="D1828" s="2">
        <v>52.462306976318402</v>
      </c>
      <c r="E1828" s="2">
        <v>0</v>
      </c>
      <c r="F1828" s="2">
        <v>0</v>
      </c>
      <c r="G1828" s="2">
        <v>0</v>
      </c>
      <c r="H1828" s="4">
        <v>0</v>
      </c>
      <c r="I1828" s="11">
        <v>1.4550685882568399</v>
      </c>
      <c r="J1828" s="9">
        <v>61.117294311523402</v>
      </c>
      <c r="O1828" s="2">
        <v>0</v>
      </c>
      <c r="P1828" s="4">
        <v>0.86373782157897905</v>
      </c>
    </row>
    <row r="1829" spans="1:16">
      <c r="A1829" s="10">
        <v>46173.268055555556</v>
      </c>
      <c r="B1829" s="2">
        <v>17.063083648681602</v>
      </c>
      <c r="C1829" s="2">
        <v>0</v>
      </c>
      <c r="D1829" s="2">
        <v>52.624038696289098</v>
      </c>
      <c r="E1829" s="2">
        <v>0</v>
      </c>
      <c r="F1829" s="2">
        <v>0</v>
      </c>
      <c r="G1829" s="2">
        <v>0</v>
      </c>
      <c r="H1829" s="4">
        <v>0</v>
      </c>
      <c r="I1829" s="11">
        <v>1.49824619293213</v>
      </c>
      <c r="J1829" s="9">
        <v>61.0494995117188</v>
      </c>
      <c r="O1829" s="2">
        <v>0</v>
      </c>
      <c r="P1829" s="4">
        <v>0.83937811851501498</v>
      </c>
    </row>
    <row r="1830" spans="1:16">
      <c r="A1830" s="10">
        <v>46173.268750000003</v>
      </c>
      <c r="B1830" s="2">
        <v>17.019809722900401</v>
      </c>
      <c r="C1830" s="2">
        <v>0</v>
      </c>
      <c r="D1830" s="2">
        <v>52.562084197997997</v>
      </c>
      <c r="E1830" s="2">
        <v>0</v>
      </c>
      <c r="F1830" s="2">
        <v>0</v>
      </c>
      <c r="G1830" s="2">
        <v>0</v>
      </c>
      <c r="H1830" s="4">
        <v>0</v>
      </c>
      <c r="I1830" s="11">
        <v>1.49572277069092</v>
      </c>
      <c r="J1830" s="9">
        <v>61.069793701171903</v>
      </c>
      <c r="O1830" s="2">
        <v>0</v>
      </c>
      <c r="P1830" s="4">
        <v>0.83688879013061501</v>
      </c>
    </row>
    <row r="1831" spans="1:16">
      <c r="A1831" s="10">
        <v>46173.269444444442</v>
      </c>
      <c r="B1831" s="2">
        <v>16.903141021728501</v>
      </c>
      <c r="C1831" s="2">
        <v>0</v>
      </c>
      <c r="D1831" s="2">
        <v>52.422859191894503</v>
      </c>
      <c r="E1831" s="2">
        <v>0</v>
      </c>
      <c r="F1831" s="2">
        <v>0</v>
      </c>
      <c r="G1831" s="2">
        <v>0</v>
      </c>
      <c r="H1831" s="4">
        <v>0</v>
      </c>
      <c r="I1831" s="11">
        <v>1.4833889007568399</v>
      </c>
      <c r="J1831" s="9">
        <v>61.066680908203097</v>
      </c>
      <c r="O1831" s="2">
        <v>0</v>
      </c>
      <c r="P1831" s="4">
        <v>0.84288072586059604</v>
      </c>
    </row>
    <row r="1832" spans="1:16">
      <c r="A1832" s="10">
        <v>46173.270138888889</v>
      </c>
      <c r="B1832" s="2">
        <v>16.698104858398398</v>
      </c>
      <c r="C1832" s="2">
        <v>0</v>
      </c>
      <c r="D1832" s="2">
        <v>52.290672302246101</v>
      </c>
      <c r="E1832" s="2">
        <v>0</v>
      </c>
      <c r="F1832" s="2">
        <v>0</v>
      </c>
      <c r="G1832" s="2">
        <v>0</v>
      </c>
      <c r="H1832" s="4">
        <v>0</v>
      </c>
      <c r="I1832" s="11">
        <v>1.4363203048706099</v>
      </c>
      <c r="J1832" s="9">
        <v>61.126510620117202</v>
      </c>
      <c r="O1832" s="2">
        <v>0</v>
      </c>
      <c r="P1832" s="4">
        <v>0.85090398788452104</v>
      </c>
    </row>
    <row r="1833" spans="1:16">
      <c r="A1833" s="10">
        <v>46173.270833333336</v>
      </c>
      <c r="B1833" s="2">
        <v>16.624584197998001</v>
      </c>
      <c r="C1833" s="2">
        <v>0</v>
      </c>
      <c r="D1833" s="2">
        <v>52.2132759094238</v>
      </c>
      <c r="E1833" s="2">
        <v>0</v>
      </c>
      <c r="F1833" s="2">
        <v>0</v>
      </c>
      <c r="G1833" s="2">
        <v>0</v>
      </c>
      <c r="H1833" s="4">
        <v>0</v>
      </c>
      <c r="I1833" s="11">
        <v>1.41292381286621</v>
      </c>
      <c r="J1833" s="9">
        <v>61.16259765625</v>
      </c>
      <c r="O1833" s="2">
        <v>0</v>
      </c>
      <c r="P1833" s="4">
        <v>0.86061549186706499</v>
      </c>
    </row>
    <row r="1834" spans="1:16">
      <c r="A1834" s="10">
        <v>46173.271527777775</v>
      </c>
      <c r="B1834" s="2">
        <v>16.583992004394499</v>
      </c>
      <c r="C1834" s="2">
        <v>0</v>
      </c>
      <c r="D1834" s="2">
        <v>52.243701934814503</v>
      </c>
      <c r="E1834" s="2">
        <v>0</v>
      </c>
      <c r="F1834" s="2">
        <v>0</v>
      </c>
      <c r="G1834" s="2">
        <v>0</v>
      </c>
      <c r="H1834" s="4">
        <v>0</v>
      </c>
      <c r="I1834" s="11">
        <v>1.40338611602783</v>
      </c>
      <c r="J1834" s="9">
        <v>61.180572509765597</v>
      </c>
      <c r="O1834" s="2">
        <v>0</v>
      </c>
      <c r="P1834" s="4">
        <v>0.87896847724914595</v>
      </c>
    </row>
    <row r="1835" spans="1:16">
      <c r="A1835" s="10">
        <v>46173.272222222222</v>
      </c>
      <c r="B1835" s="2">
        <v>16.4633483886719</v>
      </c>
      <c r="C1835" s="2">
        <v>0</v>
      </c>
      <c r="D1835" s="2">
        <v>52.052173614502003</v>
      </c>
      <c r="E1835" s="2">
        <v>0</v>
      </c>
      <c r="F1835" s="2">
        <v>0</v>
      </c>
      <c r="G1835" s="2">
        <v>0</v>
      </c>
      <c r="H1835" s="4">
        <v>0</v>
      </c>
      <c r="I1835" s="11">
        <v>1.3916826248168901</v>
      </c>
      <c r="J1835" s="9">
        <v>61.269393920898402</v>
      </c>
      <c r="O1835" s="2">
        <v>0</v>
      </c>
      <c r="P1835" s="4">
        <v>0.89497351646423295</v>
      </c>
    </row>
    <row r="1836" spans="1:16">
      <c r="A1836" s="10">
        <v>46173.272916666669</v>
      </c>
      <c r="B1836" s="2">
        <v>16.360427856445298</v>
      </c>
      <c r="C1836" s="2">
        <v>0</v>
      </c>
      <c r="D1836" s="2">
        <v>52.003940582275398</v>
      </c>
      <c r="E1836" s="2">
        <v>0</v>
      </c>
      <c r="F1836" s="2">
        <v>0</v>
      </c>
      <c r="G1836" s="2">
        <v>0</v>
      </c>
      <c r="H1836" s="4">
        <v>0</v>
      </c>
      <c r="I1836" s="11">
        <v>1.36847496032715</v>
      </c>
      <c r="J1836" s="9">
        <v>61.302215576171903</v>
      </c>
      <c r="O1836" s="2">
        <v>0</v>
      </c>
      <c r="P1836" s="4">
        <v>0.91591382026672397</v>
      </c>
    </row>
    <row r="1837" spans="1:16">
      <c r="A1837" s="10">
        <v>46173.273611111108</v>
      </c>
      <c r="B1837" s="2">
        <v>16.4826850891113</v>
      </c>
      <c r="C1837" s="2">
        <v>0</v>
      </c>
      <c r="D1837" s="2">
        <v>52.060127258300803</v>
      </c>
      <c r="E1837" s="2">
        <v>0</v>
      </c>
      <c r="F1837" s="2">
        <v>0</v>
      </c>
      <c r="G1837" s="2">
        <v>0</v>
      </c>
      <c r="H1837" s="4">
        <v>0</v>
      </c>
      <c r="I1837" s="11">
        <v>1.3834314346313501</v>
      </c>
      <c r="J1837" s="9">
        <v>61.347320556640597</v>
      </c>
      <c r="O1837" s="2">
        <v>0</v>
      </c>
      <c r="P1837" s="4">
        <v>0.92189002037048295</v>
      </c>
    </row>
    <row r="1838" spans="1:16">
      <c r="A1838" s="10">
        <v>46173.274305555555</v>
      </c>
      <c r="B1838" s="2">
        <v>16.493190765380898</v>
      </c>
      <c r="C1838" s="2">
        <v>0</v>
      </c>
      <c r="D1838" s="2">
        <v>52.085643768310497</v>
      </c>
      <c r="E1838" s="2">
        <v>0</v>
      </c>
      <c r="F1838" s="2">
        <v>0</v>
      </c>
      <c r="G1838" s="2">
        <v>0</v>
      </c>
      <c r="H1838" s="4">
        <v>0</v>
      </c>
      <c r="I1838" s="11">
        <v>1.39302253723145</v>
      </c>
      <c r="J1838" s="9">
        <v>61.364501953125</v>
      </c>
      <c r="O1838" s="2">
        <v>0</v>
      </c>
      <c r="P1838" s="4">
        <v>0.93474102020263705</v>
      </c>
    </row>
    <row r="1839" spans="1:16">
      <c r="A1839" s="10">
        <v>46173.275000000001</v>
      </c>
      <c r="B1839" s="2">
        <v>16.5201416015625</v>
      </c>
      <c r="C1839" s="2">
        <v>0</v>
      </c>
      <c r="D1839" s="2">
        <v>52.190872192382798</v>
      </c>
      <c r="E1839" s="2">
        <v>0</v>
      </c>
      <c r="F1839" s="2">
        <v>0</v>
      </c>
      <c r="G1839" s="2">
        <v>0</v>
      </c>
      <c r="H1839" s="4">
        <v>0</v>
      </c>
      <c r="I1839" s="11">
        <v>1.39946842193604</v>
      </c>
      <c r="J1839" s="9">
        <v>61.377044677734403</v>
      </c>
      <c r="O1839" s="2">
        <v>0</v>
      </c>
      <c r="P1839" s="4">
        <v>0.93479824066162098</v>
      </c>
    </row>
    <row r="1840" spans="1:16">
      <c r="A1840" s="10">
        <v>46173.275694444441</v>
      </c>
      <c r="B1840" s="2">
        <v>16.6575012207031</v>
      </c>
      <c r="C1840" s="2">
        <v>0</v>
      </c>
      <c r="D1840" s="2">
        <v>52.260875701904297</v>
      </c>
      <c r="E1840" s="2">
        <v>0</v>
      </c>
      <c r="F1840" s="2">
        <v>0</v>
      </c>
      <c r="G1840" s="2">
        <v>0</v>
      </c>
      <c r="H1840" s="4">
        <v>0</v>
      </c>
      <c r="I1840" s="11">
        <v>1.41695404052734</v>
      </c>
      <c r="J1840" s="9">
        <v>61.354354858398402</v>
      </c>
      <c r="O1840" s="2">
        <v>0</v>
      </c>
      <c r="P1840" s="4">
        <v>0.92858457565307595</v>
      </c>
    </row>
    <row r="1841" spans="1:16">
      <c r="A1841" s="10">
        <v>46173.276388888888</v>
      </c>
      <c r="B1841" s="2">
        <v>16.685310363769499</v>
      </c>
      <c r="C1841" s="2">
        <v>0</v>
      </c>
      <c r="D1841" s="2">
        <v>52.2894477844238</v>
      </c>
      <c r="E1841" s="2">
        <v>0</v>
      </c>
      <c r="F1841" s="2">
        <v>0</v>
      </c>
      <c r="G1841" s="2">
        <v>0</v>
      </c>
      <c r="H1841" s="4">
        <v>0</v>
      </c>
      <c r="I1841" s="11">
        <v>1.4278326034545901</v>
      </c>
      <c r="J1841" s="9">
        <v>61.292861938476598</v>
      </c>
      <c r="O1841" s="2">
        <v>0</v>
      </c>
      <c r="P1841" s="4">
        <v>0.92106699943542503</v>
      </c>
    </row>
    <row r="1842" spans="1:16">
      <c r="A1842" s="10">
        <v>46173.277083333334</v>
      </c>
      <c r="B1842" s="2">
        <v>16.6683540344238</v>
      </c>
      <c r="C1842" s="2">
        <v>0</v>
      </c>
      <c r="D1842" s="2">
        <v>52.235889434814503</v>
      </c>
      <c r="E1842" s="2">
        <v>0</v>
      </c>
      <c r="F1842" s="2">
        <v>0</v>
      </c>
      <c r="G1842" s="2">
        <v>0</v>
      </c>
      <c r="H1842" s="4">
        <v>0</v>
      </c>
      <c r="I1842" s="11">
        <v>1.4240083694457999</v>
      </c>
      <c r="J1842" s="9">
        <v>61.247299194335902</v>
      </c>
      <c r="O1842" s="2">
        <v>0</v>
      </c>
      <c r="P1842" s="4">
        <v>0.89985275268554699</v>
      </c>
    </row>
    <row r="1843" spans="1:16">
      <c r="A1843" s="10">
        <v>46173.277777777781</v>
      </c>
      <c r="B1843" s="2">
        <v>16.655918121337901</v>
      </c>
      <c r="C1843" s="2">
        <v>0</v>
      </c>
      <c r="D1843" s="2">
        <v>52.197860717773402</v>
      </c>
      <c r="E1843" s="2">
        <v>0</v>
      </c>
      <c r="F1843" s="2">
        <v>0</v>
      </c>
      <c r="G1843" s="2">
        <v>0</v>
      </c>
      <c r="H1843" s="4">
        <v>0</v>
      </c>
      <c r="I1843" s="11">
        <v>1.41690254211426</v>
      </c>
      <c r="J1843" s="9">
        <v>61.202056884765597</v>
      </c>
      <c r="O1843" s="2">
        <v>0</v>
      </c>
      <c r="P1843" s="4">
        <v>0.88347363471984897</v>
      </c>
    </row>
    <row r="1844" spans="1:16">
      <c r="A1844" s="10">
        <v>46173.27847222222</v>
      </c>
      <c r="B1844" s="2">
        <v>16.569217681884801</v>
      </c>
      <c r="C1844" s="2">
        <v>0</v>
      </c>
      <c r="D1844" s="2">
        <v>52.153472900390597</v>
      </c>
      <c r="E1844" s="2">
        <v>0</v>
      </c>
      <c r="F1844" s="2">
        <v>0</v>
      </c>
      <c r="G1844" s="2">
        <v>0</v>
      </c>
      <c r="H1844" s="4">
        <v>0</v>
      </c>
      <c r="I1844" s="11">
        <v>1.4079685211181601</v>
      </c>
      <c r="J1844" s="9">
        <v>61.193893432617202</v>
      </c>
      <c r="O1844" s="2">
        <v>0</v>
      </c>
      <c r="P1844" s="4">
        <v>0.87515044212341297</v>
      </c>
    </row>
    <row r="1845" spans="1:16">
      <c r="A1845" s="10">
        <v>46173.279166666667</v>
      </c>
      <c r="B1845" s="2">
        <v>16.475925445556602</v>
      </c>
      <c r="C1845" s="2">
        <v>0</v>
      </c>
      <c r="D1845" s="2">
        <v>52.097427368164098</v>
      </c>
      <c r="E1845" s="2">
        <v>0</v>
      </c>
      <c r="F1845" s="2">
        <v>0</v>
      </c>
      <c r="G1845" s="2">
        <v>0</v>
      </c>
      <c r="H1845" s="4">
        <v>0</v>
      </c>
      <c r="I1845" s="11">
        <v>1.39444255828857</v>
      </c>
      <c r="J1845" s="9">
        <v>61.191513061523402</v>
      </c>
      <c r="O1845" s="2">
        <v>0</v>
      </c>
      <c r="P1845" s="4">
        <v>0.88546919822692904</v>
      </c>
    </row>
    <row r="1846" spans="1:16">
      <c r="A1846" s="10">
        <v>46173.279861111114</v>
      </c>
      <c r="B1846" s="2">
        <v>16.414875030517599</v>
      </c>
      <c r="C1846" s="2">
        <v>0</v>
      </c>
      <c r="D1846" s="2">
        <v>52.0412788391113</v>
      </c>
      <c r="E1846" s="2">
        <v>0</v>
      </c>
      <c r="F1846" s="2">
        <v>0</v>
      </c>
      <c r="G1846" s="2">
        <v>0</v>
      </c>
      <c r="H1846" s="4">
        <v>0</v>
      </c>
      <c r="I1846" s="11">
        <v>1.39050197601318</v>
      </c>
      <c r="J1846" s="9">
        <v>61.234100341796903</v>
      </c>
      <c r="O1846" s="2">
        <v>0</v>
      </c>
      <c r="P1846" s="4">
        <v>0.895754814147949</v>
      </c>
    </row>
    <row r="1847" spans="1:16">
      <c r="A1847" s="10">
        <v>46173.280555555553</v>
      </c>
      <c r="B1847" s="2">
        <v>16.345970153808601</v>
      </c>
      <c r="C1847" s="2">
        <v>0</v>
      </c>
      <c r="D1847" s="2">
        <v>51.960662841796903</v>
      </c>
      <c r="E1847" s="2">
        <v>0</v>
      </c>
      <c r="F1847" s="2">
        <v>0</v>
      </c>
      <c r="G1847" s="2">
        <v>0</v>
      </c>
      <c r="H1847" s="4">
        <v>0</v>
      </c>
      <c r="I1847" s="11">
        <v>1.3659486770629901</v>
      </c>
      <c r="J1847" s="9">
        <v>61.264877319335902</v>
      </c>
      <c r="O1847" s="2">
        <v>0</v>
      </c>
      <c r="P1847" s="4">
        <v>0.89693188667297397</v>
      </c>
    </row>
    <row r="1848" spans="1:16">
      <c r="A1848" s="10">
        <v>46173.28125</v>
      </c>
      <c r="B1848" s="2">
        <v>16.256546020507798</v>
      </c>
      <c r="C1848" s="2">
        <v>0</v>
      </c>
      <c r="D1848" s="2">
        <v>51.907608032226598</v>
      </c>
      <c r="E1848" s="2">
        <v>0</v>
      </c>
      <c r="F1848" s="2">
        <v>0</v>
      </c>
      <c r="G1848" s="2">
        <v>0</v>
      </c>
      <c r="H1848" s="4">
        <v>0</v>
      </c>
      <c r="I1848" s="11">
        <v>1.34152412414551</v>
      </c>
      <c r="J1848" s="9">
        <v>61.2855834960938</v>
      </c>
      <c r="O1848" s="2">
        <v>0</v>
      </c>
      <c r="P1848" s="4">
        <v>0.90722608566284202</v>
      </c>
    </row>
    <row r="1849" spans="1:16">
      <c r="A1849" s="10">
        <v>46173.281944444447</v>
      </c>
      <c r="B1849" s="2">
        <v>16.2047729492188</v>
      </c>
      <c r="C1849" s="2">
        <v>0</v>
      </c>
      <c r="D1849" s="2">
        <v>51.829502105712898</v>
      </c>
      <c r="E1849" s="2">
        <v>0</v>
      </c>
      <c r="F1849" s="2">
        <v>0</v>
      </c>
      <c r="G1849" s="2">
        <v>0</v>
      </c>
      <c r="H1849" s="4">
        <v>0</v>
      </c>
      <c r="I1849" s="11">
        <v>1.33962821960449</v>
      </c>
      <c r="J1849" s="9">
        <v>61.237213134765597</v>
      </c>
      <c r="O1849" s="2">
        <v>0</v>
      </c>
      <c r="P1849" s="4">
        <v>0.892050981521606</v>
      </c>
    </row>
    <row r="1850" spans="1:16">
      <c r="A1850" s="10">
        <v>46173.282638888886</v>
      </c>
      <c r="B1850" s="2">
        <v>16.3724250793457</v>
      </c>
      <c r="C1850" s="2">
        <v>0</v>
      </c>
      <c r="D1850" s="2">
        <v>52.024539947509801</v>
      </c>
      <c r="E1850" s="2">
        <v>0</v>
      </c>
      <c r="F1850" s="2">
        <v>0</v>
      </c>
      <c r="G1850" s="2">
        <v>0</v>
      </c>
      <c r="H1850" s="4">
        <v>0</v>
      </c>
      <c r="I1850" s="11">
        <v>1.3503723144531301</v>
      </c>
      <c r="J1850" s="9">
        <v>61.1573486328125</v>
      </c>
      <c r="O1850" s="2">
        <v>0</v>
      </c>
      <c r="P1850" s="4">
        <v>0.87348771095275901</v>
      </c>
    </row>
    <row r="1851" spans="1:16">
      <c r="A1851" s="10">
        <v>46173.283333333333</v>
      </c>
      <c r="B1851" s="2">
        <v>16.689182281494102</v>
      </c>
      <c r="C1851" s="2">
        <v>0</v>
      </c>
      <c r="D1851" s="2">
        <v>52.322296142578097</v>
      </c>
      <c r="E1851" s="2">
        <v>0</v>
      </c>
      <c r="F1851" s="2">
        <v>0</v>
      </c>
      <c r="G1851" s="2">
        <v>0</v>
      </c>
      <c r="H1851" s="4">
        <v>0</v>
      </c>
      <c r="I1851" s="11">
        <v>1.43363189697266</v>
      </c>
      <c r="J1851" s="9">
        <v>61.099105834960902</v>
      </c>
      <c r="O1851" s="2">
        <v>0</v>
      </c>
      <c r="P1851" s="4">
        <v>0.85229229927062999</v>
      </c>
    </row>
    <row r="1852" spans="1:16">
      <c r="A1852" s="10">
        <v>46173.28402777778</v>
      </c>
      <c r="B1852" s="2">
        <v>16.673629760742202</v>
      </c>
      <c r="C1852" s="2">
        <v>0</v>
      </c>
      <c r="D1852" s="2">
        <v>52.274730682372997</v>
      </c>
      <c r="E1852" s="2">
        <v>0</v>
      </c>
      <c r="F1852" s="2">
        <v>0</v>
      </c>
      <c r="G1852" s="2">
        <v>0</v>
      </c>
      <c r="H1852" s="4">
        <v>0</v>
      </c>
      <c r="I1852" s="11">
        <v>1.43559551239014</v>
      </c>
      <c r="J1852" s="9">
        <v>61.0570678710938</v>
      </c>
      <c r="O1852" s="2">
        <v>0</v>
      </c>
      <c r="P1852" s="4">
        <v>0.83275055885314897</v>
      </c>
    </row>
    <row r="1853" spans="1:16">
      <c r="A1853" s="10">
        <v>46173.284722222219</v>
      </c>
      <c r="B1853" s="2">
        <v>16.568473815918001</v>
      </c>
      <c r="C1853" s="2">
        <v>0</v>
      </c>
      <c r="D1853" s="2">
        <v>52.159152984619098</v>
      </c>
      <c r="E1853" s="2">
        <v>0</v>
      </c>
      <c r="F1853" s="2">
        <v>0</v>
      </c>
      <c r="G1853" s="2">
        <v>0</v>
      </c>
      <c r="H1853" s="4">
        <v>0</v>
      </c>
      <c r="I1853" s="11">
        <v>1.39768409729004</v>
      </c>
      <c r="J1853" s="9">
        <v>61.052810668945298</v>
      </c>
      <c r="O1853" s="2">
        <v>0</v>
      </c>
      <c r="P1853" s="4">
        <v>0.82791280746460005</v>
      </c>
    </row>
    <row r="1854" spans="1:16">
      <c r="A1854" s="10">
        <v>46173.285416666666</v>
      </c>
      <c r="B1854" s="2">
        <v>16.474952697753899</v>
      </c>
      <c r="C1854" s="2">
        <v>0</v>
      </c>
      <c r="D1854" s="2">
        <v>52.072265625</v>
      </c>
      <c r="E1854" s="2">
        <v>0</v>
      </c>
      <c r="F1854" s="2">
        <v>0</v>
      </c>
      <c r="G1854" s="2">
        <v>0</v>
      </c>
      <c r="H1854" s="4">
        <v>0</v>
      </c>
      <c r="I1854" s="11">
        <v>1.4020462036132799</v>
      </c>
      <c r="J1854" s="9">
        <v>61.0587158203125</v>
      </c>
      <c r="O1854" s="2">
        <v>0</v>
      </c>
      <c r="P1854" s="4">
        <v>0.82968091964721702</v>
      </c>
    </row>
    <row r="1855" spans="1:16">
      <c r="A1855" s="10">
        <v>46173.286111111112</v>
      </c>
      <c r="B1855" s="2">
        <v>16.4671020507813</v>
      </c>
      <c r="C1855" s="2">
        <v>0</v>
      </c>
      <c r="D1855" s="2">
        <v>52.122222900390597</v>
      </c>
      <c r="E1855" s="2">
        <v>0</v>
      </c>
      <c r="F1855" s="2">
        <v>0</v>
      </c>
      <c r="G1855" s="2">
        <v>0</v>
      </c>
      <c r="H1855" s="4">
        <v>0</v>
      </c>
      <c r="I1855" s="11">
        <v>1.39043140411377</v>
      </c>
      <c r="J1855" s="9">
        <v>61.069869995117202</v>
      </c>
      <c r="O1855" s="2">
        <v>0</v>
      </c>
      <c r="P1855" s="4">
        <v>0.83171367645263705</v>
      </c>
    </row>
    <row r="1856" spans="1:16">
      <c r="A1856" s="10">
        <v>46173.286805555559</v>
      </c>
      <c r="B1856" s="2">
        <v>16.514110565185501</v>
      </c>
      <c r="C1856" s="2">
        <v>0</v>
      </c>
      <c r="D1856" s="2">
        <v>52.121109008789098</v>
      </c>
      <c r="E1856" s="2">
        <v>0</v>
      </c>
      <c r="F1856" s="2">
        <v>0</v>
      </c>
      <c r="G1856" s="2">
        <v>0</v>
      </c>
      <c r="H1856" s="4">
        <v>0</v>
      </c>
      <c r="I1856" s="11">
        <v>1.3956298828125</v>
      </c>
      <c r="J1856" s="9">
        <v>61.063629150390597</v>
      </c>
      <c r="O1856" s="2">
        <v>0</v>
      </c>
      <c r="P1856" s="4">
        <v>0.827670097351074</v>
      </c>
    </row>
    <row r="1857" spans="1:16">
      <c r="A1857" s="10">
        <v>46173.287499999999</v>
      </c>
      <c r="B1857" s="2">
        <v>16.453773498535199</v>
      </c>
      <c r="C1857" s="2">
        <v>0</v>
      </c>
      <c r="D1857" s="2">
        <v>52.062633514404297</v>
      </c>
      <c r="E1857" s="2">
        <v>0</v>
      </c>
      <c r="F1857" s="2">
        <v>0</v>
      </c>
      <c r="G1857" s="2">
        <v>0</v>
      </c>
      <c r="H1857" s="4">
        <v>0</v>
      </c>
      <c r="I1857" s="11">
        <v>1.39110660552979</v>
      </c>
      <c r="J1857" s="9">
        <v>61.017532348632798</v>
      </c>
      <c r="O1857" s="2">
        <v>0</v>
      </c>
      <c r="P1857" s="4">
        <v>0.82311081886291504</v>
      </c>
    </row>
    <row r="1858" spans="1:16">
      <c r="A1858" s="10">
        <v>46173.288194444445</v>
      </c>
      <c r="B1858" s="2">
        <v>16.458408355712901</v>
      </c>
      <c r="C1858" s="2">
        <v>0</v>
      </c>
      <c r="D1858" s="2">
        <v>52.051551818847699</v>
      </c>
      <c r="E1858" s="2">
        <v>0</v>
      </c>
      <c r="F1858" s="2">
        <v>0</v>
      </c>
      <c r="G1858" s="2">
        <v>0</v>
      </c>
      <c r="H1858" s="4">
        <v>0</v>
      </c>
      <c r="I1858" s="11">
        <v>1.37695980072021</v>
      </c>
      <c r="J1858" s="9">
        <v>60.799301147460902</v>
      </c>
      <c r="O1858" s="2">
        <v>0</v>
      </c>
      <c r="P1858" s="4">
        <v>0.71197295188903797</v>
      </c>
    </row>
    <row r="1859" spans="1:16">
      <c r="A1859" s="10">
        <v>46173.288888888892</v>
      </c>
      <c r="B1859" s="2">
        <v>16.419418334960898</v>
      </c>
      <c r="C1859" s="2">
        <v>0</v>
      </c>
      <c r="D1859" s="2">
        <v>52.0399360656738</v>
      </c>
      <c r="E1859" s="2">
        <v>0</v>
      </c>
      <c r="F1859" s="2">
        <v>0</v>
      </c>
      <c r="G1859" s="2">
        <v>0</v>
      </c>
      <c r="H1859" s="4">
        <v>0</v>
      </c>
      <c r="I1859" s="11">
        <v>1.38474464416504</v>
      </c>
      <c r="J1859" s="9">
        <v>60.4479370117188</v>
      </c>
      <c r="O1859" s="2">
        <v>0</v>
      </c>
      <c r="P1859" s="4">
        <v>0.58151960372924805</v>
      </c>
    </row>
    <row r="1860" spans="1:16">
      <c r="A1860" s="10">
        <v>46173.289583333331</v>
      </c>
      <c r="B1860" s="2">
        <v>16.358844757080099</v>
      </c>
      <c r="C1860" s="2">
        <v>0</v>
      </c>
      <c r="D1860" s="2">
        <v>51.977573394775398</v>
      </c>
      <c r="E1860" s="2">
        <v>0</v>
      </c>
      <c r="F1860" s="2">
        <v>0</v>
      </c>
      <c r="G1860" s="2">
        <v>0</v>
      </c>
      <c r="H1860" s="4">
        <v>0</v>
      </c>
      <c r="I1860" s="11">
        <v>1.3680667877197299</v>
      </c>
      <c r="J1860" s="9">
        <v>60.207290649414098</v>
      </c>
      <c r="O1860" s="2">
        <v>0</v>
      </c>
      <c r="P1860" s="4">
        <v>0.384929418563843</v>
      </c>
    </row>
    <row r="1861" spans="1:16">
      <c r="A1861" s="10">
        <v>46173.290277777778</v>
      </c>
      <c r="B1861" s="2">
        <v>16.3587951660156</v>
      </c>
      <c r="C1861" s="2">
        <v>0</v>
      </c>
      <c r="D1861" s="2">
        <v>51.954849243164098</v>
      </c>
      <c r="E1861" s="2">
        <v>0</v>
      </c>
      <c r="F1861" s="2">
        <v>0</v>
      </c>
      <c r="G1861" s="2">
        <v>0</v>
      </c>
      <c r="H1861" s="4">
        <v>0</v>
      </c>
      <c r="I1861" s="11">
        <v>1.3685302734375</v>
      </c>
      <c r="J1861" s="9">
        <v>60.128829956054702</v>
      </c>
      <c r="O1861" s="2">
        <v>0</v>
      </c>
      <c r="P1861" s="4">
        <v>0.32420802116393999</v>
      </c>
    </row>
    <row r="1862" spans="1:16">
      <c r="A1862" s="10">
        <v>46173.290972222225</v>
      </c>
      <c r="B1862" s="2">
        <v>16.334884643554702</v>
      </c>
      <c r="C1862" s="2">
        <v>0</v>
      </c>
      <c r="D1862" s="2">
        <v>51.941352844238303</v>
      </c>
      <c r="E1862" s="2">
        <v>0</v>
      </c>
      <c r="F1862" s="2">
        <v>0</v>
      </c>
      <c r="G1862" s="2">
        <v>0</v>
      </c>
      <c r="H1862" s="4">
        <v>0</v>
      </c>
      <c r="I1862" s="11">
        <v>1.3601722717285201</v>
      </c>
      <c r="J1862" s="9">
        <v>60.165374755859403</v>
      </c>
      <c r="O1862" s="2">
        <v>0</v>
      </c>
      <c r="P1862" s="4">
        <v>0.33374667167663602</v>
      </c>
    </row>
    <row r="1863" spans="1:16">
      <c r="A1863" s="10">
        <v>46173.291666666664</v>
      </c>
      <c r="B1863" s="2">
        <v>16.255306243896499</v>
      </c>
      <c r="C1863" s="2">
        <v>0</v>
      </c>
      <c r="D1863" s="2">
        <v>51.860359191894503</v>
      </c>
      <c r="E1863" s="2">
        <v>0</v>
      </c>
      <c r="F1863" s="2">
        <v>0</v>
      </c>
      <c r="G1863" s="2">
        <v>0</v>
      </c>
      <c r="H1863" s="4">
        <v>0</v>
      </c>
      <c r="I1863" s="11">
        <v>1.3433818817138701</v>
      </c>
      <c r="J1863" s="9">
        <v>60.357269287109403</v>
      </c>
      <c r="O1863" s="2">
        <v>0</v>
      </c>
      <c r="P1863" s="4">
        <v>0.40417242050170898</v>
      </c>
    </row>
    <row r="1864" spans="1:16">
      <c r="A1864" s="10">
        <v>46173.292361111111</v>
      </c>
      <c r="B1864" s="2">
        <v>16.2119026184082</v>
      </c>
      <c r="C1864" s="2">
        <v>0</v>
      </c>
      <c r="D1864" s="2">
        <v>51.815811157226598</v>
      </c>
      <c r="E1864" s="2">
        <v>0</v>
      </c>
      <c r="F1864" s="2">
        <v>0</v>
      </c>
      <c r="G1864" s="2">
        <v>0</v>
      </c>
      <c r="H1864" s="4">
        <v>0</v>
      </c>
      <c r="I1864" s="11">
        <v>1.3493061065673799</v>
      </c>
      <c r="J1864" s="9">
        <v>60.597183227539098</v>
      </c>
      <c r="O1864" s="2">
        <v>0</v>
      </c>
      <c r="P1864" s="4">
        <v>0.52193737030029297</v>
      </c>
    </row>
    <row r="1865" spans="1:16">
      <c r="A1865" s="10">
        <v>46173.293055555558</v>
      </c>
      <c r="B1865" s="2">
        <v>16.146266937255898</v>
      </c>
      <c r="C1865" s="2">
        <v>0</v>
      </c>
      <c r="D1865" s="2">
        <v>51.8294486999512</v>
      </c>
      <c r="E1865" s="2">
        <v>0</v>
      </c>
      <c r="F1865" s="2">
        <v>0</v>
      </c>
      <c r="G1865" s="2">
        <v>0</v>
      </c>
      <c r="H1865" s="4">
        <v>0</v>
      </c>
      <c r="I1865" s="11">
        <v>1.3195209503173799</v>
      </c>
      <c r="J1865" s="9">
        <v>60.769119262695298</v>
      </c>
      <c r="O1865" s="2">
        <v>0</v>
      </c>
      <c r="P1865" s="4">
        <v>0.62905550003051802</v>
      </c>
    </row>
    <row r="1866" spans="1:16">
      <c r="A1866" s="10">
        <v>46173.293749999997</v>
      </c>
      <c r="B1866" s="2">
        <v>16.1477966308594</v>
      </c>
      <c r="C1866" s="2">
        <v>0</v>
      </c>
      <c r="D1866" s="2">
        <v>51.7675971984863</v>
      </c>
      <c r="E1866" s="2">
        <v>0</v>
      </c>
      <c r="F1866" s="2">
        <v>0</v>
      </c>
      <c r="G1866" s="2">
        <v>0</v>
      </c>
      <c r="H1866" s="4">
        <v>0</v>
      </c>
      <c r="I1866" s="11">
        <v>1.31820487976074</v>
      </c>
      <c r="J1866" s="9">
        <v>60.9546508789063</v>
      </c>
      <c r="O1866" s="2">
        <v>0</v>
      </c>
      <c r="P1866" s="4">
        <v>0.66346979141235396</v>
      </c>
    </row>
    <row r="1867" spans="1:16">
      <c r="A1867" s="10">
        <v>46173.294444444444</v>
      </c>
      <c r="B1867" s="2">
        <v>16.089015960693398</v>
      </c>
      <c r="C1867" s="2">
        <v>0</v>
      </c>
      <c r="D1867" s="2">
        <v>51.734218597412102</v>
      </c>
      <c r="E1867" s="2">
        <v>0</v>
      </c>
      <c r="F1867" s="2">
        <v>0</v>
      </c>
      <c r="G1867" s="2">
        <v>0</v>
      </c>
      <c r="H1867" s="4">
        <v>0</v>
      </c>
      <c r="I1867" s="11">
        <v>1.3092184066772501</v>
      </c>
      <c r="J1867" s="9">
        <v>61.067886352539098</v>
      </c>
      <c r="O1867" s="2">
        <v>0</v>
      </c>
      <c r="P1867" s="4">
        <v>0.73744511604309104</v>
      </c>
    </row>
    <row r="1868" spans="1:16">
      <c r="A1868" s="10">
        <v>46173.295138888891</v>
      </c>
      <c r="B1868" s="2">
        <v>16.0617485046387</v>
      </c>
      <c r="C1868" s="2">
        <v>0</v>
      </c>
      <c r="D1868" s="2">
        <v>51.689449310302699</v>
      </c>
      <c r="E1868" s="2">
        <v>0</v>
      </c>
      <c r="F1868" s="2">
        <v>0</v>
      </c>
      <c r="G1868" s="2">
        <v>0</v>
      </c>
      <c r="H1868" s="4">
        <v>0</v>
      </c>
      <c r="I1868" s="11">
        <v>1.3078756332397501</v>
      </c>
      <c r="J1868" s="9">
        <v>61.3751831054688</v>
      </c>
      <c r="O1868" s="2">
        <v>0</v>
      </c>
      <c r="P1868" s="4">
        <v>0.87091565132141102</v>
      </c>
    </row>
    <row r="1869" spans="1:16">
      <c r="A1869" s="10">
        <v>46173.29583333333</v>
      </c>
      <c r="B1869" s="2">
        <v>16.0704154968262</v>
      </c>
      <c r="C1869" s="2">
        <v>0</v>
      </c>
      <c r="D1869" s="2">
        <v>51.679153442382798</v>
      </c>
      <c r="E1869" s="2">
        <v>0</v>
      </c>
      <c r="F1869" s="2">
        <v>0</v>
      </c>
      <c r="G1869" s="2">
        <v>0</v>
      </c>
      <c r="H1869" s="4">
        <v>0</v>
      </c>
      <c r="I1869" s="11">
        <v>1.3060503005981401</v>
      </c>
      <c r="J1869" s="9">
        <v>61.920822143554702</v>
      </c>
      <c r="O1869" s="2">
        <v>0</v>
      </c>
      <c r="P1869" s="4">
        <v>1.1155648231506301</v>
      </c>
    </row>
    <row r="1870" spans="1:16">
      <c r="A1870" s="10">
        <v>46173.296527777777</v>
      </c>
      <c r="B1870" s="2">
        <v>16.0989990234375</v>
      </c>
      <c r="C1870" s="2">
        <v>0</v>
      </c>
      <c r="D1870" s="2">
        <v>51.727096557617202</v>
      </c>
      <c r="E1870" s="2">
        <v>0</v>
      </c>
      <c r="F1870" s="2">
        <v>0</v>
      </c>
      <c r="G1870" s="2">
        <v>0</v>
      </c>
      <c r="H1870" s="4">
        <v>0</v>
      </c>
      <c r="I1870" s="11">
        <v>1.3016004562377901</v>
      </c>
      <c r="J1870" s="9">
        <v>62.290283203125</v>
      </c>
      <c r="O1870" s="2">
        <v>0</v>
      </c>
      <c r="P1870" s="4">
        <v>1.25224161148071</v>
      </c>
    </row>
    <row r="1871" spans="1:16">
      <c r="A1871" s="10">
        <v>46173.297222222223</v>
      </c>
      <c r="B1871" s="2">
        <v>16.1955757141113</v>
      </c>
      <c r="C1871" s="2">
        <v>0</v>
      </c>
      <c r="D1871" s="2">
        <v>51.812896728515597</v>
      </c>
      <c r="E1871" s="2">
        <v>0</v>
      </c>
      <c r="F1871" s="2">
        <v>0</v>
      </c>
      <c r="G1871" s="2">
        <v>0</v>
      </c>
      <c r="H1871" s="4">
        <v>0</v>
      </c>
      <c r="I1871" s="11">
        <v>1.32427310943604</v>
      </c>
      <c r="J1871" s="9">
        <v>62.390716552734403</v>
      </c>
      <c r="O1871" s="2">
        <v>0</v>
      </c>
      <c r="P1871" s="4">
        <v>1.3087234497070299</v>
      </c>
    </row>
    <row r="1872" spans="1:16">
      <c r="A1872" s="10">
        <v>46173.29791666667</v>
      </c>
      <c r="B1872" s="2">
        <v>16.251396179199201</v>
      </c>
      <c r="C1872" s="2">
        <v>0</v>
      </c>
      <c r="D1872" s="2">
        <v>51.941936492919901</v>
      </c>
      <c r="E1872" s="2">
        <v>0</v>
      </c>
      <c r="F1872" s="2">
        <v>0</v>
      </c>
      <c r="G1872" s="2">
        <v>0</v>
      </c>
      <c r="H1872" s="4">
        <v>0</v>
      </c>
      <c r="I1872" s="11">
        <v>1.3466758728027299</v>
      </c>
      <c r="J1872" s="9">
        <v>62.244049072265597</v>
      </c>
      <c r="O1872" s="2">
        <v>0</v>
      </c>
      <c r="P1872" s="4">
        <v>1.28036165237427</v>
      </c>
    </row>
    <row r="1873" spans="1:16">
      <c r="A1873" s="10">
        <v>46173.298611111109</v>
      </c>
      <c r="B1873" s="2">
        <v>16.496635437011701</v>
      </c>
      <c r="C1873" s="2">
        <v>0</v>
      </c>
      <c r="D1873" s="2">
        <v>52.099136352539098</v>
      </c>
      <c r="E1873" s="2">
        <v>0</v>
      </c>
      <c r="F1873" s="2">
        <v>0</v>
      </c>
      <c r="G1873" s="2">
        <v>0</v>
      </c>
      <c r="H1873" s="4">
        <v>0</v>
      </c>
      <c r="I1873" s="11">
        <v>1.3930130004882799</v>
      </c>
      <c r="J1873" s="9">
        <v>61.951278686523402</v>
      </c>
      <c r="O1873" s="2">
        <v>0</v>
      </c>
      <c r="P1873" s="4">
        <v>1.20206546783447</v>
      </c>
    </row>
    <row r="1874" spans="1:16">
      <c r="A1874" s="10">
        <v>46173.299305555556</v>
      </c>
      <c r="B1874" s="2">
        <v>16.737621307373001</v>
      </c>
      <c r="C1874" s="2">
        <v>0</v>
      </c>
      <c r="D1874" s="2">
        <v>52.298843383789098</v>
      </c>
      <c r="E1874" s="2">
        <v>0</v>
      </c>
      <c r="F1874" s="2">
        <v>0</v>
      </c>
      <c r="G1874" s="2">
        <v>0</v>
      </c>
      <c r="H1874" s="4">
        <v>0</v>
      </c>
      <c r="I1874" s="11">
        <v>1.4344654083252</v>
      </c>
      <c r="J1874" s="9">
        <v>61.682296752929702</v>
      </c>
      <c r="O1874" s="2">
        <v>0</v>
      </c>
      <c r="P1874" s="4">
        <v>1.1118421554565401</v>
      </c>
    </row>
    <row r="1875" spans="1:16">
      <c r="A1875" s="10">
        <v>46173.3</v>
      </c>
      <c r="B1875" s="2">
        <v>16.6497688293457</v>
      </c>
      <c r="C1875" s="2">
        <v>0</v>
      </c>
      <c r="D1875" s="2">
        <v>52.241989135742202</v>
      </c>
      <c r="E1875" s="2">
        <v>0</v>
      </c>
      <c r="F1875" s="2">
        <v>0</v>
      </c>
      <c r="G1875" s="2">
        <v>0</v>
      </c>
      <c r="H1875" s="4">
        <v>0</v>
      </c>
      <c r="I1875" s="11">
        <v>1.42597007751465</v>
      </c>
      <c r="J1875" s="9">
        <v>61.412582397460902</v>
      </c>
      <c r="O1875" s="2">
        <v>0</v>
      </c>
      <c r="P1875" s="4">
        <v>1.01564693450928</v>
      </c>
    </row>
    <row r="1876" spans="1:16">
      <c r="A1876" s="10">
        <v>46173.300694444442</v>
      </c>
      <c r="B1876" s="2">
        <v>16.551822662353501</v>
      </c>
      <c r="C1876" s="2">
        <v>0</v>
      </c>
      <c r="D1876" s="2">
        <v>52.157173156738303</v>
      </c>
      <c r="E1876" s="2">
        <v>0</v>
      </c>
      <c r="F1876" s="2">
        <v>0</v>
      </c>
      <c r="G1876" s="2">
        <v>0</v>
      </c>
      <c r="H1876" s="4">
        <v>0</v>
      </c>
      <c r="I1876" s="11">
        <v>1.4016284942627</v>
      </c>
      <c r="J1876" s="9">
        <v>61.277206420898402</v>
      </c>
      <c r="O1876" s="2">
        <v>0</v>
      </c>
      <c r="P1876" s="4">
        <v>0.93478226661682096</v>
      </c>
    </row>
    <row r="1877" spans="1:16">
      <c r="A1877" s="10">
        <v>46173.301388888889</v>
      </c>
      <c r="B1877" s="2">
        <v>16.4375610351563</v>
      </c>
      <c r="C1877" s="2">
        <v>0</v>
      </c>
      <c r="D1877" s="2">
        <v>52.010093688964801</v>
      </c>
      <c r="E1877" s="2">
        <v>0</v>
      </c>
      <c r="F1877" s="2">
        <v>0</v>
      </c>
      <c r="G1877" s="2">
        <v>0</v>
      </c>
      <c r="H1877" s="4">
        <v>0</v>
      </c>
      <c r="I1877" s="11">
        <v>1.3816452026367201</v>
      </c>
      <c r="J1877" s="9">
        <v>61.196945190429702</v>
      </c>
      <c r="O1877" s="2">
        <v>0</v>
      </c>
      <c r="P1877" s="4">
        <v>0.90217232704162598</v>
      </c>
    </row>
    <row r="1878" spans="1:16">
      <c r="A1878" s="10">
        <v>46173.302083333336</v>
      </c>
      <c r="B1878" s="2">
        <v>16.300975799560501</v>
      </c>
      <c r="C1878" s="2">
        <v>0</v>
      </c>
      <c r="D1878" s="2">
        <v>51.935035705566399</v>
      </c>
      <c r="E1878" s="2">
        <v>0</v>
      </c>
      <c r="F1878" s="2">
        <v>0</v>
      </c>
      <c r="G1878" s="2">
        <v>0</v>
      </c>
      <c r="H1878" s="4">
        <v>0</v>
      </c>
      <c r="I1878" s="11">
        <v>1.3480739593505899</v>
      </c>
      <c r="J1878" s="9">
        <v>61.13134765625</v>
      </c>
      <c r="O1878" s="2">
        <v>0</v>
      </c>
      <c r="P1878" s="4">
        <v>0.87322783470153797</v>
      </c>
    </row>
    <row r="1879" spans="1:16">
      <c r="A1879" s="10">
        <v>46173.302777777775</v>
      </c>
      <c r="B1879" s="2">
        <v>16.238670349121101</v>
      </c>
      <c r="C1879" s="2">
        <v>0</v>
      </c>
      <c r="D1879" s="2">
        <v>51.867618560791001</v>
      </c>
      <c r="E1879" s="2">
        <v>0</v>
      </c>
      <c r="F1879" s="2">
        <v>0</v>
      </c>
      <c r="G1879" s="2">
        <v>0</v>
      </c>
      <c r="H1879" s="4">
        <v>0</v>
      </c>
      <c r="I1879" s="11">
        <v>1.3429193496704099</v>
      </c>
      <c r="J1879" s="9">
        <v>61.1176147460938</v>
      </c>
      <c r="O1879" s="2">
        <v>0</v>
      </c>
      <c r="P1879" s="4">
        <v>0.86958694458007801</v>
      </c>
    </row>
    <row r="1880" spans="1:16">
      <c r="A1880" s="10">
        <v>46173.303472222222</v>
      </c>
      <c r="B1880" s="2">
        <v>16.1474418640137</v>
      </c>
      <c r="C1880" s="2">
        <v>0</v>
      </c>
      <c r="D1880" s="2">
        <v>51.798549652099602</v>
      </c>
      <c r="E1880" s="2">
        <v>0</v>
      </c>
      <c r="F1880" s="2">
        <v>0</v>
      </c>
      <c r="G1880" s="2">
        <v>0</v>
      </c>
      <c r="H1880" s="4">
        <v>0</v>
      </c>
      <c r="I1880" s="11">
        <v>1.32733249664307</v>
      </c>
      <c r="J1880" s="9">
        <v>61.118148803710902</v>
      </c>
      <c r="O1880" s="2">
        <v>0</v>
      </c>
      <c r="P1880" s="4">
        <v>0.86149072647094704</v>
      </c>
    </row>
    <row r="1881" spans="1:16">
      <c r="A1881" s="10">
        <v>46173.304166666669</v>
      </c>
      <c r="B1881" s="2">
        <v>16.140964508056602</v>
      </c>
      <c r="C1881" s="2">
        <v>0</v>
      </c>
      <c r="D1881" s="2">
        <v>51.780143737792997</v>
      </c>
      <c r="E1881" s="2">
        <v>0</v>
      </c>
      <c r="F1881" s="2">
        <v>0</v>
      </c>
      <c r="G1881" s="2">
        <v>0</v>
      </c>
      <c r="H1881" s="4">
        <v>0</v>
      </c>
      <c r="I1881" s="11">
        <v>1.31448650360107</v>
      </c>
      <c r="J1881" s="9">
        <v>61.142425537109403</v>
      </c>
      <c r="O1881" s="2">
        <v>0</v>
      </c>
      <c r="P1881" s="4">
        <v>0.86551022529602095</v>
      </c>
    </row>
    <row r="1882" spans="1:16">
      <c r="A1882" s="10">
        <v>46173.304861111108</v>
      </c>
      <c r="B1882" s="2">
        <v>16.064346313476602</v>
      </c>
      <c r="C1882" s="2">
        <v>0</v>
      </c>
      <c r="D1882" s="2">
        <v>51.687015533447301</v>
      </c>
      <c r="E1882" s="2">
        <v>0</v>
      </c>
      <c r="F1882" s="2">
        <v>0</v>
      </c>
      <c r="G1882" s="2">
        <v>0</v>
      </c>
      <c r="H1882" s="4">
        <v>0</v>
      </c>
      <c r="I1882" s="11">
        <v>1.29845523834229</v>
      </c>
      <c r="J1882" s="9">
        <v>61.1436157226563</v>
      </c>
      <c r="O1882" s="2">
        <v>0</v>
      </c>
      <c r="P1882" s="4">
        <v>0.86596632003784202</v>
      </c>
    </row>
    <row r="1883" spans="1:16">
      <c r="A1883" s="10">
        <v>46173.305555555555</v>
      </c>
      <c r="B1883" s="2">
        <v>15.997230529785201</v>
      </c>
      <c r="C1883" s="2">
        <v>0</v>
      </c>
      <c r="D1883" s="2">
        <v>51.655006408691399</v>
      </c>
      <c r="E1883" s="2">
        <v>0</v>
      </c>
      <c r="F1883" s="2">
        <v>0</v>
      </c>
      <c r="G1883" s="2">
        <v>0</v>
      </c>
      <c r="H1883" s="4">
        <v>0</v>
      </c>
      <c r="I1883" s="11">
        <v>1.2868223190307599</v>
      </c>
      <c r="J1883" s="9">
        <v>61.140762329101598</v>
      </c>
      <c r="O1883" s="2">
        <v>0</v>
      </c>
      <c r="P1883" s="4">
        <v>0.86429476737976096</v>
      </c>
    </row>
    <row r="1884" spans="1:16">
      <c r="A1884" s="10">
        <v>46173.306250000001</v>
      </c>
      <c r="B1884" s="2">
        <v>15.990074157714799</v>
      </c>
      <c r="C1884" s="2">
        <v>0</v>
      </c>
      <c r="D1884" s="2">
        <v>51.654853820800803</v>
      </c>
      <c r="E1884" s="2">
        <v>0</v>
      </c>
      <c r="F1884" s="2">
        <v>0</v>
      </c>
      <c r="G1884" s="2">
        <v>0</v>
      </c>
      <c r="H1884" s="4">
        <v>0</v>
      </c>
      <c r="I1884" s="11">
        <v>1.27913093566895</v>
      </c>
      <c r="J1884" s="9">
        <v>61.121200561523402</v>
      </c>
      <c r="O1884" s="2">
        <v>0</v>
      </c>
      <c r="P1884" s="4">
        <v>0.86054515838623002</v>
      </c>
    </row>
    <row r="1885" spans="1:16">
      <c r="A1885" s="10">
        <v>46173.306944444441</v>
      </c>
      <c r="B1885" s="2">
        <v>16.037181854248001</v>
      </c>
      <c r="C1885" s="2">
        <v>0</v>
      </c>
      <c r="D1885" s="2">
        <v>51.6932983398438</v>
      </c>
      <c r="E1885" s="2">
        <v>0</v>
      </c>
      <c r="F1885" s="2">
        <v>0</v>
      </c>
      <c r="G1885" s="2">
        <v>0</v>
      </c>
      <c r="H1885" s="4">
        <v>0</v>
      </c>
      <c r="I1885" s="11">
        <v>1.29397296905518</v>
      </c>
      <c r="J1885" s="9">
        <v>61.080810546875</v>
      </c>
      <c r="O1885" s="2">
        <v>0</v>
      </c>
      <c r="P1885" s="4">
        <v>0.84851694107055697</v>
      </c>
    </row>
    <row r="1886" spans="1:16">
      <c r="A1886" s="10">
        <v>46173.307638888888</v>
      </c>
      <c r="B1886" s="2">
        <v>15.943416595459</v>
      </c>
      <c r="C1886" s="2">
        <v>0</v>
      </c>
      <c r="D1886" s="2">
        <v>51.632472991943402</v>
      </c>
      <c r="E1886" s="2">
        <v>0</v>
      </c>
      <c r="F1886" s="2">
        <v>0</v>
      </c>
      <c r="G1886" s="2">
        <v>0</v>
      </c>
      <c r="H1886" s="4">
        <v>0</v>
      </c>
      <c r="I1886" s="11">
        <v>1.2811851501464799</v>
      </c>
      <c r="J1886" s="9">
        <v>61.104293823242202</v>
      </c>
      <c r="O1886" s="2">
        <v>0</v>
      </c>
      <c r="P1886" s="4">
        <v>0.83450913429260298</v>
      </c>
    </row>
    <row r="1887" spans="1:16">
      <c r="A1887" s="10">
        <v>46173.308333333334</v>
      </c>
      <c r="B1887" s="2">
        <v>16.0084037780762</v>
      </c>
      <c r="C1887" s="2">
        <v>0</v>
      </c>
      <c r="D1887" s="2">
        <v>51.704341888427699</v>
      </c>
      <c r="E1887" s="2">
        <v>0</v>
      </c>
      <c r="F1887" s="2">
        <v>0</v>
      </c>
      <c r="G1887" s="2">
        <v>0</v>
      </c>
      <c r="H1887" s="4">
        <v>0</v>
      </c>
      <c r="I1887" s="11">
        <v>1.29465579986572</v>
      </c>
      <c r="J1887" s="9">
        <v>61.067535400390597</v>
      </c>
      <c r="O1887" s="2">
        <v>0</v>
      </c>
      <c r="P1887" s="4">
        <v>0.83707284927368197</v>
      </c>
    </row>
    <row r="1888" spans="1:16">
      <c r="A1888" s="10">
        <v>46173.309027777781</v>
      </c>
      <c r="B1888" s="2">
        <v>16.0659484863281</v>
      </c>
      <c r="C1888" s="2">
        <v>0</v>
      </c>
      <c r="D1888" s="2">
        <v>51.7208862304688</v>
      </c>
      <c r="E1888" s="2">
        <v>0</v>
      </c>
      <c r="F1888" s="2">
        <v>0</v>
      </c>
      <c r="G1888" s="2">
        <v>0</v>
      </c>
      <c r="H1888" s="4">
        <v>0</v>
      </c>
      <c r="I1888" s="11">
        <v>1.30300045013428</v>
      </c>
      <c r="J1888" s="9">
        <v>61.024154663085902</v>
      </c>
      <c r="O1888" s="2">
        <v>0</v>
      </c>
      <c r="P1888" s="4">
        <v>0.82707428932189897</v>
      </c>
    </row>
    <row r="1889" spans="1:16">
      <c r="A1889" s="10">
        <v>46173.30972222222</v>
      </c>
      <c r="B1889" s="2">
        <v>16.119915008544901</v>
      </c>
      <c r="C1889" s="2">
        <v>0</v>
      </c>
      <c r="D1889" s="2">
        <v>51.761417388916001</v>
      </c>
      <c r="E1889" s="2">
        <v>0</v>
      </c>
      <c r="F1889" s="2">
        <v>0</v>
      </c>
      <c r="G1889" s="2">
        <v>0</v>
      </c>
      <c r="H1889" s="4">
        <v>0</v>
      </c>
      <c r="I1889" s="11">
        <v>1.3074798583984399</v>
      </c>
      <c r="J1889" s="9">
        <v>61.017730712890597</v>
      </c>
      <c r="O1889" s="2">
        <v>0</v>
      </c>
      <c r="P1889" s="4">
        <v>0.81272912025451705</v>
      </c>
    </row>
    <row r="1890" spans="1:16">
      <c r="A1890" s="10">
        <v>46173.310416666667</v>
      </c>
      <c r="B1890" s="2">
        <v>16.1840209960938</v>
      </c>
      <c r="C1890" s="2">
        <v>0</v>
      </c>
      <c r="D1890" s="2">
        <v>51.858974456787102</v>
      </c>
      <c r="E1890" s="2">
        <v>0</v>
      </c>
      <c r="F1890" s="2">
        <v>0</v>
      </c>
      <c r="G1890" s="2">
        <v>0</v>
      </c>
      <c r="H1890" s="4">
        <v>0</v>
      </c>
      <c r="I1890" s="11">
        <v>1.3190765380859399</v>
      </c>
      <c r="J1890" s="9">
        <v>61.000808715820298</v>
      </c>
      <c r="O1890" s="2">
        <v>0</v>
      </c>
      <c r="P1890" s="4">
        <v>0.80235648155212402</v>
      </c>
    </row>
    <row r="1891" spans="1:16">
      <c r="A1891" s="10">
        <v>46173.311111111114</v>
      </c>
      <c r="B1891" s="2">
        <v>16.277431488037099</v>
      </c>
      <c r="C1891" s="2">
        <v>0</v>
      </c>
      <c r="D1891" s="2">
        <v>51.863128662109403</v>
      </c>
      <c r="E1891" s="2">
        <v>0</v>
      </c>
      <c r="F1891" s="2">
        <v>0</v>
      </c>
      <c r="G1891" s="2">
        <v>0</v>
      </c>
      <c r="H1891" s="4">
        <v>0</v>
      </c>
      <c r="I1891" s="11">
        <v>1.34359455108643</v>
      </c>
      <c r="J1891" s="9">
        <v>60.974014282226598</v>
      </c>
      <c r="O1891" s="2">
        <v>0</v>
      </c>
      <c r="P1891" s="4">
        <v>0.79437160491943404</v>
      </c>
    </row>
    <row r="1892" spans="1:16">
      <c r="A1892" s="10">
        <v>46173.311805555553</v>
      </c>
      <c r="B1892" s="2">
        <v>16.261104583740199</v>
      </c>
      <c r="C1892" s="2">
        <v>0</v>
      </c>
      <c r="D1892" s="2">
        <v>51.848655700683601</v>
      </c>
      <c r="E1892" s="2">
        <v>0</v>
      </c>
      <c r="F1892" s="2">
        <v>0</v>
      </c>
      <c r="G1892" s="2">
        <v>0</v>
      </c>
      <c r="H1892" s="4">
        <v>0</v>
      </c>
      <c r="I1892" s="11">
        <v>1.3371553421020499</v>
      </c>
      <c r="J1892" s="9">
        <v>60.958023071289098</v>
      </c>
      <c r="O1892" s="2">
        <v>0</v>
      </c>
      <c r="P1892" s="4">
        <v>0.79210186004638705</v>
      </c>
    </row>
    <row r="1893" spans="1:16">
      <c r="A1893" s="10">
        <v>46173.3125</v>
      </c>
      <c r="B1893" s="2">
        <v>16.235794067382798</v>
      </c>
      <c r="C1893" s="2">
        <v>0</v>
      </c>
      <c r="D1893" s="2">
        <v>51.876731872558601</v>
      </c>
      <c r="E1893" s="2">
        <v>0</v>
      </c>
      <c r="F1893" s="2">
        <v>0</v>
      </c>
      <c r="G1893" s="2">
        <v>0</v>
      </c>
      <c r="H1893" s="4">
        <v>0</v>
      </c>
      <c r="I1893" s="11">
        <v>1.3424224853515601</v>
      </c>
      <c r="J1893" s="9">
        <v>60.9639892578125</v>
      </c>
      <c r="O1893" s="2">
        <v>0</v>
      </c>
      <c r="P1893" s="4">
        <v>0.78261327743530296</v>
      </c>
    </row>
    <row r="1894" spans="1:16">
      <c r="A1894" s="10">
        <v>46173.313194444447</v>
      </c>
      <c r="B1894" s="2">
        <v>16.215583801269499</v>
      </c>
      <c r="C1894" s="2">
        <v>0</v>
      </c>
      <c r="D1894" s="2">
        <v>51.846935272216797</v>
      </c>
      <c r="E1894" s="2">
        <v>0</v>
      </c>
      <c r="F1894" s="2">
        <v>0</v>
      </c>
      <c r="G1894" s="2">
        <v>0</v>
      </c>
      <c r="H1894" s="4">
        <v>0</v>
      </c>
      <c r="I1894" s="11">
        <v>1.34042644500732</v>
      </c>
      <c r="J1894" s="9">
        <v>60.874649047851598</v>
      </c>
      <c r="O1894" s="2">
        <v>0</v>
      </c>
      <c r="P1894" s="4">
        <v>0.76398706436157204</v>
      </c>
    </row>
    <row r="1895" spans="1:16">
      <c r="A1895" s="10">
        <v>46173.313888888886</v>
      </c>
      <c r="B1895" s="2">
        <v>16.351028442382798</v>
      </c>
      <c r="C1895" s="2">
        <v>0</v>
      </c>
      <c r="D1895" s="2">
        <v>52.011348724365199</v>
      </c>
      <c r="E1895" s="2">
        <v>0</v>
      </c>
      <c r="F1895" s="2">
        <v>0</v>
      </c>
      <c r="G1895" s="2">
        <v>0</v>
      </c>
      <c r="H1895" s="4">
        <v>0</v>
      </c>
      <c r="I1895" s="11">
        <v>1.35980892181396</v>
      </c>
      <c r="J1895" s="9">
        <v>60.8400268554688</v>
      </c>
      <c r="O1895" s="2">
        <v>0</v>
      </c>
      <c r="P1895" s="4">
        <v>0.71985912322998002</v>
      </c>
    </row>
    <row r="1896" spans="1:16">
      <c r="A1896" s="10">
        <v>46173.314583333333</v>
      </c>
      <c r="B1896" s="2">
        <v>16.617313385009801</v>
      </c>
      <c r="C1896" s="2">
        <v>0</v>
      </c>
      <c r="D1896" s="2">
        <v>52.197399139404297</v>
      </c>
      <c r="E1896" s="2">
        <v>0</v>
      </c>
      <c r="F1896" s="2">
        <v>0</v>
      </c>
      <c r="G1896" s="2">
        <v>0</v>
      </c>
      <c r="H1896" s="4">
        <v>0</v>
      </c>
      <c r="I1896" s="11">
        <v>1.4126939773559599</v>
      </c>
      <c r="J1896" s="9">
        <v>60.826034545898402</v>
      </c>
      <c r="O1896" s="2">
        <v>0</v>
      </c>
      <c r="P1896" s="4">
        <v>0.69298124313354503</v>
      </c>
    </row>
    <row r="1897" spans="1:16">
      <c r="A1897" s="10">
        <v>46173.31527777778</v>
      </c>
      <c r="B1897" s="2">
        <v>16.498195648193398</v>
      </c>
      <c r="C1897" s="2">
        <v>0</v>
      </c>
      <c r="D1897" s="2">
        <v>52.0749320983887</v>
      </c>
      <c r="E1897" s="2">
        <v>0</v>
      </c>
      <c r="F1897" s="2">
        <v>0</v>
      </c>
      <c r="G1897" s="2">
        <v>0</v>
      </c>
      <c r="H1897" s="4">
        <v>0</v>
      </c>
      <c r="I1897" s="11">
        <v>1.40107822418213</v>
      </c>
      <c r="J1897" s="9">
        <v>60.835189819335902</v>
      </c>
      <c r="O1897" s="2">
        <v>0</v>
      </c>
      <c r="P1897" s="4">
        <v>0.69847893714904796</v>
      </c>
    </row>
    <row r="1898" spans="1:16">
      <c r="A1898" s="10">
        <v>46173.315972222219</v>
      </c>
      <c r="B1898" s="2">
        <v>16.1257514953613</v>
      </c>
      <c r="C1898" s="2">
        <v>0</v>
      </c>
      <c r="D1898" s="2">
        <v>51.693408966064503</v>
      </c>
      <c r="E1898" s="2">
        <v>0</v>
      </c>
      <c r="F1898" s="2">
        <v>0</v>
      </c>
      <c r="G1898" s="2">
        <v>0</v>
      </c>
      <c r="H1898" s="4">
        <v>0</v>
      </c>
      <c r="I1898" s="11">
        <v>1.32882881164551</v>
      </c>
      <c r="J1898" s="9">
        <v>60.929443359375</v>
      </c>
      <c r="O1898" s="2">
        <v>0</v>
      </c>
      <c r="P1898" s="4">
        <v>0.72800660133361805</v>
      </c>
    </row>
    <row r="1899" spans="1:16">
      <c r="A1899" s="10">
        <v>46173.316666666666</v>
      </c>
      <c r="B1899" s="2">
        <v>15.875736236572299</v>
      </c>
      <c r="C1899" s="2">
        <v>0</v>
      </c>
      <c r="D1899" s="2">
        <v>51.490776062011697</v>
      </c>
      <c r="E1899" s="2">
        <v>0</v>
      </c>
      <c r="F1899" s="2">
        <v>0</v>
      </c>
      <c r="G1899" s="2">
        <v>0</v>
      </c>
      <c r="H1899" s="4">
        <v>0</v>
      </c>
      <c r="I1899" s="11">
        <v>1.2610940933227499</v>
      </c>
      <c r="J1899" s="9">
        <v>61.017990112304702</v>
      </c>
      <c r="O1899" s="2">
        <v>0</v>
      </c>
      <c r="P1899" s="4">
        <v>0.74656963348388705</v>
      </c>
    </row>
    <row r="1900" spans="1:16">
      <c r="A1900" s="10">
        <v>46173.317361111112</v>
      </c>
      <c r="B1900" s="2">
        <v>15.9277191162109</v>
      </c>
      <c r="C1900" s="2">
        <v>0</v>
      </c>
      <c r="D1900" s="2">
        <v>51.574089050292997</v>
      </c>
      <c r="E1900" s="2">
        <v>0</v>
      </c>
      <c r="F1900" s="2">
        <v>0</v>
      </c>
      <c r="G1900" s="2">
        <v>0</v>
      </c>
      <c r="H1900" s="4">
        <v>0</v>
      </c>
      <c r="I1900" s="11">
        <v>1.2623376846313501</v>
      </c>
      <c r="J1900" s="9">
        <v>61.078750610351598</v>
      </c>
      <c r="O1900" s="2">
        <v>0</v>
      </c>
      <c r="P1900" s="4">
        <v>0.79621839523315396</v>
      </c>
    </row>
    <row r="1901" spans="1:16">
      <c r="A1901" s="10">
        <v>46173.318055555559</v>
      </c>
      <c r="B1901" s="2">
        <v>16.051841735839801</v>
      </c>
      <c r="C1901" s="2">
        <v>0</v>
      </c>
      <c r="D1901" s="2">
        <v>51.641281127929702</v>
      </c>
      <c r="E1901" s="2">
        <v>0</v>
      </c>
      <c r="F1901" s="2">
        <v>0</v>
      </c>
      <c r="G1901" s="2">
        <v>0</v>
      </c>
      <c r="H1901" s="4">
        <v>0</v>
      </c>
      <c r="I1901" s="11">
        <v>1.2979040145873999</v>
      </c>
      <c r="J1901" s="9">
        <v>61.136062622070298</v>
      </c>
      <c r="O1901" s="2">
        <v>0</v>
      </c>
      <c r="P1901" s="4">
        <v>0.80539464950561501</v>
      </c>
    </row>
    <row r="1902" spans="1:16">
      <c r="A1902" s="10">
        <v>46173.318749999999</v>
      </c>
      <c r="B1902" s="2">
        <v>16.077152252197301</v>
      </c>
      <c r="C1902" s="2">
        <v>0</v>
      </c>
      <c r="D1902" s="2">
        <v>51.701568603515597</v>
      </c>
      <c r="E1902" s="2">
        <v>0</v>
      </c>
      <c r="F1902" s="2">
        <v>0</v>
      </c>
      <c r="G1902" s="2">
        <v>0</v>
      </c>
      <c r="H1902" s="4">
        <v>0</v>
      </c>
      <c r="I1902" s="11">
        <v>1.3010568618774401</v>
      </c>
      <c r="J1902" s="9">
        <v>61.169021606445298</v>
      </c>
      <c r="O1902" s="2">
        <v>0</v>
      </c>
      <c r="P1902" s="4">
        <v>0.83233189582824696</v>
      </c>
    </row>
    <row r="1903" spans="1:16">
      <c r="A1903" s="10">
        <v>46173.319444444445</v>
      </c>
      <c r="B1903" s="2">
        <v>16.131137847900401</v>
      </c>
      <c r="C1903" s="2">
        <v>0</v>
      </c>
      <c r="D1903" s="2">
        <v>51.773517608642599</v>
      </c>
      <c r="E1903" s="2">
        <v>0</v>
      </c>
      <c r="F1903" s="2">
        <v>0</v>
      </c>
      <c r="G1903" s="2">
        <v>0</v>
      </c>
      <c r="H1903" s="4">
        <v>0</v>
      </c>
      <c r="I1903" s="11">
        <v>1.3081369400024401</v>
      </c>
      <c r="J1903" s="9">
        <v>61.186004638671903</v>
      </c>
      <c r="O1903" s="2">
        <v>0</v>
      </c>
      <c r="P1903" s="4">
        <v>0.83541297912597701</v>
      </c>
    </row>
    <row r="1904" spans="1:16">
      <c r="A1904" s="10">
        <v>46173.320138888892</v>
      </c>
      <c r="B1904" s="2">
        <v>16.114082336425799</v>
      </c>
      <c r="C1904" s="2">
        <v>0</v>
      </c>
      <c r="D1904" s="2">
        <v>51.794219970703097</v>
      </c>
      <c r="E1904" s="2">
        <v>0</v>
      </c>
      <c r="F1904" s="2">
        <v>0</v>
      </c>
      <c r="G1904" s="2">
        <v>0</v>
      </c>
      <c r="H1904" s="4">
        <v>0</v>
      </c>
      <c r="I1904" s="11">
        <v>1.3255615234375</v>
      </c>
      <c r="J1904" s="9">
        <v>61.138046264648402</v>
      </c>
      <c r="O1904" s="2">
        <v>0</v>
      </c>
      <c r="P1904" s="4">
        <v>0.83105826377868697</v>
      </c>
    </row>
    <row r="1905" spans="1:16">
      <c r="A1905" s="10">
        <v>46173.320833333331</v>
      </c>
      <c r="B1905" s="2">
        <v>16.2342414855957</v>
      </c>
      <c r="C1905" s="2">
        <v>0</v>
      </c>
      <c r="D1905" s="2">
        <v>51.892696380615199</v>
      </c>
      <c r="E1905" s="2">
        <v>0</v>
      </c>
      <c r="F1905" s="2">
        <v>0</v>
      </c>
      <c r="G1905" s="2">
        <v>0</v>
      </c>
      <c r="H1905" s="4">
        <v>0</v>
      </c>
      <c r="I1905" s="11">
        <v>1.32812404632568</v>
      </c>
      <c r="J1905" s="9">
        <v>61.123397827148402</v>
      </c>
      <c r="O1905" s="2">
        <v>0</v>
      </c>
      <c r="P1905" s="4">
        <v>0.82790398597717296</v>
      </c>
    </row>
    <row r="1906" spans="1:16">
      <c r="A1906" s="10">
        <v>46173.321527777778</v>
      </c>
      <c r="B1906" s="2">
        <v>16.250148773193398</v>
      </c>
      <c r="C1906" s="2">
        <v>0</v>
      </c>
      <c r="D1906" s="2">
        <v>51.882602691650398</v>
      </c>
      <c r="E1906" s="2">
        <v>0</v>
      </c>
      <c r="F1906" s="2">
        <v>0</v>
      </c>
      <c r="G1906" s="2">
        <v>0</v>
      </c>
      <c r="H1906" s="4">
        <v>0</v>
      </c>
      <c r="I1906" s="11">
        <v>1.3436460494995099</v>
      </c>
      <c r="J1906" s="9">
        <v>61.065017700195298</v>
      </c>
      <c r="O1906" s="2">
        <v>0</v>
      </c>
      <c r="P1906" s="4">
        <v>0.80703258514404297</v>
      </c>
    </row>
    <row r="1907" spans="1:16">
      <c r="A1907" s="10">
        <v>46173.322222222225</v>
      </c>
      <c r="B1907" s="2">
        <v>16.241275787353501</v>
      </c>
      <c r="C1907" s="2">
        <v>0</v>
      </c>
      <c r="D1907" s="2">
        <v>51.872058868408203</v>
      </c>
      <c r="E1907" s="2">
        <v>0</v>
      </c>
      <c r="F1907" s="2">
        <v>0</v>
      </c>
      <c r="G1907" s="2">
        <v>0</v>
      </c>
      <c r="H1907" s="4">
        <v>0</v>
      </c>
      <c r="I1907" s="11">
        <v>1.3461608886718801</v>
      </c>
      <c r="J1907" s="9">
        <v>60.981033325195298</v>
      </c>
      <c r="O1907" s="2">
        <v>0</v>
      </c>
      <c r="P1907" s="4">
        <v>0.78239464759826705</v>
      </c>
    </row>
    <row r="1908" spans="1:16">
      <c r="A1908" s="10">
        <v>46173.322916666664</v>
      </c>
      <c r="B1908" s="2">
        <v>16.262523651123001</v>
      </c>
      <c r="C1908" s="2">
        <v>0</v>
      </c>
      <c r="D1908" s="2">
        <v>51.913711547851598</v>
      </c>
      <c r="E1908" s="2">
        <v>0</v>
      </c>
      <c r="F1908" s="2">
        <v>0</v>
      </c>
      <c r="G1908" s="2">
        <v>0</v>
      </c>
      <c r="H1908" s="4">
        <v>0</v>
      </c>
      <c r="I1908" s="11">
        <v>1.34881687164307</v>
      </c>
      <c r="J1908" s="9">
        <v>60.7177734375</v>
      </c>
      <c r="O1908" s="2">
        <v>0</v>
      </c>
      <c r="P1908" s="4">
        <v>0.66986870765686002</v>
      </c>
    </row>
    <row r="1909" spans="1:16">
      <c r="A1909" s="10">
        <v>46173.323611111111</v>
      </c>
      <c r="B1909" s="2">
        <v>16.256893157958999</v>
      </c>
      <c r="C1909" s="2">
        <v>0</v>
      </c>
      <c r="D1909" s="2">
        <v>51.887908935546903</v>
      </c>
      <c r="E1909" s="2">
        <v>0</v>
      </c>
      <c r="F1909" s="2">
        <v>0</v>
      </c>
      <c r="G1909" s="2">
        <v>0</v>
      </c>
      <c r="H1909" s="4">
        <v>0</v>
      </c>
      <c r="I1909" s="11">
        <v>1.34809970855713</v>
      </c>
      <c r="J1909" s="9">
        <v>60.337432861328097</v>
      </c>
      <c r="O1909" s="2">
        <v>0</v>
      </c>
      <c r="P1909" s="4">
        <v>0.50334167480468806</v>
      </c>
    </row>
    <row r="1910" spans="1:16">
      <c r="A1910" s="10">
        <v>46173.324305555558</v>
      </c>
      <c r="B1910" s="2">
        <v>16.196712493896499</v>
      </c>
      <c r="C1910" s="2">
        <v>0</v>
      </c>
      <c r="D1910" s="2">
        <v>51.778373718261697</v>
      </c>
      <c r="E1910" s="2">
        <v>0</v>
      </c>
      <c r="F1910" s="2">
        <v>0</v>
      </c>
      <c r="G1910" s="2">
        <v>0</v>
      </c>
      <c r="H1910" s="4">
        <v>0</v>
      </c>
      <c r="I1910" s="11">
        <v>1.3386812210082999</v>
      </c>
      <c r="J1910" s="9">
        <v>60.073776245117202</v>
      </c>
      <c r="O1910" s="2">
        <v>0</v>
      </c>
      <c r="P1910" s="4">
        <v>0.32533335685730003</v>
      </c>
    </row>
    <row r="1911" spans="1:16">
      <c r="A1911" s="10">
        <v>46173.324999999997</v>
      </c>
      <c r="B1911" s="2">
        <v>16.1986389160156</v>
      </c>
      <c r="C1911" s="2">
        <v>0</v>
      </c>
      <c r="D1911" s="2">
        <v>51.819969177246101</v>
      </c>
      <c r="E1911" s="2">
        <v>0</v>
      </c>
      <c r="F1911" s="2">
        <v>0</v>
      </c>
      <c r="G1911" s="2">
        <v>0</v>
      </c>
      <c r="H1911" s="4">
        <v>0</v>
      </c>
      <c r="I1911" s="11">
        <v>1.3325290679931601</v>
      </c>
      <c r="J1911" s="9">
        <v>59.984695434570298</v>
      </c>
      <c r="O1911" s="2">
        <v>0</v>
      </c>
      <c r="P1911" s="4">
        <v>0.27573013305664101</v>
      </c>
    </row>
    <row r="1912" spans="1:16">
      <c r="A1912" s="10">
        <v>46173.325694444444</v>
      </c>
      <c r="B1912" s="2">
        <v>16.236980438232401</v>
      </c>
      <c r="C1912" s="2">
        <v>0</v>
      </c>
      <c r="D1912" s="2">
        <v>51.836784362792997</v>
      </c>
      <c r="E1912" s="2">
        <v>0</v>
      </c>
      <c r="F1912" s="2">
        <v>0</v>
      </c>
      <c r="G1912" s="2">
        <v>0</v>
      </c>
      <c r="H1912" s="4">
        <v>0</v>
      </c>
      <c r="I1912" s="11">
        <v>1.33918952941895</v>
      </c>
      <c r="J1912" s="9">
        <v>59.969024658203097</v>
      </c>
      <c r="O1912" s="2">
        <v>0</v>
      </c>
      <c r="P1912" s="4">
        <v>0.26945400238037098</v>
      </c>
    </row>
    <row r="1913" spans="1:16">
      <c r="A1913" s="10">
        <v>46173.326388888891</v>
      </c>
      <c r="B1913" s="2">
        <v>16.136592864990199</v>
      </c>
      <c r="C1913" s="2">
        <v>0</v>
      </c>
      <c r="D1913" s="2">
        <v>51.755699157714801</v>
      </c>
      <c r="E1913" s="2">
        <v>0</v>
      </c>
      <c r="F1913" s="2">
        <v>0</v>
      </c>
      <c r="G1913" s="2">
        <v>0</v>
      </c>
      <c r="H1913" s="4">
        <v>0</v>
      </c>
      <c r="I1913" s="11">
        <v>1.3314628601074201</v>
      </c>
      <c r="J1913" s="9">
        <v>60.176849365234403</v>
      </c>
      <c r="O1913" s="2">
        <v>0</v>
      </c>
      <c r="P1913" s="4">
        <v>0.31328606605529802</v>
      </c>
    </row>
    <row r="1914" spans="1:16">
      <c r="A1914" s="10">
        <v>46173.32708333333</v>
      </c>
      <c r="B1914" s="2">
        <v>16.1186408996582</v>
      </c>
      <c r="C1914" s="2">
        <v>0</v>
      </c>
      <c r="D1914" s="2">
        <v>51.741519927978501</v>
      </c>
      <c r="E1914" s="2">
        <v>0</v>
      </c>
      <c r="F1914" s="2">
        <v>0</v>
      </c>
      <c r="G1914" s="2">
        <v>0</v>
      </c>
      <c r="H1914" s="4">
        <v>0</v>
      </c>
      <c r="I1914" s="11">
        <v>1.3053293228149401</v>
      </c>
      <c r="J1914" s="9">
        <v>60.446609497070298</v>
      </c>
      <c r="O1914" s="2">
        <v>0</v>
      </c>
      <c r="P1914" s="4">
        <v>0.41880035400390597</v>
      </c>
    </row>
    <row r="1915" spans="1:16">
      <c r="A1915" s="10">
        <v>46173.327777777777</v>
      </c>
      <c r="B1915" s="2">
        <v>16.0789184570313</v>
      </c>
      <c r="C1915" s="2">
        <v>0</v>
      </c>
      <c r="D1915" s="2">
        <v>51.743949890136697</v>
      </c>
      <c r="E1915" s="2">
        <v>0</v>
      </c>
      <c r="F1915" s="2">
        <v>0</v>
      </c>
      <c r="G1915" s="2">
        <v>0</v>
      </c>
      <c r="H1915" s="4">
        <v>0</v>
      </c>
      <c r="I1915" s="11">
        <v>1.30340003967285</v>
      </c>
      <c r="J1915" s="9">
        <v>60.6665649414063</v>
      </c>
      <c r="O1915" s="2">
        <v>0</v>
      </c>
      <c r="P1915" s="4">
        <v>0.54686427116393999</v>
      </c>
    </row>
    <row r="1916" spans="1:16">
      <c r="A1916" s="10">
        <v>46173.328472222223</v>
      </c>
      <c r="B1916" s="2">
        <v>16.110725402831999</v>
      </c>
      <c r="C1916" s="2">
        <v>0</v>
      </c>
      <c r="D1916" s="2">
        <v>51.725776672363303</v>
      </c>
      <c r="E1916" s="2">
        <v>0</v>
      </c>
      <c r="F1916" s="2">
        <v>0</v>
      </c>
      <c r="G1916" s="2">
        <v>0</v>
      </c>
      <c r="H1916" s="4">
        <v>0</v>
      </c>
      <c r="I1916" s="11">
        <v>1.32043552398682</v>
      </c>
      <c r="J1916" s="9">
        <v>60.8025512695313</v>
      </c>
      <c r="O1916" s="2">
        <v>0</v>
      </c>
      <c r="P1916" s="4">
        <v>0.63056993484497104</v>
      </c>
    </row>
    <row r="1917" spans="1:16">
      <c r="A1917" s="10">
        <v>46173.32916666667</v>
      </c>
      <c r="B1917" s="2">
        <v>16.197658538818398</v>
      </c>
      <c r="C1917" s="2">
        <v>0</v>
      </c>
      <c r="D1917" s="2">
        <v>51.827629089355497</v>
      </c>
      <c r="E1917" s="2">
        <v>0</v>
      </c>
      <c r="F1917" s="2">
        <v>0</v>
      </c>
      <c r="G1917" s="2">
        <v>0</v>
      </c>
      <c r="H1917" s="4">
        <v>0</v>
      </c>
      <c r="I1917" s="11">
        <v>1.32370281219482</v>
      </c>
      <c r="J1917" s="9">
        <v>60.868011474609403</v>
      </c>
      <c r="O1917" s="2">
        <v>0</v>
      </c>
      <c r="P1917" s="4">
        <v>0.64168429374694802</v>
      </c>
    </row>
    <row r="1918" spans="1:16">
      <c r="A1918" s="10">
        <v>46173.329861111109</v>
      </c>
      <c r="B1918" s="2">
        <v>16.4483337402344</v>
      </c>
      <c r="C1918" s="2">
        <v>0</v>
      </c>
      <c r="D1918" s="2">
        <v>52.0524291992188</v>
      </c>
      <c r="E1918" s="2">
        <v>0</v>
      </c>
      <c r="F1918" s="2">
        <v>0</v>
      </c>
      <c r="G1918" s="2">
        <v>0</v>
      </c>
      <c r="H1918" s="4">
        <v>0</v>
      </c>
      <c r="I1918" s="11">
        <v>1.37592601776123</v>
      </c>
      <c r="J1918" s="9">
        <v>61.099716186523402</v>
      </c>
      <c r="O1918" s="2">
        <v>0</v>
      </c>
      <c r="P1918" s="4">
        <v>0.71421241760253895</v>
      </c>
    </row>
    <row r="1919" spans="1:16">
      <c r="A1919" s="10">
        <v>46173.330555555556</v>
      </c>
      <c r="B1919" s="2">
        <v>16.625453948974599</v>
      </c>
      <c r="C1919" s="2">
        <v>0</v>
      </c>
      <c r="D1919" s="2">
        <v>52.1913871765137</v>
      </c>
      <c r="E1919" s="2">
        <v>0</v>
      </c>
      <c r="F1919" s="2">
        <v>0</v>
      </c>
      <c r="G1919" s="2">
        <v>0</v>
      </c>
      <c r="H1919" s="4">
        <v>0</v>
      </c>
      <c r="I1919" s="11">
        <v>1.41870212554932</v>
      </c>
      <c r="J1919" s="9">
        <v>61.629623413085902</v>
      </c>
      <c r="O1919" s="2">
        <v>0</v>
      </c>
      <c r="P1919" s="4">
        <v>0.98063015937805198</v>
      </c>
    </row>
    <row r="1920" spans="1:16">
      <c r="A1920" s="10">
        <v>46173.331250000003</v>
      </c>
      <c r="B1920" s="2">
        <v>16.516536712646499</v>
      </c>
      <c r="C1920" s="2">
        <v>0</v>
      </c>
      <c r="D1920" s="2">
        <v>52.137153625488303</v>
      </c>
      <c r="E1920" s="2">
        <v>0</v>
      </c>
      <c r="F1920" s="2">
        <v>0</v>
      </c>
      <c r="G1920" s="2">
        <v>0</v>
      </c>
      <c r="H1920" s="4">
        <v>0</v>
      </c>
      <c r="I1920" s="11">
        <v>1.3955116271972701</v>
      </c>
      <c r="J1920" s="9">
        <v>62.071990966796903</v>
      </c>
      <c r="O1920" s="2">
        <v>0</v>
      </c>
      <c r="P1920" s="4">
        <v>1.1809010505676301</v>
      </c>
    </row>
    <row r="1921" spans="1:16">
      <c r="A1921" s="10">
        <v>46173.331944444442</v>
      </c>
      <c r="B1921" s="2">
        <v>16.544136047363299</v>
      </c>
      <c r="C1921" s="2">
        <v>0</v>
      </c>
      <c r="D1921" s="2">
        <v>52.134765625</v>
      </c>
      <c r="E1921" s="2">
        <v>0</v>
      </c>
      <c r="F1921" s="2">
        <v>0</v>
      </c>
      <c r="G1921" s="2">
        <v>0</v>
      </c>
      <c r="H1921" s="4">
        <v>0</v>
      </c>
      <c r="I1921" s="11">
        <v>1.4107856750488299</v>
      </c>
      <c r="J1921" s="9">
        <v>62.255538940429702</v>
      </c>
      <c r="O1921" s="2">
        <v>0</v>
      </c>
      <c r="P1921" s="4">
        <v>1.26407098770142</v>
      </c>
    </row>
    <row r="1922" spans="1:16">
      <c r="A1922" s="10">
        <v>46173.332638888889</v>
      </c>
      <c r="B1922" s="2">
        <v>16.427909851074201</v>
      </c>
      <c r="C1922" s="2">
        <v>0</v>
      </c>
      <c r="D1922" s="2">
        <v>52.046371459960902</v>
      </c>
      <c r="E1922" s="2">
        <v>0</v>
      </c>
      <c r="F1922" s="2">
        <v>0</v>
      </c>
      <c r="G1922" s="2">
        <v>0</v>
      </c>
      <c r="H1922" s="4">
        <v>0</v>
      </c>
      <c r="I1922" s="11">
        <v>1.38401031494141</v>
      </c>
      <c r="J1922" s="9">
        <v>62.214797973632798</v>
      </c>
      <c r="O1922" s="2">
        <v>0</v>
      </c>
      <c r="P1922" s="4">
        <v>1.2537312507629399</v>
      </c>
    </row>
    <row r="1923" spans="1:16">
      <c r="A1923" s="10">
        <v>46173.333333333336</v>
      </c>
      <c r="B1923" s="2">
        <v>16.413021087646499</v>
      </c>
      <c r="C1923" s="2">
        <v>0</v>
      </c>
      <c r="D1923" s="2">
        <v>51.986385345458999</v>
      </c>
      <c r="E1923" s="2">
        <v>0</v>
      </c>
      <c r="F1923" s="2">
        <v>0</v>
      </c>
      <c r="G1923" s="2">
        <v>0</v>
      </c>
      <c r="H1923" s="4">
        <v>0</v>
      </c>
      <c r="I1923" s="11">
        <v>1.37219142913818</v>
      </c>
      <c r="J1923" s="9">
        <v>62.035385131835902</v>
      </c>
      <c r="O1923" s="2">
        <v>0</v>
      </c>
      <c r="P1923" s="4">
        <v>1.21139144897461</v>
      </c>
    </row>
    <row r="1924" spans="1:16">
      <c r="A1924" s="10">
        <v>46173.334027777775</v>
      </c>
      <c r="B1924" s="2">
        <v>16.450725555419901</v>
      </c>
      <c r="C1924" s="2">
        <v>0</v>
      </c>
      <c r="D1924" s="2">
        <v>52.029354095458999</v>
      </c>
      <c r="E1924" s="2">
        <v>0</v>
      </c>
      <c r="F1924" s="2">
        <v>0</v>
      </c>
      <c r="G1924" s="2">
        <v>0</v>
      </c>
      <c r="H1924" s="4">
        <v>0</v>
      </c>
      <c r="I1924" s="11">
        <v>1.3804235458373999</v>
      </c>
      <c r="J1924" s="9">
        <v>61.809921264648402</v>
      </c>
      <c r="O1924" s="2">
        <v>0</v>
      </c>
      <c r="P1924" s="4">
        <v>1.1501841545105</v>
      </c>
    </row>
    <row r="1925" spans="1:16">
      <c r="A1925" s="10">
        <v>46173.334722222222</v>
      </c>
      <c r="B1925" s="2">
        <v>16.4212036132813</v>
      </c>
      <c r="C1925" s="2">
        <v>0</v>
      </c>
      <c r="D1925" s="2">
        <v>52.0387153625488</v>
      </c>
      <c r="E1925" s="2">
        <v>0</v>
      </c>
      <c r="F1925" s="2">
        <v>0</v>
      </c>
      <c r="G1925" s="2">
        <v>0</v>
      </c>
      <c r="H1925" s="4">
        <v>0</v>
      </c>
      <c r="I1925" s="11">
        <v>1.3734598159789999</v>
      </c>
      <c r="J1925" s="9">
        <v>61.630889892578097</v>
      </c>
      <c r="O1925" s="2">
        <v>0</v>
      </c>
      <c r="P1925" s="4">
        <v>1.06973505020142</v>
      </c>
    </row>
    <row r="1926" spans="1:16">
      <c r="A1926" s="10">
        <v>46173.335416666669</v>
      </c>
      <c r="B1926" s="2">
        <v>16.353340148925799</v>
      </c>
      <c r="C1926" s="2">
        <v>0</v>
      </c>
      <c r="D1926" s="2">
        <v>52.011386871337898</v>
      </c>
      <c r="E1926" s="2">
        <v>0</v>
      </c>
      <c r="F1926" s="2">
        <v>0</v>
      </c>
      <c r="G1926" s="2">
        <v>0</v>
      </c>
      <c r="H1926" s="4">
        <v>0</v>
      </c>
      <c r="I1926" s="11">
        <v>1.36495018005371</v>
      </c>
      <c r="J1926" s="9">
        <v>61.463668823242202</v>
      </c>
      <c r="O1926" s="2">
        <v>0</v>
      </c>
      <c r="P1926" s="4">
        <v>1.02595233917236</v>
      </c>
    </row>
    <row r="1927" spans="1:16">
      <c r="A1927" s="10">
        <v>46173.336111111108</v>
      </c>
      <c r="B1927" s="2">
        <v>16.3691520690918</v>
      </c>
      <c r="C1927" s="2">
        <v>0</v>
      </c>
      <c r="D1927" s="2">
        <v>51.987617492675803</v>
      </c>
      <c r="E1927" s="2">
        <v>0</v>
      </c>
      <c r="F1927" s="2">
        <v>0</v>
      </c>
      <c r="G1927" s="2">
        <v>0</v>
      </c>
      <c r="H1927" s="4">
        <v>0</v>
      </c>
      <c r="I1927" s="11">
        <v>1.37540435791016</v>
      </c>
      <c r="J1927" s="9">
        <v>61.3866577148438</v>
      </c>
      <c r="O1927" s="2">
        <v>0</v>
      </c>
      <c r="P1927" s="4">
        <v>0.97805047035217296</v>
      </c>
    </row>
    <row r="1928" spans="1:16">
      <c r="A1928" s="10">
        <v>46173.336805555555</v>
      </c>
      <c r="B1928" s="2">
        <v>16.2436408996582</v>
      </c>
      <c r="C1928" s="2">
        <v>0</v>
      </c>
      <c r="D1928" s="2">
        <v>51.881481170654297</v>
      </c>
      <c r="E1928" s="2">
        <v>0</v>
      </c>
      <c r="F1928" s="2">
        <v>0</v>
      </c>
      <c r="G1928" s="2">
        <v>0</v>
      </c>
      <c r="H1928" s="4">
        <v>0</v>
      </c>
      <c r="I1928" s="11">
        <v>1.3450403213501001</v>
      </c>
      <c r="J1928" s="9">
        <v>61.3217163085938</v>
      </c>
      <c r="O1928" s="2">
        <v>0</v>
      </c>
      <c r="P1928" s="4">
        <v>0.94131422042846702</v>
      </c>
    </row>
    <row r="1929" spans="1:16">
      <c r="A1929" s="10">
        <v>46173.337500000001</v>
      </c>
      <c r="B1929" s="2">
        <v>16.174922943115199</v>
      </c>
      <c r="C1929" s="2">
        <v>0</v>
      </c>
      <c r="D1929" s="2">
        <v>51.816192626953097</v>
      </c>
      <c r="E1929" s="2">
        <v>0</v>
      </c>
      <c r="F1929" s="2">
        <v>0</v>
      </c>
      <c r="G1929" s="2">
        <v>0</v>
      </c>
      <c r="H1929" s="4">
        <v>0</v>
      </c>
      <c r="I1929" s="11">
        <v>1.3261957168579099</v>
      </c>
      <c r="J1929" s="9">
        <v>61.241668701171903</v>
      </c>
      <c r="O1929" s="2">
        <v>0</v>
      </c>
      <c r="P1929" s="4">
        <v>0.91325831413268999</v>
      </c>
    </row>
    <row r="1930" spans="1:16">
      <c r="A1930" s="10">
        <v>46173.338194444441</v>
      </c>
      <c r="B1930" s="2">
        <v>16.199024200439499</v>
      </c>
      <c r="C1930" s="2">
        <v>0</v>
      </c>
      <c r="D1930" s="2">
        <v>51.8925170898438</v>
      </c>
      <c r="E1930" s="2">
        <v>0</v>
      </c>
      <c r="F1930" s="2">
        <v>0</v>
      </c>
      <c r="G1930" s="2">
        <v>0</v>
      </c>
      <c r="H1930" s="4">
        <v>0</v>
      </c>
      <c r="I1930" s="11">
        <v>1.3333559036254901</v>
      </c>
      <c r="J1930" s="9">
        <v>61.206375122070298</v>
      </c>
      <c r="O1930" s="2">
        <v>0</v>
      </c>
      <c r="P1930" s="4">
        <v>0.89866590499877896</v>
      </c>
    </row>
    <row r="1931" spans="1:16">
      <c r="A1931" s="10">
        <v>46173.338888888888</v>
      </c>
      <c r="B1931" s="2">
        <v>16.250812530517599</v>
      </c>
      <c r="C1931" s="2">
        <v>0</v>
      </c>
      <c r="D1931" s="2">
        <v>51.880104064941399</v>
      </c>
      <c r="E1931" s="2">
        <v>0</v>
      </c>
      <c r="F1931" s="2">
        <v>0</v>
      </c>
      <c r="G1931" s="2">
        <v>0</v>
      </c>
      <c r="H1931" s="4">
        <v>0</v>
      </c>
      <c r="I1931" s="11">
        <v>1.3405075073242201</v>
      </c>
      <c r="J1931" s="9">
        <v>61.163192749023402</v>
      </c>
      <c r="O1931" s="2">
        <v>0</v>
      </c>
      <c r="P1931" s="4">
        <v>0.88351798057556197</v>
      </c>
    </row>
    <row r="1932" spans="1:16">
      <c r="A1932" s="10">
        <v>46173.339583333334</v>
      </c>
      <c r="B1932" s="2">
        <v>16.2157096862793</v>
      </c>
      <c r="C1932" s="2">
        <v>0</v>
      </c>
      <c r="D1932" s="2">
        <v>51.831008911132798</v>
      </c>
      <c r="E1932" s="2">
        <v>0</v>
      </c>
      <c r="F1932" s="2">
        <v>0</v>
      </c>
      <c r="G1932" s="2">
        <v>0</v>
      </c>
      <c r="H1932" s="4">
        <v>0</v>
      </c>
      <c r="I1932" s="11">
        <v>1.3282041549682599</v>
      </c>
      <c r="J1932" s="9">
        <v>61.131942749023402</v>
      </c>
      <c r="O1932" s="2">
        <v>0</v>
      </c>
      <c r="P1932" s="4">
        <v>0.87284517288207997</v>
      </c>
    </row>
    <row r="1933" spans="1:16">
      <c r="A1933" s="10">
        <v>46173.340277777781</v>
      </c>
      <c r="B1933" s="2">
        <v>16.345901489257798</v>
      </c>
      <c r="C1933" s="2">
        <v>0</v>
      </c>
      <c r="D1933" s="2">
        <v>51.953014373779297</v>
      </c>
      <c r="E1933" s="2">
        <v>0</v>
      </c>
      <c r="F1933" s="2">
        <v>0</v>
      </c>
      <c r="G1933" s="2">
        <v>0</v>
      </c>
      <c r="H1933" s="4">
        <v>0</v>
      </c>
      <c r="I1933" s="11">
        <v>1.34891700744629</v>
      </c>
      <c r="J1933" s="9">
        <v>61.157424926757798</v>
      </c>
      <c r="O1933" s="2">
        <v>0</v>
      </c>
      <c r="P1933" s="4">
        <v>0.867093086242676</v>
      </c>
    </row>
    <row r="1934" spans="1:16">
      <c r="A1934" s="10">
        <v>46173.34097222222</v>
      </c>
      <c r="B1934" s="2">
        <v>16.361537933349599</v>
      </c>
      <c r="C1934" s="2">
        <v>0</v>
      </c>
      <c r="D1934" s="2">
        <v>51.977516174316399</v>
      </c>
      <c r="E1934" s="2">
        <v>0</v>
      </c>
      <c r="F1934" s="2">
        <v>0</v>
      </c>
      <c r="G1934" s="2">
        <v>0</v>
      </c>
      <c r="H1934" s="4">
        <v>0</v>
      </c>
      <c r="I1934" s="11">
        <v>1.36691474914551</v>
      </c>
      <c r="J1934" s="9">
        <v>61.1359252929688</v>
      </c>
      <c r="O1934" s="2">
        <v>0</v>
      </c>
      <c r="P1934" s="4">
        <v>0.86161828041076705</v>
      </c>
    </row>
    <row r="1935" spans="1:16">
      <c r="A1935" s="10">
        <v>46173.341666666667</v>
      </c>
      <c r="B1935" s="2">
        <v>16.384189605712901</v>
      </c>
      <c r="C1935" s="2">
        <v>0</v>
      </c>
      <c r="D1935" s="2">
        <v>51.950576782226598</v>
      </c>
      <c r="E1935" s="2">
        <v>0</v>
      </c>
      <c r="F1935" s="2">
        <v>0</v>
      </c>
      <c r="G1935" s="2">
        <v>0</v>
      </c>
      <c r="H1935" s="4">
        <v>0</v>
      </c>
      <c r="I1935" s="11">
        <v>1.3674297332763701</v>
      </c>
      <c r="J1935" s="9">
        <v>61.111328125</v>
      </c>
      <c r="O1935" s="2">
        <v>0</v>
      </c>
      <c r="P1935" s="4">
        <v>0.85078978538513195</v>
      </c>
    </row>
    <row r="1936" spans="1:16">
      <c r="A1936" s="10">
        <v>46173.342361111114</v>
      </c>
      <c r="B1936" s="2">
        <v>16.3493766784668</v>
      </c>
      <c r="C1936" s="2">
        <v>0</v>
      </c>
      <c r="D1936" s="2">
        <v>51.988162994384801</v>
      </c>
      <c r="E1936" s="2">
        <v>0</v>
      </c>
      <c r="F1936" s="2">
        <v>0</v>
      </c>
      <c r="G1936" s="2">
        <v>0</v>
      </c>
      <c r="H1936" s="4">
        <v>0</v>
      </c>
      <c r="I1936" s="11">
        <v>1.3597059249877901</v>
      </c>
      <c r="J1936" s="9">
        <v>61.079620361328097</v>
      </c>
      <c r="O1936" s="2">
        <v>0</v>
      </c>
      <c r="P1936" s="4">
        <v>0.84701728820800803</v>
      </c>
    </row>
    <row r="1937" spans="1:16">
      <c r="A1937" s="10">
        <v>46173.343055555553</v>
      </c>
      <c r="B1937" s="2">
        <v>16.4055366516113</v>
      </c>
      <c r="C1937" s="2">
        <v>0</v>
      </c>
      <c r="D1937" s="2">
        <v>52.031707763671903</v>
      </c>
      <c r="E1937" s="2">
        <v>0</v>
      </c>
      <c r="F1937" s="2">
        <v>0</v>
      </c>
      <c r="G1937" s="2">
        <v>0</v>
      </c>
      <c r="H1937" s="4">
        <v>0</v>
      </c>
      <c r="I1937" s="11">
        <v>1.37653827667236</v>
      </c>
      <c r="J1937" s="9">
        <v>61.070068359375</v>
      </c>
      <c r="O1937" s="2">
        <v>0</v>
      </c>
      <c r="P1937" s="4">
        <v>0.83158349990844704</v>
      </c>
    </row>
    <row r="1938" spans="1:16">
      <c r="A1938" s="10">
        <v>46173.34375</v>
      </c>
      <c r="B1938" s="2">
        <v>16.3693656921387</v>
      </c>
      <c r="C1938" s="2">
        <v>0</v>
      </c>
      <c r="D1938" s="2">
        <v>51.989051818847699</v>
      </c>
      <c r="E1938" s="2">
        <v>0</v>
      </c>
      <c r="F1938" s="2">
        <v>0</v>
      </c>
      <c r="G1938" s="2">
        <v>0</v>
      </c>
      <c r="H1938" s="4">
        <v>0</v>
      </c>
      <c r="I1938" s="11">
        <v>1.36496925354004</v>
      </c>
      <c r="J1938" s="9">
        <v>61.067001342773402</v>
      </c>
      <c r="O1938" s="2">
        <v>0</v>
      </c>
      <c r="P1938" s="4">
        <v>0.82937979698181197</v>
      </c>
    </row>
    <row r="1939" spans="1:16">
      <c r="A1939" s="10">
        <v>46173.344444444447</v>
      </c>
      <c r="B1939" s="2">
        <v>16.4989624023438</v>
      </c>
      <c r="C1939" s="2">
        <v>0</v>
      </c>
      <c r="D1939" s="2">
        <v>52.101329803466797</v>
      </c>
      <c r="E1939" s="2">
        <v>0</v>
      </c>
      <c r="F1939" s="2">
        <v>0</v>
      </c>
      <c r="G1939" s="2">
        <v>0</v>
      </c>
      <c r="H1939" s="4">
        <v>0</v>
      </c>
      <c r="I1939" s="11">
        <v>1.3874750137329099</v>
      </c>
      <c r="J1939" s="9">
        <v>61.032913208007798</v>
      </c>
      <c r="O1939" s="2">
        <v>0</v>
      </c>
      <c r="P1939" s="4">
        <v>0.81331753730773904</v>
      </c>
    </row>
    <row r="1940" spans="1:16">
      <c r="A1940" s="10">
        <v>46173.345138888886</v>
      </c>
      <c r="B1940" s="2">
        <v>16.672157287597699</v>
      </c>
      <c r="C1940" s="2">
        <v>0</v>
      </c>
      <c r="D1940" s="2">
        <v>52.317417144775398</v>
      </c>
      <c r="E1940" s="2">
        <v>0</v>
      </c>
      <c r="F1940" s="2">
        <v>0</v>
      </c>
      <c r="G1940" s="2">
        <v>0</v>
      </c>
      <c r="H1940" s="4">
        <v>0</v>
      </c>
      <c r="I1940" s="11">
        <v>1.40893459320068</v>
      </c>
      <c r="J1940" s="9">
        <v>60.938735961914098</v>
      </c>
      <c r="O1940" s="2">
        <v>0</v>
      </c>
      <c r="P1940" s="4">
        <v>0.78466582298278797</v>
      </c>
    </row>
    <row r="1941" spans="1:16">
      <c r="A1941" s="10">
        <v>46173.345833333333</v>
      </c>
      <c r="B1941" s="2">
        <v>16.908145904541001</v>
      </c>
      <c r="C1941" s="2">
        <v>0</v>
      </c>
      <c r="D1941" s="2">
        <v>52.515987396240199</v>
      </c>
      <c r="E1941" s="2">
        <v>0</v>
      </c>
      <c r="F1941" s="2">
        <v>0</v>
      </c>
      <c r="G1941" s="2">
        <v>0</v>
      </c>
      <c r="H1941" s="4">
        <v>0</v>
      </c>
      <c r="I1941" s="11">
        <v>1.47669124603271</v>
      </c>
      <c r="J1941" s="9">
        <v>60.914047241210902</v>
      </c>
      <c r="O1941" s="2">
        <v>0</v>
      </c>
      <c r="P1941" s="4">
        <v>0.75578093528747603</v>
      </c>
    </row>
    <row r="1942" spans="1:16">
      <c r="A1942" s="10">
        <v>46173.34652777778</v>
      </c>
      <c r="B1942" s="2">
        <v>16.828323364257798</v>
      </c>
      <c r="C1942" s="2">
        <v>0</v>
      </c>
      <c r="D1942" s="2">
        <v>52.404541015625</v>
      </c>
      <c r="E1942" s="2">
        <v>0</v>
      </c>
      <c r="F1942" s="2">
        <v>0</v>
      </c>
      <c r="G1942" s="2">
        <v>0</v>
      </c>
      <c r="H1942" s="4">
        <v>0</v>
      </c>
      <c r="I1942" s="11">
        <v>1.46431541442871</v>
      </c>
      <c r="J1942" s="9">
        <v>60.9401245117188</v>
      </c>
      <c r="O1942" s="2">
        <v>0</v>
      </c>
      <c r="P1942" s="4">
        <v>0.76438999176025402</v>
      </c>
    </row>
    <row r="1943" spans="1:16">
      <c r="A1943" s="10">
        <v>46173.347222222219</v>
      </c>
      <c r="B1943" s="2">
        <v>16.619930267333999</v>
      </c>
      <c r="C1943" s="2">
        <v>0</v>
      </c>
      <c r="D1943" s="2">
        <v>52.209426879882798</v>
      </c>
      <c r="E1943" s="2">
        <v>0</v>
      </c>
      <c r="F1943" s="2">
        <v>0</v>
      </c>
      <c r="G1943" s="2">
        <v>0</v>
      </c>
      <c r="H1943" s="4">
        <v>0</v>
      </c>
      <c r="I1943" s="11">
        <v>1.4210500717163099</v>
      </c>
      <c r="J1943" s="9">
        <v>60.996566772460902</v>
      </c>
      <c r="O1943" s="2">
        <v>0</v>
      </c>
      <c r="P1943" s="4">
        <v>0.78022646903991699</v>
      </c>
    </row>
    <row r="1944" spans="1:16">
      <c r="A1944" s="10">
        <v>46173.347916666666</v>
      </c>
      <c r="B1944" s="2">
        <v>16.519241333007798</v>
      </c>
      <c r="C1944" s="2">
        <v>0</v>
      </c>
      <c r="D1944" s="2">
        <v>52.123977661132798</v>
      </c>
      <c r="E1944" s="2">
        <v>0</v>
      </c>
      <c r="F1944" s="2">
        <v>0</v>
      </c>
      <c r="G1944" s="2">
        <v>0</v>
      </c>
      <c r="H1944" s="4">
        <v>0</v>
      </c>
      <c r="I1944" s="11">
        <v>1.4062871932983401</v>
      </c>
      <c r="J1944" s="9">
        <v>61.030258178710902</v>
      </c>
      <c r="O1944" s="2">
        <v>0</v>
      </c>
      <c r="P1944" s="4">
        <v>0.79381012916564897</v>
      </c>
    </row>
    <row r="1945" spans="1:16">
      <c r="A1945" s="10">
        <v>46173.348611111112</v>
      </c>
      <c r="B1945" s="2">
        <v>16.362743377685501</v>
      </c>
      <c r="C1945" s="2">
        <v>0</v>
      </c>
      <c r="D1945" s="2">
        <v>51.910621643066399</v>
      </c>
      <c r="E1945" s="2">
        <v>0</v>
      </c>
      <c r="F1945" s="2">
        <v>0</v>
      </c>
      <c r="G1945" s="2">
        <v>0</v>
      </c>
      <c r="H1945" s="4">
        <v>0</v>
      </c>
      <c r="I1945" s="11">
        <v>1.36763572692871</v>
      </c>
      <c r="J1945" s="9">
        <v>61.065872192382798</v>
      </c>
      <c r="O1945" s="2">
        <v>0</v>
      </c>
      <c r="P1945" s="4">
        <v>0.81562423706054699</v>
      </c>
    </row>
    <row r="1946" spans="1:16">
      <c r="A1946" s="10">
        <v>46173.349305555559</v>
      </c>
      <c r="B1946" s="2">
        <v>16.202003479003899</v>
      </c>
      <c r="C1946" s="2">
        <v>0</v>
      </c>
      <c r="D1946" s="2">
        <v>51.816459655761697</v>
      </c>
      <c r="E1946" s="2">
        <v>0</v>
      </c>
      <c r="F1946" s="2">
        <v>0</v>
      </c>
      <c r="G1946" s="2">
        <v>0</v>
      </c>
      <c r="H1946" s="4">
        <v>0</v>
      </c>
      <c r="I1946" s="11">
        <v>1.3262701034545901</v>
      </c>
      <c r="J1946" s="9">
        <v>61.183685302734403</v>
      </c>
      <c r="O1946" s="2">
        <v>0</v>
      </c>
      <c r="P1946" s="4">
        <v>0.826230049133301</v>
      </c>
    </row>
    <row r="1947" spans="1:16">
      <c r="A1947" s="10">
        <v>46173.35</v>
      </c>
      <c r="B1947" s="2">
        <v>16.118625640869102</v>
      </c>
      <c r="C1947" s="2">
        <v>0</v>
      </c>
      <c r="D1947" s="2">
        <v>51.734203338622997</v>
      </c>
      <c r="E1947" s="2">
        <v>0</v>
      </c>
      <c r="F1947" s="2">
        <v>0</v>
      </c>
      <c r="G1947" s="2">
        <v>0</v>
      </c>
      <c r="H1947" s="4">
        <v>0</v>
      </c>
      <c r="I1947" s="11">
        <v>1.32442474365234</v>
      </c>
      <c r="J1947" s="9">
        <v>61.204376220703097</v>
      </c>
      <c r="O1947" s="2">
        <v>0</v>
      </c>
      <c r="P1947" s="4">
        <v>0.86197924613952603</v>
      </c>
    </row>
    <row r="1948" spans="1:16">
      <c r="A1948" s="10">
        <v>46173.350694444445</v>
      </c>
      <c r="B1948" s="2">
        <v>16.1072387695313</v>
      </c>
      <c r="C1948" s="2">
        <v>0</v>
      </c>
      <c r="D1948" s="2">
        <v>51.741138458252003</v>
      </c>
      <c r="E1948" s="2">
        <v>0</v>
      </c>
      <c r="F1948" s="2">
        <v>0</v>
      </c>
      <c r="G1948" s="2">
        <v>0</v>
      </c>
      <c r="H1948" s="4">
        <v>0</v>
      </c>
      <c r="I1948" s="11">
        <v>1.3057279586792001</v>
      </c>
      <c r="J1948" s="9">
        <v>61.217910766601598</v>
      </c>
      <c r="O1948" s="2">
        <v>0</v>
      </c>
      <c r="P1948" s="4">
        <v>0.87288546562194802</v>
      </c>
    </row>
    <row r="1949" spans="1:16">
      <c r="A1949" s="10">
        <v>46173.351388888892</v>
      </c>
      <c r="B1949" s="2">
        <v>16.063064575195298</v>
      </c>
      <c r="C1949" s="2">
        <v>0</v>
      </c>
      <c r="D1949" s="2">
        <v>51.697948455810497</v>
      </c>
      <c r="E1949" s="2">
        <v>0</v>
      </c>
      <c r="F1949" s="2">
        <v>0</v>
      </c>
      <c r="G1949" s="2">
        <v>0</v>
      </c>
      <c r="H1949" s="4">
        <v>0</v>
      </c>
      <c r="I1949" s="11">
        <v>1.2985649108886701</v>
      </c>
      <c r="J1949" s="9">
        <v>61.248428344726598</v>
      </c>
      <c r="O1949" s="2">
        <v>0</v>
      </c>
      <c r="P1949" s="4">
        <v>0.87433075904846203</v>
      </c>
    </row>
    <row r="1950" spans="1:16">
      <c r="A1950" s="10">
        <v>46173.352083333331</v>
      </c>
      <c r="B1950" s="2">
        <v>16.163749694824201</v>
      </c>
      <c r="C1950" s="2">
        <v>0</v>
      </c>
      <c r="D1950" s="2">
        <v>51.790809631347699</v>
      </c>
      <c r="E1950" s="2">
        <v>0</v>
      </c>
      <c r="F1950" s="2">
        <v>0</v>
      </c>
      <c r="G1950" s="2">
        <v>0</v>
      </c>
      <c r="H1950" s="4">
        <v>0</v>
      </c>
      <c r="I1950" s="11">
        <v>1.3231620788574201</v>
      </c>
      <c r="J1950" s="9">
        <v>61.2352905273438</v>
      </c>
      <c r="O1950" s="2">
        <v>0</v>
      </c>
      <c r="P1950" s="4">
        <v>0.87515473365783703</v>
      </c>
    </row>
    <row r="1951" spans="1:16">
      <c r="A1951" s="10">
        <v>46173.352777777778</v>
      </c>
      <c r="B1951" s="2">
        <v>16.2313232421875</v>
      </c>
      <c r="C1951" s="2">
        <v>0</v>
      </c>
      <c r="D1951" s="2">
        <v>51.823844909667997</v>
      </c>
      <c r="E1951" s="2">
        <v>0</v>
      </c>
      <c r="F1951" s="2">
        <v>0</v>
      </c>
      <c r="G1951" s="2">
        <v>0</v>
      </c>
      <c r="H1951" s="4">
        <v>0</v>
      </c>
      <c r="I1951" s="11">
        <v>1.3391542434692401</v>
      </c>
      <c r="J1951" s="9">
        <v>61.251068115234403</v>
      </c>
      <c r="O1951" s="2">
        <v>0</v>
      </c>
      <c r="P1951" s="4">
        <v>0.87515926361083995</v>
      </c>
    </row>
    <row r="1952" spans="1:16">
      <c r="A1952" s="10">
        <v>46173.353472222225</v>
      </c>
      <c r="B1952" s="2">
        <v>16.228988647460898</v>
      </c>
      <c r="C1952" s="2">
        <v>0</v>
      </c>
      <c r="D1952" s="2">
        <v>51.876644134521499</v>
      </c>
      <c r="E1952" s="2">
        <v>0</v>
      </c>
      <c r="F1952" s="2">
        <v>0</v>
      </c>
      <c r="G1952" s="2">
        <v>0</v>
      </c>
      <c r="H1952" s="4">
        <v>0</v>
      </c>
      <c r="I1952" s="11">
        <v>1.3333625793457</v>
      </c>
      <c r="J1952" s="9">
        <v>61.199539184570298</v>
      </c>
      <c r="O1952" s="2">
        <v>0</v>
      </c>
      <c r="P1952" s="4">
        <v>0.86598300933837902</v>
      </c>
    </row>
    <row r="1953" spans="1:16">
      <c r="A1953" s="10">
        <v>46173.354166666664</v>
      </c>
      <c r="B1953" s="2">
        <v>16.258365631103501</v>
      </c>
      <c r="C1953" s="2">
        <v>0</v>
      </c>
      <c r="D1953" s="2">
        <v>51.906471252441399</v>
      </c>
      <c r="E1953" s="2">
        <v>0</v>
      </c>
      <c r="F1953" s="2">
        <v>0</v>
      </c>
      <c r="G1953" s="2">
        <v>0</v>
      </c>
      <c r="H1953" s="4">
        <v>0</v>
      </c>
      <c r="I1953" s="11">
        <v>1.3385038375854501</v>
      </c>
      <c r="J1953" s="9">
        <v>61.169158935546903</v>
      </c>
      <c r="O1953" s="2">
        <v>0</v>
      </c>
      <c r="P1953" s="4">
        <v>0.84968400001525901</v>
      </c>
    </row>
    <row r="1954" spans="1:16">
      <c r="A1954" s="10">
        <v>46173.354861111111</v>
      </c>
      <c r="B1954" s="2">
        <v>16.258049011230501</v>
      </c>
      <c r="C1954" s="2">
        <v>0</v>
      </c>
      <c r="D1954" s="2">
        <v>51.880847930908203</v>
      </c>
      <c r="E1954" s="2">
        <v>0</v>
      </c>
      <c r="F1954" s="2">
        <v>0</v>
      </c>
      <c r="G1954" s="2">
        <v>0</v>
      </c>
      <c r="H1954" s="4">
        <v>0</v>
      </c>
      <c r="I1954" s="11">
        <v>1.34103775024414</v>
      </c>
      <c r="J1954" s="9">
        <v>61.123733520507798</v>
      </c>
      <c r="O1954" s="2">
        <v>0</v>
      </c>
      <c r="P1954" s="4">
        <v>0.83881831169128396</v>
      </c>
    </row>
    <row r="1955" spans="1:16">
      <c r="A1955" s="10">
        <v>46173.355555555558</v>
      </c>
      <c r="B1955" s="2">
        <v>16.2292671203613</v>
      </c>
      <c r="C1955" s="2">
        <v>0</v>
      </c>
      <c r="D1955" s="2">
        <v>51.813232421875</v>
      </c>
      <c r="E1955" s="2">
        <v>0</v>
      </c>
      <c r="F1955" s="2">
        <v>0</v>
      </c>
      <c r="G1955" s="2">
        <v>0</v>
      </c>
      <c r="H1955" s="4">
        <v>0</v>
      </c>
      <c r="I1955" s="11">
        <v>1.3392314910888701</v>
      </c>
      <c r="J1955" s="9">
        <v>61.0960693359375</v>
      </c>
      <c r="O1955" s="2">
        <v>0</v>
      </c>
      <c r="P1955" s="4">
        <v>0.82736563682556197</v>
      </c>
    </row>
    <row r="1956" spans="1:16">
      <c r="A1956" s="10">
        <v>46173.356249999997</v>
      </c>
      <c r="B1956" s="2">
        <v>16.320457458496101</v>
      </c>
      <c r="C1956" s="2">
        <v>0</v>
      </c>
      <c r="D1956" s="2">
        <v>51.946792602539098</v>
      </c>
      <c r="E1956" s="2">
        <v>0</v>
      </c>
      <c r="F1956" s="2">
        <v>0</v>
      </c>
      <c r="G1956" s="2">
        <v>0</v>
      </c>
      <c r="H1956" s="4">
        <v>0</v>
      </c>
      <c r="I1956" s="11">
        <v>1.3507261276245099</v>
      </c>
      <c r="J1956" s="9">
        <v>61.06103515625</v>
      </c>
      <c r="O1956" s="2">
        <v>0</v>
      </c>
      <c r="P1956" s="4">
        <v>0.820703744888306</v>
      </c>
    </row>
    <row r="1957" spans="1:16">
      <c r="A1957" s="10">
        <v>46173.356944444444</v>
      </c>
      <c r="B1957" s="2">
        <v>16.3399047851563</v>
      </c>
      <c r="C1957" s="2">
        <v>0</v>
      </c>
      <c r="D1957" s="2">
        <v>51.945449829101598</v>
      </c>
      <c r="E1957" s="2">
        <v>0</v>
      </c>
      <c r="F1957" s="2">
        <v>0</v>
      </c>
      <c r="G1957" s="2">
        <v>0</v>
      </c>
      <c r="H1957" s="4">
        <v>0</v>
      </c>
      <c r="I1957" s="11">
        <v>1.35204982757568</v>
      </c>
      <c r="J1957" s="9">
        <v>61.035507202148402</v>
      </c>
      <c r="O1957" s="2">
        <v>0</v>
      </c>
      <c r="P1957" s="4">
        <v>0.81155633926391602</v>
      </c>
    </row>
    <row r="1958" spans="1:16">
      <c r="A1958" s="10">
        <v>46173.357638888891</v>
      </c>
      <c r="B1958" s="2">
        <v>16.3350639343262</v>
      </c>
      <c r="C1958" s="2">
        <v>0</v>
      </c>
      <c r="D1958" s="2">
        <v>51.947784423828097</v>
      </c>
      <c r="E1958" s="2">
        <v>0</v>
      </c>
      <c r="F1958" s="2">
        <v>0</v>
      </c>
      <c r="G1958" s="2">
        <v>0</v>
      </c>
      <c r="H1958" s="4">
        <v>0</v>
      </c>
      <c r="I1958" s="11">
        <v>1.35778713226318</v>
      </c>
      <c r="J1958" s="9">
        <v>60.819595336914098</v>
      </c>
      <c r="O1958" s="2">
        <v>0</v>
      </c>
      <c r="P1958" s="4">
        <v>0.71474814414978005</v>
      </c>
    </row>
    <row r="1959" spans="1:16">
      <c r="A1959" s="10">
        <v>46173.35833333333</v>
      </c>
      <c r="B1959" s="2">
        <v>16.3075065612793</v>
      </c>
      <c r="C1959" s="2">
        <v>0</v>
      </c>
      <c r="D1959" s="2">
        <v>51.915073394775398</v>
      </c>
      <c r="E1959" s="2">
        <v>0</v>
      </c>
      <c r="F1959" s="2">
        <v>0</v>
      </c>
      <c r="G1959" s="2">
        <v>0</v>
      </c>
      <c r="H1959" s="4">
        <v>0</v>
      </c>
      <c r="I1959" s="11">
        <v>1.3642578125</v>
      </c>
      <c r="J1959" s="9">
        <v>60.415695190429702</v>
      </c>
      <c r="O1959" s="2">
        <v>0</v>
      </c>
      <c r="P1959" s="4">
        <v>0.57635903358459495</v>
      </c>
    </row>
    <row r="1960" spans="1:16">
      <c r="A1960" s="10">
        <v>46173.359027777777</v>
      </c>
      <c r="B1960" s="2">
        <v>16.415203094482401</v>
      </c>
      <c r="C1960" s="2">
        <v>0</v>
      </c>
      <c r="D1960" s="2">
        <v>52.009197235107401</v>
      </c>
      <c r="E1960" s="2">
        <v>0</v>
      </c>
      <c r="F1960" s="2">
        <v>0</v>
      </c>
      <c r="G1960" s="2">
        <v>0</v>
      </c>
      <c r="H1960" s="4">
        <v>0</v>
      </c>
      <c r="I1960" s="11">
        <v>1.36166000366211</v>
      </c>
      <c r="J1960" s="9">
        <v>60.176986694335902</v>
      </c>
      <c r="O1960" s="2">
        <v>0</v>
      </c>
      <c r="P1960" s="4">
        <v>0.35771894454956099</v>
      </c>
    </row>
    <row r="1961" spans="1:16">
      <c r="A1961" s="10">
        <v>46173.359722222223</v>
      </c>
      <c r="B1961" s="2">
        <v>16.490089416503899</v>
      </c>
      <c r="C1961" s="2">
        <v>0</v>
      </c>
      <c r="D1961" s="2">
        <v>52.083431243896499</v>
      </c>
      <c r="E1961" s="2">
        <v>0</v>
      </c>
      <c r="F1961" s="2">
        <v>0</v>
      </c>
      <c r="G1961" s="2">
        <v>0</v>
      </c>
      <c r="H1961" s="4">
        <v>0</v>
      </c>
      <c r="I1961" s="11">
        <v>1.38686752319336</v>
      </c>
      <c r="J1961" s="9">
        <v>60.0211791992188</v>
      </c>
      <c r="O1961" s="2">
        <v>0</v>
      </c>
      <c r="P1961" s="4">
        <v>0.28437304496765098</v>
      </c>
    </row>
    <row r="1962" spans="1:16">
      <c r="A1962" s="10">
        <v>46173.36041666667</v>
      </c>
      <c r="B1962" s="2">
        <v>16.453372955322301</v>
      </c>
      <c r="C1962" s="2">
        <v>0</v>
      </c>
      <c r="D1962" s="2">
        <v>52.020343780517599</v>
      </c>
      <c r="E1962" s="2">
        <v>0</v>
      </c>
      <c r="F1962" s="2">
        <v>0</v>
      </c>
      <c r="G1962" s="2">
        <v>0</v>
      </c>
      <c r="H1962" s="4">
        <v>0</v>
      </c>
      <c r="I1962" s="11">
        <v>1.38494777679443</v>
      </c>
      <c r="J1962" s="9">
        <v>59.987869262695298</v>
      </c>
      <c r="O1962" s="2">
        <v>0</v>
      </c>
      <c r="P1962" s="4">
        <v>0.27664852142334001</v>
      </c>
    </row>
    <row r="1963" spans="1:16">
      <c r="A1963" s="10">
        <v>46173.361111111109</v>
      </c>
      <c r="B1963" s="2">
        <v>16.5944709777832</v>
      </c>
      <c r="C1963" s="2">
        <v>0</v>
      </c>
      <c r="D1963" s="2">
        <v>52.222740173339801</v>
      </c>
      <c r="E1963" s="2">
        <v>0</v>
      </c>
      <c r="F1963" s="2">
        <v>0</v>
      </c>
      <c r="G1963" s="2">
        <v>0</v>
      </c>
      <c r="H1963" s="4">
        <v>0</v>
      </c>
      <c r="I1963" s="11">
        <v>1.4042396545410201</v>
      </c>
      <c r="J1963" s="9">
        <v>60.069122314453097</v>
      </c>
      <c r="O1963" s="2">
        <v>0</v>
      </c>
      <c r="P1963" s="4">
        <v>0.29125094413757302</v>
      </c>
    </row>
    <row r="1964" spans="1:16">
      <c r="A1964" s="10">
        <v>46173.361805555556</v>
      </c>
      <c r="B1964" s="2">
        <v>16.674190521240199</v>
      </c>
      <c r="C1964" s="2">
        <v>0</v>
      </c>
      <c r="D1964" s="2">
        <v>52.242233276367202</v>
      </c>
      <c r="E1964" s="2">
        <v>0</v>
      </c>
      <c r="F1964" s="2">
        <v>0</v>
      </c>
      <c r="G1964" s="2">
        <v>0</v>
      </c>
      <c r="H1964" s="4">
        <v>0</v>
      </c>
      <c r="I1964" s="11">
        <v>1.42550849914551</v>
      </c>
      <c r="J1964" s="9">
        <v>60.290664672851598</v>
      </c>
      <c r="O1964" s="2">
        <v>0</v>
      </c>
      <c r="P1964" s="4">
        <v>0.36085557937622098</v>
      </c>
    </row>
    <row r="1965" spans="1:16">
      <c r="A1965" s="10">
        <v>46173.362500000003</v>
      </c>
      <c r="B1965" s="2">
        <v>16.549552917480501</v>
      </c>
      <c r="C1965" s="2">
        <v>0</v>
      </c>
      <c r="D1965" s="2">
        <v>52.129886627197301</v>
      </c>
      <c r="E1965" s="2">
        <v>0</v>
      </c>
      <c r="F1965" s="2">
        <v>0</v>
      </c>
      <c r="G1965" s="2">
        <v>0</v>
      </c>
      <c r="H1965" s="4">
        <v>0</v>
      </c>
      <c r="I1965" s="11">
        <v>1.4120016098022501</v>
      </c>
      <c r="J1965" s="9">
        <v>60.6045532226563</v>
      </c>
      <c r="O1965" s="2">
        <v>0</v>
      </c>
      <c r="P1965" s="4">
        <v>0.49286603927612299</v>
      </c>
    </row>
    <row r="1966" spans="1:16">
      <c r="A1966" s="10">
        <v>46173.363194444442</v>
      </c>
      <c r="B1966" s="2">
        <v>16.416206359863299</v>
      </c>
      <c r="C1966" s="2">
        <v>0</v>
      </c>
      <c r="D1966" s="2">
        <v>52.008068084716797</v>
      </c>
      <c r="E1966" s="2">
        <v>0</v>
      </c>
      <c r="F1966" s="2">
        <v>0</v>
      </c>
      <c r="G1966" s="2">
        <v>0</v>
      </c>
      <c r="H1966" s="4">
        <v>0</v>
      </c>
      <c r="I1966" s="11">
        <v>1.38627052307129</v>
      </c>
      <c r="J1966" s="9">
        <v>60.762283325195298</v>
      </c>
      <c r="O1966" s="2">
        <v>0</v>
      </c>
      <c r="P1966" s="4">
        <v>0.62106704711914096</v>
      </c>
    </row>
    <row r="1967" spans="1:16">
      <c r="A1967" s="10">
        <v>46173.363888888889</v>
      </c>
      <c r="B1967" s="2">
        <v>16.255043029785199</v>
      </c>
      <c r="C1967" s="2">
        <v>0</v>
      </c>
      <c r="D1967" s="2">
        <v>51.856735229492202</v>
      </c>
      <c r="E1967" s="2">
        <v>0</v>
      </c>
      <c r="F1967" s="2">
        <v>0</v>
      </c>
      <c r="G1967" s="2">
        <v>0</v>
      </c>
      <c r="H1967" s="4">
        <v>0</v>
      </c>
      <c r="I1967" s="11">
        <v>1.34615135192871</v>
      </c>
      <c r="J1967" s="9">
        <v>60.966445922851598</v>
      </c>
      <c r="O1967" s="2">
        <v>0</v>
      </c>
      <c r="P1967" s="4">
        <v>0.65722632408142101</v>
      </c>
    </row>
    <row r="1968" spans="1:16">
      <c r="A1968" s="10">
        <v>46173.364583333336</v>
      </c>
      <c r="B1968" s="2">
        <v>16.248550415039102</v>
      </c>
      <c r="C1968" s="2">
        <v>0</v>
      </c>
      <c r="D1968" s="2">
        <v>51.9025688171387</v>
      </c>
      <c r="E1968" s="2">
        <v>0</v>
      </c>
      <c r="F1968" s="2">
        <v>0</v>
      </c>
      <c r="G1968" s="2">
        <v>0</v>
      </c>
      <c r="H1968" s="4">
        <v>0</v>
      </c>
      <c r="I1968" s="11">
        <v>1.3441963195800799</v>
      </c>
      <c r="J1968" s="9">
        <v>61.309661865234403</v>
      </c>
      <c r="O1968" s="2">
        <v>0</v>
      </c>
      <c r="P1968" s="4">
        <v>0.83766722679138195</v>
      </c>
    </row>
    <row r="1969" spans="1:16">
      <c r="A1969" s="10">
        <v>46173.365277777775</v>
      </c>
      <c r="B1969" s="2">
        <v>16.194133758544901</v>
      </c>
      <c r="C1969" s="2">
        <v>0</v>
      </c>
      <c r="D1969" s="2">
        <v>51.858341217041001</v>
      </c>
      <c r="E1969" s="2">
        <v>0</v>
      </c>
      <c r="F1969" s="2">
        <v>0</v>
      </c>
      <c r="G1969" s="2">
        <v>0</v>
      </c>
      <c r="H1969" s="4">
        <v>0</v>
      </c>
      <c r="I1969" s="11">
        <v>1.3306999206543</v>
      </c>
      <c r="J1969" s="9">
        <v>61.9248046875</v>
      </c>
      <c r="O1969" s="2">
        <v>0</v>
      </c>
      <c r="P1969" s="4">
        <v>1.10469198226929</v>
      </c>
    </row>
    <row r="1970" spans="1:16">
      <c r="A1970" s="10">
        <v>46173.365972222222</v>
      </c>
      <c r="B1970" s="2">
        <v>16.259273529052699</v>
      </c>
      <c r="C1970" s="2">
        <v>0</v>
      </c>
      <c r="D1970" s="2">
        <v>51.893226623535199</v>
      </c>
      <c r="E1970" s="2">
        <v>0</v>
      </c>
      <c r="F1970" s="2">
        <v>0</v>
      </c>
      <c r="G1970" s="2">
        <v>0</v>
      </c>
      <c r="H1970" s="4">
        <v>0</v>
      </c>
      <c r="I1970" s="11">
        <v>1.3402299880981401</v>
      </c>
      <c r="J1970" s="9">
        <v>62.341690063476598</v>
      </c>
      <c r="O1970" s="2">
        <v>0</v>
      </c>
      <c r="P1970" s="4">
        <v>1.25855588912964</v>
      </c>
    </row>
    <row r="1971" spans="1:16">
      <c r="A1971" s="10">
        <v>46173.366666666669</v>
      </c>
      <c r="B1971" s="2">
        <v>16.3301086425781</v>
      </c>
      <c r="C1971" s="2">
        <v>0</v>
      </c>
      <c r="D1971" s="2">
        <v>51.983390808105497</v>
      </c>
      <c r="E1971" s="2">
        <v>0</v>
      </c>
      <c r="F1971" s="2">
        <v>0</v>
      </c>
      <c r="G1971" s="2">
        <v>0</v>
      </c>
      <c r="H1971" s="4">
        <v>0</v>
      </c>
      <c r="I1971" s="11">
        <v>1.3614540100097701</v>
      </c>
      <c r="J1971" s="9">
        <v>62.500091552734403</v>
      </c>
      <c r="O1971" s="2">
        <v>0</v>
      </c>
      <c r="P1971" s="4">
        <v>1.3576469421386701</v>
      </c>
    </row>
    <row r="1972" spans="1:16">
      <c r="A1972" s="10">
        <v>46173.367361111108</v>
      </c>
      <c r="B1972" s="2">
        <v>16.4317741394043</v>
      </c>
      <c r="C1972" s="2">
        <v>0</v>
      </c>
      <c r="D1972" s="2">
        <v>52.049400329589801</v>
      </c>
      <c r="E1972" s="2">
        <v>0</v>
      </c>
      <c r="F1972" s="2">
        <v>0</v>
      </c>
      <c r="G1972" s="2">
        <v>0</v>
      </c>
      <c r="H1972" s="4">
        <v>0</v>
      </c>
      <c r="I1972" s="11">
        <v>1.3809299468994101</v>
      </c>
      <c r="J1972" s="9">
        <v>62.4370727539063</v>
      </c>
      <c r="O1972" s="2">
        <v>0</v>
      </c>
      <c r="P1972" s="4">
        <v>1.3376669883728001</v>
      </c>
    </row>
    <row r="1973" spans="1:16">
      <c r="A1973" s="10">
        <v>46173.368055555555</v>
      </c>
      <c r="B1973" s="2">
        <v>16.439937591552699</v>
      </c>
      <c r="C1973" s="2">
        <v>0</v>
      </c>
      <c r="D1973" s="2">
        <v>52.037868499755902</v>
      </c>
      <c r="E1973" s="2">
        <v>0</v>
      </c>
      <c r="F1973" s="2">
        <v>0</v>
      </c>
      <c r="G1973" s="2">
        <v>0</v>
      </c>
      <c r="H1973" s="4">
        <v>0</v>
      </c>
      <c r="I1973" s="11">
        <v>1.3771333694457999</v>
      </c>
      <c r="J1973" s="9">
        <v>62.228607177734403</v>
      </c>
      <c r="O1973" s="2">
        <v>0</v>
      </c>
      <c r="P1973" s="4">
        <v>1.2903904914855999</v>
      </c>
    </row>
    <row r="1974" spans="1:16">
      <c r="A1974" s="10">
        <v>46173.368750000001</v>
      </c>
      <c r="B1974" s="2">
        <v>16.498897552490199</v>
      </c>
      <c r="C1974" s="2">
        <v>0</v>
      </c>
      <c r="D1974" s="2">
        <v>52.121345520019503</v>
      </c>
      <c r="E1974" s="2">
        <v>0</v>
      </c>
      <c r="F1974" s="2">
        <v>0</v>
      </c>
      <c r="G1974" s="2">
        <v>0</v>
      </c>
      <c r="H1974" s="4">
        <v>0</v>
      </c>
      <c r="I1974" s="11">
        <v>1.39179515838623</v>
      </c>
      <c r="J1974" s="9">
        <v>61.9468994140625</v>
      </c>
      <c r="O1974" s="2">
        <v>0</v>
      </c>
      <c r="P1974" s="4">
        <v>1.20241546630859</v>
      </c>
    </row>
    <row r="1975" spans="1:16">
      <c r="A1975" s="10">
        <v>46173.369444444441</v>
      </c>
      <c r="B1975" s="2">
        <v>16.5340270996094</v>
      </c>
      <c r="C1975" s="2">
        <v>0</v>
      </c>
      <c r="D1975" s="2">
        <v>52.159446716308601</v>
      </c>
      <c r="E1975" s="2">
        <v>0</v>
      </c>
      <c r="F1975" s="2">
        <v>0</v>
      </c>
      <c r="G1975" s="2">
        <v>0</v>
      </c>
      <c r="H1975" s="4">
        <v>0</v>
      </c>
      <c r="I1975" s="11">
        <v>1.3963451385498</v>
      </c>
      <c r="J1975" s="9">
        <v>61.6825561523438</v>
      </c>
      <c r="O1975" s="2">
        <v>0</v>
      </c>
      <c r="P1975" s="4">
        <v>1.1224679946899401</v>
      </c>
    </row>
    <row r="1976" spans="1:16">
      <c r="A1976" s="10">
        <v>46173.370138888888</v>
      </c>
      <c r="B1976" s="2">
        <v>16.4646911621094</v>
      </c>
      <c r="C1976" s="2">
        <v>0</v>
      </c>
      <c r="D1976" s="2">
        <v>52.0934867858887</v>
      </c>
      <c r="E1976" s="2">
        <v>0</v>
      </c>
      <c r="F1976" s="2">
        <v>0</v>
      </c>
      <c r="G1976" s="2">
        <v>0</v>
      </c>
      <c r="H1976" s="4">
        <v>0</v>
      </c>
      <c r="I1976" s="11">
        <v>1.3892803192138701</v>
      </c>
      <c r="J1976" s="9">
        <v>61.454376220703097</v>
      </c>
      <c r="O1976" s="2">
        <v>0</v>
      </c>
      <c r="P1976" s="4">
        <v>1.02737236022949</v>
      </c>
    </row>
    <row r="1977" spans="1:16">
      <c r="A1977" s="10">
        <v>46173.370833333334</v>
      </c>
      <c r="B1977" s="2">
        <v>16.386997222900401</v>
      </c>
      <c r="C1977" s="2">
        <v>0</v>
      </c>
      <c r="D1977" s="2">
        <v>51.987586975097699</v>
      </c>
      <c r="E1977" s="2">
        <v>0</v>
      </c>
      <c r="F1977" s="2">
        <v>0</v>
      </c>
      <c r="G1977" s="2">
        <v>0</v>
      </c>
      <c r="H1977" s="4">
        <v>0</v>
      </c>
      <c r="I1977" s="11">
        <v>1.36798000335693</v>
      </c>
      <c r="J1977" s="9">
        <v>61.311111450195298</v>
      </c>
      <c r="O1977" s="2">
        <v>0</v>
      </c>
      <c r="P1977" s="4">
        <v>0.96287560462951705</v>
      </c>
    </row>
    <row r="1978" spans="1:16">
      <c r="A1978" s="10">
        <v>46173.371527777781</v>
      </c>
      <c r="B1978" s="2">
        <v>16.3151550292969</v>
      </c>
      <c r="C1978" s="2">
        <v>0</v>
      </c>
      <c r="D1978" s="2">
        <v>51.931602478027301</v>
      </c>
      <c r="E1978" s="2">
        <v>0</v>
      </c>
      <c r="F1978" s="2">
        <v>0</v>
      </c>
      <c r="G1978" s="2">
        <v>0</v>
      </c>
      <c r="H1978" s="4">
        <v>0</v>
      </c>
      <c r="I1978" s="11">
        <v>1.3564634323120099</v>
      </c>
      <c r="J1978" s="9">
        <v>61.2376708984375</v>
      </c>
      <c r="O1978" s="2">
        <v>0</v>
      </c>
      <c r="P1978" s="4">
        <v>0.91555619239807096</v>
      </c>
    </row>
    <row r="1979" spans="1:16">
      <c r="A1979" s="10">
        <v>46173.37222222222</v>
      </c>
      <c r="B1979" s="2">
        <v>16.313880920410199</v>
      </c>
      <c r="C1979" s="2">
        <v>0</v>
      </c>
      <c r="D1979" s="2">
        <v>51.945880889892599</v>
      </c>
      <c r="E1979" s="2">
        <v>0</v>
      </c>
      <c r="F1979" s="2">
        <v>0</v>
      </c>
      <c r="G1979" s="2">
        <v>0</v>
      </c>
      <c r="H1979" s="4">
        <v>0</v>
      </c>
      <c r="I1979" s="11">
        <v>1.3557710647582999</v>
      </c>
      <c r="J1979" s="9">
        <v>61.181167602539098</v>
      </c>
      <c r="O1979" s="2">
        <v>0</v>
      </c>
      <c r="P1979" s="4">
        <v>0.89182949066162098</v>
      </c>
    </row>
    <row r="1980" spans="1:16">
      <c r="A1980" s="10">
        <v>46173.372916666667</v>
      </c>
      <c r="B1980" s="2">
        <v>16.366985321044901</v>
      </c>
      <c r="C1980" s="2">
        <v>0</v>
      </c>
      <c r="D1980" s="2">
        <v>51.994655609130902</v>
      </c>
      <c r="E1980" s="2">
        <v>0</v>
      </c>
      <c r="F1980" s="2">
        <v>0</v>
      </c>
      <c r="G1980" s="2">
        <v>0</v>
      </c>
      <c r="H1980" s="4">
        <v>0</v>
      </c>
      <c r="I1980" s="11">
        <v>1.3577737808227499</v>
      </c>
      <c r="J1980" s="9">
        <v>61.157089233398402</v>
      </c>
      <c r="O1980" s="2">
        <v>0</v>
      </c>
      <c r="P1980" s="4">
        <v>0.88355779647827104</v>
      </c>
    </row>
    <row r="1981" spans="1:16">
      <c r="A1981" s="10">
        <v>46173.373611111114</v>
      </c>
      <c r="B1981" s="2">
        <v>16.322471618652301</v>
      </c>
      <c r="C1981" s="2">
        <v>0</v>
      </c>
      <c r="D1981" s="2">
        <v>51.913261413574197</v>
      </c>
      <c r="E1981" s="2">
        <v>0</v>
      </c>
      <c r="F1981" s="2">
        <v>0</v>
      </c>
      <c r="G1981" s="2">
        <v>0</v>
      </c>
      <c r="H1981" s="4">
        <v>0</v>
      </c>
      <c r="I1981" s="11">
        <v>1.3652696609497099</v>
      </c>
      <c r="J1981" s="9">
        <v>61.143692016601598</v>
      </c>
      <c r="O1981" s="2">
        <v>0</v>
      </c>
      <c r="P1981" s="4">
        <v>0.87179803848266602</v>
      </c>
    </row>
    <row r="1982" spans="1:16">
      <c r="A1982" s="10">
        <v>46173.374305555553</v>
      </c>
      <c r="B1982" s="2">
        <v>16.300899505615199</v>
      </c>
      <c r="C1982" s="2">
        <v>0</v>
      </c>
      <c r="D1982" s="2">
        <v>51.922218322753899</v>
      </c>
      <c r="E1982" s="2">
        <v>0</v>
      </c>
      <c r="F1982" s="2">
        <v>0</v>
      </c>
      <c r="G1982" s="2">
        <v>0</v>
      </c>
      <c r="H1982" s="4">
        <v>0</v>
      </c>
      <c r="I1982" s="11">
        <v>1.34976577758789</v>
      </c>
      <c r="J1982" s="9">
        <v>61.114044189453097</v>
      </c>
      <c r="O1982" s="2">
        <v>0</v>
      </c>
      <c r="P1982" s="4">
        <v>0.87265539169311501</v>
      </c>
    </row>
    <row r="1983" spans="1:16">
      <c r="A1983" s="10">
        <v>46173.375</v>
      </c>
      <c r="B1983" s="2">
        <v>16.304512023925799</v>
      </c>
      <c r="C1983" s="2">
        <v>0</v>
      </c>
      <c r="D1983" s="2">
        <v>51.9296875</v>
      </c>
      <c r="E1983" s="2">
        <v>0</v>
      </c>
      <c r="F1983" s="2">
        <v>0</v>
      </c>
      <c r="G1983" s="2">
        <v>0</v>
      </c>
      <c r="H1983" s="4">
        <v>0</v>
      </c>
      <c r="I1983" s="11">
        <v>1.35323715209961</v>
      </c>
      <c r="J1983" s="9">
        <v>61.115966796875</v>
      </c>
      <c r="O1983" s="2">
        <v>0</v>
      </c>
      <c r="P1983" s="4">
        <v>0.86437749862670898</v>
      </c>
    </row>
    <row r="1984" spans="1:16">
      <c r="A1984" s="10">
        <v>46173.375694444447</v>
      </c>
      <c r="B1984" s="2">
        <v>16.290412902831999</v>
      </c>
      <c r="C1984" s="2">
        <v>0</v>
      </c>
      <c r="D1984" s="2">
        <v>51.966163635253899</v>
      </c>
      <c r="E1984" s="2">
        <v>0</v>
      </c>
      <c r="F1984" s="2">
        <v>0</v>
      </c>
      <c r="G1984" s="2">
        <v>0</v>
      </c>
      <c r="H1984" s="4">
        <v>0</v>
      </c>
      <c r="I1984" s="11">
        <v>1.3556976318359399</v>
      </c>
      <c r="J1984" s="9">
        <v>61.084396362304702</v>
      </c>
      <c r="O1984" s="2">
        <v>0</v>
      </c>
      <c r="P1984" s="4">
        <v>0.84595322608947798</v>
      </c>
    </row>
    <row r="1985" spans="1:16">
      <c r="A1985" s="10">
        <v>46173.376388888886</v>
      </c>
      <c r="B1985" s="2">
        <v>16.490566253662099</v>
      </c>
      <c r="C1985" s="2">
        <v>0</v>
      </c>
      <c r="D1985" s="2">
        <v>52.1388130187988</v>
      </c>
      <c r="E1985" s="2">
        <v>0</v>
      </c>
      <c r="F1985" s="2">
        <v>0</v>
      </c>
      <c r="G1985" s="2">
        <v>0</v>
      </c>
      <c r="H1985" s="4">
        <v>0</v>
      </c>
      <c r="I1985" s="11">
        <v>1.3750762939453101</v>
      </c>
      <c r="J1985" s="9">
        <v>61.02587890625</v>
      </c>
      <c r="O1985" s="2">
        <v>0</v>
      </c>
      <c r="P1985" s="4">
        <v>0.82590317726135298</v>
      </c>
    </row>
    <row r="1986" spans="1:16">
      <c r="A1986" s="10">
        <v>46173.377083333333</v>
      </c>
      <c r="B1986" s="2">
        <v>16.737144470214801</v>
      </c>
      <c r="C1986" s="2">
        <v>0</v>
      </c>
      <c r="D1986" s="2">
        <v>52.382438659667997</v>
      </c>
      <c r="E1986" s="2">
        <v>0</v>
      </c>
      <c r="F1986" s="2">
        <v>0</v>
      </c>
      <c r="G1986" s="2">
        <v>0</v>
      </c>
      <c r="H1986" s="4">
        <v>0</v>
      </c>
      <c r="I1986" s="11">
        <v>1.44153308868408</v>
      </c>
      <c r="J1986" s="9">
        <v>60.968368530273402</v>
      </c>
      <c r="O1986" s="2">
        <v>0</v>
      </c>
      <c r="P1986" s="4">
        <v>0.79177331924438499</v>
      </c>
    </row>
    <row r="1987" spans="1:16">
      <c r="A1987" s="10">
        <v>46173.37777777778</v>
      </c>
      <c r="B1987" s="2">
        <v>16.916873931884801</v>
      </c>
      <c r="C1987" s="2">
        <v>0</v>
      </c>
      <c r="D1987" s="2">
        <v>52.459808349609403</v>
      </c>
      <c r="E1987" s="2">
        <v>0</v>
      </c>
      <c r="F1987" s="2">
        <v>0</v>
      </c>
      <c r="G1987" s="2">
        <v>0</v>
      </c>
      <c r="H1987" s="4">
        <v>0</v>
      </c>
      <c r="I1987" s="11">
        <v>1.47512435913086</v>
      </c>
      <c r="J1987" s="9">
        <v>60.9454956054688</v>
      </c>
      <c r="O1987" s="2">
        <v>0</v>
      </c>
      <c r="P1987" s="4">
        <v>0.78212881088256803</v>
      </c>
    </row>
    <row r="1988" spans="1:16">
      <c r="A1988" s="10">
        <v>46173.378472222219</v>
      </c>
      <c r="B1988" s="2">
        <v>16.871608734130898</v>
      </c>
      <c r="C1988" s="2">
        <v>0</v>
      </c>
      <c r="D1988" s="2">
        <v>52.420768737792997</v>
      </c>
      <c r="E1988" s="2">
        <v>0</v>
      </c>
      <c r="F1988" s="2">
        <v>0</v>
      </c>
      <c r="G1988" s="2">
        <v>0</v>
      </c>
      <c r="H1988" s="4">
        <v>0</v>
      </c>
      <c r="I1988" s="11">
        <v>1.4659051895141599</v>
      </c>
      <c r="J1988" s="9">
        <v>60.957962036132798</v>
      </c>
      <c r="O1988" s="2">
        <v>0</v>
      </c>
      <c r="P1988" s="4">
        <v>0.78781938552856401</v>
      </c>
    </row>
    <row r="1989" spans="1:16">
      <c r="A1989" s="10">
        <v>46173.379166666666</v>
      </c>
      <c r="B1989" s="2">
        <v>16.9120903015137</v>
      </c>
      <c r="C1989" s="2">
        <v>0</v>
      </c>
      <c r="D1989" s="2">
        <v>52.5172729492188</v>
      </c>
      <c r="E1989" s="2">
        <v>0</v>
      </c>
      <c r="F1989" s="2">
        <v>0</v>
      </c>
      <c r="G1989" s="2">
        <v>0</v>
      </c>
      <c r="H1989" s="4">
        <v>0</v>
      </c>
      <c r="I1989" s="11">
        <v>1.46521663665771</v>
      </c>
      <c r="J1989" s="9">
        <v>60.985824584960902</v>
      </c>
      <c r="O1989" s="2">
        <v>0</v>
      </c>
      <c r="P1989" s="4">
        <v>0.79063653945922896</v>
      </c>
    </row>
    <row r="1990" spans="1:16">
      <c r="A1990" s="10">
        <v>46173.379861111112</v>
      </c>
      <c r="B1990" s="2">
        <v>16.952442169189499</v>
      </c>
      <c r="C1990" s="2">
        <v>0</v>
      </c>
      <c r="D1990" s="2">
        <v>52.559295654296903</v>
      </c>
      <c r="E1990" s="2">
        <v>0</v>
      </c>
      <c r="F1990" s="2">
        <v>0</v>
      </c>
      <c r="G1990" s="2">
        <v>0</v>
      </c>
      <c r="H1990" s="4">
        <v>0</v>
      </c>
      <c r="I1990" s="11">
        <v>1.4847526550293</v>
      </c>
      <c r="J1990" s="9">
        <v>61.052078247070298</v>
      </c>
      <c r="O1990" s="2">
        <v>0</v>
      </c>
      <c r="P1990" s="4">
        <v>0.81298470497131303</v>
      </c>
    </row>
    <row r="1991" spans="1:16">
      <c r="A1991" s="10">
        <v>46173.380555555559</v>
      </c>
      <c r="B1991" s="2">
        <v>17.0222358703613</v>
      </c>
      <c r="C1991" s="2">
        <v>0</v>
      </c>
      <c r="D1991" s="2">
        <v>52.635185241699197</v>
      </c>
      <c r="E1991" s="2">
        <v>0</v>
      </c>
      <c r="F1991" s="2">
        <v>0</v>
      </c>
      <c r="G1991" s="2">
        <v>0</v>
      </c>
      <c r="H1991" s="4">
        <v>0</v>
      </c>
      <c r="I1991" s="11">
        <v>1.4911861419677701</v>
      </c>
      <c r="J1991" s="9">
        <v>61.131744384765597</v>
      </c>
      <c r="O1991" s="2">
        <v>0</v>
      </c>
      <c r="P1991" s="4">
        <v>0.82758283615112305</v>
      </c>
    </row>
    <row r="1992" spans="1:16">
      <c r="A1992" s="10">
        <v>46173.381249999999</v>
      </c>
      <c r="B1992" s="2">
        <v>17.014205932617202</v>
      </c>
      <c r="C1992" s="2">
        <v>0</v>
      </c>
      <c r="D1992" s="2">
        <v>52.591400146484403</v>
      </c>
      <c r="E1992" s="2">
        <v>0</v>
      </c>
      <c r="F1992" s="2">
        <v>0</v>
      </c>
      <c r="G1992" s="2">
        <v>0</v>
      </c>
      <c r="H1992" s="4">
        <v>0</v>
      </c>
      <c r="I1992" s="11">
        <v>1.48464107513428</v>
      </c>
      <c r="J1992" s="9">
        <v>61.157882690429702</v>
      </c>
      <c r="O1992" s="2">
        <v>0</v>
      </c>
      <c r="P1992" s="4">
        <v>0.84562182426452603</v>
      </c>
    </row>
    <row r="1993" spans="1:16">
      <c r="A1993" s="10">
        <v>46173.381944444445</v>
      </c>
      <c r="B1993" s="2">
        <v>17.010688781738299</v>
      </c>
      <c r="C1993" s="2">
        <v>0</v>
      </c>
      <c r="D1993" s="2">
        <v>52.569103240966797</v>
      </c>
      <c r="E1993" s="2">
        <v>0</v>
      </c>
      <c r="F1993" s="2">
        <v>0</v>
      </c>
      <c r="G1993" s="2">
        <v>0</v>
      </c>
      <c r="H1993" s="4">
        <v>0</v>
      </c>
      <c r="I1993" s="11">
        <v>1.4911575317382799</v>
      </c>
      <c r="J1993" s="9">
        <v>61.1978149414063</v>
      </c>
      <c r="O1993" s="2">
        <v>0</v>
      </c>
      <c r="P1993" s="4">
        <v>0.870319843292236</v>
      </c>
    </row>
    <row r="1994" spans="1:16">
      <c r="A1994" s="10">
        <v>46173.382638888892</v>
      </c>
      <c r="B1994" s="2">
        <v>16.948677062988299</v>
      </c>
      <c r="C1994" s="2">
        <v>0</v>
      </c>
      <c r="D1994" s="2">
        <v>52.510204315185497</v>
      </c>
      <c r="E1994" s="2">
        <v>0</v>
      </c>
      <c r="F1994" s="2">
        <v>0</v>
      </c>
      <c r="G1994" s="2">
        <v>0</v>
      </c>
      <c r="H1994" s="4">
        <v>0</v>
      </c>
      <c r="I1994" s="11">
        <v>1.47899341583252</v>
      </c>
      <c r="J1994" s="9">
        <v>61.2429809570313</v>
      </c>
      <c r="O1994" s="2">
        <v>0</v>
      </c>
      <c r="P1994" s="4">
        <v>0.87320375442504905</v>
      </c>
    </row>
    <row r="1995" spans="1:16">
      <c r="A1995" s="10">
        <v>46173.383333333331</v>
      </c>
      <c r="B1995" s="2">
        <v>17.224533081054702</v>
      </c>
      <c r="C1995" s="2">
        <v>0</v>
      </c>
      <c r="D1995" s="2">
        <v>52.760612487792997</v>
      </c>
      <c r="E1995" s="2">
        <v>0</v>
      </c>
      <c r="F1995" s="2">
        <v>0</v>
      </c>
      <c r="G1995" s="2">
        <v>0</v>
      </c>
      <c r="H1995" s="4">
        <v>0</v>
      </c>
      <c r="I1995" s="11">
        <v>1.5157041549682599</v>
      </c>
      <c r="J1995" s="9">
        <v>61.2742309570313</v>
      </c>
      <c r="O1995" s="2">
        <v>0</v>
      </c>
      <c r="P1995" s="4">
        <v>0.886055707931519</v>
      </c>
    </row>
    <row r="1996" spans="1:16">
      <c r="A1996" s="10">
        <v>46173.384027777778</v>
      </c>
      <c r="B1996" s="2">
        <v>17.0427055358887</v>
      </c>
      <c r="C1996" s="2">
        <v>0</v>
      </c>
      <c r="D1996" s="2">
        <v>52.612216949462898</v>
      </c>
      <c r="E1996" s="2">
        <v>0</v>
      </c>
      <c r="F1996" s="2">
        <v>0</v>
      </c>
      <c r="G1996" s="2">
        <v>0</v>
      </c>
      <c r="H1996" s="4">
        <v>0</v>
      </c>
      <c r="I1996" s="11">
        <v>1.48925113677979</v>
      </c>
      <c r="J1996" s="9">
        <v>61.303939819335902</v>
      </c>
      <c r="O1996" s="2">
        <v>0</v>
      </c>
      <c r="P1996" s="4">
        <v>0.90240383148193404</v>
      </c>
    </row>
    <row r="1997" spans="1:16">
      <c r="A1997" s="10">
        <v>46173.384722222225</v>
      </c>
      <c r="B1997" s="2">
        <v>16.8056335449219</v>
      </c>
      <c r="C1997" s="2">
        <v>0</v>
      </c>
      <c r="D1997" s="2">
        <v>52.387245178222699</v>
      </c>
      <c r="E1997" s="2">
        <v>0</v>
      </c>
      <c r="F1997" s="2">
        <v>0</v>
      </c>
      <c r="G1997" s="2">
        <v>0</v>
      </c>
      <c r="H1997" s="4">
        <v>0</v>
      </c>
      <c r="I1997" s="11">
        <v>1.45384502410889</v>
      </c>
      <c r="J1997" s="9">
        <v>61.373001098632798</v>
      </c>
      <c r="O1997" s="2">
        <v>0</v>
      </c>
      <c r="P1997" s="4">
        <v>0.92448663711547896</v>
      </c>
    </row>
    <row r="1998" spans="1:16">
      <c r="A1998" s="10">
        <v>46173.385416666664</v>
      </c>
      <c r="B1998" s="2">
        <v>16.6728324890137</v>
      </c>
      <c r="C1998" s="2">
        <v>0</v>
      </c>
      <c r="D1998" s="2">
        <v>52.272056579589801</v>
      </c>
      <c r="E1998" s="2">
        <v>0</v>
      </c>
      <c r="F1998" s="2">
        <v>0</v>
      </c>
      <c r="G1998" s="2">
        <v>0</v>
      </c>
      <c r="H1998" s="4">
        <v>0</v>
      </c>
      <c r="I1998" s="11">
        <v>1.42990303039551</v>
      </c>
      <c r="J1998" s="9">
        <v>61.362991333007798</v>
      </c>
      <c r="O1998" s="2">
        <v>0</v>
      </c>
      <c r="P1998" s="4">
        <v>0.929651498794556</v>
      </c>
    </row>
    <row r="1999" spans="1:16">
      <c r="A1999" s="10">
        <v>46173.386111111111</v>
      </c>
      <c r="B1999" s="2">
        <v>16.662044525146499</v>
      </c>
      <c r="C1999" s="2">
        <v>0</v>
      </c>
      <c r="D1999" s="2">
        <v>52.253505706787102</v>
      </c>
      <c r="E1999" s="2">
        <v>0</v>
      </c>
      <c r="F1999" s="2">
        <v>0</v>
      </c>
      <c r="G1999" s="2">
        <v>0</v>
      </c>
      <c r="H1999" s="4">
        <v>0</v>
      </c>
      <c r="I1999" s="11">
        <v>1.4317483901977499</v>
      </c>
      <c r="J1999" s="9">
        <v>61.384674072265597</v>
      </c>
      <c r="O1999" s="2">
        <v>0</v>
      </c>
      <c r="P1999" s="4">
        <v>0.93971014022827104</v>
      </c>
    </row>
    <row r="2000" spans="1:16">
      <c r="A2000" s="10">
        <v>46173.386805555558</v>
      </c>
      <c r="B2000" s="2">
        <v>16.716110229492202</v>
      </c>
      <c r="C2000" s="2">
        <v>0</v>
      </c>
      <c r="D2000" s="2">
        <v>52.330535888671903</v>
      </c>
      <c r="E2000" s="2">
        <v>0</v>
      </c>
      <c r="F2000" s="2">
        <v>0</v>
      </c>
      <c r="G2000" s="2">
        <v>0</v>
      </c>
      <c r="H2000" s="4">
        <v>0</v>
      </c>
      <c r="I2000" s="11">
        <v>1.4349451065063501</v>
      </c>
      <c r="J2000" s="9">
        <v>61.402572631835902</v>
      </c>
      <c r="O2000" s="2">
        <v>0</v>
      </c>
      <c r="P2000" s="4">
        <v>0.94396948814392101</v>
      </c>
    </row>
    <row r="2001" spans="1:16">
      <c r="A2001" s="10">
        <v>46173.387499999997</v>
      </c>
      <c r="B2001" s="2">
        <v>16.7732124328613</v>
      </c>
      <c r="C2001" s="2">
        <v>0</v>
      </c>
      <c r="D2001" s="2">
        <v>52.369251251220703</v>
      </c>
      <c r="E2001" s="2">
        <v>0</v>
      </c>
      <c r="F2001" s="2">
        <v>0</v>
      </c>
      <c r="G2001" s="2">
        <v>0</v>
      </c>
      <c r="H2001" s="4">
        <v>0</v>
      </c>
      <c r="I2001" s="11">
        <v>1.4505414962768599</v>
      </c>
      <c r="J2001" s="9">
        <v>61.4263305664063</v>
      </c>
      <c r="O2001" s="2">
        <v>0</v>
      </c>
      <c r="P2001" s="4">
        <v>0.95916914939880404</v>
      </c>
    </row>
    <row r="2002" spans="1:16">
      <c r="A2002" s="10">
        <v>46173.388194444444</v>
      </c>
      <c r="B2002" s="2">
        <v>16.7937202453613</v>
      </c>
      <c r="C2002" s="2">
        <v>0</v>
      </c>
      <c r="D2002" s="2">
        <v>52.4040336608887</v>
      </c>
      <c r="E2002" s="2">
        <v>0</v>
      </c>
      <c r="F2002" s="2">
        <v>0</v>
      </c>
      <c r="G2002" s="2">
        <v>0</v>
      </c>
      <c r="H2002" s="4">
        <v>0</v>
      </c>
      <c r="I2002" s="11">
        <v>1.44868659973145</v>
      </c>
      <c r="J2002" s="9">
        <v>61.467849731445298</v>
      </c>
      <c r="O2002" s="2">
        <v>0</v>
      </c>
      <c r="P2002" s="4">
        <v>0.975807905197144</v>
      </c>
    </row>
    <row r="2003" spans="1:16">
      <c r="A2003" s="10">
        <v>46173.388888888891</v>
      </c>
      <c r="B2003" s="2">
        <v>16.8720397949219</v>
      </c>
      <c r="C2003" s="2">
        <v>0</v>
      </c>
      <c r="D2003" s="2">
        <v>52.453895568847699</v>
      </c>
      <c r="E2003" s="2">
        <v>0</v>
      </c>
      <c r="F2003" s="2">
        <v>0</v>
      </c>
      <c r="G2003" s="2">
        <v>0</v>
      </c>
      <c r="H2003" s="4">
        <v>0</v>
      </c>
      <c r="I2003" s="11">
        <v>1.45571517944336</v>
      </c>
      <c r="J2003" s="9">
        <v>61.470367431640597</v>
      </c>
      <c r="O2003" s="2">
        <v>0</v>
      </c>
      <c r="P2003" s="4">
        <v>0.97664403915405296</v>
      </c>
    </row>
    <row r="2004" spans="1:16">
      <c r="A2004" s="10">
        <v>46173.38958333333</v>
      </c>
      <c r="B2004" s="2">
        <v>16.925968170166001</v>
      </c>
      <c r="C2004" s="2">
        <v>0</v>
      </c>
      <c r="D2004" s="2">
        <v>52.527622222900398</v>
      </c>
      <c r="E2004" s="2">
        <v>0</v>
      </c>
      <c r="F2004" s="2">
        <v>0</v>
      </c>
      <c r="G2004" s="2">
        <v>0</v>
      </c>
      <c r="H2004" s="4">
        <v>0</v>
      </c>
      <c r="I2004" s="11">
        <v>1.47642421722412</v>
      </c>
      <c r="J2004" s="9">
        <v>61.457977294921903</v>
      </c>
      <c r="O2004" s="2">
        <v>0</v>
      </c>
      <c r="P2004" s="4">
        <v>0.98128461837768599</v>
      </c>
    </row>
    <row r="2005" spans="1:16">
      <c r="A2005" s="10">
        <v>46173.390277777777</v>
      </c>
      <c r="B2005" s="2">
        <v>16.857479095458999</v>
      </c>
      <c r="C2005" s="2">
        <v>0</v>
      </c>
      <c r="D2005" s="2">
        <v>52.411338806152301</v>
      </c>
      <c r="E2005" s="2">
        <v>0</v>
      </c>
      <c r="F2005" s="2">
        <v>0</v>
      </c>
      <c r="G2005" s="2">
        <v>0</v>
      </c>
      <c r="H2005" s="4">
        <v>0</v>
      </c>
      <c r="I2005" s="11">
        <v>1.4647569656372099</v>
      </c>
      <c r="J2005" s="9">
        <v>61.4087524414063</v>
      </c>
      <c r="O2005" s="2">
        <v>0</v>
      </c>
      <c r="P2005" s="4">
        <v>0.965892314910889</v>
      </c>
    </row>
    <row r="2006" spans="1:16">
      <c r="A2006" s="10">
        <v>46173.390972222223</v>
      </c>
      <c r="B2006" s="2">
        <v>16.914955139160199</v>
      </c>
      <c r="C2006" s="2">
        <v>0</v>
      </c>
      <c r="D2006" s="2">
        <v>52.466957092285199</v>
      </c>
      <c r="E2006" s="2">
        <v>0</v>
      </c>
      <c r="F2006" s="2">
        <v>0</v>
      </c>
      <c r="G2006" s="2">
        <v>0</v>
      </c>
      <c r="H2006" s="4">
        <v>0</v>
      </c>
      <c r="I2006" s="11">
        <v>1.4745244979858401</v>
      </c>
      <c r="J2006" s="9">
        <v>61.353836059570298</v>
      </c>
      <c r="O2006" s="2">
        <v>0</v>
      </c>
      <c r="P2006" s="4">
        <v>0.94398379325866699</v>
      </c>
    </row>
    <row r="2007" spans="1:16">
      <c r="A2007" s="10">
        <v>46173.39166666667</v>
      </c>
      <c r="B2007" s="2">
        <v>16.8498344421387</v>
      </c>
      <c r="C2007" s="2">
        <v>0</v>
      </c>
      <c r="D2007" s="2">
        <v>52.477996826171903</v>
      </c>
      <c r="E2007" s="2">
        <v>0</v>
      </c>
      <c r="F2007" s="2">
        <v>0</v>
      </c>
      <c r="G2007" s="2">
        <v>0</v>
      </c>
      <c r="H2007" s="4">
        <v>0</v>
      </c>
      <c r="I2007" s="11">
        <v>1.45635890960693</v>
      </c>
      <c r="J2007" s="9">
        <v>61.180572509765597</v>
      </c>
      <c r="O2007" s="2">
        <v>0</v>
      </c>
      <c r="P2007" s="4">
        <v>0.90818309783935502</v>
      </c>
    </row>
    <row r="2008" spans="1:16">
      <c r="A2008" s="10">
        <v>46173.392361111109</v>
      </c>
      <c r="B2008" s="2">
        <v>17.0151176452637</v>
      </c>
      <c r="C2008" s="2">
        <v>0</v>
      </c>
      <c r="D2008" s="2">
        <v>52.659656524658203</v>
      </c>
      <c r="E2008" s="2">
        <v>0</v>
      </c>
      <c r="F2008" s="2">
        <v>0</v>
      </c>
      <c r="G2008" s="2">
        <v>0</v>
      </c>
      <c r="H2008" s="4">
        <v>0</v>
      </c>
      <c r="I2008" s="11">
        <v>1.49363040924072</v>
      </c>
      <c r="J2008" s="9">
        <v>60.864105224609403</v>
      </c>
      <c r="O2008" s="2">
        <v>0</v>
      </c>
      <c r="P2008" s="4">
        <v>0.76830101013183605</v>
      </c>
    </row>
    <row r="2009" spans="1:16">
      <c r="A2009" s="10">
        <v>46173.393055555556</v>
      </c>
      <c r="B2009" s="2">
        <v>17.218284606933601</v>
      </c>
      <c r="C2009" s="2">
        <v>0</v>
      </c>
      <c r="D2009" s="2">
        <v>52.776588439941399</v>
      </c>
      <c r="E2009" s="2">
        <v>0</v>
      </c>
      <c r="F2009" s="2">
        <v>0</v>
      </c>
      <c r="G2009" s="2">
        <v>0</v>
      </c>
      <c r="H2009" s="4">
        <v>0</v>
      </c>
      <c r="I2009" s="11">
        <v>1.52594566345215</v>
      </c>
      <c r="J2009" s="9">
        <v>60.4891357421875</v>
      </c>
      <c r="O2009" s="2">
        <v>0</v>
      </c>
      <c r="P2009" s="4">
        <v>0.60100555419921897</v>
      </c>
    </row>
    <row r="2010" spans="1:16">
      <c r="A2010" s="10">
        <v>46173.393750000003</v>
      </c>
      <c r="B2010" s="2">
        <v>17.176105499267599</v>
      </c>
      <c r="C2010" s="2">
        <v>0</v>
      </c>
      <c r="D2010" s="2">
        <v>52.748722076416001</v>
      </c>
      <c r="E2010" s="2">
        <v>0</v>
      </c>
      <c r="F2010" s="2">
        <v>0</v>
      </c>
      <c r="G2010" s="2">
        <v>0</v>
      </c>
      <c r="H2010" s="4">
        <v>0</v>
      </c>
      <c r="I2010" s="11">
        <v>1.5201826095581099</v>
      </c>
      <c r="J2010" s="9">
        <v>60.208160400390597</v>
      </c>
      <c r="O2010" s="2">
        <v>0</v>
      </c>
      <c r="P2010" s="4">
        <v>0.395263671875</v>
      </c>
    </row>
    <row r="2011" spans="1:16">
      <c r="A2011" s="10">
        <v>46173.394444444442</v>
      </c>
      <c r="B2011" s="2">
        <v>17.057582855224599</v>
      </c>
      <c r="C2011" s="2">
        <v>0</v>
      </c>
      <c r="D2011" s="2">
        <v>52.592071533203097</v>
      </c>
      <c r="E2011" s="2">
        <v>0</v>
      </c>
      <c r="F2011" s="2">
        <v>0</v>
      </c>
      <c r="G2011" s="2">
        <v>0</v>
      </c>
      <c r="H2011" s="4">
        <v>0</v>
      </c>
      <c r="I2011" s="11">
        <v>1.5015830993652299</v>
      </c>
      <c r="J2011" s="9">
        <v>60.185592651367202</v>
      </c>
      <c r="O2011" s="2">
        <v>0</v>
      </c>
      <c r="P2011" s="4">
        <v>0.346848964691162</v>
      </c>
    </row>
    <row r="2012" spans="1:16">
      <c r="A2012" s="10">
        <v>46173.395138888889</v>
      </c>
      <c r="B2012" s="2">
        <v>16.931228637695298</v>
      </c>
      <c r="C2012" s="2">
        <v>0</v>
      </c>
      <c r="D2012" s="2">
        <v>52.490501403808601</v>
      </c>
      <c r="E2012" s="2">
        <v>0</v>
      </c>
      <c r="F2012" s="2">
        <v>0</v>
      </c>
      <c r="G2012" s="2">
        <v>0</v>
      </c>
      <c r="H2012" s="4">
        <v>0</v>
      </c>
      <c r="I2012" s="11">
        <v>1.4704332351684599</v>
      </c>
      <c r="J2012" s="9">
        <v>60.2636108398438</v>
      </c>
      <c r="O2012" s="2">
        <v>0</v>
      </c>
      <c r="P2012" s="4">
        <v>0.37231969833374001</v>
      </c>
    </row>
    <row r="2013" spans="1:16">
      <c r="A2013" s="10">
        <v>46173.395833333336</v>
      </c>
      <c r="B2013" s="2">
        <v>16.817024230956999</v>
      </c>
      <c r="C2013" s="2">
        <v>0</v>
      </c>
      <c r="D2013" s="2">
        <v>52.388160705566399</v>
      </c>
      <c r="E2013" s="2">
        <v>0</v>
      </c>
      <c r="F2013" s="2">
        <v>0</v>
      </c>
      <c r="G2013" s="2">
        <v>0</v>
      </c>
      <c r="H2013" s="4">
        <v>0</v>
      </c>
      <c r="I2013" s="11">
        <v>1.4484777450561499</v>
      </c>
      <c r="J2013" s="9">
        <v>60.499755859375</v>
      </c>
      <c r="O2013" s="2">
        <v>0</v>
      </c>
      <c r="P2013" s="4">
        <v>0.48181462287902799</v>
      </c>
    </row>
    <row r="2014" spans="1:16">
      <c r="A2014" s="10">
        <v>46173.396527777775</v>
      </c>
      <c r="B2014" s="2">
        <v>16.6959342956543</v>
      </c>
      <c r="C2014" s="2">
        <v>0</v>
      </c>
      <c r="D2014" s="2">
        <v>52.260814666747997</v>
      </c>
      <c r="E2014" s="2">
        <v>0</v>
      </c>
      <c r="F2014" s="2">
        <v>0</v>
      </c>
      <c r="G2014" s="2">
        <v>0</v>
      </c>
      <c r="H2014" s="4">
        <v>0</v>
      </c>
      <c r="I2014" s="11">
        <v>1.4246807098388701</v>
      </c>
      <c r="J2014" s="9">
        <v>60.777679443359403</v>
      </c>
      <c r="O2014" s="2">
        <v>0</v>
      </c>
      <c r="P2014" s="4">
        <v>0.61812853813171398</v>
      </c>
    </row>
    <row r="2015" spans="1:16">
      <c r="A2015" s="10">
        <v>46173.397222222222</v>
      </c>
      <c r="B2015" s="2">
        <v>16.699832916259801</v>
      </c>
      <c r="C2015" s="2">
        <v>0</v>
      </c>
      <c r="D2015" s="2">
        <v>52.271568298339801</v>
      </c>
      <c r="E2015" s="2">
        <v>0</v>
      </c>
      <c r="F2015" s="2">
        <v>0</v>
      </c>
      <c r="G2015" s="2">
        <v>0</v>
      </c>
      <c r="H2015" s="4">
        <v>0</v>
      </c>
      <c r="I2015" s="11">
        <v>1.42664241790771</v>
      </c>
      <c r="J2015" s="9">
        <v>61.009368896484403</v>
      </c>
      <c r="O2015" s="2">
        <v>0</v>
      </c>
      <c r="P2015" s="4">
        <v>0.68208885192871105</v>
      </c>
    </row>
    <row r="2016" spans="1:16">
      <c r="A2016" s="10">
        <v>46173.397916666669</v>
      </c>
      <c r="B2016" s="2">
        <v>16.613796234130898</v>
      </c>
      <c r="C2016" s="2">
        <v>0</v>
      </c>
      <c r="D2016" s="2">
        <v>52.218109130859403</v>
      </c>
      <c r="E2016" s="2">
        <v>0</v>
      </c>
      <c r="F2016" s="2">
        <v>0</v>
      </c>
      <c r="G2016" s="2">
        <v>0</v>
      </c>
      <c r="H2016" s="4">
        <v>0</v>
      </c>
      <c r="I2016" s="11">
        <v>1.4189376831054701</v>
      </c>
      <c r="J2016" s="9">
        <v>61.196426391601598</v>
      </c>
      <c r="O2016" s="2">
        <v>0</v>
      </c>
      <c r="P2016" s="4">
        <v>0.79669547080993697</v>
      </c>
    </row>
    <row r="2017" spans="1:16">
      <c r="A2017" s="10">
        <v>46173.398611111108</v>
      </c>
      <c r="B2017" s="2">
        <v>16.587577819824201</v>
      </c>
      <c r="C2017" s="2">
        <v>0</v>
      </c>
      <c r="D2017" s="2">
        <v>52.2152290344238</v>
      </c>
      <c r="E2017" s="2">
        <v>0</v>
      </c>
      <c r="F2017" s="2">
        <v>0</v>
      </c>
      <c r="G2017" s="2">
        <v>0</v>
      </c>
      <c r="H2017" s="4">
        <v>0</v>
      </c>
      <c r="I2017" s="11">
        <v>1.4098358154296899</v>
      </c>
      <c r="J2017" s="9">
        <v>61.319534301757798</v>
      </c>
      <c r="O2017" s="2">
        <v>0</v>
      </c>
      <c r="P2017" s="4">
        <v>0.86660003662109397</v>
      </c>
    </row>
    <row r="2018" spans="1:16">
      <c r="A2018" s="10">
        <v>46173.399305555555</v>
      </c>
      <c r="B2018" s="2">
        <v>16.643405914306602</v>
      </c>
      <c r="C2018" s="2">
        <v>0</v>
      </c>
      <c r="D2018" s="2">
        <v>52.239490509033203</v>
      </c>
      <c r="E2018" s="2">
        <v>0</v>
      </c>
      <c r="F2018" s="2">
        <v>0</v>
      </c>
      <c r="G2018" s="2">
        <v>0</v>
      </c>
      <c r="H2018" s="4">
        <v>0</v>
      </c>
      <c r="I2018" s="11">
        <v>1.4156570434570299</v>
      </c>
      <c r="J2018" s="9">
        <v>61.661468505859403</v>
      </c>
      <c r="O2018" s="2">
        <v>0</v>
      </c>
      <c r="P2018" s="4">
        <v>0.98378443717956499</v>
      </c>
    </row>
    <row r="2019" spans="1:16">
      <c r="A2019" s="10">
        <v>46173.4</v>
      </c>
      <c r="B2019" s="2">
        <v>16.734809875488299</v>
      </c>
      <c r="C2019" s="2">
        <v>0</v>
      </c>
      <c r="D2019" s="2">
        <v>52.3506469726563</v>
      </c>
      <c r="E2019" s="2">
        <v>0</v>
      </c>
      <c r="F2019" s="2">
        <v>0</v>
      </c>
      <c r="G2019" s="2">
        <v>0</v>
      </c>
      <c r="H2019" s="4">
        <v>0</v>
      </c>
      <c r="I2019" s="11">
        <v>1.4389896392822299</v>
      </c>
      <c r="J2019" s="9">
        <v>62.194580078125</v>
      </c>
      <c r="O2019" s="2">
        <v>0</v>
      </c>
      <c r="P2019" s="4">
        <v>1.1980633735656701</v>
      </c>
    </row>
    <row r="2020" spans="1:16">
      <c r="A2020" s="10">
        <v>46173.400694444441</v>
      </c>
      <c r="B2020" s="2">
        <v>16.918949127197301</v>
      </c>
      <c r="C2020" s="2">
        <v>0</v>
      </c>
      <c r="D2020" s="2">
        <v>52.624843597412102</v>
      </c>
      <c r="E2020" s="2">
        <v>0</v>
      </c>
      <c r="F2020" s="2">
        <v>0</v>
      </c>
      <c r="G2020" s="2">
        <v>0</v>
      </c>
      <c r="H2020" s="4">
        <v>0</v>
      </c>
      <c r="I2020" s="11">
        <v>1.4697723388671899</v>
      </c>
      <c r="J2020" s="9">
        <v>62.587646484375</v>
      </c>
      <c r="O2020" s="2">
        <v>0</v>
      </c>
      <c r="P2020" s="4">
        <v>1.34875965118408</v>
      </c>
    </row>
    <row r="2021" spans="1:16">
      <c r="A2021" s="10">
        <v>46173.401388888888</v>
      </c>
      <c r="B2021" s="2">
        <v>17.446575164794901</v>
      </c>
      <c r="C2021" s="2">
        <v>0</v>
      </c>
      <c r="D2021" s="2">
        <v>52.951915740966797</v>
      </c>
      <c r="E2021" s="2">
        <v>0</v>
      </c>
      <c r="F2021" s="2">
        <v>0</v>
      </c>
      <c r="G2021" s="2">
        <v>0</v>
      </c>
      <c r="H2021" s="4">
        <v>0</v>
      </c>
      <c r="I2021" s="11">
        <v>1.5601158142089799</v>
      </c>
      <c r="J2021" s="9">
        <v>62.722625732421903</v>
      </c>
      <c r="O2021" s="2">
        <v>0</v>
      </c>
      <c r="P2021" s="4">
        <v>1.4091825485229501</v>
      </c>
    </row>
    <row r="2022" spans="1:16">
      <c r="A2022" s="10">
        <v>46173.402083333334</v>
      </c>
      <c r="B2022" s="2">
        <v>17.3012809753418</v>
      </c>
      <c r="C2022" s="2">
        <v>0</v>
      </c>
      <c r="D2022" s="2">
        <v>52.858695983886697</v>
      </c>
      <c r="E2022" s="2">
        <v>0</v>
      </c>
      <c r="F2022" s="2">
        <v>0</v>
      </c>
      <c r="G2022" s="2">
        <v>0</v>
      </c>
      <c r="H2022" s="4">
        <v>0</v>
      </c>
      <c r="I2022" s="11">
        <v>1.53166007995605</v>
      </c>
      <c r="J2022" s="9">
        <v>62.600189208984403</v>
      </c>
      <c r="O2022" s="2">
        <v>0</v>
      </c>
      <c r="P2022" s="4">
        <v>1.39373207092285</v>
      </c>
    </row>
    <row r="2023" spans="1:16">
      <c r="A2023" s="10">
        <v>46173.402777777781</v>
      </c>
      <c r="B2023" s="2">
        <v>17.184329986572301</v>
      </c>
      <c r="C2023" s="2">
        <v>0</v>
      </c>
      <c r="D2023" s="2">
        <v>52.679771423339801</v>
      </c>
      <c r="E2023" s="2">
        <v>0</v>
      </c>
      <c r="F2023" s="2">
        <v>0</v>
      </c>
      <c r="G2023" s="2">
        <v>0</v>
      </c>
      <c r="H2023" s="4">
        <v>0</v>
      </c>
      <c r="I2023" s="11">
        <v>1.52206039428711</v>
      </c>
      <c r="J2023" s="9">
        <v>62.347808837890597</v>
      </c>
      <c r="O2023" s="2">
        <v>0</v>
      </c>
      <c r="P2023" s="4">
        <v>1.32757568359375</v>
      </c>
    </row>
    <row r="2024" spans="1:16">
      <c r="A2024" s="10">
        <v>46173.40347222222</v>
      </c>
      <c r="B2024" s="2">
        <v>17.108970642089801</v>
      </c>
      <c r="C2024" s="2">
        <v>0</v>
      </c>
      <c r="D2024" s="2">
        <v>52.657444000244098</v>
      </c>
      <c r="E2024" s="2">
        <v>0</v>
      </c>
      <c r="F2024" s="2">
        <v>0</v>
      </c>
      <c r="G2024" s="2">
        <v>0</v>
      </c>
      <c r="H2024" s="4">
        <v>0</v>
      </c>
      <c r="I2024" s="11">
        <v>1.50722980499268</v>
      </c>
      <c r="J2024" s="9">
        <v>62.086593627929702</v>
      </c>
      <c r="O2024" s="2">
        <v>0</v>
      </c>
      <c r="P2024" s="4">
        <v>1.2646012306213399</v>
      </c>
    </row>
    <row r="2025" spans="1:16">
      <c r="A2025" s="10">
        <v>46173.404166666667</v>
      </c>
      <c r="B2025" s="2">
        <v>17.066486358642599</v>
      </c>
      <c r="C2025" s="2">
        <v>0</v>
      </c>
      <c r="D2025" s="2">
        <v>52.660896301269503</v>
      </c>
      <c r="E2025" s="2">
        <v>0</v>
      </c>
      <c r="F2025" s="2">
        <v>0</v>
      </c>
      <c r="G2025" s="2">
        <v>0</v>
      </c>
      <c r="H2025" s="4">
        <v>0</v>
      </c>
      <c r="I2025" s="11">
        <v>1.4904041290283201</v>
      </c>
      <c r="J2025" s="9">
        <v>61.848724365234403</v>
      </c>
      <c r="O2025" s="2">
        <v>0</v>
      </c>
      <c r="P2025" s="4">
        <v>1.1711540222168</v>
      </c>
    </row>
    <row r="2026" spans="1:16">
      <c r="A2026" s="10">
        <v>46173.404861111114</v>
      </c>
      <c r="B2026" s="2">
        <v>16.949172973632798</v>
      </c>
      <c r="C2026" s="2">
        <v>0</v>
      </c>
      <c r="D2026" s="2">
        <v>52.515022277832003</v>
      </c>
      <c r="E2026" s="2">
        <v>0</v>
      </c>
      <c r="F2026" s="2">
        <v>0</v>
      </c>
      <c r="G2026" s="2">
        <v>0</v>
      </c>
      <c r="H2026" s="4">
        <v>0</v>
      </c>
      <c r="I2026" s="11">
        <v>1.4731311798095701</v>
      </c>
      <c r="J2026" s="9">
        <v>61.709564208984403</v>
      </c>
      <c r="O2026" s="2">
        <v>0</v>
      </c>
      <c r="P2026" s="4">
        <v>1.11125087738037</v>
      </c>
    </row>
    <row r="2027" spans="1:16">
      <c r="A2027" s="10">
        <v>46173.405555555553</v>
      </c>
      <c r="B2027" s="2">
        <v>16.7735481262207</v>
      </c>
      <c r="C2027" s="2">
        <v>0</v>
      </c>
      <c r="D2027" s="2">
        <v>52.4044189453125</v>
      </c>
      <c r="E2027" s="2">
        <v>0</v>
      </c>
      <c r="F2027" s="2">
        <v>0</v>
      </c>
      <c r="G2027" s="2">
        <v>0</v>
      </c>
      <c r="H2027" s="4">
        <v>0</v>
      </c>
      <c r="I2027" s="11">
        <v>1.44530010223389</v>
      </c>
      <c r="J2027" s="9">
        <v>61.592483520507798</v>
      </c>
      <c r="O2027" s="2">
        <v>0</v>
      </c>
      <c r="P2027" s="4">
        <v>1.0715079307556199</v>
      </c>
    </row>
    <row r="2028" spans="1:16">
      <c r="A2028" s="10">
        <v>46173.40625</v>
      </c>
      <c r="B2028" s="2">
        <v>16.692989349365199</v>
      </c>
      <c r="C2028" s="2">
        <v>0</v>
      </c>
      <c r="D2028" s="2">
        <v>52.321647644042997</v>
      </c>
      <c r="E2028" s="2">
        <v>0</v>
      </c>
      <c r="F2028" s="2">
        <v>0</v>
      </c>
      <c r="G2028" s="2">
        <v>0</v>
      </c>
      <c r="H2028" s="4">
        <v>0</v>
      </c>
      <c r="I2028" s="11">
        <v>1.4401674270629901</v>
      </c>
      <c r="J2028" s="9">
        <v>61.5486450195313</v>
      </c>
      <c r="O2028" s="2">
        <v>0</v>
      </c>
      <c r="P2028" s="4">
        <v>1.06074047088623</v>
      </c>
    </row>
    <row r="2029" spans="1:16">
      <c r="A2029" s="10">
        <v>46173.406944444447</v>
      </c>
      <c r="B2029" s="2">
        <v>16.663501739501999</v>
      </c>
      <c r="C2029" s="2">
        <v>0</v>
      </c>
      <c r="D2029" s="2">
        <v>52.266349792480497</v>
      </c>
      <c r="E2029" s="2">
        <v>0</v>
      </c>
      <c r="F2029" s="2">
        <v>0</v>
      </c>
      <c r="G2029" s="2">
        <v>0</v>
      </c>
      <c r="H2029" s="4">
        <v>0</v>
      </c>
      <c r="I2029" s="11">
        <v>1.42468738555908</v>
      </c>
      <c r="J2029" s="9">
        <v>61.503997802734403</v>
      </c>
      <c r="O2029" s="2">
        <v>0</v>
      </c>
      <c r="P2029" s="4">
        <v>1.0321617126464799</v>
      </c>
    </row>
    <row r="2030" spans="1:16">
      <c r="A2030" s="10">
        <v>46173.407638888886</v>
      </c>
      <c r="B2030" s="2">
        <v>16.847999572753899</v>
      </c>
      <c r="C2030" s="2">
        <v>0</v>
      </c>
      <c r="D2030" s="2">
        <v>52.5464477539063</v>
      </c>
      <c r="E2030" s="2">
        <v>0</v>
      </c>
      <c r="F2030" s="2">
        <v>0</v>
      </c>
      <c r="G2030" s="2">
        <v>0</v>
      </c>
      <c r="H2030" s="4">
        <v>0</v>
      </c>
      <c r="I2030" s="11">
        <v>1.44205093383789</v>
      </c>
      <c r="J2030" s="9">
        <v>61.399322509765597</v>
      </c>
      <c r="O2030" s="2">
        <v>0</v>
      </c>
      <c r="P2030" s="4">
        <v>1.00613212585449</v>
      </c>
    </row>
    <row r="2031" spans="1:16">
      <c r="A2031" s="10">
        <v>46173.408333333333</v>
      </c>
      <c r="B2031" s="2">
        <v>17.6033325195313</v>
      </c>
      <c r="C2031" s="2">
        <v>0</v>
      </c>
      <c r="D2031" s="2">
        <v>53.146217346191399</v>
      </c>
      <c r="E2031" s="2">
        <v>0</v>
      </c>
      <c r="F2031" s="2">
        <v>0</v>
      </c>
      <c r="G2031" s="2">
        <v>0</v>
      </c>
      <c r="H2031" s="4">
        <v>0</v>
      </c>
      <c r="I2031" s="11">
        <v>1.58080577850342</v>
      </c>
      <c r="J2031" s="9">
        <v>61.3223876953125</v>
      </c>
      <c r="O2031" s="2">
        <v>0</v>
      </c>
      <c r="P2031" s="4">
        <v>0.96943473815918002</v>
      </c>
    </row>
    <row r="2032" spans="1:16">
      <c r="A2032" s="10">
        <v>46173.40902777778</v>
      </c>
      <c r="B2032" s="2">
        <v>17.6510124206543</v>
      </c>
      <c r="C2032" s="2">
        <v>0</v>
      </c>
      <c r="D2032" s="2">
        <v>53.115367889404297</v>
      </c>
      <c r="E2032" s="2">
        <v>0</v>
      </c>
      <c r="F2032" s="2">
        <v>0</v>
      </c>
      <c r="G2032" s="2">
        <v>0</v>
      </c>
      <c r="H2032" s="4">
        <v>0</v>
      </c>
      <c r="I2032" s="11">
        <v>1.5943632125854501</v>
      </c>
      <c r="J2032" s="9">
        <v>61.269515991210902</v>
      </c>
      <c r="O2032" s="2">
        <v>0</v>
      </c>
      <c r="P2032" s="4">
        <v>0.94506669044494596</v>
      </c>
    </row>
    <row r="2033" spans="1:16">
      <c r="A2033" s="10">
        <v>46173.409722222219</v>
      </c>
      <c r="B2033" s="2">
        <v>17.464546203613299</v>
      </c>
      <c r="C2033" s="2">
        <v>0</v>
      </c>
      <c r="D2033" s="2">
        <v>52.962360382080099</v>
      </c>
      <c r="E2033" s="2">
        <v>0</v>
      </c>
      <c r="F2033" s="2">
        <v>0</v>
      </c>
      <c r="G2033" s="2">
        <v>0</v>
      </c>
      <c r="H2033" s="4">
        <v>0</v>
      </c>
      <c r="I2033" s="11">
        <v>1.5645809173584</v>
      </c>
      <c r="J2033" s="9">
        <v>61.263153076171903</v>
      </c>
      <c r="O2033" s="2">
        <v>0</v>
      </c>
      <c r="P2033" s="4">
        <v>0.932728290557861</v>
      </c>
    </row>
    <row r="2034" spans="1:16">
      <c r="A2034" s="10">
        <v>46173.410416666666</v>
      </c>
      <c r="B2034" s="2">
        <v>17.354934692382798</v>
      </c>
      <c r="C2034" s="2">
        <v>0</v>
      </c>
      <c r="D2034" s="2">
        <v>52.9163208007813</v>
      </c>
      <c r="E2034" s="2">
        <v>0</v>
      </c>
      <c r="F2034" s="2">
        <v>0</v>
      </c>
      <c r="G2034" s="2">
        <v>0</v>
      </c>
      <c r="H2034" s="4">
        <v>0</v>
      </c>
      <c r="I2034" s="11">
        <v>1.55947494506836</v>
      </c>
      <c r="J2034" s="9">
        <v>61.240921020507798</v>
      </c>
      <c r="O2034" s="2">
        <v>0</v>
      </c>
      <c r="P2034" s="4">
        <v>0.93271660804748502</v>
      </c>
    </row>
    <row r="2035" spans="1:16">
      <c r="A2035" s="10">
        <v>46173.411111111112</v>
      </c>
      <c r="B2035" s="2">
        <v>17.429073333740199</v>
      </c>
      <c r="C2035" s="2">
        <v>0</v>
      </c>
      <c r="D2035" s="2">
        <v>52.962875366210902</v>
      </c>
      <c r="E2035" s="2">
        <v>0</v>
      </c>
      <c r="F2035" s="2">
        <v>0</v>
      </c>
      <c r="G2035" s="2">
        <v>0</v>
      </c>
      <c r="H2035" s="4">
        <v>0</v>
      </c>
      <c r="I2035" s="11">
        <v>1.5632228851318399</v>
      </c>
      <c r="J2035" s="9">
        <v>61.228591918945298</v>
      </c>
      <c r="O2035" s="2">
        <v>0</v>
      </c>
      <c r="P2035" s="4">
        <v>0.92016434669494596</v>
      </c>
    </row>
    <row r="2036" spans="1:16">
      <c r="A2036" s="10">
        <v>46173.411805555559</v>
      </c>
      <c r="B2036" s="2">
        <v>17.266250610351602</v>
      </c>
      <c r="C2036" s="2">
        <v>0</v>
      </c>
      <c r="D2036" s="2">
        <v>52.816658020019503</v>
      </c>
      <c r="E2036" s="2">
        <v>0</v>
      </c>
      <c r="F2036" s="2">
        <v>0</v>
      </c>
      <c r="G2036" s="2">
        <v>0</v>
      </c>
      <c r="H2036" s="4">
        <v>0</v>
      </c>
      <c r="I2036" s="11">
        <v>1.54020595550537</v>
      </c>
      <c r="J2036" s="9">
        <v>61.262283325195298</v>
      </c>
      <c r="O2036" s="2">
        <v>0</v>
      </c>
      <c r="P2036" s="4">
        <v>0.92275238037109397</v>
      </c>
    </row>
    <row r="2037" spans="1:16">
      <c r="A2037" s="10">
        <v>46173.412499999999</v>
      </c>
      <c r="B2037" s="2">
        <v>17.204441070556602</v>
      </c>
      <c r="C2037" s="2">
        <v>0</v>
      </c>
      <c r="D2037" s="2">
        <v>52.771198272705099</v>
      </c>
      <c r="E2037" s="2">
        <v>0</v>
      </c>
      <c r="F2037" s="2">
        <v>0</v>
      </c>
      <c r="G2037" s="2">
        <v>0</v>
      </c>
      <c r="H2037" s="4">
        <v>0</v>
      </c>
      <c r="I2037" s="11">
        <v>1.5266284942627</v>
      </c>
      <c r="J2037" s="9">
        <v>61.339630126953097</v>
      </c>
      <c r="O2037" s="2">
        <v>0</v>
      </c>
      <c r="P2037" s="4">
        <v>0.94365262985229503</v>
      </c>
    </row>
    <row r="2038" spans="1:16">
      <c r="A2038" s="10">
        <v>46173.413194444445</v>
      </c>
      <c r="B2038" s="2">
        <v>17.1401481628418</v>
      </c>
      <c r="C2038" s="2">
        <v>0</v>
      </c>
      <c r="D2038" s="2">
        <v>52.754127502441399</v>
      </c>
      <c r="E2038" s="2">
        <v>0</v>
      </c>
      <c r="F2038" s="2">
        <v>0</v>
      </c>
      <c r="G2038" s="2">
        <v>0</v>
      </c>
      <c r="H2038" s="4">
        <v>0</v>
      </c>
      <c r="I2038" s="11">
        <v>1.52265548706055</v>
      </c>
      <c r="J2038" s="9">
        <v>61.404312133789098</v>
      </c>
      <c r="O2038" s="2">
        <v>0</v>
      </c>
      <c r="P2038" s="4">
        <v>0.96658658981323198</v>
      </c>
    </row>
    <row r="2039" spans="1:16">
      <c r="A2039" s="10">
        <v>46173.413888888892</v>
      </c>
      <c r="B2039" s="2">
        <v>17.296096801757798</v>
      </c>
      <c r="C2039" s="2">
        <v>0</v>
      </c>
      <c r="D2039" s="2">
        <v>52.857460021972699</v>
      </c>
      <c r="E2039" s="2">
        <v>0</v>
      </c>
      <c r="F2039" s="2">
        <v>0</v>
      </c>
      <c r="G2039" s="2">
        <v>0</v>
      </c>
      <c r="H2039" s="4">
        <v>0</v>
      </c>
      <c r="I2039" s="11">
        <v>1.5368728637695299</v>
      </c>
      <c r="J2039" s="9">
        <v>61.461685180664098</v>
      </c>
      <c r="O2039" s="2">
        <v>0</v>
      </c>
      <c r="P2039" s="4">
        <v>0.99088191986083995</v>
      </c>
    </row>
    <row r="2040" spans="1:16">
      <c r="A2040" s="10">
        <v>46173.414583333331</v>
      </c>
      <c r="B2040" s="2">
        <v>17.296371459960898</v>
      </c>
      <c r="C2040" s="2">
        <v>0</v>
      </c>
      <c r="D2040" s="2">
        <v>52.904296875</v>
      </c>
      <c r="E2040" s="2">
        <v>0</v>
      </c>
      <c r="F2040" s="2">
        <v>0</v>
      </c>
      <c r="G2040" s="2">
        <v>0</v>
      </c>
      <c r="H2040" s="4">
        <v>0</v>
      </c>
      <c r="I2040" s="11">
        <v>1.53896236419678</v>
      </c>
      <c r="J2040" s="9">
        <v>61.500350952148402</v>
      </c>
      <c r="O2040" s="2">
        <v>0</v>
      </c>
      <c r="P2040" s="4">
        <v>0.99464988708496105</v>
      </c>
    </row>
    <row r="2041" spans="1:16">
      <c r="A2041" s="10">
        <v>46173.415277777778</v>
      </c>
      <c r="B2041" s="2">
        <v>17.4878120422363</v>
      </c>
      <c r="C2041" s="2">
        <v>0</v>
      </c>
      <c r="D2041" s="2">
        <v>52.994663238525398</v>
      </c>
      <c r="E2041" s="2">
        <v>0</v>
      </c>
      <c r="F2041" s="2">
        <v>0</v>
      </c>
      <c r="G2041" s="2">
        <v>0</v>
      </c>
      <c r="H2041" s="4">
        <v>0</v>
      </c>
      <c r="I2041" s="11">
        <v>1.5781421661377</v>
      </c>
      <c r="J2041" s="9">
        <v>61.540878295898402</v>
      </c>
      <c r="O2041" s="2">
        <v>0</v>
      </c>
      <c r="P2041" s="4">
        <v>1.01704978942871</v>
      </c>
    </row>
    <row r="2042" spans="1:16">
      <c r="A2042" s="10">
        <v>46173.415972222225</v>
      </c>
      <c r="B2042" s="2">
        <v>17.3447570800781</v>
      </c>
      <c r="C2042" s="2">
        <v>0</v>
      </c>
      <c r="D2042" s="2">
        <v>52.900848388671903</v>
      </c>
      <c r="E2042" s="2">
        <v>0</v>
      </c>
      <c r="F2042" s="2">
        <v>0</v>
      </c>
      <c r="G2042" s="2">
        <v>0</v>
      </c>
      <c r="H2042" s="4">
        <v>0</v>
      </c>
      <c r="I2042" s="11">
        <v>1.55186367034912</v>
      </c>
      <c r="J2042" s="9">
        <v>61.5624389648438</v>
      </c>
      <c r="O2042" s="2">
        <v>0</v>
      </c>
      <c r="P2042" s="4">
        <v>1.02365303039551</v>
      </c>
    </row>
    <row r="2043" spans="1:16">
      <c r="A2043" s="10">
        <v>46173.416666666664</v>
      </c>
      <c r="B2043" s="2">
        <v>17.298610687255898</v>
      </c>
      <c r="C2043" s="2">
        <v>0</v>
      </c>
      <c r="D2043" s="2">
        <v>52.829643249511697</v>
      </c>
      <c r="E2043" s="2">
        <v>0</v>
      </c>
      <c r="F2043" s="2">
        <v>0</v>
      </c>
      <c r="G2043" s="2">
        <v>0</v>
      </c>
      <c r="H2043" s="4">
        <v>0</v>
      </c>
      <c r="I2043" s="11">
        <v>1.5381383895873999</v>
      </c>
      <c r="J2043" s="9">
        <v>61.573379516601598</v>
      </c>
      <c r="O2043" s="2">
        <v>0</v>
      </c>
      <c r="P2043" s="4">
        <v>1.0202560424804701</v>
      </c>
    </row>
    <row r="2044" spans="1:16">
      <c r="A2044" s="10">
        <v>46173.417361111111</v>
      </c>
      <c r="B2044" s="2">
        <v>17.182044982910199</v>
      </c>
      <c r="C2044" s="2">
        <v>0</v>
      </c>
      <c r="D2044" s="2">
        <v>52.7306098937988</v>
      </c>
      <c r="E2044" s="2">
        <v>0</v>
      </c>
      <c r="F2044" s="2">
        <v>0</v>
      </c>
      <c r="G2044" s="2">
        <v>0</v>
      </c>
      <c r="H2044" s="4">
        <v>0</v>
      </c>
      <c r="I2044" s="11">
        <v>1.52838706970215</v>
      </c>
      <c r="J2044" s="9">
        <v>61.538360595703097</v>
      </c>
      <c r="O2044" s="2">
        <v>0</v>
      </c>
      <c r="P2044" s="4">
        <v>1.0110888481140099</v>
      </c>
    </row>
    <row r="2045" spans="1:16">
      <c r="A2045" s="10">
        <v>46173.418055555558</v>
      </c>
      <c r="B2045" s="2">
        <v>17.1443901062012</v>
      </c>
      <c r="C2045" s="2">
        <v>0</v>
      </c>
      <c r="D2045" s="2">
        <v>52.722930908203097</v>
      </c>
      <c r="E2045" s="2">
        <v>0</v>
      </c>
      <c r="F2045" s="2">
        <v>0</v>
      </c>
      <c r="G2045" s="2">
        <v>0</v>
      </c>
      <c r="H2045" s="4">
        <v>0</v>
      </c>
      <c r="I2045" s="11">
        <v>1.51228523254395</v>
      </c>
      <c r="J2045" s="9">
        <v>61.529541015625</v>
      </c>
      <c r="O2045" s="2">
        <v>0</v>
      </c>
      <c r="P2045" s="4">
        <v>1.0156555175781301</v>
      </c>
    </row>
    <row r="2046" spans="1:16">
      <c r="A2046" s="10">
        <v>46173.418749999997</v>
      </c>
      <c r="B2046" s="2">
        <v>17.1279182434082</v>
      </c>
      <c r="C2046" s="2">
        <v>0</v>
      </c>
      <c r="D2046" s="2">
        <v>52.696628570556598</v>
      </c>
      <c r="E2046" s="2">
        <v>0</v>
      </c>
      <c r="F2046" s="2">
        <v>0</v>
      </c>
      <c r="G2046" s="2">
        <v>0</v>
      </c>
      <c r="H2046" s="4">
        <v>0</v>
      </c>
      <c r="I2046" s="11">
        <v>1.51630878448486</v>
      </c>
      <c r="J2046" s="9">
        <v>61.558990478515597</v>
      </c>
      <c r="O2046" s="2">
        <v>0</v>
      </c>
      <c r="P2046" s="4">
        <v>1.0291595458984399</v>
      </c>
    </row>
    <row r="2047" spans="1:16">
      <c r="A2047" s="10">
        <v>46173.419444444444</v>
      </c>
      <c r="B2047" s="2">
        <v>17.110420227050799</v>
      </c>
      <c r="C2047" s="2">
        <v>0</v>
      </c>
      <c r="D2047" s="2">
        <v>52.690521240234403</v>
      </c>
      <c r="E2047" s="2">
        <v>0</v>
      </c>
      <c r="F2047" s="2">
        <v>0</v>
      </c>
      <c r="G2047" s="2">
        <v>0</v>
      </c>
      <c r="H2047" s="4">
        <v>0</v>
      </c>
      <c r="I2047" s="11">
        <v>1.5013961791992201</v>
      </c>
      <c r="J2047" s="9">
        <v>61.588043212890597</v>
      </c>
      <c r="O2047" s="2">
        <v>0</v>
      </c>
      <c r="P2047" s="4">
        <v>1.02429866790771</v>
      </c>
    </row>
    <row r="2048" spans="1:16">
      <c r="A2048" s="10">
        <v>46173.420138888891</v>
      </c>
      <c r="B2048" s="2">
        <v>17.122367858886701</v>
      </c>
      <c r="C2048" s="2">
        <v>0</v>
      </c>
      <c r="D2048" s="2">
        <v>52.677383422851598</v>
      </c>
      <c r="E2048" s="2">
        <v>0</v>
      </c>
      <c r="F2048" s="2">
        <v>0</v>
      </c>
      <c r="G2048" s="2">
        <v>0</v>
      </c>
      <c r="H2048" s="4">
        <v>0</v>
      </c>
      <c r="I2048" s="11">
        <v>1.50204658508301</v>
      </c>
      <c r="J2048" s="9">
        <v>61.6189575195313</v>
      </c>
      <c r="O2048" s="2">
        <v>0</v>
      </c>
      <c r="P2048" s="4">
        <v>1.0295262336730999</v>
      </c>
    </row>
    <row r="2049" spans="1:16">
      <c r="A2049" s="10">
        <v>46173.42083333333</v>
      </c>
      <c r="B2049" s="2">
        <v>17.219066619873001</v>
      </c>
      <c r="C2049" s="2">
        <v>0</v>
      </c>
      <c r="D2049" s="2">
        <v>52.767860412597699</v>
      </c>
      <c r="E2049" s="2">
        <v>0</v>
      </c>
      <c r="F2049" s="2">
        <v>0</v>
      </c>
      <c r="G2049" s="2">
        <v>0</v>
      </c>
      <c r="H2049" s="4">
        <v>0</v>
      </c>
      <c r="I2049" s="11">
        <v>1.5239429473877</v>
      </c>
      <c r="J2049" s="9">
        <v>61.621871948242202</v>
      </c>
      <c r="O2049" s="2">
        <v>0</v>
      </c>
      <c r="P2049" s="4">
        <v>1.0419220924377399</v>
      </c>
    </row>
    <row r="2050" spans="1:16">
      <c r="A2050" s="10">
        <v>46173.421527777777</v>
      </c>
      <c r="B2050" s="2">
        <v>17.387039184570298</v>
      </c>
      <c r="C2050" s="2">
        <v>0</v>
      </c>
      <c r="D2050" s="2">
        <v>53.001354217529297</v>
      </c>
      <c r="E2050" s="2">
        <v>0</v>
      </c>
      <c r="F2050" s="2">
        <v>0</v>
      </c>
      <c r="G2050" s="2">
        <v>0</v>
      </c>
      <c r="H2050" s="4">
        <v>0</v>
      </c>
      <c r="I2050" s="11">
        <v>1.54274559020996</v>
      </c>
      <c r="J2050" s="9">
        <v>61.588912963867202</v>
      </c>
      <c r="O2050" s="2">
        <v>0</v>
      </c>
      <c r="P2050" s="4">
        <v>1.0318746566772501</v>
      </c>
    </row>
    <row r="2051" spans="1:16">
      <c r="A2051" s="10">
        <v>46173.422222222223</v>
      </c>
      <c r="B2051" s="2">
        <v>17.644412994384801</v>
      </c>
      <c r="C2051" s="2">
        <v>0</v>
      </c>
      <c r="D2051" s="2">
        <v>53.183967590332003</v>
      </c>
      <c r="E2051" s="2">
        <v>0</v>
      </c>
      <c r="F2051" s="2">
        <v>0</v>
      </c>
      <c r="G2051" s="2">
        <v>0</v>
      </c>
      <c r="H2051" s="4">
        <v>0</v>
      </c>
      <c r="I2051" s="11">
        <v>1.60406017303467</v>
      </c>
      <c r="J2051" s="9">
        <v>61.5219116210938</v>
      </c>
      <c r="O2051" s="2">
        <v>0</v>
      </c>
      <c r="P2051" s="4">
        <v>1.01298475265503</v>
      </c>
    </row>
    <row r="2052" spans="1:16">
      <c r="A2052" s="10">
        <v>46173.42291666667</v>
      </c>
      <c r="B2052" s="2">
        <v>17.772945404052699</v>
      </c>
      <c r="C2052" s="2">
        <v>0</v>
      </c>
      <c r="D2052" s="2">
        <v>53.339500427246101</v>
      </c>
      <c r="E2052" s="2">
        <v>0</v>
      </c>
      <c r="F2052" s="2">
        <v>0</v>
      </c>
      <c r="G2052" s="2">
        <v>0</v>
      </c>
      <c r="H2052" s="4">
        <v>0</v>
      </c>
      <c r="I2052" s="11">
        <v>1.6202421188354501</v>
      </c>
      <c r="J2052" s="9">
        <v>61.405227661132798</v>
      </c>
      <c r="O2052" s="2">
        <v>0</v>
      </c>
      <c r="P2052" s="4">
        <v>0.97742080688476596</v>
      </c>
    </row>
    <row r="2053" spans="1:16">
      <c r="A2053" s="10">
        <v>46173.423611111109</v>
      </c>
      <c r="B2053" s="2">
        <v>17.930942535400401</v>
      </c>
      <c r="C2053" s="2">
        <v>0</v>
      </c>
      <c r="D2053" s="2">
        <v>53.525413513183601</v>
      </c>
      <c r="E2053" s="2">
        <v>0</v>
      </c>
      <c r="F2053" s="2">
        <v>0</v>
      </c>
      <c r="G2053" s="2">
        <v>0</v>
      </c>
      <c r="H2053" s="4">
        <v>0</v>
      </c>
      <c r="I2053" s="11">
        <v>1.6448602676391599</v>
      </c>
      <c r="J2053" s="9">
        <v>61.3323364257813</v>
      </c>
      <c r="O2053" s="2">
        <v>0</v>
      </c>
      <c r="P2053" s="4">
        <v>0.953926801681519</v>
      </c>
    </row>
    <row r="2054" spans="1:16">
      <c r="A2054" s="10">
        <v>46173.424305555556</v>
      </c>
      <c r="B2054" s="2">
        <v>18.153060913085898</v>
      </c>
      <c r="C2054" s="2">
        <v>0</v>
      </c>
      <c r="D2054" s="2">
        <v>53.664096832275398</v>
      </c>
      <c r="E2054" s="2">
        <v>0</v>
      </c>
      <c r="F2054" s="2">
        <v>0</v>
      </c>
      <c r="G2054" s="2">
        <v>0</v>
      </c>
      <c r="H2054" s="4">
        <v>0</v>
      </c>
      <c r="I2054" s="11">
        <v>1.6891889572143599</v>
      </c>
      <c r="J2054" s="9">
        <v>61.311569213867202</v>
      </c>
      <c r="O2054" s="2">
        <v>0</v>
      </c>
      <c r="P2054" s="4">
        <v>0.94071865081787098</v>
      </c>
    </row>
    <row r="2055" spans="1:16">
      <c r="A2055" s="10">
        <v>46173.425000000003</v>
      </c>
      <c r="B2055" s="2">
        <v>18.047695159912099</v>
      </c>
      <c r="C2055" s="2">
        <v>0</v>
      </c>
      <c r="D2055" s="2">
        <v>53.535804748535199</v>
      </c>
      <c r="E2055" s="2">
        <v>0</v>
      </c>
      <c r="F2055" s="2">
        <v>0</v>
      </c>
      <c r="G2055" s="2">
        <v>0</v>
      </c>
      <c r="H2055" s="4">
        <v>0</v>
      </c>
      <c r="I2055" s="11">
        <v>1.67123222351074</v>
      </c>
      <c r="J2055" s="9">
        <v>61.34619140625</v>
      </c>
      <c r="O2055" s="2">
        <v>0</v>
      </c>
      <c r="P2055" s="4">
        <v>0.94764924049377397</v>
      </c>
    </row>
    <row r="2056" spans="1:16">
      <c r="A2056" s="10">
        <v>46173.425694444442</v>
      </c>
      <c r="B2056" s="2">
        <v>17.934486389160199</v>
      </c>
      <c r="C2056" s="2">
        <v>0</v>
      </c>
      <c r="D2056" s="2">
        <v>53.425045013427699</v>
      </c>
      <c r="E2056" s="2">
        <v>0</v>
      </c>
      <c r="F2056" s="2">
        <v>0</v>
      </c>
      <c r="G2056" s="2">
        <v>0</v>
      </c>
      <c r="H2056" s="4">
        <v>0</v>
      </c>
      <c r="I2056" s="11">
        <v>1.64914894104004</v>
      </c>
      <c r="J2056" s="9">
        <v>61.4286499023438</v>
      </c>
      <c r="O2056" s="2">
        <v>0</v>
      </c>
      <c r="P2056" s="4">
        <v>0.97202014923095703</v>
      </c>
    </row>
    <row r="2057" spans="1:16">
      <c r="A2057" s="10">
        <v>46173.426388888889</v>
      </c>
      <c r="B2057" s="2">
        <v>17.678806304931602</v>
      </c>
      <c r="C2057" s="2">
        <v>0</v>
      </c>
      <c r="D2057" s="2">
        <v>53.2109985351563</v>
      </c>
      <c r="E2057" s="2">
        <v>0</v>
      </c>
      <c r="F2057" s="2">
        <v>0</v>
      </c>
      <c r="G2057" s="2">
        <v>0</v>
      </c>
      <c r="H2057" s="4">
        <v>0</v>
      </c>
      <c r="I2057" s="11">
        <v>1.6129245758056601</v>
      </c>
      <c r="J2057" s="9">
        <v>61.471237182617202</v>
      </c>
      <c r="O2057" s="2">
        <v>0</v>
      </c>
      <c r="P2057" s="4">
        <v>0.98433542251586903</v>
      </c>
    </row>
    <row r="2058" spans="1:16">
      <c r="A2058" s="10">
        <v>46173.427083333336</v>
      </c>
      <c r="B2058" s="2">
        <v>17.626060485839801</v>
      </c>
      <c r="C2058" s="2">
        <v>0</v>
      </c>
      <c r="D2058" s="2">
        <v>53.1536254882813</v>
      </c>
      <c r="E2058" s="2">
        <v>0</v>
      </c>
      <c r="F2058" s="2">
        <v>0</v>
      </c>
      <c r="G2058" s="2">
        <v>0</v>
      </c>
      <c r="H2058" s="4">
        <v>0</v>
      </c>
      <c r="I2058" s="11">
        <v>1.6039285659789999</v>
      </c>
      <c r="J2058" s="9">
        <v>61.241119384765597</v>
      </c>
      <c r="O2058" s="2">
        <v>0</v>
      </c>
      <c r="P2058" s="4">
        <v>0.921902656555176</v>
      </c>
    </row>
    <row r="2059" spans="1:16">
      <c r="A2059" s="10">
        <v>46173.427777777775</v>
      </c>
      <c r="B2059" s="2">
        <v>17.456222534179702</v>
      </c>
      <c r="C2059" s="2">
        <v>0</v>
      </c>
      <c r="D2059" s="2">
        <v>53.024101257324197</v>
      </c>
      <c r="E2059" s="2">
        <v>0</v>
      </c>
      <c r="F2059" s="2">
        <v>0</v>
      </c>
      <c r="G2059" s="2">
        <v>0</v>
      </c>
      <c r="H2059" s="4">
        <v>0</v>
      </c>
      <c r="I2059" s="11">
        <v>1.56997394561768</v>
      </c>
      <c r="J2059" s="9">
        <v>60.838958740234403</v>
      </c>
      <c r="O2059" s="2">
        <v>0</v>
      </c>
      <c r="P2059" s="4">
        <v>0.76145768165588401</v>
      </c>
    </row>
    <row r="2060" spans="1:16">
      <c r="A2060" s="10">
        <v>46173.428472222222</v>
      </c>
      <c r="B2060" s="2">
        <v>17.5996284484863</v>
      </c>
      <c r="C2060" s="2">
        <v>0</v>
      </c>
      <c r="D2060" s="2">
        <v>53.224922180175803</v>
      </c>
      <c r="E2060" s="2">
        <v>0</v>
      </c>
      <c r="F2060" s="2">
        <v>0</v>
      </c>
      <c r="G2060" s="2">
        <v>0</v>
      </c>
      <c r="H2060" s="4">
        <v>0</v>
      </c>
      <c r="I2060" s="11">
        <v>1.56910228729248</v>
      </c>
      <c r="J2060" s="9">
        <v>60.550094604492202</v>
      </c>
      <c r="O2060" s="2">
        <v>0</v>
      </c>
      <c r="P2060" s="4">
        <v>0.61558341979980502</v>
      </c>
    </row>
    <row r="2061" spans="1:16">
      <c r="A2061" s="10">
        <v>46173.429166666669</v>
      </c>
      <c r="B2061" s="2">
        <v>18.3213996887207</v>
      </c>
      <c r="C2061" s="2">
        <v>0</v>
      </c>
      <c r="D2061" s="2">
        <v>53.792049407958999</v>
      </c>
      <c r="E2061" s="2">
        <v>0</v>
      </c>
      <c r="F2061" s="2">
        <v>0</v>
      </c>
      <c r="G2061" s="2">
        <v>0</v>
      </c>
      <c r="H2061" s="4">
        <v>0</v>
      </c>
      <c r="I2061" s="11">
        <v>1.70847988128662</v>
      </c>
      <c r="J2061" s="9">
        <v>60.485885620117202</v>
      </c>
      <c r="O2061" s="2">
        <v>0</v>
      </c>
      <c r="P2061" s="4">
        <v>0.56634163856506303</v>
      </c>
    </row>
    <row r="2062" spans="1:16">
      <c r="A2062" s="10">
        <v>46173.429861111108</v>
      </c>
      <c r="B2062" s="2">
        <v>18.168167114257798</v>
      </c>
      <c r="C2062" s="2">
        <v>0</v>
      </c>
      <c r="D2062" s="2">
        <v>53.617179870605497</v>
      </c>
      <c r="E2062" s="2">
        <v>0</v>
      </c>
      <c r="F2062" s="2">
        <v>0</v>
      </c>
      <c r="G2062" s="2">
        <v>0</v>
      </c>
      <c r="H2062" s="4">
        <v>0</v>
      </c>
      <c r="I2062" s="11">
        <v>1.6775712966918901</v>
      </c>
      <c r="J2062" s="9">
        <v>60.609588623046903</v>
      </c>
      <c r="O2062" s="2">
        <v>0</v>
      </c>
      <c r="P2062" s="4">
        <v>0.60044240951538097</v>
      </c>
    </row>
    <row r="2063" spans="1:16">
      <c r="A2063" s="10">
        <v>46173.430555555555</v>
      </c>
      <c r="B2063" s="2">
        <v>17.965618133544901</v>
      </c>
      <c r="C2063" s="2">
        <v>0</v>
      </c>
      <c r="D2063" s="2">
        <v>53.477409362792997</v>
      </c>
      <c r="E2063" s="2">
        <v>0</v>
      </c>
      <c r="F2063" s="2">
        <v>0</v>
      </c>
      <c r="G2063" s="2">
        <v>0</v>
      </c>
      <c r="H2063" s="4">
        <v>0</v>
      </c>
      <c r="I2063" s="11">
        <v>1.65566825866699</v>
      </c>
      <c r="J2063" s="9">
        <v>60.834320068359403</v>
      </c>
      <c r="O2063" s="2">
        <v>0</v>
      </c>
      <c r="P2063" s="4">
        <v>0.654929399490356</v>
      </c>
    </row>
    <row r="2064" spans="1:16">
      <c r="A2064" s="10">
        <v>46173.431250000001</v>
      </c>
      <c r="B2064" s="2">
        <v>17.981319427490199</v>
      </c>
      <c r="C2064" s="2">
        <v>0</v>
      </c>
      <c r="D2064" s="2">
        <v>53.497795104980497</v>
      </c>
      <c r="E2064" s="2">
        <v>0</v>
      </c>
      <c r="F2064" s="2">
        <v>0</v>
      </c>
      <c r="G2064" s="2">
        <v>0</v>
      </c>
      <c r="H2064" s="4">
        <v>0</v>
      </c>
      <c r="I2064" s="11">
        <v>1.65309906005859</v>
      </c>
      <c r="J2064" s="9">
        <v>61.116897583007798</v>
      </c>
      <c r="O2064" s="2">
        <v>0</v>
      </c>
      <c r="P2064" s="4">
        <v>0.793296098709106</v>
      </c>
    </row>
    <row r="2065" spans="1:16">
      <c r="A2065" s="10">
        <v>46173.431944444441</v>
      </c>
      <c r="B2065" s="2">
        <v>17.969291687011701</v>
      </c>
      <c r="C2065" s="2">
        <v>0</v>
      </c>
      <c r="D2065" s="2">
        <v>53.431007385253899</v>
      </c>
      <c r="E2065" s="2">
        <v>0</v>
      </c>
      <c r="F2065" s="2">
        <v>0</v>
      </c>
      <c r="G2065" s="2">
        <v>0</v>
      </c>
      <c r="H2065" s="4">
        <v>0</v>
      </c>
      <c r="I2065" s="11">
        <v>1.6491394042968801</v>
      </c>
      <c r="J2065" s="9">
        <v>61.294845581054702</v>
      </c>
      <c r="O2065" s="2">
        <v>0</v>
      </c>
      <c r="P2065" s="4">
        <v>0.871809482574463</v>
      </c>
    </row>
    <row r="2066" spans="1:16">
      <c r="A2066" s="10">
        <v>46173.432638888888</v>
      </c>
      <c r="B2066" s="2">
        <v>17.819587707519499</v>
      </c>
      <c r="C2066" s="2">
        <v>0</v>
      </c>
      <c r="D2066" s="2">
        <v>53.361068725585902</v>
      </c>
      <c r="E2066" s="2">
        <v>0</v>
      </c>
      <c r="F2066" s="2">
        <v>0</v>
      </c>
      <c r="G2066" s="2">
        <v>0</v>
      </c>
      <c r="H2066" s="4">
        <v>0</v>
      </c>
      <c r="I2066" s="11">
        <v>1.6214656829834</v>
      </c>
      <c r="J2066" s="9">
        <v>61.478134155273402</v>
      </c>
      <c r="O2066" s="2">
        <v>0</v>
      </c>
      <c r="P2066" s="4">
        <v>0.94370102882385298</v>
      </c>
    </row>
    <row r="2067" spans="1:16">
      <c r="A2067" s="10">
        <v>46173.433333333334</v>
      </c>
      <c r="B2067" s="2">
        <v>17.894557952880898</v>
      </c>
      <c r="C2067" s="2">
        <v>0</v>
      </c>
      <c r="D2067" s="2">
        <v>53.428867340087898</v>
      </c>
      <c r="E2067" s="2">
        <v>0</v>
      </c>
      <c r="F2067" s="2">
        <v>0</v>
      </c>
      <c r="G2067" s="2">
        <v>0</v>
      </c>
      <c r="H2067" s="4">
        <v>0</v>
      </c>
      <c r="I2067" s="11">
        <v>1.6395282745361299</v>
      </c>
      <c r="J2067" s="9">
        <v>61.643829345703097</v>
      </c>
      <c r="O2067" s="2">
        <v>0</v>
      </c>
      <c r="P2067" s="4">
        <v>1.0084919929504399</v>
      </c>
    </row>
    <row r="2068" spans="1:16">
      <c r="A2068" s="10">
        <v>46173.434027777781</v>
      </c>
      <c r="B2068" s="2">
        <v>17.923088073730501</v>
      </c>
      <c r="C2068" s="2">
        <v>0</v>
      </c>
      <c r="D2068" s="2">
        <v>53.487091064453097</v>
      </c>
      <c r="E2068" s="2">
        <v>0</v>
      </c>
      <c r="F2068" s="2">
        <v>0</v>
      </c>
      <c r="G2068" s="2">
        <v>0</v>
      </c>
      <c r="H2068" s="4">
        <v>0</v>
      </c>
      <c r="I2068" s="11">
        <v>1.6440687179565401</v>
      </c>
      <c r="J2068" s="9">
        <v>62.0304565429688</v>
      </c>
      <c r="O2068" s="2">
        <v>0</v>
      </c>
      <c r="P2068" s="4">
        <v>1.1415438652038601</v>
      </c>
    </row>
    <row r="2069" spans="1:16">
      <c r="A2069" s="10">
        <v>46173.43472222222</v>
      </c>
      <c r="B2069" s="2">
        <v>17.910018920898398</v>
      </c>
      <c r="C2069" s="2">
        <v>0</v>
      </c>
      <c r="D2069" s="2">
        <v>53.421646118164098</v>
      </c>
      <c r="E2069" s="2">
        <v>0</v>
      </c>
      <c r="F2069" s="2">
        <v>0</v>
      </c>
      <c r="G2069" s="2">
        <v>0</v>
      </c>
      <c r="H2069" s="4">
        <v>0</v>
      </c>
      <c r="I2069" s="11">
        <v>1.64218521118164</v>
      </c>
      <c r="J2069" s="9">
        <v>62.598861694335902</v>
      </c>
      <c r="O2069" s="2">
        <v>0</v>
      </c>
      <c r="P2069" s="4">
        <v>1.3334374427795399</v>
      </c>
    </row>
    <row r="2070" spans="1:16">
      <c r="A2070" s="10">
        <v>46173.435416666667</v>
      </c>
      <c r="B2070" s="2">
        <v>18.0686340332031</v>
      </c>
      <c r="C2070" s="2">
        <v>0</v>
      </c>
      <c r="D2070" s="2">
        <v>53.646614074707003</v>
      </c>
      <c r="E2070" s="2">
        <v>0</v>
      </c>
      <c r="F2070" s="2">
        <v>0</v>
      </c>
      <c r="G2070" s="2">
        <v>0</v>
      </c>
      <c r="H2070" s="4">
        <v>0</v>
      </c>
      <c r="I2070" s="11">
        <v>1.6596097946167001</v>
      </c>
      <c r="J2070" s="9">
        <v>63.0408325195313</v>
      </c>
      <c r="O2070" s="2">
        <v>0</v>
      </c>
      <c r="P2070" s="4">
        <v>1.48104000091553</v>
      </c>
    </row>
    <row r="2071" spans="1:16">
      <c r="A2071" s="10">
        <v>46173.436111111114</v>
      </c>
      <c r="B2071" s="2">
        <v>18.248332977294901</v>
      </c>
      <c r="C2071" s="2">
        <v>0</v>
      </c>
      <c r="D2071" s="2">
        <v>53.719738006591797</v>
      </c>
      <c r="E2071" s="2">
        <v>0</v>
      </c>
      <c r="F2071" s="2">
        <v>0</v>
      </c>
      <c r="G2071" s="2">
        <v>0</v>
      </c>
      <c r="H2071" s="4">
        <v>0</v>
      </c>
      <c r="I2071" s="11">
        <v>1.7028102874755899</v>
      </c>
      <c r="J2071" s="9">
        <v>63.247116088867202</v>
      </c>
      <c r="O2071" s="2">
        <v>0</v>
      </c>
      <c r="P2071" s="4">
        <v>1.5734729766845701</v>
      </c>
    </row>
    <row r="2072" spans="1:16">
      <c r="A2072" s="10">
        <v>46173.436805555553</v>
      </c>
      <c r="B2072" s="2">
        <v>18.1485481262207</v>
      </c>
      <c r="C2072" s="2">
        <v>0</v>
      </c>
      <c r="D2072" s="2">
        <v>53.605270385742202</v>
      </c>
      <c r="E2072" s="2">
        <v>0</v>
      </c>
      <c r="F2072" s="2">
        <v>0</v>
      </c>
      <c r="G2072" s="2">
        <v>0</v>
      </c>
      <c r="H2072" s="4">
        <v>0</v>
      </c>
      <c r="I2072" s="11">
        <v>1.68423271179199</v>
      </c>
      <c r="J2072" s="9">
        <v>63.179855346679702</v>
      </c>
      <c r="O2072" s="2">
        <v>0</v>
      </c>
      <c r="P2072" s="4">
        <v>1.56984043121338</v>
      </c>
    </row>
    <row r="2073" spans="1:16">
      <c r="A2073" s="10">
        <v>46173.4375</v>
      </c>
      <c r="B2073" s="2">
        <v>17.993492126464801</v>
      </c>
      <c r="C2073" s="2">
        <v>0</v>
      </c>
      <c r="D2073" s="2">
        <v>53.490055084228501</v>
      </c>
      <c r="E2073" s="2">
        <v>0</v>
      </c>
      <c r="F2073" s="2">
        <v>0</v>
      </c>
      <c r="G2073" s="2">
        <v>0</v>
      </c>
      <c r="H2073" s="4">
        <v>0</v>
      </c>
      <c r="I2073" s="11">
        <v>1.65395164489746</v>
      </c>
      <c r="J2073" s="9">
        <v>62.977813720703097</v>
      </c>
      <c r="O2073" s="2">
        <v>0</v>
      </c>
      <c r="P2073" s="4">
        <v>1.52328109741211</v>
      </c>
    </row>
    <row r="2074" spans="1:16">
      <c r="A2074" s="10">
        <v>46173.438194444447</v>
      </c>
      <c r="B2074" s="2">
        <v>17.921077728271499</v>
      </c>
      <c r="C2074" s="2">
        <v>0</v>
      </c>
      <c r="D2074" s="2">
        <v>53.464492797851598</v>
      </c>
      <c r="E2074" s="2">
        <v>0</v>
      </c>
      <c r="F2074" s="2">
        <v>0</v>
      </c>
      <c r="G2074" s="2">
        <v>0</v>
      </c>
      <c r="H2074" s="4">
        <v>0</v>
      </c>
      <c r="I2074" s="11">
        <v>1.6364221572876001</v>
      </c>
      <c r="J2074" s="9">
        <v>62.661422729492202</v>
      </c>
      <c r="O2074" s="2">
        <v>0</v>
      </c>
      <c r="P2074" s="4">
        <v>1.43874168395996</v>
      </c>
    </row>
    <row r="2075" spans="1:16">
      <c r="A2075" s="10">
        <v>46173.438888888886</v>
      </c>
      <c r="B2075" s="2">
        <v>17.849365234375</v>
      </c>
      <c r="C2075" s="2">
        <v>0</v>
      </c>
      <c r="D2075" s="2">
        <v>53.375885009765597</v>
      </c>
      <c r="E2075" s="2">
        <v>0</v>
      </c>
      <c r="F2075" s="2">
        <v>0</v>
      </c>
      <c r="G2075" s="2">
        <v>0</v>
      </c>
      <c r="H2075" s="4">
        <v>0</v>
      </c>
      <c r="I2075" s="11">
        <v>1.62876224517822</v>
      </c>
      <c r="J2075" s="9">
        <v>62.332351684570298</v>
      </c>
      <c r="O2075" s="2">
        <v>0</v>
      </c>
      <c r="P2075" s="4">
        <v>1.3450574874877901</v>
      </c>
    </row>
    <row r="2076" spans="1:16">
      <c r="A2076" s="10">
        <v>46173.439583333333</v>
      </c>
      <c r="B2076" s="2">
        <v>17.9123840332031</v>
      </c>
      <c r="C2076" s="2">
        <v>0</v>
      </c>
      <c r="D2076" s="2">
        <v>53.397628784179702</v>
      </c>
      <c r="E2076" s="2">
        <v>0</v>
      </c>
      <c r="F2076" s="2">
        <v>0</v>
      </c>
      <c r="G2076" s="2">
        <v>0</v>
      </c>
      <c r="H2076" s="4">
        <v>0</v>
      </c>
      <c r="I2076" s="11">
        <v>1.63897800445557</v>
      </c>
      <c r="J2076" s="9">
        <v>62.111785888671903</v>
      </c>
      <c r="O2076" s="2">
        <v>0</v>
      </c>
      <c r="P2076" s="4">
        <v>1.27541399002075</v>
      </c>
    </row>
    <row r="2077" spans="1:16">
      <c r="A2077" s="10">
        <v>46173.44027777778</v>
      </c>
      <c r="B2077" s="2">
        <v>18.015903472900401</v>
      </c>
      <c r="C2077" s="2">
        <v>0</v>
      </c>
      <c r="D2077" s="2">
        <v>53.495834350585902</v>
      </c>
      <c r="E2077" s="2">
        <v>0</v>
      </c>
      <c r="F2077" s="2">
        <v>0</v>
      </c>
      <c r="G2077" s="2">
        <v>0</v>
      </c>
      <c r="H2077" s="4">
        <v>0</v>
      </c>
      <c r="I2077" s="11">
        <v>1.66155433654785</v>
      </c>
      <c r="J2077" s="9">
        <v>61.9761352539063</v>
      </c>
      <c r="O2077" s="2">
        <v>0</v>
      </c>
      <c r="P2077" s="4">
        <v>1.2258496284484901</v>
      </c>
    </row>
    <row r="2078" spans="1:16">
      <c r="A2078" s="10">
        <v>46173.440972222219</v>
      </c>
      <c r="B2078" s="2">
        <v>18.007488250732401</v>
      </c>
      <c r="C2078" s="2">
        <v>0</v>
      </c>
      <c r="D2078" s="2">
        <v>53.448982238769503</v>
      </c>
      <c r="E2078" s="2">
        <v>0</v>
      </c>
      <c r="F2078" s="2">
        <v>0</v>
      </c>
      <c r="G2078" s="2">
        <v>0</v>
      </c>
      <c r="H2078" s="4">
        <v>0</v>
      </c>
      <c r="I2078" s="11">
        <v>1.64537525177002</v>
      </c>
      <c r="J2078" s="9">
        <v>61.909683227539098</v>
      </c>
      <c r="O2078" s="2">
        <v>0</v>
      </c>
      <c r="P2078" s="4">
        <v>1.1969017982482899</v>
      </c>
    </row>
    <row r="2079" spans="1:16">
      <c r="A2079" s="10">
        <v>46173.441666666666</v>
      </c>
      <c r="B2079" s="2">
        <v>17.846122741699201</v>
      </c>
      <c r="C2079" s="2">
        <v>0</v>
      </c>
      <c r="D2079" s="2">
        <v>53.342525482177699</v>
      </c>
      <c r="E2079" s="2">
        <v>0</v>
      </c>
      <c r="F2079" s="2">
        <v>0</v>
      </c>
      <c r="G2079" s="2">
        <v>0</v>
      </c>
      <c r="H2079" s="4">
        <v>0</v>
      </c>
      <c r="I2079" s="11">
        <v>1.63318920135498</v>
      </c>
      <c r="J2079" s="9">
        <v>61.8727416992188</v>
      </c>
      <c r="O2079" s="2">
        <v>0</v>
      </c>
      <c r="P2079" s="4">
        <v>1.17943286895752</v>
      </c>
    </row>
    <row r="2080" spans="1:16">
      <c r="A2080" s="10">
        <v>46173.442361111112</v>
      </c>
      <c r="B2080" s="2">
        <v>17.897232055664102</v>
      </c>
      <c r="C2080" s="2">
        <v>0</v>
      </c>
      <c r="D2080" s="2">
        <v>53.467838287353501</v>
      </c>
      <c r="E2080" s="2">
        <v>0</v>
      </c>
      <c r="F2080" s="2">
        <v>0</v>
      </c>
      <c r="G2080" s="2">
        <v>0</v>
      </c>
      <c r="H2080" s="4">
        <v>0</v>
      </c>
      <c r="I2080" s="11">
        <v>1.6402168273925799</v>
      </c>
      <c r="J2080" s="9">
        <v>61.790145874023402</v>
      </c>
      <c r="O2080" s="2">
        <v>0</v>
      </c>
      <c r="P2080" s="4">
        <v>1.1585159301757799</v>
      </c>
    </row>
    <row r="2081" spans="1:16">
      <c r="A2081" s="10">
        <v>46173.443055555559</v>
      </c>
      <c r="B2081" s="2">
        <v>18.373584747314499</v>
      </c>
      <c r="C2081" s="2">
        <v>0</v>
      </c>
      <c r="D2081" s="2">
        <v>53.874984741210902</v>
      </c>
      <c r="E2081" s="2">
        <v>0</v>
      </c>
      <c r="F2081" s="2">
        <v>0</v>
      </c>
      <c r="G2081" s="2">
        <v>0</v>
      </c>
      <c r="H2081" s="4">
        <v>0</v>
      </c>
      <c r="I2081" s="11">
        <v>1.7254772186279299</v>
      </c>
      <c r="J2081" s="9">
        <v>61.738021850585902</v>
      </c>
      <c r="O2081" s="2">
        <v>0</v>
      </c>
      <c r="P2081" s="4">
        <v>1.1390309333801301</v>
      </c>
    </row>
    <row r="2082" spans="1:16">
      <c r="A2082" s="10">
        <v>46173.443749999999</v>
      </c>
      <c r="B2082" s="2">
        <v>18.3554878234863</v>
      </c>
      <c r="C2082" s="2">
        <v>0</v>
      </c>
      <c r="D2082" s="2">
        <v>53.793674468994098</v>
      </c>
      <c r="E2082" s="2">
        <v>0</v>
      </c>
      <c r="F2082" s="2">
        <v>0</v>
      </c>
      <c r="G2082" s="2">
        <v>0</v>
      </c>
      <c r="H2082" s="4">
        <v>0</v>
      </c>
      <c r="I2082" s="11">
        <v>1.7151288986206099</v>
      </c>
      <c r="J2082" s="9">
        <v>61.707977294921903</v>
      </c>
      <c r="O2082" s="2">
        <v>0</v>
      </c>
      <c r="P2082" s="4">
        <v>1.1226491928100599</v>
      </c>
    </row>
    <row r="2083" spans="1:16">
      <c r="A2083" s="10">
        <v>46173.444444444445</v>
      </c>
      <c r="B2083" s="2">
        <v>18.226955413818398</v>
      </c>
      <c r="C2083" s="2">
        <v>0</v>
      </c>
      <c r="D2083" s="2">
        <v>53.712879180908203</v>
      </c>
      <c r="E2083" s="2">
        <v>0</v>
      </c>
      <c r="F2083" s="2">
        <v>0</v>
      </c>
      <c r="G2083" s="2">
        <v>0</v>
      </c>
      <c r="H2083" s="4">
        <v>0</v>
      </c>
      <c r="I2083" s="11">
        <v>1.7016229629516599</v>
      </c>
      <c r="J2083" s="9">
        <v>61.738937377929702</v>
      </c>
      <c r="O2083" s="2">
        <v>0</v>
      </c>
      <c r="P2083" s="4">
        <v>1.11812973022461</v>
      </c>
    </row>
    <row r="2084" spans="1:16">
      <c r="A2084" s="10">
        <v>46173.445138888892</v>
      </c>
      <c r="B2084" s="2">
        <v>18.2776985168457</v>
      </c>
      <c r="C2084" s="2">
        <v>0</v>
      </c>
      <c r="D2084" s="2">
        <v>53.793975830078097</v>
      </c>
      <c r="E2084" s="2">
        <v>0</v>
      </c>
      <c r="F2084" s="2">
        <v>0</v>
      </c>
      <c r="G2084" s="2">
        <v>0</v>
      </c>
      <c r="H2084" s="4">
        <v>0</v>
      </c>
      <c r="I2084" s="11">
        <v>1.70085620880127</v>
      </c>
      <c r="J2084" s="9">
        <v>61.749618530273402</v>
      </c>
      <c r="O2084" s="2">
        <v>0</v>
      </c>
      <c r="P2084" s="4">
        <v>1.13818883895874</v>
      </c>
    </row>
    <row r="2085" spans="1:16">
      <c r="A2085" s="10">
        <v>46173.445833333331</v>
      </c>
      <c r="B2085" s="2">
        <v>18.314163208007798</v>
      </c>
      <c r="C2085" s="2">
        <v>0</v>
      </c>
      <c r="D2085" s="2">
        <v>53.776882171630902</v>
      </c>
      <c r="E2085" s="2">
        <v>0</v>
      </c>
      <c r="F2085" s="2">
        <v>0</v>
      </c>
      <c r="G2085" s="2">
        <v>0</v>
      </c>
      <c r="H2085" s="4">
        <v>0</v>
      </c>
      <c r="I2085" s="11">
        <v>1.7105569839477499</v>
      </c>
      <c r="J2085" s="9">
        <v>61.780075073242202</v>
      </c>
      <c r="O2085" s="2">
        <v>0</v>
      </c>
      <c r="P2085" s="4">
        <v>1.1327195167541499</v>
      </c>
    </row>
    <row r="2086" spans="1:16">
      <c r="A2086" s="10">
        <v>46173.446527777778</v>
      </c>
      <c r="B2086" s="2">
        <v>18.202682495117202</v>
      </c>
      <c r="C2086" s="2">
        <v>0</v>
      </c>
      <c r="D2086" s="2">
        <v>53.707733154296903</v>
      </c>
      <c r="E2086" s="2">
        <v>0</v>
      </c>
      <c r="F2086" s="2">
        <v>0</v>
      </c>
      <c r="G2086" s="2">
        <v>0</v>
      </c>
      <c r="H2086" s="4">
        <v>0</v>
      </c>
      <c r="I2086" s="11">
        <v>1.6925458908081099</v>
      </c>
      <c r="J2086" s="9">
        <v>61.786514282226598</v>
      </c>
      <c r="O2086" s="2">
        <v>0</v>
      </c>
      <c r="P2086" s="4">
        <v>1.14309501647949</v>
      </c>
    </row>
    <row r="2087" spans="1:16">
      <c r="A2087" s="10">
        <v>46173.447222222225</v>
      </c>
      <c r="B2087" s="2">
        <v>17.9998893737793</v>
      </c>
      <c r="C2087" s="2">
        <v>0</v>
      </c>
      <c r="D2087" s="2">
        <v>53.518192291259801</v>
      </c>
      <c r="E2087" s="2">
        <v>0</v>
      </c>
      <c r="F2087" s="2">
        <v>0</v>
      </c>
      <c r="G2087" s="2">
        <v>0</v>
      </c>
      <c r="H2087" s="4">
        <v>0</v>
      </c>
      <c r="I2087" s="11">
        <v>1.65383720397949</v>
      </c>
      <c r="J2087" s="9">
        <v>61.83837890625</v>
      </c>
      <c r="O2087" s="2">
        <v>0</v>
      </c>
      <c r="P2087" s="4">
        <v>1.15571212768555</v>
      </c>
    </row>
    <row r="2088" spans="1:16">
      <c r="A2088" s="10">
        <v>46173.447916666664</v>
      </c>
      <c r="B2088" s="2">
        <v>17.929862976074201</v>
      </c>
      <c r="C2088" s="2">
        <v>0</v>
      </c>
      <c r="D2088" s="2">
        <v>53.449962615966797</v>
      </c>
      <c r="E2088" s="2">
        <v>0</v>
      </c>
      <c r="F2088" s="2">
        <v>0</v>
      </c>
      <c r="G2088" s="2">
        <v>0</v>
      </c>
      <c r="H2088" s="4">
        <v>0</v>
      </c>
      <c r="I2088" s="11">
        <v>1.6499376296997099</v>
      </c>
      <c r="J2088" s="9">
        <v>61.854766845703097</v>
      </c>
      <c r="O2088" s="2">
        <v>0</v>
      </c>
      <c r="P2088" s="4">
        <v>1.16339778900146</v>
      </c>
    </row>
    <row r="2089" spans="1:16">
      <c r="A2089" s="10">
        <v>46173.448611111111</v>
      </c>
      <c r="B2089" s="2">
        <v>17.904170989990199</v>
      </c>
      <c r="C2089" s="2">
        <v>0</v>
      </c>
      <c r="D2089" s="2">
        <v>53.380313873291001</v>
      </c>
      <c r="E2089" s="2">
        <v>0</v>
      </c>
      <c r="F2089" s="2">
        <v>0</v>
      </c>
      <c r="G2089" s="2">
        <v>0</v>
      </c>
      <c r="H2089" s="4">
        <v>0</v>
      </c>
      <c r="I2089" s="11">
        <v>1.6344251632690401</v>
      </c>
      <c r="J2089" s="9">
        <v>61.847457885742202</v>
      </c>
      <c r="O2089" s="2">
        <v>0</v>
      </c>
      <c r="P2089" s="4">
        <v>1.1491127014160201</v>
      </c>
    </row>
    <row r="2090" spans="1:16">
      <c r="A2090" s="10">
        <v>46173.449305555558</v>
      </c>
      <c r="B2090" s="2">
        <v>17.9337158203125</v>
      </c>
      <c r="C2090" s="2">
        <v>0</v>
      </c>
      <c r="D2090" s="2">
        <v>53.475883483886697</v>
      </c>
      <c r="E2090" s="2">
        <v>0</v>
      </c>
      <c r="F2090" s="2">
        <v>0</v>
      </c>
      <c r="G2090" s="2">
        <v>0</v>
      </c>
      <c r="H2090" s="4">
        <v>0</v>
      </c>
      <c r="I2090" s="11">
        <v>1.6403493881225599</v>
      </c>
      <c r="J2090" s="9">
        <v>61.829879760742202</v>
      </c>
      <c r="O2090" s="2">
        <v>0</v>
      </c>
      <c r="P2090" s="4">
        <v>1.1628341674804701</v>
      </c>
    </row>
    <row r="2091" spans="1:16">
      <c r="A2091" s="10">
        <v>46173.45</v>
      </c>
      <c r="B2091" s="2">
        <v>18.330833435058601</v>
      </c>
      <c r="C2091" s="2">
        <v>0</v>
      </c>
      <c r="D2091" s="2">
        <v>53.762073516845703</v>
      </c>
      <c r="E2091" s="2">
        <v>0</v>
      </c>
      <c r="F2091" s="2">
        <v>0</v>
      </c>
      <c r="G2091" s="2">
        <v>0</v>
      </c>
      <c r="H2091" s="4">
        <v>0</v>
      </c>
      <c r="I2091" s="11">
        <v>1.71774673461914</v>
      </c>
      <c r="J2091" s="9">
        <v>61.846527099609403</v>
      </c>
      <c r="O2091" s="2">
        <v>0</v>
      </c>
      <c r="P2091" s="4">
        <v>1.15710926055908</v>
      </c>
    </row>
    <row r="2092" spans="1:16">
      <c r="A2092" s="10">
        <v>46173.450694444444</v>
      </c>
      <c r="B2092" s="2">
        <v>18.207805633544901</v>
      </c>
      <c r="C2092" s="2">
        <v>0</v>
      </c>
      <c r="D2092" s="2">
        <v>53.681724548339801</v>
      </c>
      <c r="E2092" s="2">
        <v>0</v>
      </c>
      <c r="F2092" s="2">
        <v>0</v>
      </c>
      <c r="G2092" s="2">
        <v>0</v>
      </c>
      <c r="H2092" s="4">
        <v>0</v>
      </c>
      <c r="I2092" s="11">
        <v>1.6958084106445299</v>
      </c>
      <c r="J2092" s="9">
        <v>61.849853515625</v>
      </c>
      <c r="O2092" s="2">
        <v>0</v>
      </c>
      <c r="P2092" s="4">
        <v>1.1599411964416499</v>
      </c>
    </row>
    <row r="2093" spans="1:16">
      <c r="A2093" s="10">
        <v>46173.451388888891</v>
      </c>
      <c r="B2093" s="2">
        <v>18.128883361816399</v>
      </c>
      <c r="C2093" s="2">
        <v>0</v>
      </c>
      <c r="D2093" s="2">
        <v>53.611824035644503</v>
      </c>
      <c r="E2093" s="2">
        <v>0</v>
      </c>
      <c r="F2093" s="2">
        <v>0</v>
      </c>
      <c r="G2093" s="2">
        <v>0</v>
      </c>
      <c r="H2093" s="4">
        <v>0</v>
      </c>
      <c r="I2093" s="11">
        <v>1.6771497726440401</v>
      </c>
      <c r="J2093" s="9">
        <v>61.852828979492202</v>
      </c>
      <c r="O2093" s="2">
        <v>0</v>
      </c>
      <c r="P2093" s="4">
        <v>1.1581344604492201</v>
      </c>
    </row>
    <row r="2094" spans="1:16">
      <c r="A2094" s="10">
        <v>46173.45208333333</v>
      </c>
      <c r="B2094" s="2">
        <v>18.1032409667969</v>
      </c>
      <c r="C2094" s="2">
        <v>0</v>
      </c>
      <c r="D2094" s="2">
        <v>53.598224639892599</v>
      </c>
      <c r="E2094" s="2">
        <v>0</v>
      </c>
      <c r="F2094" s="2">
        <v>0</v>
      </c>
      <c r="G2094" s="2">
        <v>0</v>
      </c>
      <c r="H2094" s="4">
        <v>0</v>
      </c>
      <c r="I2094" s="11">
        <v>1.66353416442871</v>
      </c>
      <c r="J2094" s="9">
        <v>61.851181030273402</v>
      </c>
      <c r="O2094" s="2">
        <v>0</v>
      </c>
      <c r="P2094" s="4">
        <v>1.15949726104736</v>
      </c>
    </row>
    <row r="2095" spans="1:16">
      <c r="A2095" s="10">
        <v>46173.452777777777</v>
      </c>
      <c r="B2095" s="2">
        <v>18.1673698425293</v>
      </c>
      <c r="C2095" s="2">
        <v>0</v>
      </c>
      <c r="D2095" s="2">
        <v>53.632194519042997</v>
      </c>
      <c r="E2095" s="2">
        <v>0</v>
      </c>
      <c r="F2095" s="2">
        <v>0</v>
      </c>
      <c r="G2095" s="2">
        <v>0</v>
      </c>
      <c r="H2095" s="4">
        <v>0</v>
      </c>
      <c r="I2095" s="11">
        <v>1.6873979568481401</v>
      </c>
      <c r="J2095" s="9">
        <v>61.806076049804702</v>
      </c>
      <c r="O2095" s="2">
        <v>0</v>
      </c>
      <c r="P2095" s="4">
        <v>1.1505041122436499</v>
      </c>
    </row>
    <row r="2096" spans="1:16">
      <c r="A2096" s="10">
        <v>46173.453472222223</v>
      </c>
      <c r="B2096" s="2">
        <v>18.0317268371582</v>
      </c>
      <c r="C2096" s="2">
        <v>0</v>
      </c>
      <c r="D2096" s="2">
        <v>53.493331909179702</v>
      </c>
      <c r="E2096" s="2">
        <v>0</v>
      </c>
      <c r="F2096" s="2">
        <v>0</v>
      </c>
      <c r="G2096" s="2">
        <v>0</v>
      </c>
      <c r="H2096" s="4">
        <v>0</v>
      </c>
      <c r="I2096" s="11">
        <v>1.6700611114502</v>
      </c>
      <c r="J2096" s="9">
        <v>61.7673950195313</v>
      </c>
      <c r="O2096" s="2">
        <v>0</v>
      </c>
      <c r="P2096" s="4">
        <v>1.14333343505859</v>
      </c>
    </row>
    <row r="2097" spans="1:16">
      <c r="A2097" s="10">
        <v>46173.45416666667</v>
      </c>
      <c r="B2097" s="2">
        <v>18.171085357666001</v>
      </c>
      <c r="C2097" s="2">
        <v>0</v>
      </c>
      <c r="D2097" s="2">
        <v>53.648532867431598</v>
      </c>
      <c r="E2097" s="2">
        <v>0</v>
      </c>
      <c r="F2097" s="2">
        <v>0</v>
      </c>
      <c r="G2097" s="2">
        <v>0</v>
      </c>
      <c r="H2097" s="4">
        <v>0</v>
      </c>
      <c r="I2097" s="11">
        <v>1.6835412979126001</v>
      </c>
      <c r="J2097" s="9">
        <v>61.7122802734375</v>
      </c>
      <c r="O2097" s="2">
        <v>0</v>
      </c>
      <c r="P2097" s="4">
        <v>1.1267070770263701</v>
      </c>
    </row>
    <row r="2098" spans="1:16">
      <c r="A2098" s="10">
        <v>46173.454861111109</v>
      </c>
      <c r="B2098" s="2">
        <v>18.298118591308601</v>
      </c>
      <c r="C2098" s="2">
        <v>0</v>
      </c>
      <c r="D2098" s="2">
        <v>53.8059692382813</v>
      </c>
      <c r="E2098" s="2">
        <v>0</v>
      </c>
      <c r="F2098" s="2">
        <v>0</v>
      </c>
      <c r="G2098" s="2">
        <v>0</v>
      </c>
      <c r="H2098" s="4">
        <v>0</v>
      </c>
      <c r="I2098" s="11">
        <v>1.7003631591796899</v>
      </c>
      <c r="J2098" s="9">
        <v>61.6449584960938</v>
      </c>
      <c r="O2098" s="2">
        <v>0</v>
      </c>
      <c r="P2098" s="4">
        <v>1.1006450653076201</v>
      </c>
    </row>
    <row r="2099" spans="1:16">
      <c r="A2099" s="10">
        <v>46173.455555555556</v>
      </c>
      <c r="B2099" s="2">
        <v>18.5932922363281</v>
      </c>
      <c r="C2099" s="2">
        <v>0</v>
      </c>
      <c r="D2099" s="2">
        <v>54.085060119628899</v>
      </c>
      <c r="E2099" s="2">
        <v>0</v>
      </c>
      <c r="F2099" s="2">
        <v>0</v>
      </c>
      <c r="G2099" s="2">
        <v>0</v>
      </c>
      <c r="H2099" s="4">
        <v>0</v>
      </c>
      <c r="I2099" s="11">
        <v>1.7486419677734399</v>
      </c>
      <c r="J2099" s="9">
        <v>61.650985717773402</v>
      </c>
      <c r="O2099" s="2">
        <v>0</v>
      </c>
      <c r="P2099" s="4">
        <v>1.09399938583374</v>
      </c>
    </row>
    <row r="2100" spans="1:16">
      <c r="A2100" s="10">
        <v>46173.456250000003</v>
      </c>
      <c r="B2100" s="2">
        <v>18.814689636230501</v>
      </c>
      <c r="C2100" s="2">
        <v>0</v>
      </c>
      <c r="D2100" s="2">
        <v>54.404537200927699</v>
      </c>
      <c r="E2100" s="2">
        <v>0</v>
      </c>
      <c r="F2100" s="2">
        <v>0</v>
      </c>
      <c r="G2100" s="2">
        <v>0</v>
      </c>
      <c r="H2100" s="4">
        <v>0</v>
      </c>
      <c r="I2100" s="11">
        <v>1.79510593414307</v>
      </c>
      <c r="J2100" s="9">
        <v>61.670883178710902</v>
      </c>
      <c r="O2100" s="2">
        <v>0</v>
      </c>
      <c r="P2100" s="4">
        <v>1.1129264831543</v>
      </c>
    </row>
    <row r="2101" spans="1:16">
      <c r="A2101" s="10">
        <v>46173.456944444442</v>
      </c>
      <c r="B2101" s="2">
        <v>19.373191833496101</v>
      </c>
      <c r="C2101" s="2">
        <v>0</v>
      </c>
      <c r="D2101" s="2">
        <v>54.777717590332003</v>
      </c>
      <c r="E2101" s="2">
        <v>0</v>
      </c>
      <c r="F2101" s="2">
        <v>0</v>
      </c>
      <c r="G2101" s="2">
        <v>0</v>
      </c>
      <c r="H2101" s="4">
        <v>0</v>
      </c>
      <c r="I2101" s="11">
        <v>1.89048671722412</v>
      </c>
      <c r="J2101" s="9">
        <v>61.744384765625</v>
      </c>
      <c r="O2101" s="2">
        <v>0</v>
      </c>
      <c r="P2101" s="4">
        <v>1.12098217010498</v>
      </c>
    </row>
    <row r="2102" spans="1:16">
      <c r="A2102" s="10">
        <v>46173.457638888889</v>
      </c>
      <c r="B2102" s="2">
        <v>19.207992553710898</v>
      </c>
      <c r="C2102" s="2">
        <v>0</v>
      </c>
      <c r="D2102" s="2">
        <v>54.6061401367188</v>
      </c>
      <c r="E2102" s="2">
        <v>0</v>
      </c>
      <c r="F2102" s="2">
        <v>0</v>
      </c>
      <c r="G2102" s="2">
        <v>0</v>
      </c>
      <c r="H2102" s="4">
        <v>0</v>
      </c>
      <c r="I2102" s="11">
        <v>1.85942459106445</v>
      </c>
      <c r="J2102" s="9">
        <v>61.757308959960902</v>
      </c>
      <c r="O2102" s="2">
        <v>0</v>
      </c>
      <c r="P2102" s="4">
        <v>1.12954378128052</v>
      </c>
    </row>
    <row r="2103" spans="1:16">
      <c r="A2103" s="10">
        <v>46173.458333333336</v>
      </c>
      <c r="B2103" s="2">
        <v>19.068008422851602</v>
      </c>
      <c r="C2103" s="2">
        <v>0</v>
      </c>
      <c r="D2103" s="2">
        <v>54.515052795410199</v>
      </c>
      <c r="E2103" s="2">
        <v>0</v>
      </c>
      <c r="F2103" s="2">
        <v>0</v>
      </c>
      <c r="G2103" s="2">
        <v>0</v>
      </c>
      <c r="H2103" s="4">
        <v>0</v>
      </c>
      <c r="I2103" s="11">
        <v>1.8356685638427701</v>
      </c>
      <c r="J2103" s="9">
        <v>61.8148803710938</v>
      </c>
      <c r="O2103" s="2">
        <v>0</v>
      </c>
      <c r="P2103" s="4">
        <v>1.13932704925537</v>
      </c>
    </row>
    <row r="2104" spans="1:16">
      <c r="A2104" s="10">
        <v>46173.459027777775</v>
      </c>
      <c r="B2104" s="2">
        <v>18.922801971435501</v>
      </c>
      <c r="C2104" s="2">
        <v>0</v>
      </c>
      <c r="D2104" s="2">
        <v>54.361339569091797</v>
      </c>
      <c r="E2104" s="2">
        <v>0</v>
      </c>
      <c r="F2104" s="2">
        <v>0</v>
      </c>
      <c r="G2104" s="2">
        <v>0</v>
      </c>
      <c r="H2104" s="4">
        <v>0</v>
      </c>
      <c r="I2104" s="11">
        <v>1.81372737884521</v>
      </c>
      <c r="J2104" s="9">
        <v>61.859542846679702</v>
      </c>
      <c r="O2104" s="2">
        <v>0</v>
      </c>
      <c r="P2104" s="4">
        <v>1.1602530479431199</v>
      </c>
    </row>
    <row r="2105" spans="1:16">
      <c r="A2105" s="10">
        <v>46173.459722222222</v>
      </c>
      <c r="B2105" s="2">
        <v>18.8280029296875</v>
      </c>
      <c r="C2105" s="2">
        <v>0</v>
      </c>
      <c r="D2105" s="2">
        <v>54.234828948974602</v>
      </c>
      <c r="E2105" s="2">
        <v>0</v>
      </c>
      <c r="F2105" s="2">
        <v>0</v>
      </c>
      <c r="G2105" s="2">
        <v>0</v>
      </c>
      <c r="H2105" s="4">
        <v>0</v>
      </c>
      <c r="I2105" s="11">
        <v>1.7951698303222701</v>
      </c>
      <c r="J2105" s="9">
        <v>61.936614990234403</v>
      </c>
      <c r="O2105" s="2">
        <v>0</v>
      </c>
      <c r="P2105" s="4">
        <v>1.16992139816284</v>
      </c>
    </row>
    <row r="2106" spans="1:16">
      <c r="A2106" s="10">
        <v>46173.460416666669</v>
      </c>
      <c r="B2106" s="2">
        <v>18.542930603027301</v>
      </c>
      <c r="C2106" s="2">
        <v>0</v>
      </c>
      <c r="D2106" s="2">
        <v>53.991294860839801</v>
      </c>
      <c r="E2106" s="2">
        <v>0</v>
      </c>
      <c r="F2106" s="2">
        <v>0</v>
      </c>
      <c r="G2106" s="2">
        <v>0</v>
      </c>
      <c r="H2106" s="4">
        <v>0</v>
      </c>
      <c r="I2106" s="11">
        <v>1.7549848556518599</v>
      </c>
      <c r="J2106" s="9">
        <v>62.046524047851598</v>
      </c>
      <c r="O2106" s="2">
        <v>0</v>
      </c>
      <c r="P2106" s="4">
        <v>1.20922899246216</v>
      </c>
    </row>
    <row r="2107" spans="1:16">
      <c r="A2107" s="10">
        <v>46173.461111111108</v>
      </c>
      <c r="B2107" s="2">
        <v>18.445724487304702</v>
      </c>
      <c r="C2107" s="2">
        <v>0</v>
      </c>
      <c r="D2107" s="2">
        <v>53.930313110351598</v>
      </c>
      <c r="E2107" s="2">
        <v>0</v>
      </c>
      <c r="F2107" s="2">
        <v>0</v>
      </c>
      <c r="G2107" s="2">
        <v>0</v>
      </c>
      <c r="H2107" s="4">
        <v>0</v>
      </c>
      <c r="I2107" s="11">
        <v>1.72998523712158</v>
      </c>
      <c r="J2107" s="9">
        <v>62.131103515625</v>
      </c>
      <c r="O2107" s="2">
        <v>0</v>
      </c>
      <c r="P2107" s="4">
        <v>1.2186632156372099</v>
      </c>
    </row>
    <row r="2108" spans="1:16">
      <c r="A2108" s="10">
        <v>46173.461805555555</v>
      </c>
      <c r="B2108" s="2">
        <v>18.306015014648398</v>
      </c>
      <c r="C2108" s="2">
        <v>0</v>
      </c>
      <c r="D2108" s="2">
        <v>53.780052185058601</v>
      </c>
      <c r="E2108" s="2">
        <v>0</v>
      </c>
      <c r="F2108" s="2">
        <v>0</v>
      </c>
      <c r="G2108" s="2">
        <v>0</v>
      </c>
      <c r="H2108" s="4">
        <v>0</v>
      </c>
      <c r="I2108" s="11">
        <v>1.71395683288574</v>
      </c>
      <c r="J2108" s="9">
        <v>61.824310302734403</v>
      </c>
      <c r="O2108" s="2">
        <v>0</v>
      </c>
      <c r="P2108" s="4">
        <v>1.1722455024719201</v>
      </c>
    </row>
    <row r="2109" spans="1:16">
      <c r="A2109" s="10">
        <v>46173.462500000001</v>
      </c>
      <c r="B2109" s="2">
        <v>18.2794189453125</v>
      </c>
      <c r="C2109" s="2">
        <v>0</v>
      </c>
      <c r="D2109" s="2">
        <v>53.801506042480497</v>
      </c>
      <c r="E2109" s="2">
        <v>0</v>
      </c>
      <c r="F2109" s="2">
        <v>0</v>
      </c>
      <c r="G2109" s="2">
        <v>0</v>
      </c>
      <c r="H2109" s="4">
        <v>0</v>
      </c>
      <c r="I2109" s="11">
        <v>1.70106601715088</v>
      </c>
      <c r="J2109" s="9">
        <v>61.330215454101598</v>
      </c>
      <c r="O2109" s="2">
        <v>0</v>
      </c>
      <c r="P2109" s="4">
        <v>1.0067267417907699</v>
      </c>
    </row>
    <row r="2110" spans="1:16">
      <c r="A2110" s="10">
        <v>46173.463194444441</v>
      </c>
      <c r="B2110" s="2">
        <v>18.6375732421875</v>
      </c>
      <c r="C2110" s="2">
        <v>0</v>
      </c>
      <c r="D2110" s="2">
        <v>54.242504119872997</v>
      </c>
      <c r="E2110" s="2">
        <v>0</v>
      </c>
      <c r="F2110" s="2">
        <v>0</v>
      </c>
      <c r="G2110" s="2">
        <v>0</v>
      </c>
      <c r="H2110" s="4">
        <v>0</v>
      </c>
      <c r="I2110" s="11">
        <v>1.7437715530395499</v>
      </c>
      <c r="J2110" s="9">
        <v>60.952850341796903</v>
      </c>
      <c r="O2110" s="2">
        <v>0</v>
      </c>
      <c r="P2110" s="4">
        <v>0.81824517250061002</v>
      </c>
    </row>
    <row r="2111" spans="1:16">
      <c r="A2111" s="10">
        <v>46173.463888888888</v>
      </c>
      <c r="B2111" s="2">
        <v>19.215675354003899</v>
      </c>
      <c r="C2111" s="2">
        <v>0</v>
      </c>
      <c r="D2111" s="2">
        <v>54.609867095947301</v>
      </c>
      <c r="E2111" s="2">
        <v>0</v>
      </c>
      <c r="F2111" s="2">
        <v>0</v>
      </c>
      <c r="G2111" s="2">
        <v>0</v>
      </c>
      <c r="H2111" s="4">
        <v>0</v>
      </c>
      <c r="I2111" s="11">
        <v>1.85834217071533</v>
      </c>
      <c r="J2111" s="9">
        <v>60.8615112304688</v>
      </c>
      <c r="O2111" s="2">
        <v>0</v>
      </c>
      <c r="P2111" s="4">
        <v>0.73920369148254395</v>
      </c>
    </row>
    <row r="2112" spans="1:16">
      <c r="A2112" s="10">
        <v>46173.464583333334</v>
      </c>
      <c r="B2112" s="2">
        <v>19.1166381835938</v>
      </c>
      <c r="C2112" s="2">
        <v>0</v>
      </c>
      <c r="D2112" s="2">
        <v>54.522682189941399</v>
      </c>
      <c r="E2112" s="2">
        <v>0</v>
      </c>
      <c r="F2112" s="2">
        <v>0</v>
      </c>
      <c r="G2112" s="2">
        <v>0</v>
      </c>
      <c r="H2112" s="4">
        <v>0</v>
      </c>
      <c r="I2112" s="11">
        <v>1.8477754592895499</v>
      </c>
      <c r="J2112" s="9">
        <v>60.979583740234403</v>
      </c>
      <c r="O2112" s="2">
        <v>0</v>
      </c>
      <c r="P2112" s="4">
        <v>0.77214765548706099</v>
      </c>
    </row>
    <row r="2113" spans="1:16">
      <c r="A2113" s="10">
        <v>46173.465277777781</v>
      </c>
      <c r="B2113" s="2">
        <v>19.095798492431602</v>
      </c>
      <c r="C2113" s="2">
        <v>0</v>
      </c>
      <c r="D2113" s="2">
        <v>54.5117797851563</v>
      </c>
      <c r="E2113" s="2">
        <v>0</v>
      </c>
      <c r="F2113" s="2">
        <v>0</v>
      </c>
      <c r="G2113" s="2">
        <v>0</v>
      </c>
      <c r="H2113" s="4">
        <v>0</v>
      </c>
      <c r="I2113" s="11">
        <v>1.8349094390869101</v>
      </c>
      <c r="J2113" s="9">
        <v>61.189254760742202</v>
      </c>
      <c r="O2113" s="2">
        <v>0</v>
      </c>
      <c r="P2113" s="4">
        <v>0.84477901458740201</v>
      </c>
    </row>
    <row r="2114" spans="1:16">
      <c r="A2114" s="10">
        <v>46173.46597222222</v>
      </c>
      <c r="B2114" s="2">
        <v>18.9810485839844</v>
      </c>
      <c r="C2114" s="2">
        <v>0</v>
      </c>
      <c r="D2114" s="2">
        <v>54.429069519042997</v>
      </c>
      <c r="E2114" s="2">
        <v>0</v>
      </c>
      <c r="F2114" s="2">
        <v>0</v>
      </c>
      <c r="G2114" s="2">
        <v>0</v>
      </c>
      <c r="H2114" s="4">
        <v>0</v>
      </c>
      <c r="I2114" s="11">
        <v>1.83041095733643</v>
      </c>
      <c r="J2114" s="9">
        <v>61.4241333007813</v>
      </c>
      <c r="O2114" s="2">
        <v>0</v>
      </c>
      <c r="P2114" s="4">
        <v>0.950031757354736</v>
      </c>
    </row>
    <row r="2115" spans="1:16">
      <c r="A2115" s="10">
        <v>46173.466666666667</v>
      </c>
      <c r="B2115" s="2">
        <v>18.939949035644499</v>
      </c>
      <c r="C2115" s="2">
        <v>0</v>
      </c>
      <c r="D2115" s="2">
        <v>54.383293151855497</v>
      </c>
      <c r="E2115" s="2">
        <v>0</v>
      </c>
      <c r="F2115" s="2">
        <v>0</v>
      </c>
      <c r="G2115" s="2">
        <v>0</v>
      </c>
      <c r="H2115" s="4">
        <v>0</v>
      </c>
      <c r="I2115" s="11">
        <v>1.8180456161498999</v>
      </c>
      <c r="J2115" s="9">
        <v>61.618148803710902</v>
      </c>
      <c r="O2115" s="2">
        <v>0</v>
      </c>
      <c r="P2115" s="4">
        <v>1.0363712310791</v>
      </c>
    </row>
    <row r="2116" spans="1:16">
      <c r="A2116" s="10">
        <v>46173.467361111114</v>
      </c>
      <c r="B2116" s="2">
        <v>18.811729431152301</v>
      </c>
      <c r="C2116" s="2">
        <v>0</v>
      </c>
      <c r="D2116" s="2">
        <v>54.269546508789098</v>
      </c>
      <c r="E2116" s="2">
        <v>0</v>
      </c>
      <c r="F2116" s="2">
        <v>0</v>
      </c>
      <c r="G2116" s="2">
        <v>0</v>
      </c>
      <c r="H2116" s="4">
        <v>0</v>
      </c>
      <c r="I2116" s="11">
        <v>1.79136085510254</v>
      </c>
      <c r="J2116" s="9">
        <v>61.841552734375</v>
      </c>
      <c r="O2116" s="2">
        <v>0</v>
      </c>
      <c r="P2116" s="4">
        <v>1.0930190086364699</v>
      </c>
    </row>
    <row r="2117" spans="1:16">
      <c r="A2117" s="10">
        <v>46173.468055555553</v>
      </c>
      <c r="B2117" s="2">
        <v>18.706111907958999</v>
      </c>
      <c r="C2117" s="2">
        <v>0</v>
      </c>
      <c r="D2117" s="2">
        <v>54.178287506103501</v>
      </c>
      <c r="E2117" s="2">
        <v>0</v>
      </c>
      <c r="F2117" s="2">
        <v>0</v>
      </c>
      <c r="G2117" s="2">
        <v>0</v>
      </c>
      <c r="H2117" s="4">
        <v>0</v>
      </c>
      <c r="I2117" s="11">
        <v>1.7803821563720701</v>
      </c>
      <c r="J2117" s="9">
        <v>62.051300048828097</v>
      </c>
      <c r="O2117" s="2">
        <v>0</v>
      </c>
      <c r="P2117" s="4">
        <v>1.1794242858886701</v>
      </c>
    </row>
    <row r="2118" spans="1:16">
      <c r="A2118" s="10">
        <v>46173.46875</v>
      </c>
      <c r="B2118" s="2">
        <v>18.7089233398438</v>
      </c>
      <c r="C2118" s="2">
        <v>0</v>
      </c>
      <c r="D2118" s="2">
        <v>54.154178619384801</v>
      </c>
      <c r="E2118" s="2">
        <v>0</v>
      </c>
      <c r="F2118" s="2">
        <v>0</v>
      </c>
      <c r="G2118" s="2">
        <v>0</v>
      </c>
      <c r="H2118" s="4">
        <v>0</v>
      </c>
      <c r="I2118" s="11">
        <v>1.76363277435303</v>
      </c>
      <c r="J2118" s="9">
        <v>62.372665405273402</v>
      </c>
      <c r="O2118" s="2">
        <v>0</v>
      </c>
      <c r="P2118" s="4">
        <v>1.27715969085693</v>
      </c>
    </row>
    <row r="2119" spans="1:16">
      <c r="A2119" s="10">
        <v>46173.469444444447</v>
      </c>
      <c r="B2119" s="2">
        <v>18.6092529296875</v>
      </c>
      <c r="C2119" s="2">
        <v>0</v>
      </c>
      <c r="D2119" s="2">
        <v>53.997158050537102</v>
      </c>
      <c r="E2119" s="2">
        <v>0</v>
      </c>
      <c r="F2119" s="2">
        <v>0</v>
      </c>
      <c r="G2119" s="2">
        <v>0</v>
      </c>
      <c r="H2119" s="4">
        <v>0</v>
      </c>
      <c r="I2119" s="11">
        <v>1.7615175247192401</v>
      </c>
      <c r="J2119" s="9">
        <v>62.793807983398402</v>
      </c>
      <c r="O2119" s="2">
        <v>0</v>
      </c>
      <c r="P2119" s="4">
        <v>1.4240922927856401</v>
      </c>
    </row>
    <row r="2120" spans="1:16">
      <c r="A2120" s="10">
        <v>46173.470138888886</v>
      </c>
      <c r="B2120" s="2">
        <v>18.712604522705099</v>
      </c>
      <c r="C2120" s="2">
        <v>0</v>
      </c>
      <c r="D2120" s="2">
        <v>54.3013305664063</v>
      </c>
      <c r="E2120" s="2">
        <v>0</v>
      </c>
      <c r="F2120" s="2">
        <v>0</v>
      </c>
      <c r="G2120" s="2">
        <v>0</v>
      </c>
      <c r="H2120" s="4">
        <v>0</v>
      </c>
      <c r="I2120" s="11">
        <v>1.7613153457641599</v>
      </c>
      <c r="J2120" s="9">
        <v>63.1624755859375</v>
      </c>
      <c r="O2120" s="2">
        <v>0</v>
      </c>
      <c r="P2120" s="4">
        <v>1.54703664779663</v>
      </c>
    </row>
    <row r="2121" spans="1:16">
      <c r="A2121" s="10">
        <v>46173.470833333333</v>
      </c>
      <c r="B2121" s="2">
        <v>19.380729675293001</v>
      </c>
      <c r="C2121" s="2">
        <v>0</v>
      </c>
      <c r="D2121" s="2">
        <v>54.765861511230497</v>
      </c>
      <c r="E2121" s="2">
        <v>0</v>
      </c>
      <c r="F2121" s="2">
        <v>0</v>
      </c>
      <c r="G2121" s="2">
        <v>0</v>
      </c>
      <c r="H2121" s="4">
        <v>0</v>
      </c>
      <c r="I2121" s="11">
        <v>1.8871612548828101</v>
      </c>
      <c r="J2121" s="9">
        <v>63.416183471679702</v>
      </c>
      <c r="O2121" s="2">
        <v>0</v>
      </c>
      <c r="P2121" s="4">
        <v>1.62123203277588</v>
      </c>
    </row>
    <row r="2122" spans="1:16">
      <c r="A2122" s="10">
        <v>46173.47152777778</v>
      </c>
      <c r="B2122" s="2">
        <v>19.278030395507798</v>
      </c>
      <c r="C2122" s="2">
        <v>0</v>
      </c>
      <c r="D2122" s="2">
        <v>54.727096557617202</v>
      </c>
      <c r="E2122" s="2">
        <v>0</v>
      </c>
      <c r="F2122" s="2">
        <v>0</v>
      </c>
      <c r="G2122" s="2">
        <v>0</v>
      </c>
      <c r="H2122" s="4">
        <v>0</v>
      </c>
      <c r="I2122" s="11">
        <v>1.87246417999268</v>
      </c>
      <c r="J2122" s="9">
        <v>63.411148071289098</v>
      </c>
      <c r="O2122" s="2">
        <v>0</v>
      </c>
      <c r="P2122" s="4">
        <v>1.6386981010437001</v>
      </c>
    </row>
    <row r="2123" spans="1:16">
      <c r="A2123" s="10">
        <v>46173.472222222219</v>
      </c>
      <c r="B2123" s="2">
        <v>19.244701385498001</v>
      </c>
      <c r="C2123" s="2">
        <v>0</v>
      </c>
      <c r="D2123" s="2">
        <v>54.676082611083999</v>
      </c>
      <c r="E2123" s="2">
        <v>0</v>
      </c>
      <c r="F2123" s="2">
        <v>0</v>
      </c>
      <c r="G2123" s="2">
        <v>0</v>
      </c>
      <c r="H2123" s="4">
        <v>0</v>
      </c>
      <c r="I2123" s="11">
        <v>1.86278820037842</v>
      </c>
      <c r="J2123" s="9">
        <v>63.3123168945313</v>
      </c>
      <c r="O2123" s="2">
        <v>0</v>
      </c>
      <c r="P2123" s="4">
        <v>1.6119675636291499</v>
      </c>
    </row>
    <row r="2124" spans="1:16">
      <c r="A2124" s="10">
        <v>46173.472916666666</v>
      </c>
      <c r="B2124" s="2">
        <v>19.103828430175799</v>
      </c>
      <c r="C2124" s="2">
        <v>0</v>
      </c>
      <c r="D2124" s="2">
        <v>54.5643119812012</v>
      </c>
      <c r="E2124" s="2">
        <v>0</v>
      </c>
      <c r="F2124" s="2">
        <v>0</v>
      </c>
      <c r="G2124" s="2">
        <v>0</v>
      </c>
      <c r="H2124" s="4">
        <v>0</v>
      </c>
      <c r="I2124" s="11">
        <v>1.8460779190063501</v>
      </c>
      <c r="J2124" s="9">
        <v>63.100387573242202</v>
      </c>
      <c r="O2124" s="2">
        <v>0</v>
      </c>
      <c r="P2124" s="4">
        <v>1.5604944229126001</v>
      </c>
    </row>
    <row r="2125" spans="1:16">
      <c r="A2125" s="10">
        <v>46173.473611111112</v>
      </c>
      <c r="B2125" s="2">
        <v>19.042282104492202</v>
      </c>
      <c r="C2125" s="2">
        <v>0</v>
      </c>
      <c r="D2125" s="2">
        <v>54.5207328796387</v>
      </c>
      <c r="E2125" s="2">
        <v>0</v>
      </c>
      <c r="F2125" s="2">
        <v>0</v>
      </c>
      <c r="G2125" s="2">
        <v>0</v>
      </c>
      <c r="H2125" s="4">
        <v>0</v>
      </c>
      <c r="I2125" s="11">
        <v>1.83569812774658</v>
      </c>
      <c r="J2125" s="9">
        <v>62.905181884765597</v>
      </c>
      <c r="O2125" s="2">
        <v>0</v>
      </c>
      <c r="P2125" s="4">
        <v>1.49689912796021</v>
      </c>
    </row>
    <row r="2126" spans="1:16">
      <c r="A2126" s="10">
        <v>46173.474305555559</v>
      </c>
      <c r="B2126" s="2">
        <v>18.922039031982401</v>
      </c>
      <c r="C2126" s="2">
        <v>0</v>
      </c>
      <c r="D2126" s="2">
        <v>54.308265686035199</v>
      </c>
      <c r="E2126" s="2">
        <v>0</v>
      </c>
      <c r="F2126" s="2">
        <v>0</v>
      </c>
      <c r="G2126" s="2">
        <v>0</v>
      </c>
      <c r="H2126" s="4">
        <v>0</v>
      </c>
      <c r="I2126" s="11">
        <v>1.80811595916748</v>
      </c>
      <c r="J2126" s="9">
        <v>62.734634399414098</v>
      </c>
      <c r="O2126" s="2">
        <v>0</v>
      </c>
      <c r="P2126" s="4">
        <v>1.4595532417297401</v>
      </c>
    </row>
    <row r="2127" spans="1:16">
      <c r="A2127" s="10">
        <v>46173.474999999999</v>
      </c>
      <c r="B2127" s="2">
        <v>18.760871887206999</v>
      </c>
      <c r="C2127" s="2">
        <v>0</v>
      </c>
      <c r="D2127" s="2">
        <v>54.197940826416001</v>
      </c>
      <c r="E2127" s="2">
        <v>0</v>
      </c>
      <c r="F2127" s="2">
        <v>0</v>
      </c>
      <c r="G2127" s="2">
        <v>0</v>
      </c>
      <c r="H2127" s="4">
        <v>0</v>
      </c>
      <c r="I2127" s="11">
        <v>1.78355884552002</v>
      </c>
      <c r="J2127" s="9">
        <v>62.562240600585902</v>
      </c>
      <c r="O2127" s="2">
        <v>0</v>
      </c>
      <c r="P2127" s="4">
        <v>1.4162793159484901</v>
      </c>
    </row>
    <row r="2128" spans="1:16">
      <c r="A2128" s="10">
        <v>46173.475694444445</v>
      </c>
      <c r="B2128" s="2">
        <v>18.7238578796387</v>
      </c>
      <c r="C2128" s="2">
        <v>0</v>
      </c>
      <c r="D2128" s="2">
        <v>54.148326873779297</v>
      </c>
      <c r="E2128" s="2">
        <v>0</v>
      </c>
      <c r="F2128" s="2">
        <v>0</v>
      </c>
      <c r="G2128" s="2">
        <v>0</v>
      </c>
      <c r="H2128" s="4">
        <v>0</v>
      </c>
      <c r="I2128" s="11">
        <v>1.7719812393188501</v>
      </c>
      <c r="J2128" s="9">
        <v>62.508514404296903</v>
      </c>
      <c r="O2128" s="2">
        <v>0</v>
      </c>
      <c r="P2128" s="4">
        <v>1.37021064758301</v>
      </c>
    </row>
    <row r="2129" spans="1:16">
      <c r="A2129" s="10">
        <v>46173.476388888892</v>
      </c>
      <c r="B2129" s="2">
        <v>18.713809967041001</v>
      </c>
      <c r="C2129" s="2">
        <v>0</v>
      </c>
      <c r="D2129" s="2">
        <v>54.142040252685497</v>
      </c>
      <c r="E2129" s="2">
        <v>0</v>
      </c>
      <c r="F2129" s="2">
        <v>0</v>
      </c>
      <c r="G2129" s="2">
        <v>0</v>
      </c>
      <c r="H2129" s="4">
        <v>0</v>
      </c>
      <c r="I2129" s="11">
        <v>1.7751598358154299</v>
      </c>
      <c r="J2129" s="9">
        <v>62.462753295898402</v>
      </c>
      <c r="O2129" s="2">
        <v>0</v>
      </c>
      <c r="P2129" s="4">
        <v>1.38344621658325</v>
      </c>
    </row>
    <row r="2130" spans="1:16">
      <c r="A2130" s="10">
        <v>46173.477083333331</v>
      </c>
      <c r="B2130" s="2">
        <v>19.1015815734863</v>
      </c>
      <c r="C2130" s="2">
        <v>0</v>
      </c>
      <c r="D2130" s="2">
        <v>54.637153625488303</v>
      </c>
      <c r="E2130" s="2">
        <v>0</v>
      </c>
      <c r="F2130" s="2">
        <v>0</v>
      </c>
      <c r="G2130" s="2">
        <v>0</v>
      </c>
      <c r="H2130" s="4">
        <v>0</v>
      </c>
      <c r="I2130" s="11">
        <v>1.8202371597289999</v>
      </c>
      <c r="J2130" s="9">
        <v>62.453659057617202</v>
      </c>
      <c r="O2130" s="2">
        <v>0</v>
      </c>
      <c r="P2130" s="4">
        <v>1.3748202323913601</v>
      </c>
    </row>
    <row r="2131" spans="1:16">
      <c r="A2131" s="10">
        <v>46173.477777777778</v>
      </c>
      <c r="B2131" s="2">
        <v>19.535072326660199</v>
      </c>
      <c r="C2131" s="2">
        <v>0</v>
      </c>
      <c r="D2131" s="2">
        <v>54.935264587402301</v>
      </c>
      <c r="E2131" s="2">
        <v>0</v>
      </c>
      <c r="F2131" s="2">
        <v>0</v>
      </c>
      <c r="G2131" s="2">
        <v>0</v>
      </c>
      <c r="H2131" s="4">
        <v>0</v>
      </c>
      <c r="I2131" s="11">
        <v>1.9182147979736299</v>
      </c>
      <c r="J2131" s="9">
        <v>62.444244384765597</v>
      </c>
      <c r="O2131" s="2">
        <v>0</v>
      </c>
      <c r="P2131" s="4">
        <v>1.36021947860718</v>
      </c>
    </row>
    <row r="2132" spans="1:16">
      <c r="A2132" s="10">
        <v>46173.478472222225</v>
      </c>
      <c r="B2132" s="2">
        <v>19.346477508544901</v>
      </c>
      <c r="C2132" s="2">
        <v>0</v>
      </c>
      <c r="D2132" s="2">
        <v>54.754825592041001</v>
      </c>
      <c r="E2132" s="2">
        <v>0</v>
      </c>
      <c r="F2132" s="2">
        <v>0</v>
      </c>
      <c r="G2132" s="2">
        <v>0</v>
      </c>
      <c r="H2132" s="4">
        <v>0</v>
      </c>
      <c r="I2132" s="11">
        <v>1.8808708190918</v>
      </c>
      <c r="J2132" s="9">
        <v>62.349319458007798</v>
      </c>
      <c r="O2132" s="2">
        <v>0</v>
      </c>
      <c r="P2132" s="4">
        <v>1.3393368721008301</v>
      </c>
    </row>
    <row r="2133" spans="1:16">
      <c r="A2133" s="10">
        <v>46173.479166666664</v>
      </c>
      <c r="B2133" s="2">
        <v>19.165657043456999</v>
      </c>
      <c r="C2133" s="2">
        <v>0</v>
      </c>
      <c r="D2133" s="2">
        <v>54.552303314208999</v>
      </c>
      <c r="E2133" s="2">
        <v>0</v>
      </c>
      <c r="F2133" s="2">
        <v>0</v>
      </c>
      <c r="G2133" s="2">
        <v>0</v>
      </c>
      <c r="H2133" s="4">
        <v>0</v>
      </c>
      <c r="I2133" s="11">
        <v>1.8467426300048799</v>
      </c>
      <c r="J2133" s="9">
        <v>62.245773315429702</v>
      </c>
      <c r="O2133" s="2">
        <v>0</v>
      </c>
      <c r="P2133" s="4">
        <v>1.3173255920410201</v>
      </c>
    </row>
    <row r="2134" spans="1:16">
      <c r="A2134" s="10">
        <v>46173.479861111111</v>
      </c>
      <c r="B2134" s="2">
        <v>19.0440483093262</v>
      </c>
      <c r="C2134" s="2">
        <v>0</v>
      </c>
      <c r="D2134" s="2">
        <v>54.467376708984403</v>
      </c>
      <c r="E2134" s="2">
        <v>0</v>
      </c>
      <c r="F2134" s="2">
        <v>0</v>
      </c>
      <c r="G2134" s="2">
        <v>0</v>
      </c>
      <c r="H2134" s="4">
        <v>0</v>
      </c>
      <c r="I2134" s="11">
        <v>1.8190011978149401</v>
      </c>
      <c r="J2134" s="9">
        <v>62.214004516601598</v>
      </c>
      <c r="O2134" s="2">
        <v>0</v>
      </c>
      <c r="P2134" s="4">
        <v>1.29777336120605</v>
      </c>
    </row>
    <row r="2135" spans="1:16">
      <c r="A2135" s="10">
        <v>46173.480555555558</v>
      </c>
      <c r="B2135" s="2">
        <v>18.9239387512207</v>
      </c>
      <c r="C2135" s="2">
        <v>0</v>
      </c>
      <c r="D2135" s="2">
        <v>54.387088775634801</v>
      </c>
      <c r="E2135" s="2">
        <v>0</v>
      </c>
      <c r="F2135" s="2">
        <v>0</v>
      </c>
      <c r="G2135" s="2">
        <v>0</v>
      </c>
      <c r="H2135" s="4">
        <v>0</v>
      </c>
      <c r="I2135" s="11">
        <v>1.8196868896484399</v>
      </c>
      <c r="J2135" s="9">
        <v>62.191055297851598</v>
      </c>
      <c r="O2135" s="2">
        <v>0</v>
      </c>
      <c r="P2135" s="4">
        <v>1.29543256759644</v>
      </c>
    </row>
    <row r="2136" spans="1:16">
      <c r="A2136" s="10">
        <v>46173.481249999997</v>
      </c>
      <c r="B2136" s="2">
        <v>18.731128692626999</v>
      </c>
      <c r="C2136" s="2">
        <v>0</v>
      </c>
      <c r="D2136" s="2">
        <v>54.196910858154297</v>
      </c>
      <c r="E2136" s="2">
        <v>0</v>
      </c>
      <c r="F2136" s="2">
        <v>0</v>
      </c>
      <c r="G2136" s="2">
        <v>0</v>
      </c>
      <c r="H2136" s="4">
        <v>0</v>
      </c>
      <c r="I2136" s="11">
        <v>1.7816085815429701</v>
      </c>
      <c r="J2136" s="9">
        <v>62.1839599609375</v>
      </c>
      <c r="O2136" s="2">
        <v>0</v>
      </c>
      <c r="P2136" s="4">
        <v>1.2871680259704601</v>
      </c>
    </row>
    <row r="2137" spans="1:16">
      <c r="A2137" s="10">
        <v>46173.481944444444</v>
      </c>
      <c r="B2137" s="2">
        <v>18.531394958496101</v>
      </c>
      <c r="C2137" s="2">
        <v>0</v>
      </c>
      <c r="D2137" s="2">
        <v>54.003913879394503</v>
      </c>
      <c r="E2137" s="2">
        <v>0</v>
      </c>
      <c r="F2137" s="2">
        <v>0</v>
      </c>
      <c r="G2137" s="2">
        <v>0</v>
      </c>
      <c r="H2137" s="4">
        <v>0</v>
      </c>
      <c r="I2137" s="11">
        <v>1.7506418228149401</v>
      </c>
      <c r="J2137" s="9">
        <v>62.270721435546903</v>
      </c>
      <c r="O2137" s="2">
        <v>0</v>
      </c>
      <c r="P2137" s="4">
        <v>1.31048488616943</v>
      </c>
    </row>
    <row r="2138" spans="1:16">
      <c r="A2138" s="10">
        <v>46173.482638888891</v>
      </c>
      <c r="B2138" s="2">
        <v>18.561996459960898</v>
      </c>
      <c r="C2138" s="2">
        <v>0</v>
      </c>
      <c r="D2138" s="2">
        <v>54.045337677002003</v>
      </c>
      <c r="E2138" s="2">
        <v>0</v>
      </c>
      <c r="F2138" s="2">
        <v>0</v>
      </c>
      <c r="G2138" s="2">
        <v>0</v>
      </c>
      <c r="H2138" s="4">
        <v>0</v>
      </c>
      <c r="I2138" s="11">
        <v>1.75326347351074</v>
      </c>
      <c r="J2138" s="9">
        <v>62.338653564453097</v>
      </c>
      <c r="O2138" s="2">
        <v>0</v>
      </c>
      <c r="P2138" s="4">
        <v>1.3210206031799301</v>
      </c>
    </row>
    <row r="2139" spans="1:16">
      <c r="A2139" s="10">
        <v>46173.48333333333</v>
      </c>
      <c r="B2139" s="2">
        <v>18.544692993164102</v>
      </c>
      <c r="C2139" s="2">
        <v>0</v>
      </c>
      <c r="D2139" s="2">
        <v>54.040534973144503</v>
      </c>
      <c r="E2139" s="2">
        <v>0</v>
      </c>
      <c r="F2139" s="2">
        <v>0</v>
      </c>
      <c r="G2139" s="2">
        <v>0</v>
      </c>
      <c r="H2139" s="4">
        <v>0</v>
      </c>
      <c r="I2139" s="11">
        <v>1.74223804473877</v>
      </c>
      <c r="J2139" s="9">
        <v>62.344619750976598</v>
      </c>
      <c r="O2139" s="2">
        <v>0</v>
      </c>
      <c r="P2139" s="4">
        <v>1.33442306518555</v>
      </c>
    </row>
    <row r="2140" spans="1:16">
      <c r="A2140" s="10">
        <v>46173.484027777777</v>
      </c>
      <c r="B2140" s="2">
        <v>18.8639106750488</v>
      </c>
      <c r="C2140" s="2">
        <v>0</v>
      </c>
      <c r="D2140" s="2">
        <v>54.427764892578097</v>
      </c>
      <c r="E2140" s="2">
        <v>0</v>
      </c>
      <c r="F2140" s="2">
        <v>0</v>
      </c>
      <c r="G2140" s="2">
        <v>0</v>
      </c>
      <c r="H2140" s="4">
        <v>0</v>
      </c>
      <c r="I2140" s="11">
        <v>1.7815704345703101</v>
      </c>
      <c r="J2140" s="9">
        <v>62.309051513671903</v>
      </c>
      <c r="O2140" s="2">
        <v>0</v>
      </c>
      <c r="P2140" s="4">
        <v>1.32840776443481</v>
      </c>
    </row>
    <row r="2141" spans="1:16">
      <c r="A2141" s="10">
        <v>46173.484722222223</v>
      </c>
      <c r="B2141" s="2">
        <v>19.4162902832031</v>
      </c>
      <c r="C2141" s="2">
        <v>0</v>
      </c>
      <c r="D2141" s="2">
        <v>54.799087524414098</v>
      </c>
      <c r="E2141" s="2">
        <v>0</v>
      </c>
      <c r="F2141" s="2">
        <v>0</v>
      </c>
      <c r="G2141" s="2">
        <v>0</v>
      </c>
      <c r="H2141" s="4">
        <v>0</v>
      </c>
      <c r="I2141" s="11">
        <v>1.89566421508789</v>
      </c>
      <c r="J2141" s="9">
        <v>62.251480102539098</v>
      </c>
      <c r="O2141" s="2">
        <v>0</v>
      </c>
      <c r="P2141" s="4">
        <v>1.31633281707764</v>
      </c>
    </row>
    <row r="2142" spans="1:16">
      <c r="A2142" s="10">
        <v>46173.48541666667</v>
      </c>
      <c r="B2142" s="2">
        <v>19.3455619812012</v>
      </c>
      <c r="C2142" s="2">
        <v>0</v>
      </c>
      <c r="D2142" s="2">
        <v>54.7303276062012</v>
      </c>
      <c r="E2142" s="2">
        <v>0</v>
      </c>
      <c r="F2142" s="2">
        <v>0</v>
      </c>
      <c r="G2142" s="2">
        <v>0</v>
      </c>
      <c r="H2142" s="4">
        <v>0</v>
      </c>
      <c r="I2142" s="11">
        <v>1.88604736328125</v>
      </c>
      <c r="J2142" s="9">
        <v>62.167770385742202</v>
      </c>
      <c r="O2142" s="2">
        <v>0</v>
      </c>
      <c r="P2142" s="4">
        <v>1.2837028503418</v>
      </c>
    </row>
    <row r="2143" spans="1:16">
      <c r="A2143" s="10">
        <v>46173.486111111109</v>
      </c>
      <c r="B2143" s="2">
        <v>19.5818481445313</v>
      </c>
      <c r="C2143" s="2">
        <v>0</v>
      </c>
      <c r="D2143" s="2">
        <v>54.971355438232401</v>
      </c>
      <c r="E2143" s="2">
        <v>0</v>
      </c>
      <c r="F2143" s="2">
        <v>0</v>
      </c>
      <c r="G2143" s="2">
        <v>0</v>
      </c>
      <c r="H2143" s="4">
        <v>0</v>
      </c>
      <c r="I2143" s="11">
        <v>1.9105587005615201</v>
      </c>
      <c r="J2143" s="9">
        <v>62.032867431640597</v>
      </c>
      <c r="O2143" s="2">
        <v>0</v>
      </c>
      <c r="P2143" s="4">
        <v>1.2393708229064899</v>
      </c>
    </row>
    <row r="2144" spans="1:16">
      <c r="A2144" s="10">
        <v>46173.486805555556</v>
      </c>
      <c r="B2144" s="2">
        <v>19.674942016601602</v>
      </c>
      <c r="C2144" s="2">
        <v>0</v>
      </c>
      <c r="D2144" s="2">
        <v>55.0956840515137</v>
      </c>
      <c r="E2144" s="2">
        <v>0</v>
      </c>
      <c r="F2144" s="2">
        <v>0</v>
      </c>
      <c r="G2144" s="2">
        <v>0</v>
      </c>
      <c r="H2144" s="4">
        <v>0</v>
      </c>
      <c r="I2144" s="11">
        <v>1.9422521591186499</v>
      </c>
      <c r="J2144" s="9">
        <v>61.9760131835938</v>
      </c>
      <c r="O2144" s="2">
        <v>0</v>
      </c>
      <c r="P2144" s="4">
        <v>1.2158179283142101</v>
      </c>
    </row>
    <row r="2145" spans="1:16">
      <c r="A2145" s="10">
        <v>46173.487500000003</v>
      </c>
      <c r="B2145" s="2">
        <v>19.765335083007798</v>
      </c>
      <c r="C2145" s="2">
        <v>0</v>
      </c>
      <c r="D2145" s="2">
        <v>55.133571624755902</v>
      </c>
      <c r="E2145" s="2">
        <v>0</v>
      </c>
      <c r="F2145" s="2">
        <v>0</v>
      </c>
      <c r="G2145" s="2">
        <v>0</v>
      </c>
      <c r="H2145" s="4">
        <v>0</v>
      </c>
      <c r="I2145" s="11">
        <v>1.9376811981201201</v>
      </c>
      <c r="J2145" s="9">
        <v>61.9638671875</v>
      </c>
      <c r="O2145" s="2">
        <v>0</v>
      </c>
      <c r="P2145" s="4">
        <v>1.2207159996032699</v>
      </c>
    </row>
    <row r="2146" spans="1:16">
      <c r="A2146" s="10">
        <v>46173.488194444442</v>
      </c>
      <c r="B2146" s="2">
        <v>19.588722229003899</v>
      </c>
      <c r="C2146" s="2">
        <v>0</v>
      </c>
      <c r="D2146" s="2">
        <v>54.943344116210902</v>
      </c>
      <c r="E2146" s="2">
        <v>0</v>
      </c>
      <c r="F2146" s="2">
        <v>0</v>
      </c>
      <c r="G2146" s="2">
        <v>0</v>
      </c>
      <c r="H2146" s="4">
        <v>0</v>
      </c>
      <c r="I2146" s="11">
        <v>1.92743015289307</v>
      </c>
      <c r="J2146" s="9">
        <v>62.0104370117188</v>
      </c>
      <c r="O2146" s="2">
        <v>0</v>
      </c>
      <c r="P2146" s="4">
        <v>1.2193174362182599</v>
      </c>
    </row>
    <row r="2147" spans="1:16">
      <c r="A2147" s="10">
        <v>46173.488888888889</v>
      </c>
      <c r="B2147" s="2">
        <v>19.433639526367202</v>
      </c>
      <c r="C2147" s="2">
        <v>0</v>
      </c>
      <c r="D2147" s="2">
        <v>54.813545227050803</v>
      </c>
      <c r="E2147" s="2">
        <v>0</v>
      </c>
      <c r="F2147" s="2">
        <v>0</v>
      </c>
      <c r="G2147" s="2">
        <v>0</v>
      </c>
      <c r="H2147" s="4">
        <v>0</v>
      </c>
      <c r="I2147" s="11">
        <v>1.9035072326660201</v>
      </c>
      <c r="J2147" s="9">
        <v>62.095870971679702</v>
      </c>
      <c r="O2147" s="2">
        <v>0</v>
      </c>
      <c r="P2147" s="4">
        <v>1.25283527374268</v>
      </c>
    </row>
    <row r="2148" spans="1:16">
      <c r="A2148" s="10">
        <v>46173.489583333336</v>
      </c>
      <c r="B2148" s="2">
        <v>19.354469299316399</v>
      </c>
      <c r="C2148" s="2">
        <v>0</v>
      </c>
      <c r="D2148" s="2">
        <v>54.7406616210938</v>
      </c>
      <c r="E2148" s="2">
        <v>0</v>
      </c>
      <c r="F2148" s="2">
        <v>0</v>
      </c>
      <c r="G2148" s="2">
        <v>0</v>
      </c>
      <c r="H2148" s="4">
        <v>0</v>
      </c>
      <c r="I2148" s="11">
        <v>1.88602542877197</v>
      </c>
      <c r="J2148" s="9">
        <v>62.241607666015597</v>
      </c>
      <c r="O2148" s="2">
        <v>0</v>
      </c>
      <c r="P2148" s="4">
        <v>1.28376293182373</v>
      </c>
    </row>
    <row r="2149" spans="1:16">
      <c r="A2149" s="10">
        <v>46173.490277777775</v>
      </c>
      <c r="B2149" s="2">
        <v>19.274879455566399</v>
      </c>
      <c r="C2149" s="2">
        <v>0</v>
      </c>
      <c r="D2149" s="2">
        <v>54.626113891601598</v>
      </c>
      <c r="E2149" s="2">
        <v>0</v>
      </c>
      <c r="F2149" s="2">
        <v>0</v>
      </c>
      <c r="G2149" s="2">
        <v>0</v>
      </c>
      <c r="H2149" s="4">
        <v>0</v>
      </c>
      <c r="I2149" s="11">
        <v>1.8680305480957</v>
      </c>
      <c r="J2149" s="9">
        <v>62.3383178710938</v>
      </c>
      <c r="O2149" s="2">
        <v>0</v>
      </c>
      <c r="P2149" s="4">
        <v>1.31044626235962</v>
      </c>
    </row>
    <row r="2150" spans="1:16">
      <c r="A2150" s="10">
        <v>46173.490972222222</v>
      </c>
      <c r="B2150" s="2">
        <v>19.348388671875</v>
      </c>
      <c r="C2150" s="2">
        <v>0</v>
      </c>
      <c r="D2150" s="2">
        <v>54.8912162780762</v>
      </c>
      <c r="E2150" s="2">
        <v>0</v>
      </c>
      <c r="F2150" s="2">
        <v>0</v>
      </c>
      <c r="G2150" s="2">
        <v>0</v>
      </c>
      <c r="H2150" s="4">
        <v>0</v>
      </c>
      <c r="I2150" s="11">
        <v>1.8737869262695299</v>
      </c>
      <c r="J2150" s="9">
        <v>62.436355590820298</v>
      </c>
      <c r="O2150" s="2">
        <v>0</v>
      </c>
      <c r="P2150" s="4">
        <v>1.3402137756347701</v>
      </c>
    </row>
    <row r="2151" spans="1:16">
      <c r="A2151" s="10">
        <v>46173.491666666669</v>
      </c>
      <c r="B2151" s="2">
        <v>19.947956085205099</v>
      </c>
      <c r="C2151" s="2">
        <v>0</v>
      </c>
      <c r="D2151" s="2">
        <v>55.288478851318402</v>
      </c>
      <c r="E2151" s="2">
        <v>0</v>
      </c>
      <c r="F2151" s="2">
        <v>0</v>
      </c>
      <c r="G2151" s="2">
        <v>0</v>
      </c>
      <c r="H2151" s="4">
        <v>0</v>
      </c>
      <c r="I2151" s="11">
        <v>1.9822254180908201</v>
      </c>
      <c r="J2151" s="9">
        <v>62.506393432617202</v>
      </c>
      <c r="O2151" s="2">
        <v>0</v>
      </c>
      <c r="P2151" s="4">
        <v>1.3559269905090301</v>
      </c>
    </row>
    <row r="2152" spans="1:16">
      <c r="A2152" s="10">
        <v>46173.492361111108</v>
      </c>
      <c r="B2152" s="2">
        <v>19.7157897949219</v>
      </c>
      <c r="C2152" s="2">
        <v>0</v>
      </c>
      <c r="D2152" s="2">
        <v>55.077503204345703</v>
      </c>
      <c r="E2152" s="2">
        <v>0</v>
      </c>
      <c r="F2152" s="2">
        <v>0</v>
      </c>
      <c r="G2152" s="2">
        <v>0</v>
      </c>
      <c r="H2152" s="4">
        <v>0</v>
      </c>
      <c r="I2152" s="11">
        <v>1.94020843505859</v>
      </c>
      <c r="J2152" s="9">
        <v>62.536376953125</v>
      </c>
      <c r="O2152" s="2">
        <v>0</v>
      </c>
      <c r="P2152" s="4">
        <v>1.3714022636413601</v>
      </c>
    </row>
    <row r="2153" spans="1:16">
      <c r="A2153" s="10">
        <v>46173.493055555555</v>
      </c>
      <c r="B2153" s="2">
        <v>19.545413970947301</v>
      </c>
      <c r="C2153" s="2">
        <v>0</v>
      </c>
      <c r="D2153" s="2">
        <v>54.957714080810497</v>
      </c>
      <c r="E2153" s="2">
        <v>0</v>
      </c>
      <c r="F2153" s="2">
        <v>0</v>
      </c>
      <c r="G2153" s="2">
        <v>0</v>
      </c>
      <c r="H2153" s="4">
        <v>0</v>
      </c>
      <c r="I2153" s="11">
        <v>1.9202404022216799</v>
      </c>
      <c r="J2153" s="9">
        <v>62.534530639648402</v>
      </c>
      <c r="O2153" s="2">
        <v>0</v>
      </c>
      <c r="P2153" s="4">
        <v>1.36978530883789</v>
      </c>
    </row>
    <row r="2154" spans="1:16">
      <c r="A2154" s="10">
        <v>46173.493750000001</v>
      </c>
      <c r="B2154" s="2">
        <v>19.5049858093262</v>
      </c>
      <c r="C2154" s="2">
        <v>0</v>
      </c>
      <c r="D2154" s="2">
        <v>54.931728363037102</v>
      </c>
      <c r="E2154" s="2">
        <v>0</v>
      </c>
      <c r="F2154" s="2">
        <v>0</v>
      </c>
      <c r="G2154" s="2">
        <v>0</v>
      </c>
      <c r="H2154" s="4">
        <v>0</v>
      </c>
      <c r="I2154" s="11">
        <v>1.9092445373535201</v>
      </c>
      <c r="J2154" s="9">
        <v>62.5509643554688</v>
      </c>
      <c r="O2154" s="2">
        <v>0</v>
      </c>
      <c r="P2154" s="4">
        <v>1.3677797317504901</v>
      </c>
    </row>
    <row r="2155" spans="1:16">
      <c r="A2155" s="10">
        <v>46173.494444444441</v>
      </c>
      <c r="B2155" s="2">
        <v>19.491073608398398</v>
      </c>
      <c r="C2155" s="2">
        <v>0</v>
      </c>
      <c r="D2155" s="2">
        <v>54.840713500976598</v>
      </c>
      <c r="E2155" s="2">
        <v>0</v>
      </c>
      <c r="F2155" s="2">
        <v>0</v>
      </c>
      <c r="G2155" s="2">
        <v>0</v>
      </c>
      <c r="H2155" s="4">
        <v>0</v>
      </c>
      <c r="I2155" s="11">
        <v>1.8982686996460001</v>
      </c>
      <c r="J2155" s="9">
        <v>62.5493774414063</v>
      </c>
      <c r="O2155" s="2">
        <v>0</v>
      </c>
      <c r="P2155" s="4">
        <v>1.3742642402648899</v>
      </c>
    </row>
    <row r="2156" spans="1:16">
      <c r="A2156" s="10">
        <v>46173.495138888888</v>
      </c>
      <c r="B2156" s="2">
        <v>19.3473815917969</v>
      </c>
      <c r="C2156" s="2">
        <v>0</v>
      </c>
      <c r="D2156" s="2">
        <v>54.794193267822301</v>
      </c>
      <c r="E2156" s="2">
        <v>0</v>
      </c>
      <c r="F2156" s="2">
        <v>0</v>
      </c>
      <c r="G2156" s="2">
        <v>0</v>
      </c>
      <c r="H2156" s="4">
        <v>0</v>
      </c>
      <c r="I2156" s="11">
        <v>1.8711624145507799</v>
      </c>
      <c r="J2156" s="9">
        <v>62.564102172851598</v>
      </c>
      <c r="O2156" s="2">
        <v>0</v>
      </c>
      <c r="P2156" s="4">
        <v>1.37658596038818</v>
      </c>
    </row>
    <row r="2157" spans="1:16">
      <c r="A2157" s="10">
        <v>46173.495833333334</v>
      </c>
      <c r="B2157" s="2">
        <v>19.3399848937988</v>
      </c>
      <c r="C2157" s="2">
        <v>0</v>
      </c>
      <c r="D2157" s="2">
        <v>54.785243988037102</v>
      </c>
      <c r="E2157" s="2">
        <v>0</v>
      </c>
      <c r="F2157" s="2">
        <v>0</v>
      </c>
      <c r="G2157" s="2">
        <v>0</v>
      </c>
      <c r="H2157" s="4">
        <v>0</v>
      </c>
      <c r="I2157" s="11">
        <v>1.88226413726807</v>
      </c>
      <c r="J2157" s="9">
        <v>62.526092529296903</v>
      </c>
      <c r="O2157" s="2">
        <v>0</v>
      </c>
      <c r="P2157" s="4">
        <v>1.3604536056518599</v>
      </c>
    </row>
    <row r="2158" spans="1:16">
      <c r="A2158" s="10">
        <v>46173.496527777781</v>
      </c>
      <c r="B2158" s="2">
        <v>19.3618774414063</v>
      </c>
      <c r="C2158" s="2">
        <v>0</v>
      </c>
      <c r="D2158" s="2">
        <v>54.781936645507798</v>
      </c>
      <c r="E2158" s="2">
        <v>0</v>
      </c>
      <c r="F2158" s="2">
        <v>0</v>
      </c>
      <c r="G2158" s="2">
        <v>0</v>
      </c>
      <c r="H2158" s="4">
        <v>0</v>
      </c>
      <c r="I2158" s="11">
        <v>1.87575435638428</v>
      </c>
      <c r="J2158" s="9">
        <v>62.173812866210902</v>
      </c>
      <c r="O2158" s="2">
        <v>0</v>
      </c>
      <c r="P2158" s="4">
        <v>1.28542804718018</v>
      </c>
    </row>
    <row r="2159" spans="1:16">
      <c r="A2159" s="10">
        <v>46173.49722222222</v>
      </c>
      <c r="B2159" s="2">
        <v>19.377357482910199</v>
      </c>
      <c r="C2159" s="2">
        <v>0</v>
      </c>
      <c r="D2159" s="2">
        <v>54.720413208007798</v>
      </c>
      <c r="E2159" s="2">
        <v>0</v>
      </c>
      <c r="F2159" s="2">
        <v>0</v>
      </c>
      <c r="G2159" s="2">
        <v>0</v>
      </c>
      <c r="H2159" s="4">
        <v>0</v>
      </c>
      <c r="I2159" s="11">
        <v>1.8796367645263701</v>
      </c>
      <c r="J2159" s="9">
        <v>61.619476318359403</v>
      </c>
      <c r="O2159" s="2">
        <v>0</v>
      </c>
      <c r="P2159" s="4">
        <v>1.12125396728516</v>
      </c>
    </row>
    <row r="2160" spans="1:16">
      <c r="A2160" s="10">
        <v>46173.497916666667</v>
      </c>
      <c r="B2160" s="2">
        <v>19.487037658691399</v>
      </c>
      <c r="C2160" s="2">
        <v>0</v>
      </c>
      <c r="D2160" s="2">
        <v>55.002758026122997</v>
      </c>
      <c r="E2160" s="2">
        <v>0</v>
      </c>
      <c r="F2160" s="2">
        <v>0</v>
      </c>
      <c r="G2160" s="2">
        <v>0</v>
      </c>
      <c r="H2160" s="4">
        <v>0</v>
      </c>
      <c r="I2160" s="11">
        <v>1.8897953033447299</v>
      </c>
      <c r="J2160" s="9">
        <v>61.237945556640597</v>
      </c>
      <c r="O2160" s="2">
        <v>0</v>
      </c>
      <c r="P2160" s="4">
        <v>0.95885348320007302</v>
      </c>
    </row>
    <row r="2161" spans="1:16">
      <c r="A2161" s="10">
        <v>46173.498611111114</v>
      </c>
      <c r="B2161" s="2">
        <v>19.9500541687012</v>
      </c>
      <c r="C2161" s="2">
        <v>0</v>
      </c>
      <c r="D2161" s="2">
        <v>55.248046875</v>
      </c>
      <c r="E2161" s="2">
        <v>0</v>
      </c>
      <c r="F2161" s="2">
        <v>0</v>
      </c>
      <c r="G2161" s="2">
        <v>0</v>
      </c>
      <c r="H2161" s="4">
        <v>0</v>
      </c>
      <c r="I2161" s="11">
        <v>1.97567558288574</v>
      </c>
      <c r="J2161" s="9">
        <v>61.131820678710902</v>
      </c>
      <c r="O2161" s="2">
        <v>0</v>
      </c>
      <c r="P2161" s="4">
        <v>0.88344764709472701</v>
      </c>
    </row>
    <row r="2162" spans="1:16">
      <c r="A2162" s="10">
        <v>46173.499305555553</v>
      </c>
      <c r="B2162" s="2">
        <v>19.831764221191399</v>
      </c>
      <c r="C2162" s="2">
        <v>0</v>
      </c>
      <c r="D2162" s="2">
        <v>55.153644561767599</v>
      </c>
      <c r="E2162" s="2">
        <v>0</v>
      </c>
      <c r="F2162" s="2">
        <v>0</v>
      </c>
      <c r="G2162" s="2">
        <v>0</v>
      </c>
      <c r="H2162" s="4">
        <v>0</v>
      </c>
      <c r="I2162" s="11">
        <v>1.94902992248535</v>
      </c>
      <c r="J2162" s="9">
        <v>61.292999267578097</v>
      </c>
      <c r="O2162" s="2">
        <v>0</v>
      </c>
      <c r="P2162" s="4">
        <v>0.92186713218688998</v>
      </c>
    </row>
    <row r="2163" spans="1:16">
      <c r="A2163" s="10">
        <v>46173.5</v>
      </c>
      <c r="B2163" s="2">
        <v>19.654006958007798</v>
      </c>
      <c r="C2163" s="2">
        <v>0</v>
      </c>
      <c r="D2163" s="2">
        <v>55.0405082702637</v>
      </c>
      <c r="E2163" s="2">
        <v>0</v>
      </c>
      <c r="F2163" s="2">
        <v>0</v>
      </c>
      <c r="G2163" s="2">
        <v>0</v>
      </c>
      <c r="H2163" s="4">
        <v>0</v>
      </c>
      <c r="I2163" s="11">
        <v>1.9266109466552701</v>
      </c>
      <c r="J2163" s="9">
        <v>61.535781860351598</v>
      </c>
      <c r="O2163" s="2">
        <v>0</v>
      </c>
      <c r="P2163" s="4">
        <v>1.01156854629517</v>
      </c>
    </row>
    <row r="2164" spans="1:16">
      <c r="A2164" s="10">
        <v>46173.500694444447</v>
      </c>
      <c r="B2164" s="2">
        <v>19.608200073242202</v>
      </c>
      <c r="C2164" s="2">
        <v>0</v>
      </c>
      <c r="D2164" s="2">
        <v>55.025337219238303</v>
      </c>
      <c r="E2164" s="2">
        <v>0</v>
      </c>
      <c r="F2164" s="2">
        <v>0</v>
      </c>
      <c r="G2164" s="2">
        <v>0</v>
      </c>
      <c r="H2164" s="4">
        <v>0</v>
      </c>
      <c r="I2164" s="11">
        <v>1.90849113464355</v>
      </c>
      <c r="J2164" s="9">
        <v>61.752548217773402</v>
      </c>
      <c r="O2164" s="2">
        <v>0</v>
      </c>
      <c r="P2164" s="4">
        <v>1.0969314575195299</v>
      </c>
    </row>
    <row r="2165" spans="1:16">
      <c r="A2165" s="10">
        <v>46173.501388888886</v>
      </c>
      <c r="B2165" s="2">
        <v>19.639183044433601</v>
      </c>
      <c r="C2165" s="2">
        <v>0</v>
      </c>
      <c r="D2165" s="2">
        <v>55.050178527832003</v>
      </c>
      <c r="E2165" s="2">
        <v>0</v>
      </c>
      <c r="F2165" s="2">
        <v>0</v>
      </c>
      <c r="G2165" s="2">
        <v>0</v>
      </c>
      <c r="H2165" s="4">
        <v>0</v>
      </c>
      <c r="I2165" s="11">
        <v>1.91497230529785</v>
      </c>
      <c r="J2165" s="9">
        <v>61.908950805664098</v>
      </c>
      <c r="O2165" s="2">
        <v>0</v>
      </c>
      <c r="P2165" s="4">
        <v>1.14736557006836</v>
      </c>
    </row>
    <row r="2166" spans="1:16">
      <c r="A2166" s="10">
        <v>46173.502083333333</v>
      </c>
      <c r="B2166" s="2">
        <v>19.443431854248001</v>
      </c>
      <c r="C2166" s="2">
        <v>0</v>
      </c>
      <c r="D2166" s="2">
        <v>54.844005584716797</v>
      </c>
      <c r="E2166" s="2">
        <v>0</v>
      </c>
      <c r="F2166" s="2">
        <v>0</v>
      </c>
      <c r="G2166" s="2">
        <v>0</v>
      </c>
      <c r="H2166" s="4">
        <v>0</v>
      </c>
      <c r="I2166" s="11">
        <v>1.89176845550537</v>
      </c>
      <c r="J2166" s="9">
        <v>62.0418090820313</v>
      </c>
      <c r="O2166" s="2">
        <v>0</v>
      </c>
      <c r="P2166" s="4">
        <v>1.1914768218994101</v>
      </c>
    </row>
    <row r="2167" spans="1:16">
      <c r="A2167" s="10">
        <v>46173.50277777778</v>
      </c>
      <c r="B2167" s="2">
        <v>19.310382843017599</v>
      </c>
      <c r="C2167" s="2">
        <v>0</v>
      </c>
      <c r="D2167" s="2">
        <v>54.700935363769503</v>
      </c>
      <c r="E2167" s="2">
        <v>0</v>
      </c>
      <c r="F2167" s="2">
        <v>0</v>
      </c>
      <c r="G2167" s="2">
        <v>0</v>
      </c>
      <c r="H2167" s="4">
        <v>0</v>
      </c>
      <c r="I2167" s="11">
        <v>1.87631416320801</v>
      </c>
      <c r="J2167" s="9">
        <v>62.219589233398402</v>
      </c>
      <c r="O2167" s="2">
        <v>0</v>
      </c>
      <c r="P2167" s="4">
        <v>1.2524728775024401</v>
      </c>
    </row>
    <row r="2168" spans="1:16">
      <c r="A2168" s="10">
        <v>46173.503472222219</v>
      </c>
      <c r="B2168" s="2">
        <v>19.1340522766113</v>
      </c>
      <c r="C2168" s="2">
        <v>0</v>
      </c>
      <c r="D2168" s="2">
        <v>54.529411315917997</v>
      </c>
      <c r="E2168" s="2">
        <v>0</v>
      </c>
      <c r="F2168" s="2">
        <v>0</v>
      </c>
      <c r="G2168" s="2">
        <v>0</v>
      </c>
      <c r="H2168" s="4">
        <v>0</v>
      </c>
      <c r="I2168" s="11">
        <v>1.8453216552734399</v>
      </c>
      <c r="J2168" s="9">
        <v>62.600448608398402</v>
      </c>
      <c r="O2168" s="2">
        <v>0</v>
      </c>
      <c r="P2168" s="4">
        <v>1.3630504608154299</v>
      </c>
    </row>
    <row r="2169" spans="1:16">
      <c r="A2169" s="10">
        <v>46173.504166666666</v>
      </c>
      <c r="B2169" s="2">
        <v>18.994430541992202</v>
      </c>
      <c r="C2169" s="2">
        <v>0</v>
      </c>
      <c r="D2169" s="2">
        <v>54.444839477539098</v>
      </c>
      <c r="E2169" s="2">
        <v>0</v>
      </c>
      <c r="F2169" s="2">
        <v>0</v>
      </c>
      <c r="G2169" s="2">
        <v>0</v>
      </c>
      <c r="H2169" s="4">
        <v>0</v>
      </c>
      <c r="I2169" s="11">
        <v>1.8201217651367201</v>
      </c>
      <c r="J2169" s="9">
        <v>63.088180541992202</v>
      </c>
      <c r="O2169" s="2">
        <v>0</v>
      </c>
      <c r="P2169" s="4">
        <v>1.49228286743164</v>
      </c>
    </row>
    <row r="2170" spans="1:16">
      <c r="A2170" s="10">
        <v>46173.504861111112</v>
      </c>
      <c r="B2170" s="2">
        <v>19.415092468261701</v>
      </c>
      <c r="C2170" s="2">
        <v>0</v>
      </c>
      <c r="D2170" s="2">
        <v>55.058929443359403</v>
      </c>
      <c r="E2170" s="2">
        <v>0</v>
      </c>
      <c r="F2170" s="2">
        <v>0</v>
      </c>
      <c r="G2170" s="2">
        <v>0</v>
      </c>
      <c r="H2170" s="4">
        <v>0</v>
      </c>
      <c r="I2170" s="11">
        <v>1.8722505569457999</v>
      </c>
      <c r="J2170" s="9">
        <v>63.514892578125</v>
      </c>
      <c r="O2170" s="2">
        <v>0</v>
      </c>
      <c r="P2170" s="4">
        <v>1.6455559730529801</v>
      </c>
    </row>
    <row r="2171" spans="1:16">
      <c r="A2171" s="10">
        <v>46173.505555555559</v>
      </c>
      <c r="B2171" s="2">
        <v>20.150066375732401</v>
      </c>
      <c r="C2171" s="2">
        <v>0</v>
      </c>
      <c r="D2171" s="2">
        <v>55.493503570556598</v>
      </c>
      <c r="E2171" s="2">
        <v>0</v>
      </c>
      <c r="F2171" s="2">
        <v>0</v>
      </c>
      <c r="G2171" s="2">
        <v>0</v>
      </c>
      <c r="H2171" s="4">
        <v>0</v>
      </c>
      <c r="I2171" s="11">
        <v>2.0115299224853498</v>
      </c>
      <c r="J2171" s="9">
        <v>63.8197631835938</v>
      </c>
      <c r="O2171" s="2">
        <v>0</v>
      </c>
      <c r="P2171" s="4">
        <v>1.74960708618164</v>
      </c>
    </row>
    <row r="2172" spans="1:16">
      <c r="A2172" s="10">
        <v>46173.506249999999</v>
      </c>
      <c r="B2172" s="2">
        <v>19.9965629577637</v>
      </c>
      <c r="C2172" s="2">
        <v>0</v>
      </c>
      <c r="D2172" s="2">
        <v>55.372562408447301</v>
      </c>
      <c r="E2172" s="2">
        <v>0</v>
      </c>
      <c r="F2172" s="2">
        <v>0</v>
      </c>
      <c r="G2172" s="2">
        <v>0</v>
      </c>
      <c r="H2172" s="4">
        <v>0</v>
      </c>
      <c r="I2172" s="11">
        <v>1.9819421768188501</v>
      </c>
      <c r="J2172" s="9">
        <v>63.872421264648402</v>
      </c>
      <c r="O2172" s="2">
        <v>0</v>
      </c>
      <c r="P2172" s="4">
        <v>1.7662062644958501</v>
      </c>
    </row>
    <row r="2173" spans="1:16">
      <c r="A2173" s="10">
        <v>46173.506944444445</v>
      </c>
      <c r="B2173" s="2">
        <v>19.7722473144531</v>
      </c>
      <c r="C2173" s="2">
        <v>0</v>
      </c>
      <c r="D2173" s="2">
        <v>55.173942565917997</v>
      </c>
      <c r="E2173" s="2">
        <v>0</v>
      </c>
      <c r="F2173" s="2">
        <v>0</v>
      </c>
      <c r="G2173" s="2">
        <v>0</v>
      </c>
      <c r="H2173" s="4">
        <v>0</v>
      </c>
      <c r="I2173" s="11">
        <v>1.9567022323608401</v>
      </c>
      <c r="J2173" s="9">
        <v>63.7526245117188</v>
      </c>
      <c r="O2173" s="2">
        <v>0</v>
      </c>
      <c r="P2173" s="4">
        <v>1.74410772323608</v>
      </c>
    </row>
    <row r="2174" spans="1:16">
      <c r="A2174" s="10">
        <v>46173.507638888892</v>
      </c>
      <c r="B2174" s="2">
        <v>19.767341613769499</v>
      </c>
      <c r="C2174" s="2">
        <v>0</v>
      </c>
      <c r="D2174" s="2">
        <v>55.1490478515625</v>
      </c>
      <c r="E2174" s="2">
        <v>0</v>
      </c>
      <c r="F2174" s="2">
        <v>0</v>
      </c>
      <c r="G2174" s="2">
        <v>0</v>
      </c>
      <c r="H2174" s="4">
        <v>0</v>
      </c>
      <c r="I2174" s="11">
        <v>1.9451923370361299</v>
      </c>
      <c r="J2174" s="9">
        <v>63.5347900390625</v>
      </c>
      <c r="O2174" s="2">
        <v>0</v>
      </c>
      <c r="P2174" s="4">
        <v>1.69284915924072</v>
      </c>
    </row>
    <row r="2175" spans="1:16">
      <c r="A2175" s="10">
        <v>46173.508333333331</v>
      </c>
      <c r="B2175" s="2">
        <v>19.725326538085898</v>
      </c>
      <c r="C2175" s="2">
        <v>0</v>
      </c>
      <c r="D2175" s="2">
        <v>55.063186645507798</v>
      </c>
      <c r="E2175" s="2">
        <v>0</v>
      </c>
      <c r="F2175" s="2">
        <v>0</v>
      </c>
      <c r="G2175" s="2">
        <v>0</v>
      </c>
      <c r="H2175" s="4">
        <v>0</v>
      </c>
      <c r="I2175" s="11">
        <v>1.94194984436035</v>
      </c>
      <c r="J2175" s="9">
        <v>63.278564453125</v>
      </c>
      <c r="O2175" s="2">
        <v>0</v>
      </c>
      <c r="P2175" s="4">
        <v>1.6267523765564</v>
      </c>
    </row>
    <row r="2176" spans="1:16">
      <c r="A2176" s="10">
        <v>46173.509027777778</v>
      </c>
      <c r="B2176" s="2">
        <v>19.5291557312012</v>
      </c>
      <c r="C2176" s="2">
        <v>0</v>
      </c>
      <c r="D2176" s="2">
        <v>54.943428039550803</v>
      </c>
      <c r="E2176" s="2">
        <v>0</v>
      </c>
      <c r="F2176" s="2">
        <v>0</v>
      </c>
      <c r="G2176" s="2">
        <v>0</v>
      </c>
      <c r="H2176" s="4">
        <v>0</v>
      </c>
      <c r="I2176" s="11">
        <v>1.90268898010254</v>
      </c>
      <c r="J2176" s="9">
        <v>63.1080932617188</v>
      </c>
      <c r="O2176" s="2">
        <v>0</v>
      </c>
      <c r="P2176" s="4">
        <v>1.5725231170654299</v>
      </c>
    </row>
    <row r="2177" spans="1:16">
      <c r="A2177" s="10">
        <v>46173.509722222225</v>
      </c>
      <c r="B2177" s="2">
        <v>19.487403869628899</v>
      </c>
      <c r="C2177" s="2">
        <v>0</v>
      </c>
      <c r="D2177" s="2">
        <v>54.857368469238303</v>
      </c>
      <c r="E2177" s="2">
        <v>0</v>
      </c>
      <c r="F2177" s="2">
        <v>0</v>
      </c>
      <c r="G2177" s="2">
        <v>0</v>
      </c>
      <c r="H2177" s="4">
        <v>0</v>
      </c>
      <c r="I2177" s="11">
        <v>1.89814949035645</v>
      </c>
      <c r="J2177" s="9">
        <v>62.9454345703125</v>
      </c>
      <c r="O2177" s="2">
        <v>0</v>
      </c>
      <c r="P2177" s="4">
        <v>1.5363907814025899</v>
      </c>
    </row>
    <row r="2178" spans="1:16">
      <c r="A2178" s="10">
        <v>46173.510416666664</v>
      </c>
      <c r="B2178" s="2">
        <v>19.1946411132813</v>
      </c>
      <c r="C2178" s="2">
        <v>0</v>
      </c>
      <c r="D2178" s="2">
        <v>54.645343780517599</v>
      </c>
      <c r="E2178" s="2">
        <v>0</v>
      </c>
      <c r="F2178" s="2">
        <v>0</v>
      </c>
      <c r="G2178" s="2">
        <v>0</v>
      </c>
      <c r="H2178" s="4">
        <v>0</v>
      </c>
      <c r="I2178" s="11">
        <v>1.8587341308593801</v>
      </c>
      <c r="J2178" s="9">
        <v>62.868896484375</v>
      </c>
      <c r="O2178" s="2">
        <v>0</v>
      </c>
      <c r="P2178" s="4">
        <v>1.50890064239502</v>
      </c>
    </row>
    <row r="2179" spans="1:16">
      <c r="A2179" s="10">
        <v>46173.511111111111</v>
      </c>
      <c r="B2179" s="2">
        <v>19.171138763427699</v>
      </c>
      <c r="C2179" s="2">
        <v>0</v>
      </c>
      <c r="D2179" s="2">
        <v>54.6168022155762</v>
      </c>
      <c r="E2179" s="2">
        <v>0</v>
      </c>
      <c r="F2179" s="2">
        <v>0</v>
      </c>
      <c r="G2179" s="2">
        <v>0</v>
      </c>
      <c r="H2179" s="4">
        <v>0</v>
      </c>
      <c r="I2179" s="11">
        <v>1.84392166137695</v>
      </c>
      <c r="J2179" s="9">
        <v>62.797119140625</v>
      </c>
      <c r="O2179" s="2">
        <v>0</v>
      </c>
      <c r="P2179" s="4">
        <v>1.4829025268554701</v>
      </c>
    </row>
    <row r="2180" spans="1:16">
      <c r="A2180" s="10">
        <v>46173.511805555558</v>
      </c>
      <c r="B2180" s="2">
        <v>19.5684814453125</v>
      </c>
      <c r="C2180" s="2">
        <v>0</v>
      </c>
      <c r="D2180" s="2">
        <v>55.148067474365199</v>
      </c>
      <c r="E2180" s="2">
        <v>0</v>
      </c>
      <c r="F2180" s="2">
        <v>0</v>
      </c>
      <c r="G2180" s="2">
        <v>0</v>
      </c>
      <c r="H2180" s="4">
        <v>0</v>
      </c>
      <c r="I2180" s="11">
        <v>1.8897781372070299</v>
      </c>
      <c r="J2180" s="9">
        <v>62.764495849609403</v>
      </c>
      <c r="O2180" s="2">
        <v>0</v>
      </c>
      <c r="P2180" s="4">
        <v>1.4742894172668499</v>
      </c>
    </row>
    <row r="2181" spans="1:16">
      <c r="A2181" s="10">
        <v>46173.512499999997</v>
      </c>
      <c r="B2181" s="2">
        <v>20.124130249023398</v>
      </c>
      <c r="C2181" s="2">
        <v>0</v>
      </c>
      <c r="D2181" s="2">
        <v>55.413089752197301</v>
      </c>
      <c r="E2181" s="2">
        <v>0</v>
      </c>
      <c r="F2181" s="2">
        <v>0</v>
      </c>
      <c r="G2181" s="2">
        <v>0</v>
      </c>
      <c r="H2181" s="4">
        <v>0</v>
      </c>
      <c r="I2181" s="11">
        <v>2.0115451812744101</v>
      </c>
      <c r="J2181" s="9">
        <v>62.682571411132798</v>
      </c>
      <c r="O2181" s="2">
        <v>0</v>
      </c>
      <c r="P2181" s="4">
        <v>1.4573545455932599</v>
      </c>
    </row>
    <row r="2182" spans="1:16">
      <c r="A2182" s="10">
        <v>46173.513194444444</v>
      </c>
      <c r="B2182" s="2">
        <v>19.8037109375</v>
      </c>
      <c r="C2182" s="2">
        <v>0</v>
      </c>
      <c r="D2182" s="2">
        <v>55.153148651122997</v>
      </c>
      <c r="E2182" s="2">
        <v>0</v>
      </c>
      <c r="F2182" s="2">
        <v>0</v>
      </c>
      <c r="G2182" s="2">
        <v>0</v>
      </c>
      <c r="H2182" s="4">
        <v>0</v>
      </c>
      <c r="I2182" s="11">
        <v>1.9638147354126001</v>
      </c>
      <c r="J2182" s="9">
        <v>62.644760131835902</v>
      </c>
      <c r="O2182" s="2">
        <v>0</v>
      </c>
      <c r="P2182" s="4">
        <v>1.4349565505981401</v>
      </c>
    </row>
    <row r="2183" spans="1:16">
      <c r="A2183" s="10">
        <v>46173.513888888891</v>
      </c>
      <c r="B2183" s="2">
        <v>19.604938507080099</v>
      </c>
      <c r="C2183" s="2">
        <v>0</v>
      </c>
      <c r="D2183" s="2">
        <v>54.9514350891113</v>
      </c>
      <c r="E2183" s="2">
        <v>0</v>
      </c>
      <c r="F2183" s="2">
        <v>0</v>
      </c>
      <c r="G2183" s="2">
        <v>0</v>
      </c>
      <c r="H2183" s="4">
        <v>0</v>
      </c>
      <c r="I2183" s="11">
        <v>1.9167051315307599</v>
      </c>
      <c r="J2183" s="9">
        <v>62.601974487304702</v>
      </c>
      <c r="O2183" s="2">
        <v>0</v>
      </c>
      <c r="P2183" s="4">
        <v>1.41030120849609</v>
      </c>
    </row>
    <row r="2184" spans="1:16">
      <c r="A2184" s="10">
        <v>46173.51458333333</v>
      </c>
      <c r="B2184" s="2">
        <v>19.608352661132798</v>
      </c>
      <c r="C2184" s="2">
        <v>0</v>
      </c>
      <c r="D2184" s="2">
        <v>54.965248107910199</v>
      </c>
      <c r="E2184" s="2">
        <v>0</v>
      </c>
      <c r="F2184" s="2">
        <v>0</v>
      </c>
      <c r="G2184" s="2">
        <v>0</v>
      </c>
      <c r="H2184" s="4">
        <v>0</v>
      </c>
      <c r="I2184" s="11">
        <v>1.9174165725707999</v>
      </c>
      <c r="J2184" s="9">
        <v>62.5609130859375</v>
      </c>
      <c r="O2184" s="2">
        <v>0</v>
      </c>
      <c r="P2184" s="4">
        <v>1.4025993347168</v>
      </c>
    </row>
    <row r="2185" spans="1:16">
      <c r="A2185" s="10">
        <v>46173.515277777777</v>
      </c>
      <c r="B2185" s="2">
        <v>19.483108520507798</v>
      </c>
      <c r="C2185" s="2">
        <v>0</v>
      </c>
      <c r="D2185" s="2">
        <v>54.860382080078097</v>
      </c>
      <c r="E2185" s="2">
        <v>0</v>
      </c>
      <c r="F2185" s="2">
        <v>0</v>
      </c>
      <c r="G2185" s="2">
        <v>0</v>
      </c>
      <c r="H2185" s="4">
        <v>0</v>
      </c>
      <c r="I2185" s="11">
        <v>1.8942832946777299</v>
      </c>
      <c r="J2185" s="9">
        <v>62.506393432617202</v>
      </c>
      <c r="O2185" s="2">
        <v>0</v>
      </c>
      <c r="P2185" s="4">
        <v>1.3908596038818399</v>
      </c>
    </row>
    <row r="2186" spans="1:16">
      <c r="A2186" s="10">
        <v>46173.515972222223</v>
      </c>
      <c r="B2186" s="2">
        <v>19.3693733215332</v>
      </c>
      <c r="C2186" s="2">
        <v>0</v>
      </c>
      <c r="D2186" s="2">
        <v>54.750213623046903</v>
      </c>
      <c r="E2186" s="2">
        <v>0</v>
      </c>
      <c r="F2186" s="2">
        <v>0</v>
      </c>
      <c r="G2186" s="2">
        <v>0</v>
      </c>
      <c r="H2186" s="4">
        <v>0</v>
      </c>
      <c r="I2186" s="11">
        <v>1.87426280975342</v>
      </c>
      <c r="J2186" s="9">
        <v>62.484176635742202</v>
      </c>
      <c r="O2186" s="2">
        <v>0</v>
      </c>
      <c r="P2186" s="4">
        <v>1.37966680526733</v>
      </c>
    </row>
    <row r="2187" spans="1:16">
      <c r="A2187" s="10">
        <v>46173.51666666667</v>
      </c>
      <c r="B2187" s="2">
        <v>19.436264038085898</v>
      </c>
      <c r="C2187" s="2">
        <v>0</v>
      </c>
      <c r="D2187" s="2">
        <v>54.844249725341797</v>
      </c>
      <c r="E2187" s="2">
        <v>0</v>
      </c>
      <c r="F2187" s="2">
        <v>0</v>
      </c>
      <c r="G2187" s="2">
        <v>0</v>
      </c>
      <c r="H2187" s="4">
        <v>0</v>
      </c>
      <c r="I2187" s="11">
        <v>1.88716697692871</v>
      </c>
      <c r="J2187" s="9">
        <v>62.422622680664098</v>
      </c>
      <c r="O2187" s="2">
        <v>0</v>
      </c>
      <c r="P2187" s="4">
        <v>1.3730993270873999</v>
      </c>
    </row>
    <row r="2188" spans="1:16">
      <c r="A2188" s="10">
        <v>46173.517361111109</v>
      </c>
      <c r="B2188" s="2">
        <v>19.579074859619102</v>
      </c>
      <c r="C2188" s="2">
        <v>0</v>
      </c>
      <c r="D2188" s="2">
        <v>54.976791381835902</v>
      </c>
      <c r="E2188" s="2">
        <v>0</v>
      </c>
      <c r="F2188" s="2">
        <v>0</v>
      </c>
      <c r="G2188" s="2">
        <v>0</v>
      </c>
      <c r="H2188" s="4">
        <v>0</v>
      </c>
      <c r="I2188" s="11">
        <v>1.90512371063232</v>
      </c>
      <c r="J2188" s="9">
        <v>62.3483276367188</v>
      </c>
      <c r="O2188" s="2">
        <v>0</v>
      </c>
      <c r="P2188" s="4">
        <v>1.3458843231201201</v>
      </c>
    </row>
    <row r="2189" spans="1:16">
      <c r="A2189" s="10">
        <v>46173.518055555556</v>
      </c>
      <c r="B2189" s="2">
        <v>19.723056793212901</v>
      </c>
      <c r="C2189" s="2">
        <v>0</v>
      </c>
      <c r="D2189" s="2">
        <v>55.110195159912102</v>
      </c>
      <c r="E2189" s="2">
        <v>0</v>
      </c>
      <c r="F2189" s="2">
        <v>0</v>
      </c>
      <c r="G2189" s="2">
        <v>0</v>
      </c>
      <c r="H2189" s="4">
        <v>0</v>
      </c>
      <c r="I2189" s="11">
        <v>1.93163394927979</v>
      </c>
      <c r="J2189" s="9">
        <v>62.330413818359403</v>
      </c>
      <c r="O2189" s="2">
        <v>0</v>
      </c>
      <c r="P2189" s="4">
        <v>1.34046649932861</v>
      </c>
    </row>
    <row r="2190" spans="1:16">
      <c r="A2190" s="10">
        <v>46173.518750000003</v>
      </c>
      <c r="B2190" s="2">
        <v>20.087776184081999</v>
      </c>
      <c r="C2190" s="2">
        <v>0</v>
      </c>
      <c r="D2190" s="2">
        <v>55.583961486816399</v>
      </c>
      <c r="E2190" s="2">
        <v>0</v>
      </c>
      <c r="F2190" s="2">
        <v>0</v>
      </c>
      <c r="G2190" s="2">
        <v>0</v>
      </c>
      <c r="H2190" s="4">
        <v>0</v>
      </c>
      <c r="I2190" s="11">
        <v>1.9871511459350599</v>
      </c>
      <c r="J2190" s="9">
        <v>62.385009765625</v>
      </c>
      <c r="O2190" s="2">
        <v>0</v>
      </c>
      <c r="P2190" s="4">
        <v>1.3479371070861801</v>
      </c>
    </row>
    <row r="2191" spans="1:16">
      <c r="A2191" s="10">
        <v>46173.519444444442</v>
      </c>
      <c r="B2191" s="2">
        <v>20.607715606689499</v>
      </c>
      <c r="C2191" s="2">
        <v>0</v>
      </c>
      <c r="D2191" s="2">
        <v>55.885829925537102</v>
      </c>
      <c r="E2191" s="2">
        <v>0</v>
      </c>
      <c r="F2191" s="2">
        <v>0</v>
      </c>
      <c r="G2191" s="2">
        <v>0</v>
      </c>
      <c r="H2191" s="4">
        <v>0</v>
      </c>
      <c r="I2191" s="11">
        <v>2.0870561599731401</v>
      </c>
      <c r="J2191" s="9">
        <v>62.394424438476598</v>
      </c>
      <c r="O2191" s="2">
        <v>0</v>
      </c>
      <c r="P2191" s="4">
        <v>1.35677862167358</v>
      </c>
    </row>
    <row r="2192" spans="1:16">
      <c r="A2192" s="10">
        <v>46173.520138888889</v>
      </c>
      <c r="B2192" s="2">
        <v>20.3924674987793</v>
      </c>
      <c r="C2192" s="2">
        <v>0</v>
      </c>
      <c r="D2192" s="2">
        <v>55.691009521484403</v>
      </c>
      <c r="E2192" s="2">
        <v>0</v>
      </c>
      <c r="F2192" s="2">
        <v>0</v>
      </c>
      <c r="G2192" s="2">
        <v>0</v>
      </c>
      <c r="H2192" s="4">
        <v>0</v>
      </c>
      <c r="I2192" s="11">
        <v>2.0521202087402299</v>
      </c>
      <c r="J2192" s="9">
        <v>62.412216186523402</v>
      </c>
      <c r="O2192" s="2">
        <v>0</v>
      </c>
      <c r="P2192" s="4">
        <v>1.36683130264282</v>
      </c>
    </row>
    <row r="2193" spans="1:16">
      <c r="A2193" s="10">
        <v>46173.520833333336</v>
      </c>
      <c r="B2193" s="2">
        <v>20.143623352050799</v>
      </c>
      <c r="C2193" s="2">
        <v>0</v>
      </c>
      <c r="D2193" s="2">
        <v>55.488468170166001</v>
      </c>
      <c r="E2193" s="2">
        <v>0</v>
      </c>
      <c r="F2193" s="2">
        <v>0</v>
      </c>
      <c r="G2193" s="2">
        <v>0</v>
      </c>
      <c r="H2193" s="4">
        <v>0</v>
      </c>
      <c r="I2193" s="11">
        <v>2.0181245803832999</v>
      </c>
      <c r="J2193" s="9">
        <v>62.400405883789098</v>
      </c>
      <c r="O2193" s="2">
        <v>0</v>
      </c>
      <c r="P2193" s="4">
        <v>1.36627292633057</v>
      </c>
    </row>
    <row r="2194" spans="1:16">
      <c r="A2194" s="10">
        <v>46173.521527777775</v>
      </c>
      <c r="B2194" s="2">
        <v>19.9957084655762</v>
      </c>
      <c r="C2194" s="2">
        <v>0</v>
      </c>
      <c r="D2194" s="2">
        <v>55.355091094970703</v>
      </c>
      <c r="E2194" s="2">
        <v>0</v>
      </c>
      <c r="F2194" s="2">
        <v>0</v>
      </c>
      <c r="G2194" s="2">
        <v>0</v>
      </c>
      <c r="H2194" s="4">
        <v>0</v>
      </c>
      <c r="I2194" s="11">
        <v>1.9903383255004901</v>
      </c>
      <c r="J2194" s="9">
        <v>62.4400024414063</v>
      </c>
      <c r="O2194" s="2">
        <v>0</v>
      </c>
      <c r="P2194" s="4">
        <v>1.3700194358825699</v>
      </c>
    </row>
    <row r="2195" spans="1:16">
      <c r="A2195" s="10">
        <v>46173.522222222222</v>
      </c>
      <c r="B2195" s="2">
        <v>19.895778656005898</v>
      </c>
      <c r="C2195" s="2">
        <v>0</v>
      </c>
      <c r="D2195" s="2">
        <v>55.250892639160199</v>
      </c>
      <c r="E2195" s="2">
        <v>0</v>
      </c>
      <c r="F2195" s="2">
        <v>0</v>
      </c>
      <c r="G2195" s="2">
        <v>0</v>
      </c>
      <c r="H2195" s="4">
        <v>0</v>
      </c>
      <c r="I2195" s="11">
        <v>1.9800548553466799</v>
      </c>
      <c r="J2195" s="9">
        <v>62.495315551757798</v>
      </c>
      <c r="O2195" s="2">
        <v>0</v>
      </c>
      <c r="P2195" s="4">
        <v>1.3877472877502399</v>
      </c>
    </row>
    <row r="2196" spans="1:16">
      <c r="A2196" s="10">
        <v>46173.522916666669</v>
      </c>
      <c r="B2196" s="2">
        <v>19.565940856933601</v>
      </c>
      <c r="C2196" s="2">
        <v>0</v>
      </c>
      <c r="D2196" s="2">
        <v>54.915130615234403</v>
      </c>
      <c r="E2196" s="2">
        <v>0</v>
      </c>
      <c r="F2196" s="2">
        <v>0</v>
      </c>
      <c r="G2196" s="2">
        <v>0</v>
      </c>
      <c r="H2196" s="4">
        <v>0</v>
      </c>
      <c r="I2196" s="11">
        <v>1.9155073165893599</v>
      </c>
      <c r="J2196" s="9">
        <v>62.581878662109403</v>
      </c>
      <c r="O2196" s="2">
        <v>0</v>
      </c>
      <c r="P2196" s="4">
        <v>1.4141321182251001</v>
      </c>
    </row>
    <row r="2197" spans="1:16">
      <c r="A2197" s="10">
        <v>46173.523611111108</v>
      </c>
      <c r="B2197" s="2">
        <v>19.3768920898438</v>
      </c>
      <c r="C2197" s="2">
        <v>0</v>
      </c>
      <c r="D2197" s="2">
        <v>54.773235321044901</v>
      </c>
      <c r="E2197" s="2">
        <v>0</v>
      </c>
      <c r="F2197" s="2">
        <v>0</v>
      </c>
      <c r="G2197" s="2">
        <v>0</v>
      </c>
      <c r="H2197" s="4">
        <v>0</v>
      </c>
      <c r="I2197" s="11">
        <v>1.8793630599975599</v>
      </c>
      <c r="J2197" s="9">
        <v>62.653778076171903</v>
      </c>
      <c r="O2197" s="2">
        <v>0</v>
      </c>
      <c r="P2197" s="4">
        <v>1.42496585845947</v>
      </c>
    </row>
    <row r="2198" spans="1:16">
      <c r="A2198" s="10">
        <v>46173.524305555555</v>
      </c>
      <c r="B2198" s="2">
        <v>19.367607116699201</v>
      </c>
      <c r="C2198" s="2">
        <v>0</v>
      </c>
      <c r="D2198" s="2">
        <v>54.814777374267599</v>
      </c>
      <c r="E2198" s="2">
        <v>0</v>
      </c>
      <c r="F2198" s="2">
        <v>0</v>
      </c>
      <c r="G2198" s="2">
        <v>0</v>
      </c>
      <c r="H2198" s="4">
        <v>0</v>
      </c>
      <c r="I2198" s="11">
        <v>1.8884391784668</v>
      </c>
      <c r="J2198" s="9">
        <v>62.719589233398402</v>
      </c>
      <c r="O2198" s="2">
        <v>0</v>
      </c>
      <c r="P2198" s="4">
        <v>1.44102239608765</v>
      </c>
    </row>
    <row r="2199" spans="1:16">
      <c r="A2199" s="10">
        <v>46173.525000000001</v>
      </c>
      <c r="B2199" s="2">
        <v>19.3740043640137</v>
      </c>
      <c r="C2199" s="2">
        <v>0</v>
      </c>
      <c r="D2199" s="2">
        <v>54.780784606933601</v>
      </c>
      <c r="E2199" s="2">
        <v>0</v>
      </c>
      <c r="F2199" s="2">
        <v>0</v>
      </c>
      <c r="G2199" s="2">
        <v>0</v>
      </c>
      <c r="H2199" s="4">
        <v>0</v>
      </c>
      <c r="I2199" s="11">
        <v>1.87895107269287</v>
      </c>
      <c r="J2199" s="9">
        <v>62.7528076171875</v>
      </c>
      <c r="O2199" s="2">
        <v>0</v>
      </c>
      <c r="P2199" s="4">
        <v>1.45686483383179</v>
      </c>
    </row>
    <row r="2200" spans="1:16">
      <c r="A2200" s="10">
        <v>46173.525694444441</v>
      </c>
      <c r="B2200" s="2">
        <v>19.583202362060501</v>
      </c>
      <c r="C2200" s="2">
        <v>0</v>
      </c>
      <c r="D2200" s="2">
        <v>55.088790893554702</v>
      </c>
      <c r="E2200" s="2">
        <v>0</v>
      </c>
      <c r="F2200" s="2">
        <v>0</v>
      </c>
      <c r="G2200" s="2">
        <v>0</v>
      </c>
      <c r="H2200" s="4">
        <v>0</v>
      </c>
      <c r="I2200" s="11">
        <v>1.90387535095215</v>
      </c>
      <c r="J2200" s="9">
        <v>62.7671508789063</v>
      </c>
      <c r="O2200" s="2">
        <v>0</v>
      </c>
      <c r="P2200" s="4">
        <v>1.45252656936646</v>
      </c>
    </row>
    <row r="2201" spans="1:16">
      <c r="A2201" s="10">
        <v>46173.526388888888</v>
      </c>
      <c r="B2201" s="2">
        <v>20.169483184814499</v>
      </c>
      <c r="C2201" s="2">
        <v>0</v>
      </c>
      <c r="D2201" s="2">
        <v>55.546466827392599</v>
      </c>
      <c r="E2201" s="2">
        <v>0</v>
      </c>
      <c r="F2201" s="2">
        <v>0</v>
      </c>
      <c r="G2201" s="2">
        <v>0</v>
      </c>
      <c r="H2201" s="4">
        <v>0</v>
      </c>
      <c r="I2201" s="11">
        <v>2.02519702911377</v>
      </c>
      <c r="J2201" s="9">
        <v>62.725082397460902</v>
      </c>
      <c r="O2201" s="2">
        <v>0</v>
      </c>
      <c r="P2201" s="4">
        <v>1.4430298805236801</v>
      </c>
    </row>
    <row r="2202" spans="1:16">
      <c r="A2202" s="10">
        <v>46173.527083333334</v>
      </c>
      <c r="B2202" s="2">
        <v>20.0759582519531</v>
      </c>
      <c r="C2202" s="2">
        <v>0</v>
      </c>
      <c r="D2202" s="2">
        <v>55.4081420898438</v>
      </c>
      <c r="E2202" s="2">
        <v>0</v>
      </c>
      <c r="F2202" s="2">
        <v>0</v>
      </c>
      <c r="G2202" s="2">
        <v>0</v>
      </c>
      <c r="H2202" s="4">
        <v>0</v>
      </c>
      <c r="I2202" s="11">
        <v>1.99801445007324</v>
      </c>
      <c r="J2202" s="9">
        <v>62.6885375976563</v>
      </c>
      <c r="O2202" s="2">
        <v>0</v>
      </c>
      <c r="P2202" s="4">
        <v>1.4421038627624501</v>
      </c>
    </row>
    <row r="2203" spans="1:16">
      <c r="A2203" s="10">
        <v>46173.527777777781</v>
      </c>
      <c r="B2203" s="2">
        <v>20.0248718261719</v>
      </c>
      <c r="C2203" s="2">
        <v>0</v>
      </c>
      <c r="D2203" s="2">
        <v>55.348953247070298</v>
      </c>
      <c r="E2203" s="2">
        <v>0</v>
      </c>
      <c r="F2203" s="2">
        <v>0</v>
      </c>
      <c r="G2203" s="2">
        <v>0</v>
      </c>
      <c r="H2203" s="4">
        <v>0</v>
      </c>
      <c r="I2203" s="11">
        <v>2.0026121139526398</v>
      </c>
      <c r="J2203" s="9">
        <v>62.652191162109403</v>
      </c>
      <c r="O2203" s="2">
        <v>0</v>
      </c>
      <c r="P2203" s="4">
        <v>1.4295582771301301</v>
      </c>
    </row>
    <row r="2204" spans="1:16">
      <c r="A2204" s="10">
        <v>46173.52847222222</v>
      </c>
      <c r="B2204" s="2">
        <v>19.992424011230501</v>
      </c>
      <c r="C2204" s="2">
        <v>0</v>
      </c>
      <c r="D2204" s="2">
        <v>55.336044311523402</v>
      </c>
      <c r="E2204" s="2">
        <v>0</v>
      </c>
      <c r="F2204" s="2">
        <v>0</v>
      </c>
      <c r="G2204" s="2">
        <v>0</v>
      </c>
      <c r="H2204" s="4">
        <v>0</v>
      </c>
      <c r="I2204" s="11">
        <v>1.97543048858643</v>
      </c>
      <c r="J2204" s="9">
        <v>62.628921508789098</v>
      </c>
      <c r="O2204" s="2">
        <v>0</v>
      </c>
      <c r="P2204" s="4">
        <v>1.42089223861694</v>
      </c>
    </row>
    <row r="2205" spans="1:16">
      <c r="A2205" s="10">
        <v>46173.529166666667</v>
      </c>
      <c r="B2205" s="2">
        <v>20.064163208007798</v>
      </c>
      <c r="C2205" s="2">
        <v>0</v>
      </c>
      <c r="D2205" s="2">
        <v>55.431663513183601</v>
      </c>
      <c r="E2205" s="2">
        <v>0</v>
      </c>
      <c r="F2205" s="2">
        <v>0</v>
      </c>
      <c r="G2205" s="2">
        <v>0</v>
      </c>
      <c r="H2205" s="4">
        <v>0</v>
      </c>
      <c r="I2205" s="11">
        <v>2.0038547515869101</v>
      </c>
      <c r="J2205" s="9">
        <v>62.633758544921903</v>
      </c>
      <c r="O2205" s="2">
        <v>0</v>
      </c>
      <c r="P2205" s="4">
        <v>1.4283800125122099</v>
      </c>
    </row>
    <row r="2206" spans="1:16">
      <c r="A2206" s="10">
        <v>46173.529861111114</v>
      </c>
      <c r="B2206" s="2">
        <v>19.9078674316406</v>
      </c>
      <c r="C2206" s="2">
        <v>0</v>
      </c>
      <c r="D2206" s="2">
        <v>55.282752990722699</v>
      </c>
      <c r="E2206" s="2">
        <v>0</v>
      </c>
      <c r="F2206" s="2">
        <v>0</v>
      </c>
      <c r="G2206" s="2">
        <v>0</v>
      </c>
      <c r="H2206" s="4">
        <v>0</v>
      </c>
      <c r="I2206" s="11">
        <v>1.9722604751586901</v>
      </c>
      <c r="J2206" s="9">
        <v>62.628570556640597</v>
      </c>
      <c r="O2206" s="2">
        <v>0</v>
      </c>
      <c r="P2206" s="4">
        <v>1.4266386032104501</v>
      </c>
    </row>
    <row r="2207" spans="1:16">
      <c r="A2207" s="10">
        <v>46173.530555555553</v>
      </c>
      <c r="B2207" s="2">
        <v>19.826442718505898</v>
      </c>
      <c r="C2207" s="2">
        <v>0</v>
      </c>
      <c r="D2207" s="2">
        <v>55.200962066650398</v>
      </c>
      <c r="E2207" s="2">
        <v>0</v>
      </c>
      <c r="F2207" s="2">
        <v>0</v>
      </c>
      <c r="G2207" s="2">
        <v>0</v>
      </c>
      <c r="H2207" s="4">
        <v>0</v>
      </c>
      <c r="I2207" s="11">
        <v>1.9554853439331099</v>
      </c>
      <c r="J2207" s="9">
        <v>62.583663940429702</v>
      </c>
      <c r="O2207" s="2">
        <v>0</v>
      </c>
      <c r="P2207" s="4">
        <v>1.4177985191345199</v>
      </c>
    </row>
    <row r="2208" spans="1:16">
      <c r="A2208" s="10">
        <v>46173.53125</v>
      </c>
      <c r="B2208" s="2">
        <v>19.773918151855501</v>
      </c>
      <c r="C2208" s="2">
        <v>0</v>
      </c>
      <c r="D2208" s="2">
        <v>55.117977142333999</v>
      </c>
      <c r="E2208" s="2">
        <v>0</v>
      </c>
      <c r="F2208" s="2">
        <v>0</v>
      </c>
      <c r="G2208" s="2">
        <v>0</v>
      </c>
      <c r="H2208" s="4">
        <v>0</v>
      </c>
      <c r="I2208" s="11">
        <v>1.9451732635498</v>
      </c>
      <c r="J2208" s="9">
        <v>62.242401123046903</v>
      </c>
      <c r="O2208" s="2">
        <v>0</v>
      </c>
      <c r="P2208" s="4">
        <v>1.33821678161621</v>
      </c>
    </row>
    <row r="2209" spans="1:16">
      <c r="A2209" s="10">
        <v>46173.531944444447</v>
      </c>
      <c r="B2209" s="2">
        <v>19.6588325500488</v>
      </c>
      <c r="C2209" s="2">
        <v>0</v>
      </c>
      <c r="D2209" s="2">
        <v>54.996177673339801</v>
      </c>
      <c r="E2209" s="2">
        <v>0</v>
      </c>
      <c r="F2209" s="2">
        <v>0</v>
      </c>
      <c r="G2209" s="2">
        <v>0</v>
      </c>
      <c r="H2209" s="4">
        <v>0</v>
      </c>
      <c r="I2209" s="11">
        <v>1.9193706512451201</v>
      </c>
      <c r="J2209" s="9">
        <v>61.680709838867202</v>
      </c>
      <c r="O2209" s="2">
        <v>0</v>
      </c>
      <c r="P2209" s="4">
        <v>1.1539492607116699</v>
      </c>
    </row>
    <row r="2210" spans="1:16">
      <c r="A2210" s="10">
        <v>46173.532638888886</v>
      </c>
      <c r="B2210" s="2">
        <v>19.897148132324201</v>
      </c>
      <c r="C2210" s="2">
        <v>0</v>
      </c>
      <c r="D2210" s="2">
        <v>55.392784118652301</v>
      </c>
      <c r="E2210" s="2">
        <v>0</v>
      </c>
      <c r="F2210" s="2">
        <v>0</v>
      </c>
      <c r="G2210" s="2">
        <v>0</v>
      </c>
      <c r="H2210" s="4">
        <v>0</v>
      </c>
      <c r="I2210" s="11">
        <v>1.95748138427734</v>
      </c>
      <c r="J2210" s="9">
        <v>61.265670776367202</v>
      </c>
      <c r="O2210" s="2">
        <v>0</v>
      </c>
      <c r="P2210" s="4">
        <v>0.98088312149047896</v>
      </c>
    </row>
    <row r="2211" spans="1:16">
      <c r="A2211" s="10">
        <v>46173.533333333333</v>
      </c>
      <c r="B2211" s="2">
        <v>20.628684997558601</v>
      </c>
      <c r="C2211" s="2">
        <v>0</v>
      </c>
      <c r="D2211" s="2">
        <v>55.978214263916001</v>
      </c>
      <c r="E2211" s="2">
        <v>0</v>
      </c>
      <c r="F2211" s="2">
        <v>0</v>
      </c>
      <c r="G2211" s="2">
        <v>0</v>
      </c>
      <c r="H2211" s="4">
        <v>0</v>
      </c>
      <c r="I2211" s="11">
        <v>2.0948410034179701</v>
      </c>
      <c r="J2211" s="9">
        <v>61.180908203125</v>
      </c>
      <c r="O2211" s="2">
        <v>0</v>
      </c>
      <c r="P2211" s="4">
        <v>0.891185283660889</v>
      </c>
    </row>
    <row r="2212" spans="1:16">
      <c r="A2212" s="10">
        <v>46173.53402777778</v>
      </c>
      <c r="B2212" s="2">
        <v>20.543212890625</v>
      </c>
      <c r="C2212" s="2">
        <v>0</v>
      </c>
      <c r="D2212" s="2">
        <v>55.863677978515597</v>
      </c>
      <c r="E2212" s="2">
        <v>0</v>
      </c>
      <c r="F2212" s="2">
        <v>0</v>
      </c>
      <c r="G2212" s="2">
        <v>0</v>
      </c>
      <c r="H2212" s="4">
        <v>0</v>
      </c>
      <c r="I2212" s="11">
        <v>2.0709714889526398</v>
      </c>
      <c r="J2212" s="9">
        <v>61.3536987304688</v>
      </c>
      <c r="O2212" s="2">
        <v>0</v>
      </c>
      <c r="P2212" s="4">
        <v>0.95025157928466797</v>
      </c>
    </row>
    <row r="2213" spans="1:16">
      <c r="A2213" s="10">
        <v>46173.534722222219</v>
      </c>
      <c r="B2213" s="2">
        <v>20.3999328613281</v>
      </c>
      <c r="C2213" s="2">
        <v>0</v>
      </c>
      <c r="D2213" s="2">
        <v>55.719284057617202</v>
      </c>
      <c r="E2213" s="2">
        <v>0</v>
      </c>
      <c r="F2213" s="2">
        <v>0</v>
      </c>
      <c r="G2213" s="2">
        <v>0</v>
      </c>
      <c r="H2213" s="4">
        <v>0</v>
      </c>
      <c r="I2213" s="11">
        <v>2.0547218322753902</v>
      </c>
      <c r="J2213" s="9">
        <v>61.669891357421903</v>
      </c>
      <c r="O2213" s="2">
        <v>0</v>
      </c>
      <c r="P2213" s="4">
        <v>1.0442600250244101</v>
      </c>
    </row>
    <row r="2214" spans="1:16">
      <c r="A2214" s="10">
        <v>46173.535416666666</v>
      </c>
      <c r="B2214" s="2">
        <v>20.2561149597168</v>
      </c>
      <c r="C2214" s="2">
        <v>0</v>
      </c>
      <c r="D2214" s="2">
        <v>55.615821838378899</v>
      </c>
      <c r="E2214" s="2">
        <v>0</v>
      </c>
      <c r="F2214" s="2">
        <v>0</v>
      </c>
      <c r="G2214" s="2">
        <v>0</v>
      </c>
      <c r="H2214" s="4">
        <v>0</v>
      </c>
      <c r="I2214" s="11">
        <v>2.0243892669677699</v>
      </c>
      <c r="J2214" s="9">
        <v>61.9783325195313</v>
      </c>
      <c r="O2214" s="2">
        <v>0</v>
      </c>
      <c r="P2214" s="4">
        <v>1.14537334442139</v>
      </c>
    </row>
    <row r="2215" spans="1:16">
      <c r="A2215" s="10">
        <v>46173.536111111112</v>
      </c>
      <c r="B2215" s="2">
        <v>20.1343879699707</v>
      </c>
      <c r="C2215" s="2">
        <v>0</v>
      </c>
      <c r="D2215" s="2">
        <v>55.513877868652301</v>
      </c>
      <c r="E2215" s="2">
        <v>0</v>
      </c>
      <c r="F2215" s="2">
        <v>0</v>
      </c>
      <c r="G2215" s="2">
        <v>0</v>
      </c>
      <c r="H2215" s="4">
        <v>0</v>
      </c>
      <c r="I2215" s="11">
        <v>2.0036964416503902</v>
      </c>
      <c r="J2215" s="9">
        <v>62.243057250976598</v>
      </c>
      <c r="O2215" s="2">
        <v>0</v>
      </c>
      <c r="P2215" s="4">
        <v>1.2388348579406701</v>
      </c>
    </row>
    <row r="2216" spans="1:16">
      <c r="A2216" s="10">
        <v>46173.536805555559</v>
      </c>
      <c r="B2216" s="2">
        <v>20.010616302490199</v>
      </c>
      <c r="C2216" s="2">
        <v>0</v>
      </c>
      <c r="D2216" s="2">
        <v>55.359054565429702</v>
      </c>
      <c r="E2216" s="2">
        <v>0</v>
      </c>
      <c r="F2216" s="2">
        <v>0</v>
      </c>
      <c r="G2216" s="2">
        <v>0</v>
      </c>
      <c r="H2216" s="4">
        <v>0</v>
      </c>
      <c r="I2216" s="11">
        <v>1.99403095245361</v>
      </c>
      <c r="J2216" s="9">
        <v>62.440399169921903</v>
      </c>
      <c r="O2216" s="2">
        <v>0</v>
      </c>
      <c r="P2216" s="4">
        <v>1.3199210166931199</v>
      </c>
    </row>
    <row r="2217" spans="1:16">
      <c r="A2217" s="10">
        <v>46173.537499999999</v>
      </c>
      <c r="B2217" s="2">
        <v>19.983711242675799</v>
      </c>
      <c r="C2217" s="2">
        <v>0</v>
      </c>
      <c r="D2217" s="2">
        <v>55.381473541259801</v>
      </c>
      <c r="E2217" s="2">
        <v>0</v>
      </c>
      <c r="F2217" s="2">
        <v>0</v>
      </c>
      <c r="G2217" s="2">
        <v>0</v>
      </c>
      <c r="H2217" s="4">
        <v>0</v>
      </c>
      <c r="I2217" s="11">
        <v>1.9774084091186499</v>
      </c>
      <c r="J2217" s="9">
        <v>62.638931274414098</v>
      </c>
      <c r="O2217" s="2">
        <v>0</v>
      </c>
      <c r="P2217" s="4">
        <v>1.3792095184326201</v>
      </c>
    </row>
    <row r="2218" spans="1:16">
      <c r="A2218" s="10">
        <v>46173.538194444445</v>
      </c>
      <c r="B2218" s="2">
        <v>19.9930114746094</v>
      </c>
      <c r="C2218" s="2">
        <v>0</v>
      </c>
      <c r="D2218" s="2">
        <v>55.275177001953097</v>
      </c>
      <c r="E2218" s="2">
        <v>0</v>
      </c>
      <c r="F2218" s="2">
        <v>0</v>
      </c>
      <c r="G2218" s="2">
        <v>0</v>
      </c>
      <c r="H2218" s="4">
        <v>0</v>
      </c>
      <c r="I2218" s="11">
        <v>1.98119449615479</v>
      </c>
      <c r="J2218" s="9">
        <v>62.990158081054702</v>
      </c>
      <c r="O2218" s="2">
        <v>0</v>
      </c>
      <c r="P2218" s="4">
        <v>1.4781675338745099</v>
      </c>
    </row>
    <row r="2219" spans="1:16">
      <c r="A2219" s="10">
        <v>46173.538888888892</v>
      </c>
      <c r="B2219" s="2">
        <v>19.694320678710898</v>
      </c>
      <c r="C2219" s="2">
        <v>0</v>
      </c>
      <c r="D2219" s="2">
        <v>55.068752288818402</v>
      </c>
      <c r="E2219" s="2">
        <v>0</v>
      </c>
      <c r="F2219" s="2">
        <v>0</v>
      </c>
      <c r="G2219" s="2">
        <v>0</v>
      </c>
      <c r="H2219" s="4">
        <v>0</v>
      </c>
      <c r="I2219" s="11">
        <v>1.9412765502929701</v>
      </c>
      <c r="J2219" s="9">
        <v>63.3941040039063</v>
      </c>
      <c r="O2219" s="2">
        <v>0</v>
      </c>
      <c r="P2219" s="4">
        <v>1.6111707687377901</v>
      </c>
    </row>
    <row r="2220" spans="1:16">
      <c r="A2220" s="10">
        <v>46173.539583333331</v>
      </c>
      <c r="B2220" s="2">
        <v>19.9503479003906</v>
      </c>
      <c r="C2220" s="2">
        <v>0</v>
      </c>
      <c r="D2220" s="2">
        <v>55.385482788085902</v>
      </c>
      <c r="E2220" s="2">
        <v>0</v>
      </c>
      <c r="F2220" s="2">
        <v>0</v>
      </c>
      <c r="G2220" s="2">
        <v>0</v>
      </c>
      <c r="H2220" s="4">
        <v>0</v>
      </c>
      <c r="I2220" s="11">
        <v>1.95878887176514</v>
      </c>
      <c r="J2220" s="9">
        <v>63.8197631835938</v>
      </c>
      <c r="O2220" s="2">
        <v>0</v>
      </c>
      <c r="P2220" s="4">
        <v>1.7352919578552199</v>
      </c>
    </row>
    <row r="2221" spans="1:16">
      <c r="A2221" s="10">
        <v>46173.540277777778</v>
      </c>
      <c r="B2221" s="2">
        <v>21.013694763183601</v>
      </c>
      <c r="C2221" s="2">
        <v>0</v>
      </c>
      <c r="D2221" s="2">
        <v>56.301029205322301</v>
      </c>
      <c r="E2221" s="2">
        <v>0</v>
      </c>
      <c r="F2221" s="2">
        <v>0</v>
      </c>
      <c r="G2221" s="2">
        <v>0</v>
      </c>
      <c r="H2221" s="4">
        <v>0</v>
      </c>
      <c r="I2221" s="11">
        <v>2.14842700958252</v>
      </c>
      <c r="J2221" s="9">
        <v>64.074462890625</v>
      </c>
      <c r="O2221" s="2">
        <v>0</v>
      </c>
      <c r="P2221" s="4">
        <v>1.81347703933716</v>
      </c>
    </row>
    <row r="2222" spans="1:16">
      <c r="A2222" s="10">
        <v>46173.540972222225</v>
      </c>
      <c r="B2222" s="2">
        <v>20.8234977722168</v>
      </c>
      <c r="C2222" s="2">
        <v>0</v>
      </c>
      <c r="D2222" s="2">
        <v>56.075508117675803</v>
      </c>
      <c r="E2222" s="2">
        <v>0</v>
      </c>
      <c r="F2222" s="2">
        <v>0</v>
      </c>
      <c r="G2222" s="2">
        <v>0</v>
      </c>
      <c r="H2222" s="4">
        <v>0</v>
      </c>
      <c r="I2222" s="11">
        <v>2.1167802810668901</v>
      </c>
      <c r="J2222" s="9">
        <v>64.178863525390597</v>
      </c>
      <c r="O2222" s="2">
        <v>0</v>
      </c>
      <c r="P2222" s="4">
        <v>1.86191749572754</v>
      </c>
    </row>
    <row r="2223" spans="1:16">
      <c r="A2223" s="10">
        <v>46173.541666666664</v>
      </c>
      <c r="B2223" s="2">
        <v>20.629077911376999</v>
      </c>
      <c r="C2223" s="2">
        <v>0</v>
      </c>
      <c r="D2223" s="2">
        <v>55.932342529296903</v>
      </c>
      <c r="E2223" s="2">
        <v>0</v>
      </c>
      <c r="F2223" s="2">
        <v>0</v>
      </c>
      <c r="G2223" s="2">
        <v>0</v>
      </c>
      <c r="H2223" s="4">
        <v>0</v>
      </c>
      <c r="I2223" s="11">
        <v>2.09222412109375</v>
      </c>
      <c r="J2223" s="9">
        <v>64.070419311523395</v>
      </c>
      <c r="O2223" s="2">
        <v>0</v>
      </c>
      <c r="P2223" s="4">
        <v>1.83580541610718</v>
      </c>
    </row>
    <row r="2224" spans="1:16">
      <c r="A2224" s="10">
        <v>46173.542361111111</v>
      </c>
      <c r="B2224" s="2">
        <v>20.530204772949201</v>
      </c>
      <c r="C2224" s="2">
        <v>0</v>
      </c>
      <c r="D2224" s="2">
        <v>55.8239555358887</v>
      </c>
      <c r="E2224" s="2">
        <v>0</v>
      </c>
      <c r="F2224" s="2">
        <v>0</v>
      </c>
      <c r="G2224" s="2">
        <v>0</v>
      </c>
      <c r="H2224" s="4">
        <v>0</v>
      </c>
      <c r="I2224" s="11">
        <v>2.0747833251953098</v>
      </c>
      <c r="J2224" s="9">
        <v>63.880584716796903</v>
      </c>
      <c r="O2224" s="2">
        <v>0</v>
      </c>
      <c r="P2224" s="4">
        <v>1.7862119674682599</v>
      </c>
    </row>
    <row r="2225" spans="1:16">
      <c r="A2225" s="10">
        <v>46173.543055555558</v>
      </c>
      <c r="B2225" s="2">
        <v>20.3974609375</v>
      </c>
      <c r="C2225" s="2">
        <v>0</v>
      </c>
      <c r="D2225" s="2">
        <v>55.6994819641113</v>
      </c>
      <c r="E2225" s="2">
        <v>0</v>
      </c>
      <c r="F2225" s="2">
        <v>0</v>
      </c>
      <c r="G2225" s="2">
        <v>0</v>
      </c>
      <c r="H2225" s="4">
        <v>0</v>
      </c>
      <c r="I2225" s="11">
        <v>2.0471267700195299</v>
      </c>
      <c r="J2225" s="9">
        <v>63.625076293945298</v>
      </c>
      <c r="O2225" s="2">
        <v>0</v>
      </c>
      <c r="P2225" s="4">
        <v>1.72294521331787</v>
      </c>
    </row>
    <row r="2226" spans="1:16">
      <c r="A2226" s="10">
        <v>46173.543749999997</v>
      </c>
      <c r="B2226" s="2">
        <v>20.246135711669901</v>
      </c>
      <c r="C2226" s="2">
        <v>0</v>
      </c>
      <c r="D2226" s="2">
        <v>55.556022644042997</v>
      </c>
      <c r="E2226" s="2">
        <v>0</v>
      </c>
      <c r="F2226" s="2">
        <v>0</v>
      </c>
      <c r="G2226" s="2">
        <v>0</v>
      </c>
      <c r="H2226" s="4">
        <v>0</v>
      </c>
      <c r="I2226" s="11">
        <v>2.0258159637451199</v>
      </c>
      <c r="J2226" s="9">
        <v>63.445648193359403</v>
      </c>
      <c r="O2226" s="2">
        <v>0</v>
      </c>
      <c r="P2226" s="4">
        <v>1.6838974952697801</v>
      </c>
    </row>
    <row r="2227" spans="1:16">
      <c r="A2227" s="10">
        <v>46173.544444444444</v>
      </c>
      <c r="B2227" s="2">
        <v>20.079185485839801</v>
      </c>
      <c r="C2227" s="2">
        <v>0</v>
      </c>
      <c r="D2227" s="2">
        <v>55.3879585266113</v>
      </c>
      <c r="E2227" s="2">
        <v>0</v>
      </c>
      <c r="F2227" s="2">
        <v>0</v>
      </c>
      <c r="G2227" s="2">
        <v>0</v>
      </c>
      <c r="H2227" s="4">
        <v>0</v>
      </c>
      <c r="I2227" s="11">
        <v>1.99560546875</v>
      </c>
      <c r="J2227" s="9">
        <v>63.339447021484403</v>
      </c>
      <c r="O2227" s="2">
        <v>0</v>
      </c>
      <c r="P2227" s="4">
        <v>1.6414794921875</v>
      </c>
    </row>
    <row r="2228" spans="1:16">
      <c r="A2228" s="10">
        <v>46173.545138888891</v>
      </c>
      <c r="B2228" s="2">
        <v>19.886653900146499</v>
      </c>
      <c r="C2228" s="2">
        <v>0</v>
      </c>
      <c r="D2228" s="2">
        <v>55.1789360046387</v>
      </c>
      <c r="E2228" s="2">
        <v>0</v>
      </c>
      <c r="F2228" s="2">
        <v>0</v>
      </c>
      <c r="G2228" s="2">
        <v>0</v>
      </c>
      <c r="H2228" s="4">
        <v>0</v>
      </c>
      <c r="I2228" s="11">
        <v>1.96716976165771</v>
      </c>
      <c r="J2228" s="9">
        <v>63.267410278320298</v>
      </c>
      <c r="O2228" s="2">
        <v>0</v>
      </c>
      <c r="P2228" s="4">
        <v>1.62523317337036</v>
      </c>
    </row>
    <row r="2229" spans="1:16">
      <c r="A2229" s="10">
        <v>46173.54583333333</v>
      </c>
      <c r="B2229" s="2">
        <v>19.882625579833999</v>
      </c>
      <c r="C2229" s="2">
        <v>0</v>
      </c>
      <c r="D2229" s="2">
        <v>55.194313049316399</v>
      </c>
      <c r="E2229" s="2">
        <v>0</v>
      </c>
      <c r="F2229" s="2">
        <v>0</v>
      </c>
      <c r="G2229" s="2">
        <v>0</v>
      </c>
      <c r="H2229" s="4">
        <v>0</v>
      </c>
      <c r="I2229" s="11">
        <v>1.96577548980713</v>
      </c>
      <c r="J2229" s="9">
        <v>63.209243774414098</v>
      </c>
      <c r="O2229" s="2">
        <v>0</v>
      </c>
      <c r="P2229" s="4">
        <v>1.62002801895142</v>
      </c>
    </row>
    <row r="2230" spans="1:16">
      <c r="A2230" s="10">
        <v>46173.546527777777</v>
      </c>
      <c r="B2230" s="2">
        <v>19.956581115722699</v>
      </c>
      <c r="C2230" s="2">
        <v>0</v>
      </c>
      <c r="D2230" s="2">
        <v>55.373695373535199</v>
      </c>
      <c r="E2230" s="2">
        <v>0</v>
      </c>
      <c r="F2230" s="2">
        <v>0</v>
      </c>
      <c r="G2230" s="2">
        <v>0</v>
      </c>
      <c r="H2230" s="4">
        <v>0</v>
      </c>
      <c r="I2230" s="11">
        <v>1.96825122833252</v>
      </c>
      <c r="J2230" s="9">
        <v>63.1625366210938</v>
      </c>
      <c r="O2230" s="2">
        <v>0</v>
      </c>
      <c r="P2230" s="4">
        <v>1.59882783889771</v>
      </c>
    </row>
    <row r="2231" spans="1:16">
      <c r="A2231" s="10">
        <v>46173.547222222223</v>
      </c>
      <c r="B2231" s="2">
        <v>20.357021331787099</v>
      </c>
      <c r="C2231" s="2">
        <v>0</v>
      </c>
      <c r="D2231" s="2">
        <v>55.668430328369098</v>
      </c>
      <c r="E2231" s="2">
        <v>0</v>
      </c>
      <c r="F2231" s="2">
        <v>0</v>
      </c>
      <c r="G2231" s="2">
        <v>0</v>
      </c>
      <c r="H2231" s="4">
        <v>0</v>
      </c>
      <c r="I2231" s="11">
        <v>2.0470848083496098</v>
      </c>
      <c r="J2231" s="9">
        <v>63.028289794921903</v>
      </c>
      <c r="O2231" s="2">
        <v>0</v>
      </c>
      <c r="P2231" s="4">
        <v>1.56615543365479</v>
      </c>
    </row>
    <row r="2232" spans="1:16">
      <c r="A2232" s="10">
        <v>46173.54791666667</v>
      </c>
      <c r="B2232" s="2">
        <v>20.398632049560501</v>
      </c>
      <c r="C2232" s="2">
        <v>0</v>
      </c>
      <c r="D2232" s="2">
        <v>55.739753723144503</v>
      </c>
      <c r="E2232" s="2">
        <v>0</v>
      </c>
      <c r="F2232" s="2">
        <v>0</v>
      </c>
      <c r="G2232" s="2">
        <v>0</v>
      </c>
      <c r="H2232" s="4">
        <v>0</v>
      </c>
      <c r="I2232" s="11">
        <v>2.0425291061401398</v>
      </c>
      <c r="J2232" s="9">
        <v>62.8917846679688</v>
      </c>
      <c r="O2232" s="2">
        <v>0</v>
      </c>
      <c r="P2232" s="4">
        <v>1.53465557098389</v>
      </c>
    </row>
    <row r="2233" spans="1:16">
      <c r="A2233" s="10">
        <v>46173.548611111109</v>
      </c>
      <c r="B2233" s="2">
        <v>20.527179718017599</v>
      </c>
      <c r="C2233" s="2">
        <v>0</v>
      </c>
      <c r="D2233" s="2">
        <v>55.919189453125</v>
      </c>
      <c r="E2233" s="2">
        <v>0</v>
      </c>
      <c r="F2233" s="2">
        <v>0</v>
      </c>
      <c r="G2233" s="2">
        <v>0</v>
      </c>
      <c r="H2233" s="4">
        <v>0</v>
      </c>
      <c r="I2233" s="11">
        <v>2.0741939544677699</v>
      </c>
      <c r="J2233" s="9">
        <v>62.774169921875</v>
      </c>
      <c r="O2233" s="2">
        <v>0</v>
      </c>
      <c r="P2233" s="4">
        <v>1.48156261444092</v>
      </c>
    </row>
    <row r="2234" spans="1:16">
      <c r="A2234" s="10">
        <v>46173.549305555556</v>
      </c>
      <c r="B2234" s="2">
        <v>20.731704711914102</v>
      </c>
      <c r="C2234" s="2">
        <v>0</v>
      </c>
      <c r="D2234" s="2">
        <v>56.0250244140625</v>
      </c>
      <c r="E2234" s="2">
        <v>0</v>
      </c>
      <c r="F2234" s="2">
        <v>0</v>
      </c>
      <c r="G2234" s="2">
        <v>0</v>
      </c>
      <c r="H2234" s="4">
        <v>0</v>
      </c>
      <c r="I2234" s="11">
        <v>2.1005630493164098</v>
      </c>
      <c r="J2234" s="9">
        <v>62.6893920898438</v>
      </c>
      <c r="O2234" s="2">
        <v>0</v>
      </c>
      <c r="P2234" s="4">
        <v>1.4589815139770499</v>
      </c>
    </row>
    <row r="2235" spans="1:16">
      <c r="A2235" s="10">
        <v>46173.55</v>
      </c>
      <c r="B2235" s="2">
        <v>20.6481819152832</v>
      </c>
      <c r="C2235" s="2">
        <v>0</v>
      </c>
      <c r="D2235" s="2">
        <v>55.960727691650398</v>
      </c>
      <c r="E2235" s="2">
        <v>0</v>
      </c>
      <c r="F2235" s="2">
        <v>0</v>
      </c>
      <c r="G2235" s="2">
        <v>0</v>
      </c>
      <c r="H2235" s="4">
        <v>0</v>
      </c>
      <c r="I2235" s="11">
        <v>2.0908203125</v>
      </c>
      <c r="J2235" s="9">
        <v>62.697158813476598</v>
      </c>
      <c r="O2235" s="2">
        <v>0</v>
      </c>
      <c r="P2235" s="4">
        <v>1.4478116035461399</v>
      </c>
    </row>
    <row r="2236" spans="1:16">
      <c r="A2236" s="10">
        <v>46173.550694444442</v>
      </c>
      <c r="B2236" s="2">
        <v>20.4308471679688</v>
      </c>
      <c r="C2236" s="2">
        <v>0</v>
      </c>
      <c r="D2236" s="2">
        <v>55.730758666992202</v>
      </c>
      <c r="E2236" s="2">
        <v>0</v>
      </c>
      <c r="F2236" s="2">
        <v>0</v>
      </c>
      <c r="G2236" s="2">
        <v>0</v>
      </c>
      <c r="H2236" s="4">
        <v>0</v>
      </c>
      <c r="I2236" s="11">
        <v>2.0605592727661102</v>
      </c>
      <c r="J2236" s="9">
        <v>62.697952270507798</v>
      </c>
      <c r="O2236" s="2">
        <v>0</v>
      </c>
      <c r="P2236" s="4">
        <v>1.4636383056640601</v>
      </c>
    </row>
    <row r="2237" spans="1:16">
      <c r="A2237" s="10">
        <v>46173.551388888889</v>
      </c>
      <c r="B2237" s="2">
        <v>20.25537109375</v>
      </c>
      <c r="C2237" s="2">
        <v>0</v>
      </c>
      <c r="D2237" s="2">
        <v>55.530223846435497</v>
      </c>
      <c r="E2237" s="2">
        <v>0</v>
      </c>
      <c r="F2237" s="2">
        <v>0</v>
      </c>
      <c r="G2237" s="2">
        <v>0</v>
      </c>
      <c r="H2237" s="4">
        <v>0</v>
      </c>
      <c r="I2237" s="11">
        <v>2.0368165969848602</v>
      </c>
      <c r="J2237" s="9">
        <v>62.7588500976563</v>
      </c>
      <c r="O2237" s="2">
        <v>0</v>
      </c>
      <c r="P2237" s="4">
        <v>1.4746050834655799</v>
      </c>
    </row>
    <row r="2238" spans="1:16">
      <c r="A2238" s="10">
        <v>46173.552083333336</v>
      </c>
      <c r="B2238" s="2">
        <v>20.1668090820313</v>
      </c>
      <c r="C2238" s="2">
        <v>0</v>
      </c>
      <c r="D2238" s="2">
        <v>55.502330780029297</v>
      </c>
      <c r="E2238" s="2">
        <v>0</v>
      </c>
      <c r="F2238" s="2">
        <v>0</v>
      </c>
      <c r="G2238" s="2">
        <v>0</v>
      </c>
      <c r="H2238" s="4">
        <v>0</v>
      </c>
      <c r="I2238" s="11">
        <v>2.0096559524536102</v>
      </c>
      <c r="J2238" s="9">
        <v>62.795989990234403</v>
      </c>
      <c r="O2238" s="2">
        <v>0</v>
      </c>
      <c r="P2238" s="4">
        <v>1.4731483459472701</v>
      </c>
    </row>
    <row r="2239" spans="1:16">
      <c r="A2239" s="10">
        <v>46173.552777777775</v>
      </c>
      <c r="B2239" s="2">
        <v>20.0537223815918</v>
      </c>
      <c r="C2239" s="2">
        <v>0</v>
      </c>
      <c r="D2239" s="2">
        <v>55.401046752929702</v>
      </c>
      <c r="E2239" s="2">
        <v>0</v>
      </c>
      <c r="F2239" s="2">
        <v>0</v>
      </c>
      <c r="G2239" s="2">
        <v>0</v>
      </c>
      <c r="H2239" s="4">
        <v>0</v>
      </c>
      <c r="I2239" s="11">
        <v>1.99604988098145</v>
      </c>
      <c r="J2239" s="9">
        <v>62.849655151367202</v>
      </c>
      <c r="O2239" s="2">
        <v>0</v>
      </c>
      <c r="P2239" s="4">
        <v>1.49201536178589</v>
      </c>
    </row>
    <row r="2240" spans="1:16">
      <c r="A2240" s="10">
        <v>46173.553472222222</v>
      </c>
      <c r="B2240" s="2">
        <v>20.223831176757798</v>
      </c>
      <c r="C2240" s="2">
        <v>0</v>
      </c>
      <c r="D2240" s="2">
        <v>55.694797515869098</v>
      </c>
      <c r="E2240" s="2">
        <v>0</v>
      </c>
      <c r="F2240" s="2">
        <v>0</v>
      </c>
      <c r="G2240" s="2">
        <v>0</v>
      </c>
      <c r="H2240" s="4">
        <v>0</v>
      </c>
      <c r="I2240" s="11">
        <v>2.0109958648681601</v>
      </c>
      <c r="J2240" s="9">
        <v>62.904052734375</v>
      </c>
      <c r="O2240" s="2">
        <v>0</v>
      </c>
      <c r="P2240" s="4">
        <v>1.50629901885986</v>
      </c>
    </row>
    <row r="2241" spans="1:16">
      <c r="A2241" s="10">
        <v>46173.554166666669</v>
      </c>
      <c r="B2241" s="2">
        <v>20.725246429443398</v>
      </c>
      <c r="C2241" s="2">
        <v>0</v>
      </c>
      <c r="D2241" s="2">
        <v>56.029842376708999</v>
      </c>
      <c r="E2241" s="2">
        <v>0</v>
      </c>
      <c r="F2241" s="2">
        <v>0</v>
      </c>
      <c r="G2241" s="2">
        <v>0</v>
      </c>
      <c r="H2241" s="4">
        <v>0</v>
      </c>
      <c r="I2241" s="11">
        <v>2.1082096099853498</v>
      </c>
      <c r="J2241" s="9">
        <v>62.9423217773438</v>
      </c>
      <c r="O2241" s="2">
        <v>0</v>
      </c>
      <c r="P2241" s="4">
        <v>1.5113558769226101</v>
      </c>
    </row>
    <row r="2242" spans="1:16">
      <c r="A2242" s="10">
        <v>46173.554861111108</v>
      </c>
      <c r="B2242" s="2">
        <v>20.445716857910199</v>
      </c>
      <c r="C2242" s="2">
        <v>0</v>
      </c>
      <c r="D2242" s="2">
        <v>55.732254028320298</v>
      </c>
      <c r="E2242" s="2">
        <v>0</v>
      </c>
      <c r="F2242" s="2">
        <v>0</v>
      </c>
      <c r="G2242" s="2">
        <v>0</v>
      </c>
      <c r="H2242" s="4">
        <v>0</v>
      </c>
      <c r="I2242" s="11">
        <v>2.0676803588867201</v>
      </c>
      <c r="J2242" s="9">
        <v>62.98291015625</v>
      </c>
      <c r="O2242" s="2">
        <v>0</v>
      </c>
      <c r="P2242" s="4">
        <v>1.5321559906005899</v>
      </c>
    </row>
    <row r="2243" spans="1:16">
      <c r="A2243" s="10">
        <v>46173.555555555555</v>
      </c>
      <c r="B2243" s="2">
        <v>20.264202117919901</v>
      </c>
      <c r="C2243" s="2">
        <v>0</v>
      </c>
      <c r="D2243" s="2">
        <v>55.583572387695298</v>
      </c>
      <c r="E2243" s="2">
        <v>0</v>
      </c>
      <c r="F2243" s="2">
        <v>0</v>
      </c>
      <c r="G2243" s="2">
        <v>0</v>
      </c>
      <c r="H2243" s="4">
        <v>0</v>
      </c>
      <c r="I2243" s="11">
        <v>2.0366764068603498</v>
      </c>
      <c r="J2243" s="9">
        <v>62.976287841796903</v>
      </c>
      <c r="O2243" s="2">
        <v>0</v>
      </c>
      <c r="P2243" s="4">
        <v>1.5254669189453101</v>
      </c>
    </row>
    <row r="2244" spans="1:16">
      <c r="A2244" s="10">
        <v>46173.556250000001</v>
      </c>
      <c r="B2244" s="2">
        <v>20.175216674804702</v>
      </c>
      <c r="C2244" s="2">
        <v>0</v>
      </c>
      <c r="D2244" s="2">
        <v>55.532108306884801</v>
      </c>
      <c r="E2244" s="2">
        <v>0</v>
      </c>
      <c r="F2244" s="2">
        <v>0</v>
      </c>
      <c r="G2244" s="2">
        <v>0</v>
      </c>
      <c r="H2244" s="4">
        <v>0</v>
      </c>
      <c r="I2244" s="11">
        <v>2.0142440795898402</v>
      </c>
      <c r="J2244" s="9">
        <v>62.9522705078125</v>
      </c>
      <c r="O2244" s="2">
        <v>0</v>
      </c>
      <c r="P2244" s="4">
        <v>1.5306587219238299</v>
      </c>
    </row>
    <row r="2245" spans="1:16">
      <c r="A2245" s="10">
        <v>46173.556944444441</v>
      </c>
      <c r="B2245" s="2">
        <v>20.154975891113299</v>
      </c>
      <c r="C2245" s="2">
        <v>0</v>
      </c>
      <c r="D2245" s="2">
        <v>55.456779479980497</v>
      </c>
      <c r="E2245" s="2">
        <v>0</v>
      </c>
      <c r="F2245" s="2">
        <v>0</v>
      </c>
      <c r="G2245" s="2">
        <v>0</v>
      </c>
      <c r="H2245" s="4">
        <v>0</v>
      </c>
      <c r="I2245" s="11">
        <v>2.0122537612914999</v>
      </c>
      <c r="J2245" s="9">
        <v>62.969711303710902</v>
      </c>
      <c r="O2245" s="2">
        <v>0</v>
      </c>
      <c r="P2245" s="4">
        <v>1.5211772918701201</v>
      </c>
    </row>
    <row r="2246" spans="1:16">
      <c r="A2246" s="10">
        <v>46173.557638888888</v>
      </c>
      <c r="B2246" s="2">
        <v>19.8827934265137</v>
      </c>
      <c r="C2246" s="2">
        <v>0</v>
      </c>
      <c r="D2246" s="2">
        <v>55.250782012939503</v>
      </c>
      <c r="E2246" s="2">
        <v>0</v>
      </c>
      <c r="F2246" s="2">
        <v>0</v>
      </c>
      <c r="G2246" s="2">
        <v>0</v>
      </c>
      <c r="H2246" s="4">
        <v>0</v>
      </c>
      <c r="I2246" s="11">
        <v>1.9637413024902299</v>
      </c>
      <c r="J2246" s="9">
        <v>62.933700561523402</v>
      </c>
      <c r="O2246" s="2">
        <v>0</v>
      </c>
      <c r="P2246" s="4">
        <v>1.5275464057922401</v>
      </c>
    </row>
    <row r="2247" spans="1:16">
      <c r="A2247" s="10">
        <v>46173.558333333334</v>
      </c>
      <c r="B2247" s="2">
        <v>19.807991027831999</v>
      </c>
      <c r="C2247" s="2">
        <v>0</v>
      </c>
      <c r="D2247" s="2">
        <v>55.195732116699197</v>
      </c>
      <c r="E2247" s="2">
        <v>0</v>
      </c>
      <c r="F2247" s="2">
        <v>0</v>
      </c>
      <c r="G2247" s="2">
        <v>0</v>
      </c>
      <c r="H2247" s="4">
        <v>0</v>
      </c>
      <c r="I2247" s="11">
        <v>1.9509201049804701</v>
      </c>
      <c r="J2247" s="9">
        <v>62.9376831054688</v>
      </c>
      <c r="O2247" s="2">
        <v>0</v>
      </c>
      <c r="P2247" s="4">
        <v>1.5174765586853001</v>
      </c>
    </row>
    <row r="2248" spans="1:16">
      <c r="A2248" s="10">
        <v>46173.559027777781</v>
      </c>
      <c r="B2248" s="2">
        <v>19.674476623535199</v>
      </c>
      <c r="C2248" s="2">
        <v>0</v>
      </c>
      <c r="D2248" s="2">
        <v>55.026256561279297</v>
      </c>
      <c r="E2248" s="2">
        <v>0</v>
      </c>
      <c r="F2248" s="2">
        <v>0</v>
      </c>
      <c r="G2248" s="2">
        <v>0</v>
      </c>
      <c r="H2248" s="4">
        <v>0</v>
      </c>
      <c r="I2248" s="11">
        <v>1.9276876449585001</v>
      </c>
      <c r="J2248" s="9">
        <v>62.9300537109375</v>
      </c>
      <c r="O2248" s="2">
        <v>0</v>
      </c>
      <c r="P2248" s="4">
        <v>1.5224127769470199</v>
      </c>
    </row>
    <row r="2249" spans="1:16">
      <c r="A2249" s="10">
        <v>46173.55972222222</v>
      </c>
      <c r="B2249" s="2">
        <v>19.6773071289063</v>
      </c>
      <c r="C2249" s="2">
        <v>0</v>
      </c>
      <c r="D2249" s="2">
        <v>55.034675598144503</v>
      </c>
      <c r="E2249" s="2">
        <v>0</v>
      </c>
      <c r="F2249" s="2">
        <v>0</v>
      </c>
      <c r="G2249" s="2">
        <v>0</v>
      </c>
      <c r="H2249" s="4">
        <v>0</v>
      </c>
      <c r="I2249" s="11">
        <v>1.9327220916748</v>
      </c>
      <c r="J2249" s="9">
        <v>62.936614990234403</v>
      </c>
      <c r="O2249" s="2">
        <v>0</v>
      </c>
      <c r="P2249" s="4">
        <v>1.51202869415283</v>
      </c>
    </row>
    <row r="2250" spans="1:16">
      <c r="A2250" s="10">
        <v>46173.560416666667</v>
      </c>
      <c r="B2250" s="2">
        <v>20.2424507141113</v>
      </c>
      <c r="C2250" s="2">
        <v>0</v>
      </c>
      <c r="D2250" s="2">
        <v>55.750942230224602</v>
      </c>
      <c r="E2250" s="2">
        <v>0</v>
      </c>
      <c r="F2250" s="2">
        <v>0</v>
      </c>
      <c r="G2250" s="2">
        <v>0</v>
      </c>
      <c r="H2250" s="4">
        <v>0</v>
      </c>
      <c r="I2250" s="11">
        <v>2.0037860870361301</v>
      </c>
      <c r="J2250" s="9">
        <v>62.9156494140625</v>
      </c>
      <c r="O2250" s="2">
        <v>0</v>
      </c>
      <c r="P2250" s="4">
        <v>1.51549243927002</v>
      </c>
    </row>
    <row r="2251" spans="1:16">
      <c r="A2251" s="10">
        <v>46173.561111111114</v>
      </c>
      <c r="B2251" s="2">
        <v>21.0086059570313</v>
      </c>
      <c r="C2251" s="2">
        <v>0</v>
      </c>
      <c r="D2251" s="2">
        <v>56.273048400878899</v>
      </c>
      <c r="E2251" s="2">
        <v>0</v>
      </c>
      <c r="F2251" s="2">
        <v>0</v>
      </c>
      <c r="G2251" s="2">
        <v>0</v>
      </c>
      <c r="H2251" s="4">
        <v>0</v>
      </c>
      <c r="I2251" s="11">
        <v>2.1476793289184601</v>
      </c>
      <c r="J2251" s="9">
        <v>62.886871337890597</v>
      </c>
      <c r="O2251" s="2">
        <v>0</v>
      </c>
      <c r="P2251" s="4">
        <v>1.50546979904175</v>
      </c>
    </row>
    <row r="2252" spans="1:16">
      <c r="A2252" s="10">
        <v>46173.561805555553</v>
      </c>
      <c r="B2252" s="2">
        <v>20.780685424804702</v>
      </c>
      <c r="C2252" s="2">
        <v>0</v>
      </c>
      <c r="D2252" s="2">
        <v>56.058059692382798</v>
      </c>
      <c r="E2252" s="2">
        <v>0</v>
      </c>
      <c r="F2252" s="2">
        <v>0</v>
      </c>
      <c r="G2252" s="2">
        <v>0</v>
      </c>
      <c r="H2252" s="4">
        <v>0</v>
      </c>
      <c r="I2252" s="11">
        <v>2.1114425659179701</v>
      </c>
      <c r="J2252" s="9">
        <v>62.829025268554702</v>
      </c>
      <c r="O2252" s="2">
        <v>0</v>
      </c>
      <c r="P2252" s="4">
        <v>1.49917316436768</v>
      </c>
    </row>
    <row r="2253" spans="1:16">
      <c r="A2253" s="10">
        <v>46173.5625</v>
      </c>
      <c r="B2253" s="2">
        <v>20.5518684387207</v>
      </c>
      <c r="C2253" s="2">
        <v>0</v>
      </c>
      <c r="D2253" s="2">
        <v>55.913215637207003</v>
      </c>
      <c r="E2253" s="2">
        <v>0</v>
      </c>
      <c r="F2253" s="2">
        <v>0</v>
      </c>
      <c r="G2253" s="2">
        <v>0</v>
      </c>
      <c r="H2253" s="4">
        <v>0</v>
      </c>
      <c r="I2253" s="11">
        <v>2.0806465148925799</v>
      </c>
      <c r="J2253" s="9">
        <v>62.777084350585902</v>
      </c>
      <c r="O2253" s="2">
        <v>0</v>
      </c>
      <c r="P2253" s="4">
        <v>1.48939609527588</v>
      </c>
    </row>
    <row r="2254" spans="1:16">
      <c r="A2254" s="10">
        <v>46173.563194444447</v>
      </c>
      <c r="B2254" s="2">
        <v>20.480159759521499</v>
      </c>
      <c r="C2254" s="2">
        <v>0</v>
      </c>
      <c r="D2254" s="2">
        <v>55.815719604492202</v>
      </c>
      <c r="E2254" s="2">
        <v>0</v>
      </c>
      <c r="F2254" s="2">
        <v>0</v>
      </c>
      <c r="G2254" s="2">
        <v>0</v>
      </c>
      <c r="H2254" s="4">
        <v>0</v>
      </c>
      <c r="I2254" s="11">
        <v>2.0625162124633798</v>
      </c>
      <c r="J2254" s="9">
        <v>62.715469360351598</v>
      </c>
      <c r="O2254" s="2">
        <v>0</v>
      </c>
      <c r="P2254" s="4">
        <v>1.45415067672729</v>
      </c>
    </row>
    <row r="2255" spans="1:16">
      <c r="A2255" s="10">
        <v>46173.563888888886</v>
      </c>
      <c r="B2255" s="2">
        <v>20.572658538818398</v>
      </c>
      <c r="C2255" s="2">
        <v>0</v>
      </c>
      <c r="D2255" s="2">
        <v>55.8546333312988</v>
      </c>
      <c r="E2255" s="2">
        <v>0</v>
      </c>
      <c r="F2255" s="2">
        <v>0</v>
      </c>
      <c r="G2255" s="2">
        <v>0</v>
      </c>
      <c r="H2255" s="4">
        <v>0</v>
      </c>
      <c r="I2255" s="11">
        <v>2.0748243331909202</v>
      </c>
      <c r="J2255" s="9">
        <v>62.658828735351598</v>
      </c>
      <c r="O2255" s="2">
        <v>0</v>
      </c>
      <c r="P2255" s="4">
        <v>1.4446763992309599</v>
      </c>
    </row>
    <row r="2256" spans="1:16">
      <c r="A2256" s="10">
        <v>46173.564583333333</v>
      </c>
      <c r="B2256" s="2">
        <v>20.353816986083999</v>
      </c>
      <c r="C2256" s="2">
        <v>0</v>
      </c>
      <c r="D2256" s="2">
        <v>55.701904296875</v>
      </c>
      <c r="E2256" s="2">
        <v>0</v>
      </c>
      <c r="F2256" s="2">
        <v>0</v>
      </c>
      <c r="G2256" s="2">
        <v>0</v>
      </c>
      <c r="H2256" s="4">
        <v>0</v>
      </c>
      <c r="I2256" s="11">
        <v>2.0547828674316402</v>
      </c>
      <c r="J2256" s="9">
        <v>62.649139404296903</v>
      </c>
      <c r="O2256" s="2">
        <v>0</v>
      </c>
      <c r="P2256" s="4">
        <v>1.4324083328247099</v>
      </c>
    </row>
    <row r="2257" spans="1:16">
      <c r="A2257" s="10">
        <v>46173.56527777778</v>
      </c>
      <c r="B2257" s="2">
        <v>20.2871284484863</v>
      </c>
      <c r="C2257" s="2">
        <v>0</v>
      </c>
      <c r="D2257" s="2">
        <v>55.630222320556598</v>
      </c>
      <c r="E2257" s="2">
        <v>0</v>
      </c>
      <c r="F2257" s="2">
        <v>0</v>
      </c>
      <c r="G2257" s="2">
        <v>0</v>
      </c>
      <c r="H2257" s="4">
        <v>0</v>
      </c>
      <c r="I2257" s="11">
        <v>2.01873874664307</v>
      </c>
      <c r="J2257" s="9">
        <v>62.6250610351563</v>
      </c>
      <c r="O2257" s="2">
        <v>0</v>
      </c>
      <c r="P2257" s="4">
        <v>1.4384584426879901</v>
      </c>
    </row>
    <row r="2258" spans="1:16">
      <c r="A2258" s="10">
        <v>46173.565972222219</v>
      </c>
      <c r="B2258" s="2">
        <v>20.031131744384801</v>
      </c>
      <c r="C2258" s="2">
        <v>0</v>
      </c>
      <c r="D2258" s="2">
        <v>55.3648071289063</v>
      </c>
      <c r="E2258" s="2">
        <v>0</v>
      </c>
      <c r="F2258" s="2">
        <v>0</v>
      </c>
      <c r="G2258" s="2">
        <v>0</v>
      </c>
      <c r="H2258" s="4">
        <v>0</v>
      </c>
      <c r="I2258" s="11">
        <v>1.9876689910888701</v>
      </c>
      <c r="J2258" s="9">
        <v>62.288436889648402</v>
      </c>
      <c r="O2258" s="2">
        <v>0</v>
      </c>
      <c r="P2258" s="4">
        <v>1.34516000747681</v>
      </c>
    </row>
    <row r="2259" spans="1:16">
      <c r="A2259" s="10">
        <v>46173.566666666666</v>
      </c>
      <c r="B2259" s="2">
        <v>19.995742797851602</v>
      </c>
      <c r="C2259" s="2">
        <v>0</v>
      </c>
      <c r="D2259" s="2">
        <v>55.374610900878899</v>
      </c>
      <c r="E2259" s="2">
        <v>0</v>
      </c>
      <c r="F2259" s="2">
        <v>0</v>
      </c>
      <c r="G2259" s="2">
        <v>0</v>
      </c>
      <c r="H2259" s="4">
        <v>0</v>
      </c>
      <c r="I2259" s="11">
        <v>1.97736644744873</v>
      </c>
      <c r="J2259" s="9">
        <v>61.835525512695298</v>
      </c>
      <c r="O2259" s="2">
        <v>0</v>
      </c>
      <c r="P2259" s="4">
        <v>1.2067346572876001</v>
      </c>
    </row>
    <row r="2260" spans="1:16">
      <c r="A2260" s="10">
        <v>46173.567361111112</v>
      </c>
      <c r="B2260" s="2">
        <v>20.094367980956999</v>
      </c>
      <c r="C2260" s="2">
        <v>0</v>
      </c>
      <c r="D2260" s="2">
        <v>55.582637786865199</v>
      </c>
      <c r="E2260" s="2">
        <v>0</v>
      </c>
      <c r="F2260" s="2">
        <v>0</v>
      </c>
      <c r="G2260" s="2">
        <v>0</v>
      </c>
      <c r="H2260" s="4">
        <v>0</v>
      </c>
      <c r="I2260" s="11">
        <v>1.98127460479736</v>
      </c>
      <c r="J2260" s="9">
        <v>61.486419677734403</v>
      </c>
      <c r="O2260" s="2">
        <v>0</v>
      </c>
      <c r="P2260" s="4">
        <v>1.07522296905518</v>
      </c>
    </row>
    <row r="2261" spans="1:16">
      <c r="A2261" s="10">
        <v>46173.568055555559</v>
      </c>
      <c r="B2261" s="2">
        <v>20.7842712402344</v>
      </c>
      <c r="C2261" s="2">
        <v>0</v>
      </c>
      <c r="D2261" s="2">
        <v>56.091602325439503</v>
      </c>
      <c r="E2261" s="2">
        <v>0</v>
      </c>
      <c r="F2261" s="2">
        <v>0</v>
      </c>
      <c r="G2261" s="2">
        <v>0</v>
      </c>
      <c r="H2261" s="4">
        <v>0</v>
      </c>
      <c r="I2261" s="11">
        <v>2.1142625808715798</v>
      </c>
      <c r="J2261" s="9">
        <v>61.450347900390597</v>
      </c>
      <c r="O2261" s="2">
        <v>0</v>
      </c>
      <c r="P2261" s="4">
        <v>1.0255270004272501</v>
      </c>
    </row>
    <row r="2262" spans="1:16">
      <c r="A2262" s="10">
        <v>46173.568749999999</v>
      </c>
      <c r="B2262" s="2">
        <v>20.635543823242202</v>
      </c>
      <c r="C2262" s="2">
        <v>0</v>
      </c>
      <c r="D2262" s="2">
        <v>55.908760070800803</v>
      </c>
      <c r="E2262" s="2">
        <v>0</v>
      </c>
      <c r="F2262" s="2">
        <v>0</v>
      </c>
      <c r="G2262" s="2">
        <v>0</v>
      </c>
      <c r="H2262" s="4">
        <v>0</v>
      </c>
      <c r="I2262" s="11">
        <v>2.0819721221923801</v>
      </c>
      <c r="J2262" s="9">
        <v>61.632354736328097</v>
      </c>
      <c r="O2262" s="2">
        <v>0</v>
      </c>
      <c r="P2262" s="4">
        <v>1.07438468933105</v>
      </c>
    </row>
    <row r="2263" spans="1:16">
      <c r="A2263" s="10">
        <v>46173.569444444445</v>
      </c>
      <c r="B2263" s="2">
        <v>20.444515228271499</v>
      </c>
      <c r="C2263" s="2">
        <v>0</v>
      </c>
      <c r="D2263" s="2">
        <v>55.798954010009801</v>
      </c>
      <c r="E2263" s="2">
        <v>0</v>
      </c>
      <c r="F2263" s="2">
        <v>0</v>
      </c>
      <c r="G2263" s="2">
        <v>0</v>
      </c>
      <c r="H2263" s="4">
        <v>0</v>
      </c>
      <c r="I2263" s="11">
        <v>2.0573787689209002</v>
      </c>
      <c r="J2263" s="9">
        <v>61.927459716796903</v>
      </c>
      <c r="O2263" s="2">
        <v>0</v>
      </c>
      <c r="P2263" s="4">
        <v>1.15680599212646</v>
      </c>
    </row>
    <row r="2264" spans="1:16">
      <c r="A2264" s="10">
        <v>46173.570138888892</v>
      </c>
      <c r="B2264" s="2">
        <v>20.458152770996101</v>
      </c>
      <c r="C2264" s="2">
        <v>0</v>
      </c>
      <c r="D2264" s="2">
        <v>55.791790008544901</v>
      </c>
      <c r="E2264" s="2">
        <v>0</v>
      </c>
      <c r="F2264" s="2">
        <v>0</v>
      </c>
      <c r="G2264" s="2">
        <v>0</v>
      </c>
      <c r="H2264" s="4">
        <v>0</v>
      </c>
      <c r="I2264" s="11">
        <v>2.0618982315063499</v>
      </c>
      <c r="J2264" s="9">
        <v>62.193313598632798</v>
      </c>
      <c r="O2264" s="2">
        <v>0</v>
      </c>
      <c r="P2264" s="4">
        <v>1.25050020217896</v>
      </c>
    </row>
    <row r="2265" spans="1:16">
      <c r="A2265" s="10">
        <v>46173.570833333331</v>
      </c>
      <c r="B2265" s="2">
        <v>20.412216186523398</v>
      </c>
      <c r="C2265" s="2">
        <v>0</v>
      </c>
      <c r="D2265" s="2">
        <v>55.732372283935497</v>
      </c>
      <c r="E2265" s="2">
        <v>0</v>
      </c>
      <c r="F2265" s="2">
        <v>0</v>
      </c>
      <c r="G2265" s="2">
        <v>0</v>
      </c>
      <c r="H2265" s="4">
        <v>0</v>
      </c>
      <c r="I2265" s="11">
        <v>2.05733299255371</v>
      </c>
      <c r="J2265" s="9">
        <v>62.397674560546903</v>
      </c>
      <c r="O2265" s="2">
        <v>0</v>
      </c>
      <c r="P2265" s="4">
        <v>1.3261141777038601</v>
      </c>
    </row>
    <row r="2266" spans="1:16">
      <c r="A2266" s="10">
        <v>46173.571527777778</v>
      </c>
      <c r="B2266" s="2">
        <v>20.168441772460898</v>
      </c>
      <c r="C2266" s="2">
        <v>0</v>
      </c>
      <c r="D2266" s="2">
        <v>55.560718536377003</v>
      </c>
      <c r="E2266" s="2">
        <v>0</v>
      </c>
      <c r="F2266" s="2">
        <v>0</v>
      </c>
      <c r="G2266" s="2">
        <v>0</v>
      </c>
      <c r="H2266" s="4">
        <v>0</v>
      </c>
      <c r="I2266" s="11">
        <v>2.01616287231445</v>
      </c>
      <c r="J2266" s="9">
        <v>62.601654052734403</v>
      </c>
      <c r="O2266" s="2">
        <v>0</v>
      </c>
      <c r="P2266" s="4">
        <v>1.3747930526733401</v>
      </c>
    </row>
    <row r="2267" spans="1:16">
      <c r="A2267" s="10">
        <v>46173.572222222225</v>
      </c>
      <c r="B2267" s="2">
        <v>20.086620330810501</v>
      </c>
      <c r="C2267" s="2">
        <v>0</v>
      </c>
      <c r="D2267" s="2">
        <v>55.447845458984403</v>
      </c>
      <c r="E2267" s="2">
        <v>0</v>
      </c>
      <c r="F2267" s="2">
        <v>0</v>
      </c>
      <c r="G2267" s="2">
        <v>0</v>
      </c>
      <c r="H2267" s="4">
        <v>0</v>
      </c>
      <c r="I2267" s="11">
        <v>1.9877300262451201</v>
      </c>
      <c r="J2267" s="9">
        <v>62.754806518554702</v>
      </c>
      <c r="O2267" s="2">
        <v>0</v>
      </c>
      <c r="P2267" s="4">
        <v>1.43266820907593</v>
      </c>
    </row>
    <row r="2268" spans="1:16">
      <c r="A2268" s="10">
        <v>46173.572916666664</v>
      </c>
      <c r="B2268" s="2">
        <v>20.023021697998001</v>
      </c>
      <c r="C2268" s="2">
        <v>0</v>
      </c>
      <c r="D2268" s="2">
        <v>55.400314331054702</v>
      </c>
      <c r="E2268" s="2">
        <v>0</v>
      </c>
      <c r="F2268" s="2">
        <v>0</v>
      </c>
      <c r="G2268" s="2">
        <v>0</v>
      </c>
      <c r="H2268" s="4">
        <v>0</v>
      </c>
      <c r="I2268" s="11">
        <v>1.9947881698608401</v>
      </c>
      <c r="J2268" s="9">
        <v>63.074859619140597</v>
      </c>
      <c r="O2268" s="2">
        <v>0</v>
      </c>
      <c r="P2268" s="4">
        <v>1.5177688598632799</v>
      </c>
    </row>
    <row r="2269" spans="1:16">
      <c r="A2269" s="10">
        <v>46173.573611111111</v>
      </c>
      <c r="B2269" s="2">
        <v>19.852775573730501</v>
      </c>
      <c r="C2269" s="2">
        <v>0</v>
      </c>
      <c r="D2269" s="2">
        <v>55.176509857177699</v>
      </c>
      <c r="E2269" s="2">
        <v>0</v>
      </c>
      <c r="F2269" s="2">
        <v>0</v>
      </c>
      <c r="G2269" s="2">
        <v>0</v>
      </c>
      <c r="H2269" s="4">
        <v>0</v>
      </c>
      <c r="I2269" s="11">
        <v>1.9558048248291</v>
      </c>
      <c r="J2269" s="9">
        <v>63.413070678710902</v>
      </c>
      <c r="O2269" s="2">
        <v>0</v>
      </c>
      <c r="P2269" s="4">
        <v>1.6215004920959499</v>
      </c>
    </row>
    <row r="2270" spans="1:16">
      <c r="A2270" s="10">
        <v>46173.574305555558</v>
      </c>
      <c r="B2270" s="2">
        <v>20.051689147949201</v>
      </c>
      <c r="C2270" s="2">
        <v>0</v>
      </c>
      <c r="D2270" s="2">
        <v>55.582550048828097</v>
      </c>
      <c r="E2270" s="2">
        <v>0</v>
      </c>
      <c r="F2270" s="2">
        <v>0</v>
      </c>
      <c r="G2270" s="2">
        <v>0</v>
      </c>
      <c r="H2270" s="4">
        <v>0</v>
      </c>
      <c r="I2270" s="11">
        <v>1.9793663024902299</v>
      </c>
      <c r="J2270" s="9">
        <v>63.744735717773402</v>
      </c>
      <c r="O2270" s="2">
        <v>0</v>
      </c>
      <c r="P2270" s="4">
        <v>1.72831010818481</v>
      </c>
    </row>
    <row r="2271" spans="1:16">
      <c r="A2271" s="10">
        <v>46173.574999999997</v>
      </c>
      <c r="B2271" s="2">
        <v>20.891353607177699</v>
      </c>
      <c r="C2271" s="2">
        <v>0</v>
      </c>
      <c r="D2271" s="2">
        <v>56.150379180908203</v>
      </c>
      <c r="E2271" s="2">
        <v>0</v>
      </c>
      <c r="F2271" s="2">
        <v>0</v>
      </c>
      <c r="G2271" s="2">
        <v>0</v>
      </c>
      <c r="H2271" s="4">
        <v>0</v>
      </c>
      <c r="I2271" s="11">
        <v>2.1284742355346702</v>
      </c>
      <c r="J2271" s="9">
        <v>63.990158081054702</v>
      </c>
      <c r="O2271" s="2">
        <v>0</v>
      </c>
      <c r="P2271" s="4">
        <v>1.7813630104064899</v>
      </c>
    </row>
    <row r="2272" spans="1:16">
      <c r="A2272" s="10">
        <v>46173.575694444444</v>
      </c>
      <c r="B2272" s="2">
        <v>20.721084594726602</v>
      </c>
      <c r="C2272" s="2">
        <v>0</v>
      </c>
      <c r="D2272" s="2">
        <v>55.985790252685497</v>
      </c>
      <c r="E2272" s="2">
        <v>0</v>
      </c>
      <c r="F2272" s="2">
        <v>0</v>
      </c>
      <c r="G2272" s="2">
        <v>0</v>
      </c>
      <c r="H2272" s="4">
        <v>0</v>
      </c>
      <c r="I2272" s="11">
        <v>2.1032285690307599</v>
      </c>
      <c r="J2272" s="9">
        <v>64.100387573242202</v>
      </c>
      <c r="O2272" s="2">
        <v>0</v>
      </c>
      <c r="P2272" s="4">
        <v>1.8447003364562999</v>
      </c>
    </row>
    <row r="2273" spans="1:16">
      <c r="A2273" s="10">
        <v>46173.576388888891</v>
      </c>
      <c r="B2273" s="2">
        <v>20.612506866455099</v>
      </c>
      <c r="C2273" s="2">
        <v>0</v>
      </c>
      <c r="D2273" s="2">
        <v>55.927600860595703</v>
      </c>
      <c r="E2273" s="2">
        <v>0</v>
      </c>
      <c r="F2273" s="2">
        <v>0</v>
      </c>
      <c r="G2273" s="2">
        <v>0</v>
      </c>
      <c r="H2273" s="4">
        <v>0</v>
      </c>
      <c r="I2273" s="11">
        <v>2.08794498443604</v>
      </c>
      <c r="J2273" s="9">
        <v>64.128921508789105</v>
      </c>
      <c r="O2273" s="2">
        <v>0</v>
      </c>
      <c r="P2273" s="4">
        <v>1.83842945098877</v>
      </c>
    </row>
    <row r="2274" spans="1:16">
      <c r="A2274" s="10">
        <v>46173.57708333333</v>
      </c>
      <c r="B2274" s="2">
        <v>20.435604095458999</v>
      </c>
      <c r="C2274" s="2">
        <v>0</v>
      </c>
      <c r="D2274" s="2">
        <v>55.742424011230497</v>
      </c>
      <c r="E2274" s="2">
        <v>0</v>
      </c>
      <c r="F2274" s="2">
        <v>0</v>
      </c>
      <c r="G2274" s="2">
        <v>0</v>
      </c>
      <c r="H2274" s="4">
        <v>0</v>
      </c>
      <c r="I2274" s="11">
        <v>2.0627584457397501</v>
      </c>
      <c r="J2274" s="9">
        <v>64.021057128906307</v>
      </c>
      <c r="O2274" s="2">
        <v>0</v>
      </c>
      <c r="P2274" s="4">
        <v>1.8180909156799301</v>
      </c>
    </row>
    <row r="2275" spans="1:16">
      <c r="A2275" s="10">
        <v>46173.577777777777</v>
      </c>
      <c r="B2275" s="2">
        <v>20.286800384521499</v>
      </c>
      <c r="C2275" s="2">
        <v>0</v>
      </c>
      <c r="D2275" s="2">
        <v>55.639904022216797</v>
      </c>
      <c r="E2275" s="2">
        <v>0</v>
      </c>
      <c r="F2275" s="2">
        <v>0</v>
      </c>
      <c r="G2275" s="2">
        <v>0</v>
      </c>
      <c r="H2275" s="4">
        <v>0</v>
      </c>
      <c r="I2275" s="11">
        <v>2.0407896041870099</v>
      </c>
      <c r="J2275" s="9">
        <v>63.874404907226598</v>
      </c>
      <c r="O2275" s="2">
        <v>0</v>
      </c>
      <c r="P2275" s="4">
        <v>1.7764577865600599</v>
      </c>
    </row>
    <row r="2276" spans="1:16">
      <c r="A2276" s="10">
        <v>46173.578472222223</v>
      </c>
      <c r="B2276" s="2">
        <v>20.165763854980501</v>
      </c>
      <c r="C2276" s="2">
        <v>0</v>
      </c>
      <c r="D2276" s="2">
        <v>55.511497497558601</v>
      </c>
      <c r="E2276" s="2">
        <v>0</v>
      </c>
      <c r="F2276" s="2">
        <v>0</v>
      </c>
      <c r="G2276" s="2">
        <v>0</v>
      </c>
      <c r="H2276" s="4">
        <v>0</v>
      </c>
      <c r="I2276" s="11">
        <v>1.9988212585449201</v>
      </c>
      <c r="J2276" s="9">
        <v>63.669906616210902</v>
      </c>
      <c r="O2276" s="2">
        <v>0</v>
      </c>
      <c r="P2276" s="4">
        <v>1.73753309249878</v>
      </c>
    </row>
    <row r="2277" spans="1:16">
      <c r="A2277" s="10">
        <v>46173.57916666667</v>
      </c>
      <c r="B2277" s="2">
        <v>20.094314575195298</v>
      </c>
      <c r="C2277" s="2">
        <v>0</v>
      </c>
      <c r="D2277" s="2">
        <v>55.409168243408203</v>
      </c>
      <c r="E2277" s="2">
        <v>0</v>
      </c>
      <c r="F2277" s="2">
        <v>0</v>
      </c>
      <c r="G2277" s="2">
        <v>0</v>
      </c>
      <c r="H2277" s="4">
        <v>0</v>
      </c>
      <c r="I2277" s="11">
        <v>1.9930839538574201</v>
      </c>
      <c r="J2277" s="9">
        <v>63.377655029296903</v>
      </c>
      <c r="O2277" s="2">
        <v>0</v>
      </c>
      <c r="P2277" s="4">
        <v>1.66741418838501</v>
      </c>
    </row>
    <row r="2278" spans="1:16">
      <c r="A2278" s="10">
        <v>46173.579861111109</v>
      </c>
      <c r="B2278" s="2">
        <v>20.157192230224599</v>
      </c>
      <c r="C2278" s="2">
        <v>0</v>
      </c>
      <c r="D2278" s="2">
        <v>55.490463256835902</v>
      </c>
      <c r="E2278" s="2">
        <v>0</v>
      </c>
      <c r="F2278" s="2">
        <v>0</v>
      </c>
      <c r="G2278" s="2">
        <v>0</v>
      </c>
      <c r="H2278" s="4">
        <v>0</v>
      </c>
      <c r="I2278" s="11">
        <v>2.0026512145996098</v>
      </c>
      <c r="J2278" s="9">
        <v>63.199874877929702</v>
      </c>
      <c r="O2278" s="2">
        <v>0</v>
      </c>
      <c r="P2278" s="4">
        <v>1.60262870788574</v>
      </c>
    </row>
    <row r="2279" spans="1:16">
      <c r="A2279" s="10">
        <v>46173.580555555556</v>
      </c>
      <c r="B2279" s="2">
        <v>20.327335357666001</v>
      </c>
      <c r="C2279" s="2">
        <v>0</v>
      </c>
      <c r="D2279" s="2">
        <v>55.681221008300803</v>
      </c>
      <c r="E2279" s="2">
        <v>0</v>
      </c>
      <c r="F2279" s="2">
        <v>0</v>
      </c>
      <c r="G2279" s="2">
        <v>0</v>
      </c>
      <c r="H2279" s="4">
        <v>0</v>
      </c>
      <c r="I2279" s="11">
        <v>2.02731513977051</v>
      </c>
      <c r="J2279" s="9">
        <v>63.040374755859403</v>
      </c>
      <c r="O2279" s="2">
        <v>0</v>
      </c>
      <c r="P2279" s="4">
        <v>1.56596708297729</v>
      </c>
    </row>
    <row r="2280" spans="1:16">
      <c r="A2280" s="10">
        <v>46173.581250000003</v>
      </c>
      <c r="B2280" s="2">
        <v>20.680751800537099</v>
      </c>
      <c r="C2280" s="2">
        <v>0</v>
      </c>
      <c r="D2280" s="2">
        <v>56.186538696289098</v>
      </c>
      <c r="E2280" s="2">
        <v>0</v>
      </c>
      <c r="F2280" s="2">
        <v>0</v>
      </c>
      <c r="G2280" s="2">
        <v>0</v>
      </c>
      <c r="H2280" s="4">
        <v>0</v>
      </c>
      <c r="I2280" s="11">
        <v>2.0782346725463898</v>
      </c>
      <c r="J2280" s="9">
        <v>62.998367309570298</v>
      </c>
      <c r="O2280" s="2">
        <v>0</v>
      </c>
      <c r="P2280" s="4">
        <v>1.5386891365051301</v>
      </c>
    </row>
    <row r="2281" spans="1:16">
      <c r="A2281" s="10">
        <v>46173.581944444442</v>
      </c>
      <c r="B2281" s="2">
        <v>21.433952331543001</v>
      </c>
      <c r="C2281" s="2">
        <v>0</v>
      </c>
      <c r="D2281" s="2">
        <v>56.654453277587898</v>
      </c>
      <c r="E2281" s="2">
        <v>0</v>
      </c>
      <c r="F2281" s="2">
        <v>0</v>
      </c>
      <c r="G2281" s="2">
        <v>0</v>
      </c>
      <c r="H2281" s="4">
        <v>0</v>
      </c>
      <c r="I2281" s="11">
        <v>2.2098693847656299</v>
      </c>
      <c r="J2281" s="9">
        <v>62.9813232421875</v>
      </c>
      <c r="O2281" s="2">
        <v>0</v>
      </c>
      <c r="P2281" s="4">
        <v>1.53538417816162</v>
      </c>
    </row>
    <row r="2282" spans="1:16">
      <c r="A2282" s="10">
        <v>46173.582638888889</v>
      </c>
      <c r="B2282" s="2">
        <v>21.146064758300799</v>
      </c>
      <c r="C2282" s="2">
        <v>0</v>
      </c>
      <c r="D2282" s="2">
        <v>56.377986907958999</v>
      </c>
      <c r="E2282" s="2">
        <v>0</v>
      </c>
      <c r="F2282" s="2">
        <v>0</v>
      </c>
      <c r="G2282" s="2">
        <v>0</v>
      </c>
      <c r="H2282" s="4">
        <v>0</v>
      </c>
      <c r="I2282" s="11">
        <v>2.16926097869873</v>
      </c>
      <c r="J2282" s="9">
        <v>62.944305419921903</v>
      </c>
      <c r="O2282" s="2">
        <v>0</v>
      </c>
      <c r="P2282" s="4">
        <v>1.52252721786499</v>
      </c>
    </row>
    <row r="2283" spans="1:16">
      <c r="A2283" s="10">
        <v>46173.583333333336</v>
      </c>
      <c r="B2283" s="2">
        <v>20.8006782531738</v>
      </c>
      <c r="C2283" s="2">
        <v>0</v>
      </c>
      <c r="D2283" s="2">
        <v>56.086544036865199</v>
      </c>
      <c r="E2283" s="2">
        <v>0</v>
      </c>
      <c r="F2283" s="2">
        <v>0</v>
      </c>
      <c r="G2283" s="2">
        <v>0</v>
      </c>
      <c r="H2283" s="4">
        <v>0</v>
      </c>
      <c r="I2283" s="11">
        <v>2.1104793548584002</v>
      </c>
      <c r="J2283" s="9">
        <v>62.9338989257813</v>
      </c>
      <c r="O2283" s="2">
        <v>0</v>
      </c>
      <c r="P2283" s="4">
        <v>1.5230197906494101</v>
      </c>
    </row>
    <row r="2284" spans="1:16">
      <c r="A2284" s="10">
        <v>46173.584027777775</v>
      </c>
      <c r="B2284" s="2">
        <v>20.719295501708999</v>
      </c>
      <c r="C2284" s="2">
        <v>0</v>
      </c>
      <c r="D2284" s="2">
        <v>55.935569763183601</v>
      </c>
      <c r="E2284" s="2">
        <v>0</v>
      </c>
      <c r="F2284" s="2">
        <v>0</v>
      </c>
      <c r="G2284" s="2">
        <v>0</v>
      </c>
      <c r="H2284" s="4">
        <v>0</v>
      </c>
      <c r="I2284" s="11">
        <v>2.0956497192382799</v>
      </c>
      <c r="J2284" s="9">
        <v>62.927932739257798</v>
      </c>
      <c r="O2284" s="2">
        <v>0</v>
      </c>
      <c r="P2284" s="4">
        <v>1.5269522666931199</v>
      </c>
    </row>
    <row r="2285" spans="1:16">
      <c r="A2285" s="10">
        <v>46173.584722222222</v>
      </c>
      <c r="B2285" s="2">
        <v>20.525184631347699</v>
      </c>
      <c r="C2285" s="2">
        <v>0</v>
      </c>
      <c r="D2285" s="2">
        <v>55.8138236999512</v>
      </c>
      <c r="E2285" s="2">
        <v>0</v>
      </c>
      <c r="F2285" s="2">
        <v>0</v>
      </c>
      <c r="G2285" s="2">
        <v>0</v>
      </c>
      <c r="H2285" s="4">
        <v>0</v>
      </c>
      <c r="I2285" s="11">
        <v>2.0730257034301798</v>
      </c>
      <c r="J2285" s="9">
        <v>62.960891723632798</v>
      </c>
      <c r="O2285" s="2">
        <v>0</v>
      </c>
      <c r="P2285" s="4">
        <v>1.53411388397217</v>
      </c>
    </row>
    <row r="2286" spans="1:16">
      <c r="A2286" s="10">
        <v>46173.585416666669</v>
      </c>
      <c r="B2286" s="2">
        <v>20.2281379699707</v>
      </c>
      <c r="C2286" s="2">
        <v>0</v>
      </c>
      <c r="D2286" s="2">
        <v>55.523357391357401</v>
      </c>
      <c r="E2286" s="2">
        <v>0</v>
      </c>
      <c r="F2286" s="2">
        <v>0</v>
      </c>
      <c r="G2286" s="2">
        <v>0</v>
      </c>
      <c r="H2286" s="4">
        <v>0</v>
      </c>
      <c r="I2286" s="11">
        <v>2.0246944427490199</v>
      </c>
      <c r="J2286" s="9">
        <v>63.010650634765597</v>
      </c>
      <c r="O2286" s="2">
        <v>0</v>
      </c>
      <c r="P2286" s="4">
        <v>1.54208564758301</v>
      </c>
    </row>
    <row r="2287" spans="1:16">
      <c r="A2287" s="10">
        <v>46173.586111111108</v>
      </c>
      <c r="B2287" s="2">
        <v>20.192897796630898</v>
      </c>
      <c r="C2287" s="2">
        <v>0</v>
      </c>
      <c r="D2287" s="2">
        <v>55.498443603515597</v>
      </c>
      <c r="E2287" s="2">
        <v>0</v>
      </c>
      <c r="F2287" s="2">
        <v>0</v>
      </c>
      <c r="G2287" s="2">
        <v>0</v>
      </c>
      <c r="H2287" s="4">
        <v>0</v>
      </c>
      <c r="I2287" s="11">
        <v>2.02984619140625</v>
      </c>
      <c r="J2287" s="9">
        <v>63.083816528320298</v>
      </c>
      <c r="O2287" s="2">
        <v>0</v>
      </c>
      <c r="P2287" s="4">
        <v>1.5636358261108401</v>
      </c>
    </row>
    <row r="2288" spans="1:16">
      <c r="A2288" s="10">
        <v>46173.586805555555</v>
      </c>
      <c r="B2288" s="2">
        <v>19.9925842285156</v>
      </c>
      <c r="C2288" s="2">
        <v>0</v>
      </c>
      <c r="D2288" s="2">
        <v>55.319881439208999</v>
      </c>
      <c r="E2288" s="2">
        <v>0</v>
      </c>
      <c r="F2288" s="2">
        <v>0</v>
      </c>
      <c r="G2288" s="2">
        <v>0</v>
      </c>
      <c r="H2288" s="4">
        <v>0</v>
      </c>
      <c r="I2288" s="11">
        <v>1.9802761077880899</v>
      </c>
      <c r="J2288" s="9">
        <v>63.1411743164063</v>
      </c>
      <c r="O2288" s="2">
        <v>0</v>
      </c>
      <c r="P2288" s="4">
        <v>1.5797047615051301</v>
      </c>
    </row>
    <row r="2289" spans="1:16">
      <c r="A2289" s="10">
        <v>46173.587500000001</v>
      </c>
      <c r="B2289" s="2">
        <v>19.851192474365199</v>
      </c>
      <c r="C2289" s="2">
        <v>0</v>
      </c>
      <c r="D2289" s="2">
        <v>55.193126678466797</v>
      </c>
      <c r="E2289" s="2">
        <v>0</v>
      </c>
      <c r="F2289" s="2">
        <v>0</v>
      </c>
      <c r="G2289" s="2">
        <v>0</v>
      </c>
      <c r="H2289" s="4">
        <v>0</v>
      </c>
      <c r="I2289" s="11">
        <v>1.95576572418213</v>
      </c>
      <c r="J2289" s="9">
        <v>63.164474487304702</v>
      </c>
      <c r="O2289" s="2">
        <v>0</v>
      </c>
      <c r="P2289" s="4">
        <v>1.58248710632324</v>
      </c>
    </row>
    <row r="2290" spans="1:16">
      <c r="A2290" s="10">
        <v>46173.588194444441</v>
      </c>
      <c r="B2290" s="2">
        <v>20.083530426025401</v>
      </c>
      <c r="C2290" s="2">
        <v>0</v>
      </c>
      <c r="D2290" s="2">
        <v>55.601783752441399</v>
      </c>
      <c r="E2290" s="2">
        <v>0</v>
      </c>
      <c r="F2290" s="2">
        <v>0</v>
      </c>
      <c r="G2290" s="2">
        <v>0</v>
      </c>
      <c r="H2290" s="4">
        <v>0</v>
      </c>
      <c r="I2290" s="11">
        <v>1.9775981903076201</v>
      </c>
      <c r="J2290" s="9">
        <v>63.177871704101598</v>
      </c>
      <c r="O2290" s="2">
        <v>0</v>
      </c>
      <c r="P2290" s="4">
        <v>1.5928716659545901</v>
      </c>
    </row>
    <row r="2291" spans="1:16">
      <c r="A2291" s="10">
        <v>46173.588888888888</v>
      </c>
      <c r="B2291" s="2">
        <v>20.648609161376999</v>
      </c>
      <c r="C2291" s="2">
        <v>0</v>
      </c>
      <c r="D2291" s="2">
        <v>55.946823120117202</v>
      </c>
      <c r="E2291" s="2">
        <v>0</v>
      </c>
      <c r="F2291" s="2">
        <v>0</v>
      </c>
      <c r="G2291" s="2">
        <v>0</v>
      </c>
      <c r="H2291" s="4">
        <v>0</v>
      </c>
      <c r="I2291" s="11">
        <v>2.0879096984863299</v>
      </c>
      <c r="J2291" s="9">
        <v>63.1548461914063</v>
      </c>
      <c r="O2291" s="2">
        <v>0</v>
      </c>
      <c r="P2291" s="4">
        <v>1.58370685577393</v>
      </c>
    </row>
    <row r="2292" spans="1:16">
      <c r="A2292" s="10">
        <v>46173.589583333334</v>
      </c>
      <c r="B2292" s="2">
        <v>20.451904296875</v>
      </c>
      <c r="C2292" s="2">
        <v>0</v>
      </c>
      <c r="D2292" s="2">
        <v>55.750370025634801</v>
      </c>
      <c r="E2292" s="2">
        <v>0</v>
      </c>
      <c r="F2292" s="2">
        <v>0</v>
      </c>
      <c r="G2292" s="2">
        <v>0</v>
      </c>
      <c r="H2292" s="4">
        <v>0</v>
      </c>
      <c r="I2292" s="11">
        <v>2.0633468627929701</v>
      </c>
      <c r="J2292" s="9">
        <v>63.071533203125</v>
      </c>
      <c r="O2292" s="2">
        <v>0</v>
      </c>
      <c r="P2292" s="4">
        <v>1.5667738914489699</v>
      </c>
    </row>
    <row r="2293" spans="1:16">
      <c r="A2293" s="10">
        <v>46173.590277777781</v>
      </c>
      <c r="B2293" s="2">
        <v>20.4320068359375</v>
      </c>
      <c r="C2293" s="2">
        <v>0</v>
      </c>
      <c r="D2293" s="2">
        <v>55.735671997070298</v>
      </c>
      <c r="E2293" s="2">
        <v>0</v>
      </c>
      <c r="F2293" s="2">
        <v>0</v>
      </c>
      <c r="G2293" s="2">
        <v>0</v>
      </c>
      <c r="H2293" s="4">
        <v>0</v>
      </c>
      <c r="I2293" s="11">
        <v>2.03893947601318</v>
      </c>
      <c r="J2293" s="9">
        <v>63.017410278320298</v>
      </c>
      <c r="O2293" s="2">
        <v>0</v>
      </c>
      <c r="P2293" s="4">
        <v>1.5484523773193399</v>
      </c>
    </row>
    <row r="2294" spans="1:16">
      <c r="A2294" s="10">
        <v>46173.59097222222</v>
      </c>
      <c r="B2294" s="2">
        <v>20.423801422119102</v>
      </c>
      <c r="C2294" s="2">
        <v>0</v>
      </c>
      <c r="D2294" s="2">
        <v>55.761920928955099</v>
      </c>
      <c r="E2294" s="2">
        <v>0</v>
      </c>
      <c r="F2294" s="2">
        <v>0</v>
      </c>
      <c r="G2294" s="2">
        <v>0</v>
      </c>
      <c r="H2294" s="4">
        <v>0</v>
      </c>
      <c r="I2294" s="11">
        <v>2.03958988189697</v>
      </c>
      <c r="J2294" s="9">
        <v>62.954132080078097</v>
      </c>
      <c r="O2294" s="2">
        <v>0</v>
      </c>
      <c r="P2294" s="4">
        <v>1.5381164550781301</v>
      </c>
    </row>
    <row r="2295" spans="1:16">
      <c r="A2295" s="10">
        <v>46173.591666666667</v>
      </c>
      <c r="B2295" s="2">
        <v>20.345771789550799</v>
      </c>
      <c r="C2295" s="2">
        <v>0</v>
      </c>
      <c r="D2295" s="2">
        <v>55.626209259033203</v>
      </c>
      <c r="E2295" s="2">
        <v>0</v>
      </c>
      <c r="F2295" s="2">
        <v>0</v>
      </c>
      <c r="G2295" s="2">
        <v>0</v>
      </c>
      <c r="H2295" s="4">
        <v>0</v>
      </c>
      <c r="I2295" s="11">
        <v>2.0317687988281299</v>
      </c>
      <c r="J2295" s="9">
        <v>62.951278686523402</v>
      </c>
      <c r="O2295" s="2">
        <v>0</v>
      </c>
      <c r="P2295" s="4">
        <v>1.5221028327941899</v>
      </c>
    </row>
    <row r="2296" spans="1:16">
      <c r="A2296" s="10">
        <v>46173.592361111114</v>
      </c>
      <c r="B2296" s="2">
        <v>20.222461700439499</v>
      </c>
      <c r="C2296" s="2">
        <v>0</v>
      </c>
      <c r="D2296" s="2">
        <v>55.527145385742202</v>
      </c>
      <c r="E2296" s="2">
        <v>0</v>
      </c>
      <c r="F2296" s="2">
        <v>0</v>
      </c>
      <c r="G2296" s="2">
        <v>0</v>
      </c>
      <c r="H2296" s="4">
        <v>0</v>
      </c>
      <c r="I2296" s="11">
        <v>2.0156412124633798</v>
      </c>
      <c r="J2296" s="9">
        <v>62.894638061523402</v>
      </c>
      <c r="O2296" s="2">
        <v>0</v>
      </c>
      <c r="P2296" s="4">
        <v>1.5115284919738801</v>
      </c>
    </row>
    <row r="2297" spans="1:16">
      <c r="A2297" s="10">
        <v>46173.593055555553</v>
      </c>
      <c r="B2297" s="2">
        <v>20.2029914855957</v>
      </c>
      <c r="C2297" s="2">
        <v>0</v>
      </c>
      <c r="D2297" s="2">
        <v>55.528549194335902</v>
      </c>
      <c r="E2297" s="2">
        <v>0</v>
      </c>
      <c r="F2297" s="2">
        <v>0</v>
      </c>
      <c r="G2297" s="2">
        <v>0</v>
      </c>
      <c r="H2297" s="4">
        <v>0</v>
      </c>
      <c r="I2297" s="11">
        <v>2.0119161605835001</v>
      </c>
      <c r="J2297" s="9">
        <v>62.892440795898402</v>
      </c>
      <c r="O2297" s="2">
        <v>0</v>
      </c>
      <c r="P2297" s="4">
        <v>1.50285720825195</v>
      </c>
    </row>
    <row r="2298" spans="1:16">
      <c r="A2298" s="10">
        <v>46173.59375</v>
      </c>
      <c r="B2298" s="2">
        <v>20.179428100585898</v>
      </c>
      <c r="C2298" s="2">
        <v>0</v>
      </c>
      <c r="D2298" s="2">
        <v>55.568531036377003</v>
      </c>
      <c r="E2298" s="2">
        <v>0</v>
      </c>
      <c r="F2298" s="2">
        <v>0</v>
      </c>
      <c r="G2298" s="2">
        <v>0</v>
      </c>
      <c r="H2298" s="4">
        <v>0</v>
      </c>
      <c r="I2298" s="11">
        <v>2.0073471069335902</v>
      </c>
      <c r="J2298" s="9">
        <v>62.859603881835902</v>
      </c>
      <c r="O2298" s="2">
        <v>0</v>
      </c>
      <c r="P2298" s="4">
        <v>1.51294946670532</v>
      </c>
    </row>
    <row r="2299" spans="1:16">
      <c r="A2299" s="10">
        <v>46173.594444444447</v>
      </c>
      <c r="B2299" s="2">
        <v>20.098171234130898</v>
      </c>
      <c r="C2299" s="2">
        <v>0</v>
      </c>
      <c r="D2299" s="2">
        <v>55.470558166503899</v>
      </c>
      <c r="E2299" s="2">
        <v>0</v>
      </c>
      <c r="F2299" s="2">
        <v>0</v>
      </c>
      <c r="G2299" s="2">
        <v>0</v>
      </c>
      <c r="H2299" s="4">
        <v>0</v>
      </c>
      <c r="I2299" s="11">
        <v>1.9899644851684599</v>
      </c>
      <c r="J2299" s="9">
        <v>62.846542358398402</v>
      </c>
      <c r="O2299" s="2">
        <v>0</v>
      </c>
      <c r="P2299" s="4">
        <v>1.4943165779113801</v>
      </c>
    </row>
    <row r="2300" spans="1:16">
      <c r="A2300" s="10">
        <v>46173.595138888886</v>
      </c>
      <c r="B2300" s="2">
        <v>20.492496490478501</v>
      </c>
      <c r="C2300" s="2">
        <v>0</v>
      </c>
      <c r="D2300" s="2">
        <v>55.951454162597699</v>
      </c>
      <c r="E2300" s="2">
        <v>0</v>
      </c>
      <c r="F2300" s="2">
        <v>0</v>
      </c>
      <c r="G2300" s="2">
        <v>0</v>
      </c>
      <c r="H2300" s="4">
        <v>0</v>
      </c>
      <c r="I2300" s="11">
        <v>2.0518884658813499</v>
      </c>
      <c r="J2300" s="9">
        <v>62.804092407226598</v>
      </c>
      <c r="O2300" s="2">
        <v>0</v>
      </c>
      <c r="P2300" s="4">
        <v>1.4889330863952599</v>
      </c>
    </row>
    <row r="2301" spans="1:16">
      <c r="A2301" s="10">
        <v>46173.595833333333</v>
      </c>
      <c r="B2301" s="2">
        <v>21.1143188476563</v>
      </c>
      <c r="C2301" s="2">
        <v>0</v>
      </c>
      <c r="D2301" s="2">
        <v>56.413711547851598</v>
      </c>
      <c r="E2301" s="2">
        <v>0</v>
      </c>
      <c r="F2301" s="2">
        <v>0</v>
      </c>
      <c r="G2301" s="2">
        <v>0</v>
      </c>
      <c r="H2301" s="4">
        <v>0</v>
      </c>
      <c r="I2301" s="11">
        <v>2.1649007797241202</v>
      </c>
      <c r="J2301" s="9">
        <v>62.7633666992188</v>
      </c>
      <c r="O2301" s="2">
        <v>0</v>
      </c>
      <c r="P2301" s="4">
        <v>1.4634809494018599</v>
      </c>
    </row>
    <row r="2302" spans="1:16">
      <c r="A2302" s="10">
        <v>46173.59652777778</v>
      </c>
      <c r="B2302" s="2">
        <v>20.867149353027301</v>
      </c>
      <c r="C2302" s="2">
        <v>0</v>
      </c>
      <c r="D2302" s="2">
        <v>56.117179870605497</v>
      </c>
      <c r="E2302" s="2">
        <v>0</v>
      </c>
      <c r="F2302" s="2">
        <v>0</v>
      </c>
      <c r="G2302" s="2">
        <v>0</v>
      </c>
      <c r="H2302" s="4">
        <v>0</v>
      </c>
      <c r="I2302" s="11">
        <v>2.1405057907104501</v>
      </c>
      <c r="J2302" s="9">
        <v>62.725357055664098</v>
      </c>
      <c r="O2302" s="2">
        <v>0</v>
      </c>
      <c r="P2302" s="4">
        <v>1.4659781455993699</v>
      </c>
    </row>
    <row r="2303" spans="1:16">
      <c r="A2303" s="10">
        <v>46173.597222222219</v>
      </c>
      <c r="B2303" s="2">
        <v>20.680118560791001</v>
      </c>
      <c r="C2303" s="2">
        <v>0</v>
      </c>
      <c r="D2303" s="2">
        <v>55.981964111328097</v>
      </c>
      <c r="E2303" s="2">
        <v>0</v>
      </c>
      <c r="F2303" s="2">
        <v>0</v>
      </c>
      <c r="G2303" s="2">
        <v>0</v>
      </c>
      <c r="H2303" s="4">
        <v>0</v>
      </c>
      <c r="I2303" s="11">
        <v>2.10076904296875</v>
      </c>
      <c r="J2303" s="9">
        <v>62.781402587890597</v>
      </c>
      <c r="O2303" s="2">
        <v>0</v>
      </c>
      <c r="P2303" s="4">
        <v>1.47289514541626</v>
      </c>
    </row>
    <row r="2304" spans="1:16">
      <c r="A2304" s="10">
        <v>46173.597916666666</v>
      </c>
      <c r="B2304" s="2">
        <v>20.463748931884801</v>
      </c>
      <c r="C2304" s="2">
        <v>0</v>
      </c>
      <c r="D2304" s="2">
        <v>55.839805603027301</v>
      </c>
      <c r="E2304" s="2">
        <v>0</v>
      </c>
      <c r="F2304" s="2">
        <v>0</v>
      </c>
      <c r="G2304" s="2">
        <v>0</v>
      </c>
      <c r="H2304" s="4">
        <v>0</v>
      </c>
      <c r="I2304" s="11">
        <v>2.0640907287597701</v>
      </c>
      <c r="J2304" s="9">
        <v>62.776351928710902</v>
      </c>
      <c r="O2304" s="2">
        <v>0</v>
      </c>
      <c r="P2304" s="4">
        <v>1.48140573501587</v>
      </c>
    </row>
    <row r="2305" spans="1:16">
      <c r="A2305" s="10">
        <v>46173.598611111112</v>
      </c>
      <c r="B2305" s="2">
        <v>20.190910339355501</v>
      </c>
      <c r="C2305" s="2">
        <v>0</v>
      </c>
      <c r="D2305" s="2">
        <v>55.505027770996101</v>
      </c>
      <c r="E2305" s="2">
        <v>0</v>
      </c>
      <c r="F2305" s="2">
        <v>0</v>
      </c>
      <c r="G2305" s="2">
        <v>0</v>
      </c>
      <c r="H2305" s="4">
        <v>0</v>
      </c>
      <c r="I2305" s="11">
        <v>2.02600193023682</v>
      </c>
      <c r="J2305" s="9">
        <v>62.801834106445298</v>
      </c>
      <c r="O2305" s="2">
        <v>0</v>
      </c>
      <c r="P2305" s="4">
        <v>1.4851994514465301</v>
      </c>
    </row>
    <row r="2306" spans="1:16">
      <c r="A2306" s="10">
        <v>46173.599305555559</v>
      </c>
      <c r="B2306" s="2">
        <v>19.9723815917969</v>
      </c>
      <c r="C2306" s="2">
        <v>0</v>
      </c>
      <c r="D2306" s="2">
        <v>55.3094673156738</v>
      </c>
      <c r="E2306" s="2">
        <v>0</v>
      </c>
      <c r="F2306" s="2">
        <v>0</v>
      </c>
      <c r="G2306" s="2">
        <v>0</v>
      </c>
      <c r="H2306" s="4">
        <v>0</v>
      </c>
      <c r="I2306" s="11">
        <v>1.98597812652588</v>
      </c>
      <c r="J2306" s="9">
        <v>62.856948852539098</v>
      </c>
      <c r="O2306" s="2">
        <v>0</v>
      </c>
      <c r="P2306" s="4">
        <v>1.49717617034912</v>
      </c>
    </row>
    <row r="2307" spans="1:16">
      <c r="A2307" s="10">
        <v>46173.599999999999</v>
      </c>
      <c r="B2307" s="2">
        <v>19.9786262512207</v>
      </c>
      <c r="C2307" s="2">
        <v>0</v>
      </c>
      <c r="D2307" s="2">
        <v>55.281486511230497</v>
      </c>
      <c r="E2307" s="2">
        <v>0</v>
      </c>
      <c r="F2307" s="2">
        <v>0</v>
      </c>
      <c r="G2307" s="2">
        <v>0</v>
      </c>
      <c r="H2307" s="4">
        <v>0</v>
      </c>
      <c r="I2307" s="11">
        <v>1.9756174087524401</v>
      </c>
      <c r="J2307" s="9">
        <v>62.838577270507798</v>
      </c>
      <c r="O2307" s="2">
        <v>0</v>
      </c>
      <c r="P2307" s="4">
        <v>1.4963293075561499</v>
      </c>
    </row>
    <row r="2308" spans="1:16">
      <c r="A2308" s="10">
        <v>46173.600694444445</v>
      </c>
      <c r="B2308" s="2">
        <v>19.952304840087901</v>
      </c>
      <c r="C2308" s="2">
        <v>0</v>
      </c>
      <c r="D2308" s="2">
        <v>55.283981323242202</v>
      </c>
      <c r="E2308" s="2">
        <v>0</v>
      </c>
      <c r="F2308" s="2">
        <v>0</v>
      </c>
      <c r="G2308" s="2">
        <v>0</v>
      </c>
      <c r="H2308" s="4">
        <v>0</v>
      </c>
      <c r="I2308" s="11">
        <v>1.96052742004395</v>
      </c>
      <c r="J2308" s="9">
        <v>62.510635375976598</v>
      </c>
      <c r="O2308" s="2">
        <v>0</v>
      </c>
      <c r="P2308" s="4">
        <v>1.41147565841675</v>
      </c>
    </row>
    <row r="2309" spans="1:16">
      <c r="A2309" s="10">
        <v>46173.601388888892</v>
      </c>
      <c r="B2309" s="2">
        <v>19.862644195556602</v>
      </c>
      <c r="C2309" s="2">
        <v>0</v>
      </c>
      <c r="D2309" s="2">
        <v>55.242885589599602</v>
      </c>
      <c r="E2309" s="2">
        <v>0</v>
      </c>
      <c r="F2309" s="2">
        <v>0</v>
      </c>
      <c r="G2309" s="2">
        <v>0</v>
      </c>
      <c r="H2309" s="4">
        <v>0</v>
      </c>
      <c r="I2309" s="11">
        <v>1.96138668060303</v>
      </c>
      <c r="J2309" s="9">
        <v>61.988677978515597</v>
      </c>
      <c r="O2309" s="2">
        <v>0</v>
      </c>
      <c r="P2309" s="4">
        <v>1.25650930404663</v>
      </c>
    </row>
    <row r="2310" spans="1:16">
      <c r="A2310" s="10">
        <v>46173.602083333331</v>
      </c>
      <c r="B2310" s="2">
        <v>20.118576049804702</v>
      </c>
      <c r="C2310" s="2">
        <v>0</v>
      </c>
      <c r="D2310" s="2">
        <v>55.602020263671903</v>
      </c>
      <c r="E2310" s="2">
        <v>0</v>
      </c>
      <c r="F2310" s="2">
        <v>0</v>
      </c>
      <c r="G2310" s="2">
        <v>0</v>
      </c>
      <c r="H2310" s="4">
        <v>0</v>
      </c>
      <c r="I2310" s="11">
        <v>1.99004554748535</v>
      </c>
      <c r="J2310" s="9">
        <v>61.588912963867202</v>
      </c>
      <c r="O2310" s="2">
        <v>0</v>
      </c>
      <c r="P2310" s="4">
        <v>1.1138563156127901</v>
      </c>
    </row>
    <row r="2311" spans="1:16">
      <c r="A2311" s="10">
        <v>46173.602777777778</v>
      </c>
      <c r="B2311" s="2">
        <v>20.6905822753906</v>
      </c>
      <c r="C2311" s="2">
        <v>0</v>
      </c>
      <c r="D2311" s="2">
        <v>55.964382171630902</v>
      </c>
      <c r="E2311" s="2">
        <v>0</v>
      </c>
      <c r="F2311" s="2">
        <v>0</v>
      </c>
      <c r="G2311" s="2">
        <v>0</v>
      </c>
      <c r="H2311" s="4">
        <v>0</v>
      </c>
      <c r="I2311" s="11">
        <v>2.1027269363403298</v>
      </c>
      <c r="J2311" s="9">
        <v>61.4960327148438</v>
      </c>
      <c r="O2311" s="2">
        <v>0</v>
      </c>
      <c r="P2311" s="4">
        <v>1.05316066741943</v>
      </c>
    </row>
    <row r="2312" spans="1:16">
      <c r="A2312" s="10">
        <v>46173.603472222225</v>
      </c>
      <c r="B2312" s="2">
        <v>20.560871124267599</v>
      </c>
      <c r="C2312" s="2">
        <v>0</v>
      </c>
      <c r="D2312" s="2">
        <v>55.820816040039098</v>
      </c>
      <c r="E2312" s="2">
        <v>0</v>
      </c>
      <c r="F2312" s="2">
        <v>0</v>
      </c>
      <c r="G2312" s="2">
        <v>0</v>
      </c>
      <c r="H2312" s="4">
        <v>0</v>
      </c>
      <c r="I2312" s="11">
        <v>2.07578468322754</v>
      </c>
      <c r="J2312" s="9">
        <v>61.612060546875</v>
      </c>
      <c r="O2312" s="2">
        <v>0</v>
      </c>
      <c r="P2312" s="4">
        <v>1.0912222862243699</v>
      </c>
    </row>
    <row r="2313" spans="1:16">
      <c r="A2313" s="10">
        <v>46173.604166666664</v>
      </c>
      <c r="B2313" s="2">
        <v>20.469482421875</v>
      </c>
      <c r="C2313" s="2">
        <v>0</v>
      </c>
      <c r="D2313" s="2">
        <v>55.756828308105497</v>
      </c>
      <c r="E2313" s="2">
        <v>0</v>
      </c>
      <c r="F2313" s="2">
        <v>0</v>
      </c>
      <c r="G2313" s="2">
        <v>0</v>
      </c>
      <c r="H2313" s="4">
        <v>0</v>
      </c>
      <c r="I2313" s="11">
        <v>2.0538587570190399</v>
      </c>
      <c r="J2313" s="9">
        <v>61.884475708007798</v>
      </c>
      <c r="O2313" s="2">
        <v>0</v>
      </c>
      <c r="P2313" s="4">
        <v>1.15565204620361</v>
      </c>
    </row>
    <row r="2314" spans="1:16">
      <c r="A2314" s="10">
        <v>46173.604861111111</v>
      </c>
      <c r="B2314" s="2">
        <v>20.530094146728501</v>
      </c>
      <c r="C2314" s="2">
        <v>0</v>
      </c>
      <c r="D2314" s="2">
        <v>55.836837768554702</v>
      </c>
      <c r="E2314" s="2">
        <v>0</v>
      </c>
      <c r="F2314" s="2">
        <v>0</v>
      </c>
      <c r="G2314" s="2">
        <v>0</v>
      </c>
      <c r="H2314" s="4">
        <v>0</v>
      </c>
      <c r="I2314" s="11">
        <v>2.07242679595947</v>
      </c>
      <c r="J2314" s="9">
        <v>62.141387939453097</v>
      </c>
      <c r="O2314" s="2">
        <v>0</v>
      </c>
      <c r="P2314" s="4">
        <v>1.2227540016174301</v>
      </c>
    </row>
    <row r="2315" spans="1:16">
      <c r="A2315" s="10">
        <v>46173.605555555558</v>
      </c>
      <c r="B2315" s="2">
        <v>20.4895935058594</v>
      </c>
      <c r="C2315" s="2">
        <v>0</v>
      </c>
      <c r="D2315" s="2">
        <v>55.818244934082003</v>
      </c>
      <c r="E2315" s="2">
        <v>0</v>
      </c>
      <c r="F2315" s="2">
        <v>0</v>
      </c>
      <c r="G2315" s="2">
        <v>0</v>
      </c>
      <c r="H2315" s="4">
        <v>0</v>
      </c>
      <c r="I2315" s="11">
        <v>2.0611343383789098</v>
      </c>
      <c r="J2315" s="9">
        <v>62.344146728515597</v>
      </c>
      <c r="O2315" s="2">
        <v>0</v>
      </c>
      <c r="P2315" s="4">
        <v>1.30178594589233</v>
      </c>
    </row>
    <row r="2316" spans="1:16">
      <c r="A2316" s="10">
        <v>46173.606249999997</v>
      </c>
      <c r="B2316" s="2">
        <v>20.465793609619102</v>
      </c>
      <c r="C2316" s="2">
        <v>0</v>
      </c>
      <c r="D2316" s="2">
        <v>55.680286407470703</v>
      </c>
      <c r="E2316" s="2">
        <v>0</v>
      </c>
      <c r="F2316" s="2">
        <v>0</v>
      </c>
      <c r="G2316" s="2">
        <v>0</v>
      </c>
      <c r="H2316" s="4">
        <v>0</v>
      </c>
      <c r="I2316" s="11">
        <v>2.0558061599731401</v>
      </c>
      <c r="J2316" s="9">
        <v>62.526885986328097</v>
      </c>
      <c r="O2316" s="2">
        <v>0</v>
      </c>
      <c r="P2316" s="4">
        <v>1.36259317398071</v>
      </c>
    </row>
    <row r="2317" spans="1:16">
      <c r="A2317" s="10">
        <v>46173.606944444444</v>
      </c>
      <c r="B2317" s="2">
        <v>20.145637512206999</v>
      </c>
      <c r="C2317" s="2">
        <v>0</v>
      </c>
      <c r="D2317" s="2">
        <v>55.5086860656738</v>
      </c>
      <c r="E2317" s="2">
        <v>0</v>
      </c>
      <c r="F2317" s="2">
        <v>0</v>
      </c>
      <c r="G2317" s="2">
        <v>0</v>
      </c>
      <c r="H2317" s="4">
        <v>0</v>
      </c>
      <c r="I2317" s="11">
        <v>2.0134840011596702</v>
      </c>
      <c r="J2317" s="9">
        <v>62.7266235351563</v>
      </c>
      <c r="O2317" s="2">
        <v>0</v>
      </c>
      <c r="P2317" s="4">
        <v>1.41411209106445</v>
      </c>
    </row>
    <row r="2318" spans="1:16">
      <c r="A2318" s="10">
        <v>46173.607638888891</v>
      </c>
      <c r="B2318" s="2">
        <v>19.982856750488299</v>
      </c>
      <c r="C2318" s="2">
        <v>0</v>
      </c>
      <c r="D2318" s="2">
        <v>55.347465515136697</v>
      </c>
      <c r="E2318" s="2">
        <v>0</v>
      </c>
      <c r="F2318" s="2">
        <v>0</v>
      </c>
      <c r="G2318" s="2">
        <v>0</v>
      </c>
      <c r="H2318" s="4">
        <v>0</v>
      </c>
      <c r="I2318" s="11">
        <v>1.9848690032959</v>
      </c>
      <c r="J2318" s="9">
        <v>63.026031494140597</v>
      </c>
      <c r="O2318" s="2">
        <v>0</v>
      </c>
      <c r="P2318" s="4">
        <v>1.4969391822814899</v>
      </c>
    </row>
    <row r="2319" spans="1:16">
      <c r="A2319" s="10">
        <v>46173.60833333333</v>
      </c>
      <c r="B2319" s="2">
        <v>20.011672973632798</v>
      </c>
      <c r="C2319" s="2">
        <v>0</v>
      </c>
      <c r="D2319" s="2">
        <v>55.345165252685497</v>
      </c>
      <c r="E2319" s="2">
        <v>0</v>
      </c>
      <c r="F2319" s="2">
        <v>0</v>
      </c>
      <c r="G2319" s="2">
        <v>0</v>
      </c>
      <c r="H2319" s="4">
        <v>0</v>
      </c>
      <c r="I2319" s="11">
        <v>1.97707366943359</v>
      </c>
      <c r="J2319" s="9">
        <v>63.3367919921875</v>
      </c>
      <c r="O2319" s="2">
        <v>0</v>
      </c>
      <c r="P2319" s="4">
        <v>1.60582971572876</v>
      </c>
    </row>
    <row r="2320" spans="1:16">
      <c r="A2320" s="10">
        <v>46173.609027777777</v>
      </c>
      <c r="B2320" s="2">
        <v>20.2603454589844</v>
      </c>
      <c r="C2320" s="2">
        <v>0</v>
      </c>
      <c r="D2320" s="2">
        <v>55.683662414550803</v>
      </c>
      <c r="E2320" s="2">
        <v>0</v>
      </c>
      <c r="F2320" s="2">
        <v>0</v>
      </c>
      <c r="G2320" s="2">
        <v>0</v>
      </c>
      <c r="H2320" s="4">
        <v>0</v>
      </c>
      <c r="I2320" s="11">
        <v>2.00961112976074</v>
      </c>
      <c r="J2320" s="9">
        <v>63.6746215820313</v>
      </c>
      <c r="O2320" s="2">
        <v>0</v>
      </c>
      <c r="P2320" s="4">
        <v>1.70207691192627</v>
      </c>
    </row>
    <row r="2321" spans="1:16">
      <c r="A2321" s="10">
        <v>46173.609722222223</v>
      </c>
      <c r="B2321" s="2">
        <v>20.7101135253906</v>
      </c>
      <c r="C2321" s="2">
        <v>0</v>
      </c>
      <c r="D2321" s="2">
        <v>55.981853485107401</v>
      </c>
      <c r="E2321" s="2">
        <v>0</v>
      </c>
      <c r="F2321" s="2">
        <v>0</v>
      </c>
      <c r="G2321" s="2">
        <v>0</v>
      </c>
      <c r="H2321" s="4">
        <v>0</v>
      </c>
      <c r="I2321" s="11">
        <v>2.0988502502441402</v>
      </c>
      <c r="J2321" s="9">
        <v>63.906234741210902</v>
      </c>
      <c r="O2321" s="2">
        <v>0</v>
      </c>
      <c r="P2321" s="4">
        <v>1.76650238037109</v>
      </c>
    </row>
    <row r="2322" spans="1:16">
      <c r="A2322" s="10">
        <v>46173.61041666667</v>
      </c>
      <c r="B2322" s="2">
        <v>20.628734588623001</v>
      </c>
      <c r="C2322" s="2">
        <v>0</v>
      </c>
      <c r="D2322" s="2">
        <v>55.993679046630902</v>
      </c>
      <c r="E2322" s="2">
        <v>0</v>
      </c>
      <c r="F2322" s="2">
        <v>0</v>
      </c>
      <c r="G2322" s="2">
        <v>0</v>
      </c>
      <c r="H2322" s="4">
        <v>0</v>
      </c>
      <c r="I2322" s="11">
        <v>2.10024070739746</v>
      </c>
      <c r="J2322" s="9">
        <v>63.919906616210902</v>
      </c>
      <c r="O2322" s="2">
        <v>0</v>
      </c>
      <c r="P2322" s="4">
        <v>1.78830766677856</v>
      </c>
    </row>
    <row r="2323" spans="1:16">
      <c r="A2323" s="10">
        <v>46173.611111111109</v>
      </c>
      <c r="B2323" s="2">
        <v>20.670322418212901</v>
      </c>
      <c r="C2323" s="2">
        <v>0</v>
      </c>
      <c r="D2323" s="2">
        <v>55.982746124267599</v>
      </c>
      <c r="E2323" s="2">
        <v>0</v>
      </c>
      <c r="F2323" s="2">
        <v>0</v>
      </c>
      <c r="G2323" s="2">
        <v>0</v>
      </c>
      <c r="H2323" s="4">
        <v>0</v>
      </c>
      <c r="I2323" s="11">
        <v>2.0894804000854501</v>
      </c>
      <c r="J2323" s="9">
        <v>63.919906616210902</v>
      </c>
      <c r="O2323" s="2">
        <v>0</v>
      </c>
      <c r="P2323" s="4">
        <v>1.79501724243164</v>
      </c>
    </row>
    <row r="2324" spans="1:16">
      <c r="A2324" s="10">
        <v>46173.611805555556</v>
      </c>
      <c r="B2324" s="2">
        <v>20.791790008544901</v>
      </c>
      <c r="C2324" s="2">
        <v>0</v>
      </c>
      <c r="D2324" s="2">
        <v>56.080715179443402</v>
      </c>
      <c r="E2324" s="2">
        <v>0</v>
      </c>
      <c r="F2324" s="2">
        <v>0</v>
      </c>
      <c r="G2324" s="2">
        <v>0</v>
      </c>
      <c r="H2324" s="4">
        <v>0</v>
      </c>
      <c r="I2324" s="11">
        <v>2.1091499328613299</v>
      </c>
      <c r="J2324" s="9">
        <v>63.875137329101598</v>
      </c>
      <c r="O2324" s="2">
        <v>0</v>
      </c>
      <c r="P2324" s="4">
        <v>1.77706098556519</v>
      </c>
    </row>
    <row r="2325" spans="1:16">
      <c r="A2325" s="10">
        <v>46173.612500000003</v>
      </c>
      <c r="B2325" s="2">
        <v>20.748096466064499</v>
      </c>
      <c r="C2325" s="2">
        <v>0</v>
      </c>
      <c r="D2325" s="2">
        <v>56.057201385497997</v>
      </c>
      <c r="E2325" s="2">
        <v>0</v>
      </c>
      <c r="F2325" s="2">
        <v>0</v>
      </c>
      <c r="G2325" s="2">
        <v>0</v>
      </c>
      <c r="H2325" s="4">
        <v>0</v>
      </c>
      <c r="I2325" s="11">
        <v>2.1096973419189502</v>
      </c>
      <c r="J2325" s="9">
        <v>63.778762817382798</v>
      </c>
      <c r="O2325" s="2">
        <v>0</v>
      </c>
      <c r="P2325" s="4">
        <v>1.75341701507568</v>
      </c>
    </row>
    <row r="2326" spans="1:16">
      <c r="A2326" s="10">
        <v>46173.613194444442</v>
      </c>
      <c r="B2326" s="2">
        <v>20.670291900634801</v>
      </c>
      <c r="C2326" s="2">
        <v>0</v>
      </c>
      <c r="D2326" s="2">
        <v>55.899101257324197</v>
      </c>
      <c r="E2326" s="2">
        <v>0</v>
      </c>
      <c r="F2326" s="2">
        <v>0</v>
      </c>
      <c r="G2326" s="2">
        <v>0</v>
      </c>
      <c r="H2326" s="4">
        <v>0</v>
      </c>
      <c r="I2326" s="11">
        <v>2.0827226638793901</v>
      </c>
      <c r="J2326" s="9">
        <v>63.631240844726598</v>
      </c>
      <c r="O2326" s="2">
        <v>0</v>
      </c>
      <c r="P2326" s="4">
        <v>1.7180542945861801</v>
      </c>
    </row>
    <row r="2327" spans="1:16">
      <c r="A2327" s="10">
        <v>46173.613888888889</v>
      </c>
      <c r="B2327" s="2">
        <v>20.393344879150401</v>
      </c>
      <c r="C2327" s="2">
        <v>0</v>
      </c>
      <c r="D2327" s="2">
        <v>55.708778381347699</v>
      </c>
      <c r="E2327" s="2">
        <v>0</v>
      </c>
      <c r="F2327" s="2">
        <v>0</v>
      </c>
      <c r="G2327" s="2">
        <v>0</v>
      </c>
      <c r="H2327" s="4">
        <v>0</v>
      </c>
      <c r="I2327" s="11">
        <v>2.0483875274658199</v>
      </c>
      <c r="J2327" s="9">
        <v>63.502349853515597</v>
      </c>
      <c r="O2327" s="2">
        <v>0</v>
      </c>
      <c r="P2327" s="4">
        <v>1.6825032234191899</v>
      </c>
    </row>
    <row r="2328" spans="1:16">
      <c r="A2328" s="10">
        <v>46173.614583333336</v>
      </c>
      <c r="B2328" s="2">
        <v>20.336338043212901</v>
      </c>
      <c r="C2328" s="2">
        <v>0</v>
      </c>
      <c r="D2328" s="2">
        <v>55.6675415039063</v>
      </c>
      <c r="E2328" s="2">
        <v>0</v>
      </c>
      <c r="F2328" s="2">
        <v>0</v>
      </c>
      <c r="G2328" s="2">
        <v>0</v>
      </c>
      <c r="H2328" s="4">
        <v>0</v>
      </c>
      <c r="I2328" s="11">
        <v>2.02932548522949</v>
      </c>
      <c r="J2328" s="9">
        <v>63.429855346679702</v>
      </c>
      <c r="O2328" s="2">
        <v>0</v>
      </c>
      <c r="P2328" s="4">
        <v>1.66451168060303</v>
      </c>
    </row>
    <row r="2329" spans="1:16">
      <c r="A2329" s="10">
        <v>46173.615277777775</v>
      </c>
      <c r="B2329" s="2">
        <v>20.282352447509801</v>
      </c>
      <c r="C2329" s="2">
        <v>0</v>
      </c>
      <c r="D2329" s="2">
        <v>55.593482971191399</v>
      </c>
      <c r="E2329" s="2">
        <v>0</v>
      </c>
      <c r="F2329" s="2">
        <v>0</v>
      </c>
      <c r="G2329" s="2">
        <v>0</v>
      </c>
      <c r="H2329" s="4">
        <v>0</v>
      </c>
      <c r="I2329" s="11">
        <v>2.0266237258911102</v>
      </c>
      <c r="J2329" s="9">
        <v>63.357162475585902</v>
      </c>
      <c r="O2329" s="2">
        <v>0</v>
      </c>
      <c r="P2329" s="4">
        <v>1.6375312805175799</v>
      </c>
    </row>
    <row r="2330" spans="1:16">
      <c r="A2330" s="10">
        <v>46173.615972222222</v>
      </c>
      <c r="B2330" s="2">
        <v>20.325546264648398</v>
      </c>
      <c r="C2330" s="2">
        <v>0</v>
      </c>
      <c r="D2330" s="2">
        <v>55.6894721984863</v>
      </c>
      <c r="E2330" s="2">
        <v>0</v>
      </c>
      <c r="F2330" s="2">
        <v>0</v>
      </c>
      <c r="G2330" s="2">
        <v>0</v>
      </c>
      <c r="H2330" s="4">
        <v>0</v>
      </c>
      <c r="I2330" s="11">
        <v>2.0216264724731401</v>
      </c>
      <c r="J2330" s="9">
        <v>63.2999877929688</v>
      </c>
      <c r="O2330" s="2">
        <v>0</v>
      </c>
      <c r="P2330" s="4">
        <v>1.63205909729004</v>
      </c>
    </row>
    <row r="2331" spans="1:16">
      <c r="A2331" s="10">
        <v>46173.616666666669</v>
      </c>
      <c r="B2331" s="2">
        <v>20.680282592773398</v>
      </c>
      <c r="C2331" s="2">
        <v>0</v>
      </c>
      <c r="D2331" s="2">
        <v>56.0080375671387</v>
      </c>
      <c r="E2331" s="2">
        <v>0</v>
      </c>
      <c r="F2331" s="2">
        <v>0</v>
      </c>
      <c r="G2331" s="2">
        <v>0</v>
      </c>
      <c r="H2331" s="4">
        <v>0</v>
      </c>
      <c r="I2331" s="11">
        <v>2.0925426483154301</v>
      </c>
      <c r="J2331" s="9">
        <v>63.2273559570313</v>
      </c>
      <c r="O2331" s="2">
        <v>0</v>
      </c>
      <c r="P2331" s="4">
        <v>1.6243700981140099</v>
      </c>
    </row>
    <row r="2332" spans="1:16">
      <c r="A2332" s="10">
        <v>46173.617361111108</v>
      </c>
      <c r="B2332" s="2">
        <v>20.5449829101563</v>
      </c>
      <c r="C2332" s="2">
        <v>0</v>
      </c>
      <c r="D2332" s="2">
        <v>55.829555511474602</v>
      </c>
      <c r="E2332" s="2">
        <v>0</v>
      </c>
      <c r="F2332" s="2">
        <v>0</v>
      </c>
      <c r="G2332" s="2">
        <v>0</v>
      </c>
      <c r="H2332" s="4">
        <v>0</v>
      </c>
      <c r="I2332" s="11">
        <v>2.0861835479736301</v>
      </c>
      <c r="J2332" s="9">
        <v>63.212890625</v>
      </c>
      <c r="O2332" s="2">
        <v>0</v>
      </c>
      <c r="P2332" s="4">
        <v>1.5930929183960001</v>
      </c>
    </row>
    <row r="2333" spans="1:16">
      <c r="A2333" s="10">
        <v>46173.618055555555</v>
      </c>
      <c r="B2333" s="2">
        <v>20.340160369873001</v>
      </c>
      <c r="C2333" s="2">
        <v>0</v>
      </c>
      <c r="D2333" s="2">
        <v>55.631874084472699</v>
      </c>
      <c r="E2333" s="2">
        <v>0</v>
      </c>
      <c r="F2333" s="2">
        <v>0</v>
      </c>
      <c r="G2333" s="2">
        <v>0</v>
      </c>
      <c r="H2333" s="4">
        <v>0</v>
      </c>
      <c r="I2333" s="11">
        <v>2.0543489456176798</v>
      </c>
      <c r="J2333" s="9">
        <v>63.1195678710938</v>
      </c>
      <c r="O2333" s="2">
        <v>0</v>
      </c>
      <c r="P2333" s="4">
        <v>1.57903957366943</v>
      </c>
    </row>
    <row r="2334" spans="1:16">
      <c r="A2334" s="10">
        <v>46173.618750000001</v>
      </c>
      <c r="B2334" s="2">
        <v>20.251228332519499</v>
      </c>
      <c r="C2334" s="2">
        <v>0</v>
      </c>
      <c r="D2334" s="2">
        <v>55.620208740234403</v>
      </c>
      <c r="E2334" s="2">
        <v>0</v>
      </c>
      <c r="F2334" s="2">
        <v>0</v>
      </c>
      <c r="G2334" s="2">
        <v>0</v>
      </c>
      <c r="H2334" s="4">
        <v>0</v>
      </c>
      <c r="I2334" s="11">
        <v>2.0292158126831099</v>
      </c>
      <c r="J2334" s="9">
        <v>63.035842895507798</v>
      </c>
      <c r="O2334" s="2">
        <v>0</v>
      </c>
      <c r="P2334" s="4">
        <v>1.56824398040771</v>
      </c>
    </row>
    <row r="2335" spans="1:16">
      <c r="A2335" s="10">
        <v>46173.619444444441</v>
      </c>
      <c r="B2335" s="2">
        <v>20.2453727722168</v>
      </c>
      <c r="C2335" s="2">
        <v>0</v>
      </c>
      <c r="D2335" s="2">
        <v>55.645214080810497</v>
      </c>
      <c r="E2335" s="2">
        <v>0</v>
      </c>
      <c r="F2335" s="2">
        <v>0</v>
      </c>
      <c r="G2335" s="2">
        <v>0</v>
      </c>
      <c r="H2335" s="4">
        <v>0</v>
      </c>
      <c r="I2335" s="11">
        <v>2.0214147567749001</v>
      </c>
      <c r="J2335" s="9">
        <v>63.0523071289063</v>
      </c>
      <c r="O2335" s="2">
        <v>0</v>
      </c>
      <c r="P2335" s="4">
        <v>1.54820203781128</v>
      </c>
    </row>
    <row r="2336" spans="1:16">
      <c r="A2336" s="10">
        <v>46173.620138888888</v>
      </c>
      <c r="B2336" s="2">
        <v>19.866542816162099</v>
      </c>
      <c r="C2336" s="2">
        <v>0</v>
      </c>
      <c r="D2336" s="2">
        <v>55.212215423583999</v>
      </c>
      <c r="E2336" s="2">
        <v>0</v>
      </c>
      <c r="F2336" s="2">
        <v>0</v>
      </c>
      <c r="G2336" s="2">
        <v>0</v>
      </c>
      <c r="H2336" s="4">
        <v>0</v>
      </c>
      <c r="I2336" s="11">
        <v>1.96660327911377</v>
      </c>
      <c r="J2336" s="9">
        <v>62.989212036132798</v>
      </c>
      <c r="O2336" s="2">
        <v>0</v>
      </c>
      <c r="P2336" s="4">
        <v>1.53786897659302</v>
      </c>
    </row>
    <row r="2337" spans="1:16">
      <c r="A2337" s="10">
        <v>46173.620833333334</v>
      </c>
      <c r="B2337" s="2">
        <v>19.756305694580099</v>
      </c>
      <c r="C2337" s="2">
        <v>0</v>
      </c>
      <c r="D2337" s="2">
        <v>55.111274719238303</v>
      </c>
      <c r="E2337" s="2">
        <v>0</v>
      </c>
      <c r="F2337" s="2">
        <v>0</v>
      </c>
      <c r="G2337" s="2">
        <v>0</v>
      </c>
      <c r="H2337" s="4">
        <v>0</v>
      </c>
      <c r="I2337" s="11">
        <v>1.93498611450195</v>
      </c>
      <c r="J2337" s="9">
        <v>62.942520141601598</v>
      </c>
      <c r="O2337" s="2">
        <v>0</v>
      </c>
      <c r="P2337" s="4">
        <v>1.5324001312255899</v>
      </c>
    </row>
    <row r="2338" spans="1:16">
      <c r="A2338" s="10">
        <v>46173.621527777781</v>
      </c>
      <c r="B2338" s="2">
        <v>19.811008453369102</v>
      </c>
      <c r="C2338" s="2">
        <v>0</v>
      </c>
      <c r="D2338" s="2">
        <v>55.197307586669901</v>
      </c>
      <c r="E2338" s="2">
        <v>0</v>
      </c>
      <c r="F2338" s="2">
        <v>0</v>
      </c>
      <c r="G2338" s="2">
        <v>0</v>
      </c>
      <c r="H2338" s="4">
        <v>0</v>
      </c>
      <c r="I2338" s="11">
        <v>1.93887519836426</v>
      </c>
      <c r="J2338" s="9">
        <v>62.986770629882798</v>
      </c>
      <c r="O2338" s="2">
        <v>0</v>
      </c>
      <c r="P2338" s="4">
        <v>1.5321455001831099</v>
      </c>
    </row>
    <row r="2339" spans="1:16">
      <c r="A2339" s="10">
        <v>46173.62222222222</v>
      </c>
      <c r="B2339" s="2">
        <v>19.847019195556602</v>
      </c>
      <c r="C2339" s="2">
        <v>0</v>
      </c>
      <c r="D2339" s="2">
        <v>55.24755859375</v>
      </c>
      <c r="E2339" s="2">
        <v>0</v>
      </c>
      <c r="F2339" s="2">
        <v>0</v>
      </c>
      <c r="G2339" s="2">
        <v>0</v>
      </c>
      <c r="H2339" s="4">
        <v>0</v>
      </c>
      <c r="I2339" s="11">
        <v>1.9537534713745099</v>
      </c>
      <c r="J2339" s="9">
        <v>63.006118774414098</v>
      </c>
      <c r="O2339" s="2">
        <v>0</v>
      </c>
      <c r="P2339" s="4">
        <v>1.5380277633667001</v>
      </c>
    </row>
    <row r="2340" spans="1:16">
      <c r="A2340" s="10">
        <v>46173.622916666667</v>
      </c>
      <c r="B2340" s="2">
        <v>19.988376617431602</v>
      </c>
      <c r="C2340" s="2">
        <v>0</v>
      </c>
      <c r="D2340" s="2">
        <v>55.495349884033203</v>
      </c>
      <c r="E2340" s="2">
        <v>0</v>
      </c>
      <c r="F2340" s="2">
        <v>0</v>
      </c>
      <c r="G2340" s="2">
        <v>0</v>
      </c>
      <c r="H2340" s="4">
        <v>0</v>
      </c>
      <c r="I2340" s="11">
        <v>1.96732425689697</v>
      </c>
      <c r="J2340" s="9">
        <v>63.043487548828097</v>
      </c>
      <c r="O2340" s="2">
        <v>0</v>
      </c>
      <c r="P2340" s="4">
        <v>1.54560375213623</v>
      </c>
    </row>
    <row r="2341" spans="1:16">
      <c r="A2341" s="10">
        <v>46173.623611111114</v>
      </c>
      <c r="B2341" s="2">
        <v>20.566261291503899</v>
      </c>
      <c r="C2341" s="2">
        <v>0</v>
      </c>
      <c r="D2341" s="2">
        <v>55.8706665039063</v>
      </c>
      <c r="E2341" s="2">
        <v>0</v>
      </c>
      <c r="F2341" s="2">
        <v>0</v>
      </c>
      <c r="G2341" s="2">
        <v>0</v>
      </c>
      <c r="H2341" s="4">
        <v>0</v>
      </c>
      <c r="I2341" s="11">
        <v>2.0744867324829102</v>
      </c>
      <c r="J2341" s="9">
        <v>63.059402465820298</v>
      </c>
      <c r="O2341" s="2">
        <v>0</v>
      </c>
      <c r="P2341" s="4">
        <v>1.5527973175048799</v>
      </c>
    </row>
    <row r="2342" spans="1:16">
      <c r="A2342" s="10">
        <v>46173.624305555553</v>
      </c>
      <c r="B2342" s="2">
        <v>20.4893798828125</v>
      </c>
      <c r="C2342" s="2">
        <v>0</v>
      </c>
      <c r="D2342" s="2">
        <v>55.864307403564503</v>
      </c>
      <c r="E2342" s="2">
        <v>0</v>
      </c>
      <c r="F2342" s="2">
        <v>0</v>
      </c>
      <c r="G2342" s="2">
        <v>0</v>
      </c>
      <c r="H2342" s="4">
        <v>0</v>
      </c>
      <c r="I2342" s="11">
        <v>2.07181739807129</v>
      </c>
      <c r="J2342" s="9">
        <v>63.0234375</v>
      </c>
      <c r="O2342" s="2">
        <v>0</v>
      </c>
      <c r="P2342" s="4">
        <v>1.5473995208740201</v>
      </c>
    </row>
    <row r="2343" spans="1:16">
      <c r="A2343" s="10">
        <v>46173.625</v>
      </c>
      <c r="B2343" s="2">
        <v>20.427562713623001</v>
      </c>
      <c r="C2343" s="2">
        <v>0</v>
      </c>
      <c r="D2343" s="2">
        <v>55.771549224853501</v>
      </c>
      <c r="E2343" s="2">
        <v>0</v>
      </c>
      <c r="F2343" s="2">
        <v>0</v>
      </c>
      <c r="G2343" s="2">
        <v>0</v>
      </c>
      <c r="H2343" s="4">
        <v>0</v>
      </c>
      <c r="I2343" s="11">
        <v>2.0491514205932599</v>
      </c>
      <c r="J2343" s="9">
        <v>62.943527221679702</v>
      </c>
      <c r="O2343" s="2">
        <v>0</v>
      </c>
      <c r="P2343" s="4">
        <v>1.5450482368469201</v>
      </c>
    </row>
    <row r="2344" spans="1:16">
      <c r="A2344" s="10">
        <v>46173.625694444447</v>
      </c>
      <c r="B2344" s="2">
        <v>20.3785400390625</v>
      </c>
      <c r="C2344" s="2">
        <v>0</v>
      </c>
      <c r="D2344" s="2">
        <v>55.701042175292997</v>
      </c>
      <c r="E2344" s="2">
        <v>0</v>
      </c>
      <c r="F2344" s="2">
        <v>0</v>
      </c>
      <c r="G2344" s="2">
        <v>0</v>
      </c>
      <c r="H2344" s="4">
        <v>0</v>
      </c>
      <c r="I2344" s="11">
        <v>2.0542936325073202</v>
      </c>
      <c r="J2344" s="9">
        <v>62.827957153320298</v>
      </c>
      <c r="O2344" s="2">
        <v>0</v>
      </c>
      <c r="P2344" s="4">
        <v>1.4920024871826201</v>
      </c>
    </row>
    <row r="2345" spans="1:16">
      <c r="A2345" s="10">
        <v>46173.626388888886</v>
      </c>
      <c r="B2345" s="2">
        <v>20.396629333496101</v>
      </c>
      <c r="C2345" s="2">
        <v>0</v>
      </c>
      <c r="D2345" s="2">
        <v>55.705608367919901</v>
      </c>
      <c r="E2345" s="2">
        <v>0</v>
      </c>
      <c r="F2345" s="2">
        <v>0</v>
      </c>
      <c r="G2345" s="2">
        <v>0</v>
      </c>
      <c r="H2345" s="4">
        <v>0</v>
      </c>
      <c r="I2345" s="11">
        <v>2.0601654052734402</v>
      </c>
      <c r="J2345" s="9">
        <v>62.7244873046875</v>
      </c>
      <c r="O2345" s="2">
        <v>0</v>
      </c>
      <c r="P2345" s="4">
        <v>1.46857309341431</v>
      </c>
    </row>
    <row r="2346" spans="1:16">
      <c r="A2346" s="10">
        <v>46173.627083333333</v>
      </c>
      <c r="B2346" s="2">
        <v>20.562362670898398</v>
      </c>
      <c r="C2346" s="2">
        <v>0</v>
      </c>
      <c r="D2346" s="2">
        <v>55.854305267333999</v>
      </c>
      <c r="E2346" s="2">
        <v>0</v>
      </c>
      <c r="F2346" s="2">
        <v>0</v>
      </c>
      <c r="G2346" s="2">
        <v>0</v>
      </c>
      <c r="H2346" s="4">
        <v>0</v>
      </c>
      <c r="I2346" s="11">
        <v>2.06976413726807</v>
      </c>
      <c r="J2346" s="9">
        <v>62.6808471679688</v>
      </c>
      <c r="O2346" s="2">
        <v>0</v>
      </c>
      <c r="P2346" s="4">
        <v>1.4492774009704601</v>
      </c>
    </row>
    <row r="2347" spans="1:16">
      <c r="A2347" s="10">
        <v>46173.62777777778</v>
      </c>
      <c r="B2347" s="2">
        <v>20.541427612304702</v>
      </c>
      <c r="C2347" s="2">
        <v>0</v>
      </c>
      <c r="D2347" s="2">
        <v>55.809864044189503</v>
      </c>
      <c r="E2347" s="2">
        <v>0</v>
      </c>
      <c r="F2347" s="2">
        <v>0</v>
      </c>
      <c r="G2347" s="2">
        <v>0</v>
      </c>
      <c r="H2347" s="4">
        <v>0</v>
      </c>
      <c r="I2347" s="11">
        <v>2.0640096664428702</v>
      </c>
      <c r="J2347" s="9">
        <v>62.6802368164063</v>
      </c>
      <c r="O2347" s="2">
        <v>0</v>
      </c>
      <c r="P2347" s="4">
        <v>1.4522008895873999</v>
      </c>
    </row>
    <row r="2348" spans="1:16">
      <c r="A2348" s="10">
        <v>46173.628472222219</v>
      </c>
      <c r="B2348" s="2">
        <v>20.3485298156738</v>
      </c>
      <c r="C2348" s="2">
        <v>0</v>
      </c>
      <c r="D2348" s="2">
        <v>55.6773071289063</v>
      </c>
      <c r="E2348" s="2">
        <v>0</v>
      </c>
      <c r="F2348" s="2">
        <v>0</v>
      </c>
      <c r="G2348" s="2">
        <v>0</v>
      </c>
      <c r="H2348" s="4">
        <v>0</v>
      </c>
      <c r="I2348" s="11">
        <v>2.04083156585693</v>
      </c>
      <c r="J2348" s="9">
        <v>62.719772338867202</v>
      </c>
      <c r="O2348" s="2">
        <v>0</v>
      </c>
      <c r="P2348" s="4">
        <v>1.4530105590820299</v>
      </c>
    </row>
    <row r="2349" spans="1:16">
      <c r="A2349" s="10">
        <v>46173.629166666666</v>
      </c>
      <c r="B2349" s="2">
        <v>20.1917724609375</v>
      </c>
      <c r="C2349" s="2">
        <v>0</v>
      </c>
      <c r="D2349" s="2">
        <v>55.494937896728501</v>
      </c>
      <c r="E2349" s="2">
        <v>0</v>
      </c>
      <c r="F2349" s="2">
        <v>0</v>
      </c>
      <c r="G2349" s="2">
        <v>0</v>
      </c>
      <c r="H2349" s="4">
        <v>0</v>
      </c>
      <c r="I2349" s="11">
        <v>2.02594089508057</v>
      </c>
      <c r="J2349" s="9">
        <v>62.764358520507798</v>
      </c>
      <c r="O2349" s="2">
        <v>0</v>
      </c>
      <c r="P2349" s="4">
        <v>1.47278928756714</v>
      </c>
    </row>
    <row r="2350" spans="1:16">
      <c r="A2350" s="10">
        <v>46173.629861111112</v>
      </c>
      <c r="B2350" s="2">
        <v>20.244117736816399</v>
      </c>
      <c r="C2350" s="2">
        <v>0</v>
      </c>
      <c r="D2350" s="2">
        <v>55.6102905273438</v>
      </c>
      <c r="E2350" s="2">
        <v>0</v>
      </c>
      <c r="F2350" s="2">
        <v>0</v>
      </c>
      <c r="G2350" s="2">
        <v>0</v>
      </c>
      <c r="H2350" s="4">
        <v>0</v>
      </c>
      <c r="I2350" s="11">
        <v>2.00412178039551</v>
      </c>
      <c r="J2350" s="9">
        <v>62.818283081054702</v>
      </c>
      <c r="O2350" s="2">
        <v>0</v>
      </c>
      <c r="P2350" s="4">
        <v>1.48764896392822</v>
      </c>
    </row>
    <row r="2351" spans="1:16">
      <c r="A2351" s="10">
        <v>46173.630555555559</v>
      </c>
      <c r="B2351" s="2">
        <v>20.408988952636701</v>
      </c>
      <c r="C2351" s="2">
        <v>0</v>
      </c>
      <c r="D2351" s="2">
        <v>55.7081489562988</v>
      </c>
      <c r="E2351" s="2">
        <v>0</v>
      </c>
      <c r="F2351" s="2">
        <v>0</v>
      </c>
      <c r="G2351" s="2">
        <v>0</v>
      </c>
      <c r="H2351" s="4">
        <v>0</v>
      </c>
      <c r="I2351" s="11">
        <v>2.0568790435790998</v>
      </c>
      <c r="J2351" s="9">
        <v>62.8795166015625</v>
      </c>
      <c r="O2351" s="2">
        <v>0</v>
      </c>
      <c r="P2351" s="4">
        <v>1.49114418029785</v>
      </c>
    </row>
    <row r="2352" spans="1:16">
      <c r="A2352" s="10">
        <v>46173.631249999999</v>
      </c>
      <c r="B2352" s="2">
        <v>20.202560424804702</v>
      </c>
      <c r="C2352" s="2">
        <v>0</v>
      </c>
      <c r="D2352" s="2">
        <v>55.557949066162102</v>
      </c>
      <c r="E2352" s="2">
        <v>0</v>
      </c>
      <c r="F2352" s="2">
        <v>0</v>
      </c>
      <c r="G2352" s="2">
        <v>0</v>
      </c>
      <c r="H2352" s="4">
        <v>0</v>
      </c>
      <c r="I2352" s="11">
        <v>2.0207252502441402</v>
      </c>
      <c r="J2352" s="9">
        <v>62.9163208007813</v>
      </c>
      <c r="O2352" s="2">
        <v>0</v>
      </c>
      <c r="P2352" s="4">
        <v>1.51122426986694</v>
      </c>
    </row>
    <row r="2353" spans="1:16">
      <c r="A2353" s="10">
        <v>46173.631944444445</v>
      </c>
      <c r="B2353" s="2">
        <v>20.1766052246094</v>
      </c>
      <c r="C2353" s="2">
        <v>0</v>
      </c>
      <c r="D2353" s="2">
        <v>55.483589172363303</v>
      </c>
      <c r="E2353" s="2">
        <v>0</v>
      </c>
      <c r="F2353" s="2">
        <v>0</v>
      </c>
      <c r="G2353" s="2">
        <v>0</v>
      </c>
      <c r="H2353" s="4">
        <v>0</v>
      </c>
      <c r="I2353" s="11">
        <v>2.0124759674072301</v>
      </c>
      <c r="J2353" s="9">
        <v>62.9508056640625</v>
      </c>
      <c r="O2353" s="2">
        <v>0</v>
      </c>
      <c r="P2353" s="4">
        <v>1.5172204971313501</v>
      </c>
    </row>
    <row r="2354" spans="1:16">
      <c r="A2354" s="10">
        <v>46173.632638888892</v>
      </c>
      <c r="B2354" s="2">
        <v>20.144088745117202</v>
      </c>
      <c r="C2354" s="2">
        <v>0</v>
      </c>
      <c r="D2354" s="2">
        <v>55.468315124511697</v>
      </c>
      <c r="E2354" s="2">
        <v>0</v>
      </c>
      <c r="F2354" s="2">
        <v>0</v>
      </c>
      <c r="G2354" s="2">
        <v>0</v>
      </c>
      <c r="H2354" s="4">
        <v>0</v>
      </c>
      <c r="I2354" s="11">
        <v>2.01057052612305</v>
      </c>
      <c r="J2354" s="9">
        <v>63.0087280273438</v>
      </c>
      <c r="O2354" s="2">
        <v>0</v>
      </c>
      <c r="P2354" s="4">
        <v>1.52963066101074</v>
      </c>
    </row>
    <row r="2355" spans="1:16">
      <c r="A2355" s="10">
        <v>46173.633333333331</v>
      </c>
      <c r="B2355" s="2">
        <v>20.205276489257798</v>
      </c>
      <c r="C2355" s="2">
        <v>0</v>
      </c>
      <c r="D2355" s="2">
        <v>55.541351318359403</v>
      </c>
      <c r="E2355" s="2">
        <v>0</v>
      </c>
      <c r="F2355" s="2">
        <v>0</v>
      </c>
      <c r="G2355" s="2">
        <v>0</v>
      </c>
      <c r="H2355" s="4">
        <v>0</v>
      </c>
      <c r="I2355" s="11">
        <v>2.0175600051879901</v>
      </c>
      <c r="J2355" s="9">
        <v>63.010986328125</v>
      </c>
      <c r="O2355" s="2">
        <v>0</v>
      </c>
      <c r="P2355" s="4">
        <v>1.5235614776611299</v>
      </c>
    </row>
    <row r="2356" spans="1:16">
      <c r="A2356" s="10">
        <v>46173.634027777778</v>
      </c>
      <c r="B2356" s="2">
        <v>20.097194671630898</v>
      </c>
      <c r="C2356" s="2">
        <v>0</v>
      </c>
      <c r="D2356" s="2">
        <v>55.425941467285199</v>
      </c>
      <c r="E2356" s="2">
        <v>0</v>
      </c>
      <c r="F2356" s="2">
        <v>0</v>
      </c>
      <c r="G2356" s="2">
        <v>0</v>
      </c>
      <c r="H2356" s="4">
        <v>0</v>
      </c>
      <c r="I2356" s="11">
        <v>2.0079755783081099</v>
      </c>
      <c r="J2356" s="9">
        <v>63.026229858398402</v>
      </c>
      <c r="O2356" s="2">
        <v>0</v>
      </c>
      <c r="P2356" s="4">
        <v>1.5312929153442401</v>
      </c>
    </row>
    <row r="2357" spans="1:16">
      <c r="A2357" s="10">
        <v>46173.634722222225</v>
      </c>
      <c r="B2357" s="2">
        <v>20.063785552978501</v>
      </c>
      <c r="C2357" s="2">
        <v>0</v>
      </c>
      <c r="D2357" s="2">
        <v>55.444240570068402</v>
      </c>
      <c r="E2357" s="2">
        <v>0</v>
      </c>
      <c r="F2357" s="2">
        <v>0</v>
      </c>
      <c r="G2357" s="2">
        <v>0</v>
      </c>
      <c r="H2357" s="4">
        <v>0</v>
      </c>
      <c r="I2357" s="11">
        <v>2.0014200210571298</v>
      </c>
      <c r="J2357" s="9">
        <v>62.9347534179688</v>
      </c>
      <c r="O2357" s="2">
        <v>0</v>
      </c>
      <c r="P2357" s="4">
        <v>1.51323843002319</v>
      </c>
    </row>
    <row r="2358" spans="1:16">
      <c r="A2358" s="10">
        <v>46173.635416666664</v>
      </c>
      <c r="B2358" s="2">
        <v>19.980991363525401</v>
      </c>
      <c r="C2358" s="2">
        <v>0</v>
      </c>
      <c r="D2358" s="2">
        <v>55.398258209228501</v>
      </c>
      <c r="E2358" s="2">
        <v>0</v>
      </c>
      <c r="F2358" s="2">
        <v>0</v>
      </c>
      <c r="G2358" s="2">
        <v>0</v>
      </c>
      <c r="H2358" s="4">
        <v>0</v>
      </c>
      <c r="I2358" s="11">
        <v>1.9905862808227499</v>
      </c>
      <c r="J2358" s="9">
        <v>62.526962280273402</v>
      </c>
      <c r="O2358" s="2">
        <v>0</v>
      </c>
      <c r="P2358" s="4">
        <v>1.41144800186157</v>
      </c>
    </row>
    <row r="2359" spans="1:16">
      <c r="A2359" s="10">
        <v>46173.636111111111</v>
      </c>
      <c r="B2359" s="2">
        <v>20.016921997070298</v>
      </c>
      <c r="C2359" s="2">
        <v>0</v>
      </c>
      <c r="D2359" s="2">
        <v>55.339118957519503</v>
      </c>
      <c r="E2359" s="2">
        <v>0</v>
      </c>
      <c r="F2359" s="2">
        <v>0</v>
      </c>
      <c r="G2359" s="2">
        <v>0</v>
      </c>
      <c r="H2359" s="4">
        <v>0</v>
      </c>
      <c r="I2359" s="11">
        <v>1.9841051101684599</v>
      </c>
      <c r="J2359" s="9">
        <v>61.967987060546903</v>
      </c>
      <c r="O2359" s="2">
        <v>0</v>
      </c>
      <c r="P2359" s="4">
        <v>1.2407803535461399</v>
      </c>
    </row>
    <row r="2360" spans="1:16">
      <c r="A2360" s="10">
        <v>46173.636805555558</v>
      </c>
      <c r="B2360" s="2">
        <v>20.245075225830099</v>
      </c>
      <c r="C2360" s="2">
        <v>0</v>
      </c>
      <c r="D2360" s="2">
        <v>55.719581604003899</v>
      </c>
      <c r="E2360" s="2">
        <v>0</v>
      </c>
      <c r="F2360" s="2">
        <v>0</v>
      </c>
      <c r="G2360" s="2">
        <v>0</v>
      </c>
      <c r="H2360" s="4">
        <v>0</v>
      </c>
      <c r="I2360" s="11">
        <v>2.0085325241088898</v>
      </c>
      <c r="J2360" s="9">
        <v>61.542861938476598</v>
      </c>
      <c r="O2360" s="2">
        <v>0</v>
      </c>
      <c r="P2360" s="4">
        <v>1.10419178009033</v>
      </c>
    </row>
    <row r="2361" spans="1:16">
      <c r="A2361" s="10">
        <v>46173.637499999997</v>
      </c>
      <c r="B2361" s="2">
        <v>20.674274444580099</v>
      </c>
      <c r="C2361" s="2">
        <v>0</v>
      </c>
      <c r="D2361" s="2">
        <v>55.961395263671903</v>
      </c>
      <c r="E2361" s="2">
        <v>0</v>
      </c>
      <c r="F2361" s="2">
        <v>0</v>
      </c>
      <c r="G2361" s="2">
        <v>0</v>
      </c>
      <c r="H2361" s="4">
        <v>0</v>
      </c>
      <c r="I2361" s="11">
        <v>2.08598709106445</v>
      </c>
      <c r="J2361" s="9">
        <v>61.434356689453097</v>
      </c>
      <c r="O2361" s="2">
        <v>0</v>
      </c>
      <c r="P2361" s="4">
        <v>1.0248670578002901</v>
      </c>
    </row>
    <row r="2362" spans="1:16">
      <c r="A2362" s="10">
        <v>46173.638194444444</v>
      </c>
      <c r="B2362" s="2">
        <v>20.509685516357401</v>
      </c>
      <c r="C2362" s="2">
        <v>0</v>
      </c>
      <c r="D2362" s="2">
        <v>55.8549194335938</v>
      </c>
      <c r="E2362" s="2">
        <v>0</v>
      </c>
      <c r="F2362" s="2">
        <v>0</v>
      </c>
      <c r="G2362" s="2">
        <v>0</v>
      </c>
      <c r="H2362" s="4">
        <v>0</v>
      </c>
      <c r="I2362" s="11">
        <v>2.0742225646972701</v>
      </c>
      <c r="J2362" s="9">
        <v>61.566680908203097</v>
      </c>
      <c r="O2362" s="2">
        <v>0</v>
      </c>
      <c r="P2362" s="4">
        <v>1.06216764450073</v>
      </c>
    </row>
    <row r="2363" spans="1:16">
      <c r="A2363" s="10">
        <v>46173.638888888891</v>
      </c>
      <c r="B2363" s="2">
        <v>20.302562713623001</v>
      </c>
      <c r="C2363" s="2">
        <v>0</v>
      </c>
      <c r="D2363" s="2">
        <v>55.677383422851598</v>
      </c>
      <c r="E2363" s="2">
        <v>0</v>
      </c>
      <c r="F2363" s="2">
        <v>0</v>
      </c>
      <c r="G2363" s="2">
        <v>0</v>
      </c>
      <c r="H2363" s="4">
        <v>0</v>
      </c>
      <c r="I2363" s="11">
        <v>2.0356702804565399</v>
      </c>
      <c r="J2363" s="9">
        <v>61.81005859375</v>
      </c>
      <c r="O2363" s="2">
        <v>0</v>
      </c>
      <c r="P2363" s="4">
        <v>1.12968254089355</v>
      </c>
    </row>
    <row r="2364" spans="1:16">
      <c r="A2364" s="10">
        <v>46173.63958333333</v>
      </c>
      <c r="B2364" s="2">
        <v>20.176010131835898</v>
      </c>
      <c r="C2364" s="2">
        <v>0</v>
      </c>
      <c r="D2364" s="2">
        <v>55.511917114257798</v>
      </c>
      <c r="E2364" s="2">
        <v>0</v>
      </c>
      <c r="F2364" s="2">
        <v>0</v>
      </c>
      <c r="G2364" s="2">
        <v>0</v>
      </c>
      <c r="H2364" s="4">
        <v>0</v>
      </c>
      <c r="I2364" s="11">
        <v>2.0129823684692401</v>
      </c>
      <c r="J2364" s="9">
        <v>62.089370727539098</v>
      </c>
      <c r="O2364" s="2">
        <v>0</v>
      </c>
      <c r="P2364" s="4">
        <v>1.22024297714233</v>
      </c>
    </row>
    <row r="2365" spans="1:16">
      <c r="A2365" s="10">
        <v>46173.640277777777</v>
      </c>
      <c r="B2365" s="2">
        <v>20.074935913085898</v>
      </c>
      <c r="C2365" s="2">
        <v>0</v>
      </c>
      <c r="D2365" s="2">
        <v>55.422599792480497</v>
      </c>
      <c r="E2365" s="2">
        <v>0</v>
      </c>
      <c r="F2365" s="2">
        <v>0</v>
      </c>
      <c r="G2365" s="2">
        <v>0</v>
      </c>
      <c r="H2365" s="4">
        <v>0</v>
      </c>
      <c r="I2365" s="11">
        <v>1.99697017669678</v>
      </c>
      <c r="J2365" s="9">
        <v>62.317947387695298</v>
      </c>
      <c r="O2365" s="2">
        <v>0</v>
      </c>
      <c r="P2365" s="4">
        <v>1.3007664680480999</v>
      </c>
    </row>
    <row r="2366" spans="1:16">
      <c r="A2366" s="10">
        <v>46173.640972222223</v>
      </c>
      <c r="B2366" s="2">
        <v>19.918308258056602</v>
      </c>
      <c r="C2366" s="2">
        <v>0</v>
      </c>
      <c r="D2366" s="2">
        <v>55.269214630127003</v>
      </c>
      <c r="E2366" s="2">
        <v>0</v>
      </c>
      <c r="F2366" s="2">
        <v>0</v>
      </c>
      <c r="G2366" s="2">
        <v>0</v>
      </c>
      <c r="H2366" s="4">
        <v>0</v>
      </c>
      <c r="I2366" s="11">
        <v>1.97940826416016</v>
      </c>
      <c r="J2366" s="9">
        <v>62.5355834960938</v>
      </c>
      <c r="O2366" s="2">
        <v>0</v>
      </c>
      <c r="P2366" s="4">
        <v>1.3621520996093801</v>
      </c>
    </row>
    <row r="2367" spans="1:16">
      <c r="A2367" s="10">
        <v>46173.64166666667</v>
      </c>
      <c r="B2367" s="2">
        <v>19.7280464172363</v>
      </c>
      <c r="C2367" s="2">
        <v>0</v>
      </c>
      <c r="D2367" s="2">
        <v>55.095458984375</v>
      </c>
      <c r="E2367" s="2">
        <v>0</v>
      </c>
      <c r="F2367" s="2">
        <v>0</v>
      </c>
      <c r="G2367" s="2">
        <v>0</v>
      </c>
      <c r="H2367" s="4">
        <v>0</v>
      </c>
      <c r="I2367" s="11">
        <v>1.9324302673339799</v>
      </c>
      <c r="J2367" s="9">
        <v>62.612060546875</v>
      </c>
      <c r="O2367" s="2">
        <v>0</v>
      </c>
      <c r="P2367" s="4">
        <v>1.39645767211914</v>
      </c>
    </row>
    <row r="2368" spans="1:16">
      <c r="A2368" s="10">
        <v>46173.642361111109</v>
      </c>
      <c r="B2368" s="2">
        <v>19.953426361083999</v>
      </c>
      <c r="C2368" s="2">
        <v>0</v>
      </c>
      <c r="D2368" s="2">
        <v>55.304935455322301</v>
      </c>
      <c r="E2368" s="2">
        <v>0</v>
      </c>
      <c r="F2368" s="2">
        <v>0</v>
      </c>
      <c r="G2368" s="2">
        <v>0</v>
      </c>
      <c r="H2368" s="4">
        <v>0</v>
      </c>
      <c r="I2368" s="11">
        <v>1.9735279083252</v>
      </c>
      <c r="J2368" s="9">
        <v>62.817153930664098</v>
      </c>
      <c r="O2368" s="2">
        <v>0</v>
      </c>
      <c r="P2368" s="4">
        <v>1.44420766830444</v>
      </c>
    </row>
    <row r="2369" spans="1:16">
      <c r="A2369" s="10">
        <v>46173.643055555556</v>
      </c>
      <c r="B2369" s="2">
        <v>20.0076713562012</v>
      </c>
      <c r="C2369" s="2">
        <v>0</v>
      </c>
      <c r="D2369" s="2">
        <v>55.420402526855497</v>
      </c>
      <c r="E2369" s="2">
        <v>0</v>
      </c>
      <c r="F2369" s="2">
        <v>0</v>
      </c>
      <c r="G2369" s="2">
        <v>0</v>
      </c>
      <c r="H2369" s="4">
        <v>0</v>
      </c>
      <c r="I2369" s="11">
        <v>1.99627780914307</v>
      </c>
      <c r="J2369" s="9">
        <v>63.171905517578097</v>
      </c>
      <c r="O2369" s="2">
        <v>0</v>
      </c>
      <c r="P2369" s="4">
        <v>1.5539627075195299</v>
      </c>
    </row>
    <row r="2370" spans="1:16">
      <c r="A2370" s="10">
        <v>46173.643750000003</v>
      </c>
      <c r="B2370" s="2">
        <v>20.340488433837901</v>
      </c>
      <c r="C2370" s="2">
        <v>0</v>
      </c>
      <c r="D2370" s="2">
        <v>55.844100952148402</v>
      </c>
      <c r="E2370" s="2">
        <v>0</v>
      </c>
      <c r="F2370" s="2">
        <v>0</v>
      </c>
      <c r="G2370" s="2">
        <v>0</v>
      </c>
      <c r="H2370" s="4">
        <v>0</v>
      </c>
      <c r="I2370" s="11">
        <v>2.02917385101318</v>
      </c>
      <c r="J2370" s="9">
        <v>63.5455932617188</v>
      </c>
      <c r="O2370" s="2">
        <v>0</v>
      </c>
      <c r="P2370" s="4">
        <v>1.65935802459717</v>
      </c>
    </row>
    <row r="2371" spans="1:16">
      <c r="A2371" s="10">
        <v>46173.644444444442</v>
      </c>
      <c r="B2371" s="2">
        <v>20.820972442626999</v>
      </c>
      <c r="C2371" s="2">
        <v>0</v>
      </c>
      <c r="D2371" s="2">
        <v>56.077964782714801</v>
      </c>
      <c r="E2371" s="2">
        <v>0</v>
      </c>
      <c r="F2371" s="2">
        <v>0</v>
      </c>
      <c r="G2371" s="2">
        <v>0</v>
      </c>
      <c r="H2371" s="4">
        <v>0</v>
      </c>
      <c r="I2371" s="11">
        <v>2.1117057800293</v>
      </c>
      <c r="J2371" s="9">
        <v>63.801177978515597</v>
      </c>
      <c r="O2371" s="2">
        <v>0</v>
      </c>
      <c r="P2371" s="4">
        <v>1.73462533950806</v>
      </c>
    </row>
    <row r="2372" spans="1:16">
      <c r="A2372" s="10">
        <v>46173.645138888889</v>
      </c>
      <c r="B2372" s="2">
        <v>20.593807220458999</v>
      </c>
      <c r="C2372" s="2">
        <v>0</v>
      </c>
      <c r="D2372" s="2">
        <v>55.899768829345703</v>
      </c>
      <c r="E2372" s="2">
        <v>0</v>
      </c>
      <c r="F2372" s="2">
        <v>0</v>
      </c>
      <c r="G2372" s="2">
        <v>0</v>
      </c>
      <c r="H2372" s="4">
        <v>0</v>
      </c>
      <c r="I2372" s="11">
        <v>2.0948352813720699</v>
      </c>
      <c r="J2372" s="9">
        <v>63.921768188476598</v>
      </c>
      <c r="O2372" s="2">
        <v>0</v>
      </c>
      <c r="P2372" s="4">
        <v>1.78247594833374</v>
      </c>
    </row>
    <row r="2373" spans="1:16">
      <c r="A2373" s="10">
        <v>46173.645833333336</v>
      </c>
      <c r="B2373" s="2">
        <v>20.598350524902301</v>
      </c>
      <c r="C2373" s="2">
        <v>0</v>
      </c>
      <c r="D2373" s="2">
        <v>55.898231506347699</v>
      </c>
      <c r="E2373" s="2">
        <v>0</v>
      </c>
      <c r="F2373" s="2">
        <v>0</v>
      </c>
      <c r="G2373" s="2">
        <v>0</v>
      </c>
      <c r="H2373" s="4">
        <v>0</v>
      </c>
      <c r="I2373" s="11">
        <v>2.08831882476807</v>
      </c>
      <c r="J2373" s="9">
        <v>63.973037719726598</v>
      </c>
      <c r="O2373" s="2">
        <v>0</v>
      </c>
      <c r="P2373" s="4">
        <v>1.7999463081359901</v>
      </c>
    </row>
    <row r="2374" spans="1:16">
      <c r="A2374" s="10">
        <v>46173.646527777775</v>
      </c>
      <c r="B2374" s="2">
        <v>20.391654968261701</v>
      </c>
      <c r="C2374" s="2">
        <v>0</v>
      </c>
      <c r="D2374" s="2">
        <v>55.666915893554702</v>
      </c>
      <c r="E2374" s="2">
        <v>0</v>
      </c>
      <c r="F2374" s="2">
        <v>0</v>
      </c>
      <c r="G2374" s="2">
        <v>0</v>
      </c>
      <c r="H2374" s="4">
        <v>0</v>
      </c>
      <c r="I2374" s="11">
        <v>2.04846858978271</v>
      </c>
      <c r="J2374" s="9">
        <v>63.8970336914063</v>
      </c>
      <c r="O2374" s="2">
        <v>0</v>
      </c>
      <c r="P2374" s="4">
        <v>1.7885336875915501</v>
      </c>
    </row>
    <row r="2375" spans="1:16">
      <c r="A2375" s="10">
        <v>46173.647222222222</v>
      </c>
      <c r="B2375" s="2">
        <v>20.337295532226602</v>
      </c>
      <c r="C2375" s="2">
        <v>0</v>
      </c>
      <c r="D2375" s="2">
        <v>55.609359741210902</v>
      </c>
      <c r="E2375" s="2">
        <v>0</v>
      </c>
      <c r="F2375" s="2">
        <v>0</v>
      </c>
      <c r="G2375" s="2">
        <v>0</v>
      </c>
      <c r="H2375" s="4">
        <v>0</v>
      </c>
      <c r="I2375" s="11">
        <v>2.0379886627197301</v>
      </c>
      <c r="J2375" s="9">
        <v>63.8084106445313</v>
      </c>
      <c r="O2375" s="2">
        <v>0</v>
      </c>
      <c r="P2375" s="4">
        <v>1.76388263702393</v>
      </c>
    </row>
    <row r="2376" spans="1:16">
      <c r="A2376" s="10">
        <v>46173.647916666669</v>
      </c>
      <c r="B2376" s="2">
        <v>20.112270355224599</v>
      </c>
      <c r="C2376" s="2">
        <v>0</v>
      </c>
      <c r="D2376" s="2">
        <v>55.494247436523402</v>
      </c>
      <c r="E2376" s="2">
        <v>0</v>
      </c>
      <c r="F2376" s="2">
        <v>0</v>
      </c>
      <c r="G2376" s="2">
        <v>0</v>
      </c>
      <c r="H2376" s="4">
        <v>0</v>
      </c>
      <c r="I2376" s="11">
        <v>2.0058631896972701</v>
      </c>
      <c r="J2376" s="9">
        <v>63.647750854492202</v>
      </c>
      <c r="O2376" s="2">
        <v>0</v>
      </c>
      <c r="P2376" s="4">
        <v>1.7163872718811</v>
      </c>
    </row>
    <row r="2377" spans="1:16">
      <c r="A2377" s="10">
        <v>46173.648611111108</v>
      </c>
      <c r="B2377" s="2">
        <v>19.980007171630898</v>
      </c>
      <c r="C2377" s="2">
        <v>0</v>
      </c>
      <c r="D2377" s="2">
        <v>55.262828826904297</v>
      </c>
      <c r="E2377" s="2">
        <v>0</v>
      </c>
      <c r="F2377" s="2">
        <v>0</v>
      </c>
      <c r="G2377" s="2">
        <v>0</v>
      </c>
      <c r="H2377" s="4">
        <v>0</v>
      </c>
      <c r="I2377" s="11">
        <v>1.9671535491943399</v>
      </c>
      <c r="J2377" s="9">
        <v>63.522979736328097</v>
      </c>
      <c r="O2377" s="2">
        <v>0</v>
      </c>
      <c r="P2377" s="4">
        <v>1.6853833198547401</v>
      </c>
    </row>
    <row r="2378" spans="1:16">
      <c r="A2378" s="10">
        <v>46173.649305555555</v>
      </c>
      <c r="B2378" s="2">
        <v>19.919570922851602</v>
      </c>
      <c r="C2378" s="2">
        <v>0</v>
      </c>
      <c r="D2378" s="2">
        <v>55.227931976318402</v>
      </c>
      <c r="E2378" s="2">
        <v>0</v>
      </c>
      <c r="F2378" s="2">
        <v>0</v>
      </c>
      <c r="G2378" s="2">
        <v>0</v>
      </c>
      <c r="H2378" s="4">
        <v>0</v>
      </c>
      <c r="I2378" s="11">
        <v>1.9759778976440401</v>
      </c>
      <c r="J2378" s="9">
        <v>63.358612060546903</v>
      </c>
      <c r="O2378" s="2">
        <v>0</v>
      </c>
      <c r="P2378" s="4">
        <v>1.65791988372803</v>
      </c>
    </row>
    <row r="2379" spans="1:16">
      <c r="A2379" s="10">
        <v>46173.65</v>
      </c>
      <c r="B2379" s="2">
        <v>19.8442192077637</v>
      </c>
      <c r="C2379" s="2">
        <v>0</v>
      </c>
      <c r="D2379" s="2">
        <v>55.202640533447301</v>
      </c>
      <c r="E2379" s="2">
        <v>0</v>
      </c>
      <c r="F2379" s="2">
        <v>0</v>
      </c>
      <c r="G2379" s="2">
        <v>0</v>
      </c>
      <c r="H2379" s="4">
        <v>0</v>
      </c>
      <c r="I2379" s="11">
        <v>1.9598188400268599</v>
      </c>
      <c r="J2379" s="9">
        <v>63.293548583984403</v>
      </c>
      <c r="O2379" s="2">
        <v>0</v>
      </c>
      <c r="P2379" s="4">
        <v>1.61696577072144</v>
      </c>
    </row>
    <row r="2380" spans="1:16">
      <c r="A2380" s="10">
        <v>46173.650694444441</v>
      </c>
      <c r="B2380" s="2">
        <v>19.831993103027301</v>
      </c>
      <c r="C2380" s="2">
        <v>0</v>
      </c>
      <c r="D2380" s="2">
        <v>55.297271728515597</v>
      </c>
      <c r="E2380" s="2">
        <v>0</v>
      </c>
      <c r="F2380" s="2">
        <v>0</v>
      </c>
      <c r="G2380" s="2">
        <v>0</v>
      </c>
      <c r="H2380" s="4">
        <v>0</v>
      </c>
      <c r="I2380" s="11">
        <v>1.9374208450317401</v>
      </c>
      <c r="J2380" s="9">
        <v>63.227752685546903</v>
      </c>
      <c r="O2380" s="2">
        <v>0</v>
      </c>
      <c r="P2380" s="4">
        <v>1.6012263298034699</v>
      </c>
    </row>
    <row r="2381" spans="1:16">
      <c r="A2381" s="10">
        <v>46173.651388888888</v>
      </c>
      <c r="B2381" s="2">
        <v>20.1519889831543</v>
      </c>
      <c r="C2381" s="2">
        <v>0</v>
      </c>
      <c r="D2381" s="2">
        <v>55.468456268310497</v>
      </c>
      <c r="E2381" s="2">
        <v>0</v>
      </c>
      <c r="F2381" s="2">
        <v>0</v>
      </c>
      <c r="G2381" s="2">
        <v>0</v>
      </c>
      <c r="H2381" s="4">
        <v>0</v>
      </c>
      <c r="I2381" s="11">
        <v>2.0154104232788099</v>
      </c>
      <c r="J2381" s="9">
        <v>63.163604736328097</v>
      </c>
      <c r="O2381" s="2">
        <v>0</v>
      </c>
      <c r="P2381" s="4">
        <v>1.59574699401855</v>
      </c>
    </row>
    <row r="2382" spans="1:16">
      <c r="A2382" s="10">
        <v>46173.652083333334</v>
      </c>
      <c r="B2382" s="2">
        <v>19.991065979003899</v>
      </c>
      <c r="C2382" s="2">
        <v>0</v>
      </c>
      <c r="D2382" s="2">
        <v>55.346225738525398</v>
      </c>
      <c r="E2382" s="2">
        <v>0</v>
      </c>
      <c r="F2382" s="2">
        <v>0</v>
      </c>
      <c r="G2382" s="2">
        <v>0</v>
      </c>
      <c r="H2382" s="4">
        <v>0</v>
      </c>
      <c r="I2382" s="11">
        <v>1.99344825744629</v>
      </c>
      <c r="J2382" s="9">
        <v>63.059524536132798</v>
      </c>
      <c r="O2382" s="2">
        <v>0</v>
      </c>
      <c r="P2382" s="4">
        <v>1.57400894165039</v>
      </c>
    </row>
    <row r="2383" spans="1:16">
      <c r="A2383" s="10">
        <v>46173.652777777781</v>
      </c>
      <c r="B2383" s="2">
        <v>19.949806213378899</v>
      </c>
      <c r="C2383" s="2">
        <v>0</v>
      </c>
      <c r="D2383" s="2">
        <v>55.295455932617202</v>
      </c>
      <c r="E2383" s="2">
        <v>0</v>
      </c>
      <c r="F2383" s="2">
        <v>0</v>
      </c>
      <c r="G2383" s="2">
        <v>0</v>
      </c>
      <c r="H2383" s="4">
        <v>0</v>
      </c>
      <c r="I2383" s="11">
        <v>1.9838399887085001</v>
      </c>
      <c r="J2383" s="9">
        <v>63.0103149414063</v>
      </c>
      <c r="O2383" s="2">
        <v>0</v>
      </c>
      <c r="P2383" s="4">
        <v>1.5514454841613801</v>
      </c>
    </row>
    <row r="2384" spans="1:16">
      <c r="A2384" s="10">
        <v>46173.65347222222</v>
      </c>
      <c r="B2384" s="2">
        <v>19.973403930664102</v>
      </c>
      <c r="C2384" s="2">
        <v>0</v>
      </c>
      <c r="D2384" s="2">
        <v>55.336326599121101</v>
      </c>
      <c r="E2384" s="2">
        <v>0</v>
      </c>
      <c r="F2384" s="2">
        <v>0</v>
      </c>
      <c r="G2384" s="2">
        <v>0</v>
      </c>
      <c r="H2384" s="4">
        <v>0</v>
      </c>
      <c r="I2384" s="11">
        <v>1.9696912765502901</v>
      </c>
      <c r="J2384" s="9">
        <v>62.9476928710938</v>
      </c>
      <c r="O2384" s="2">
        <v>0</v>
      </c>
      <c r="P2384" s="4">
        <v>1.5310187339782699</v>
      </c>
    </row>
    <row r="2385" spans="1:16">
      <c r="A2385" s="10">
        <v>46173.654166666667</v>
      </c>
      <c r="B2385" s="2">
        <v>20.0009155273438</v>
      </c>
      <c r="C2385" s="2">
        <v>0</v>
      </c>
      <c r="D2385" s="2">
        <v>55.404582977294901</v>
      </c>
      <c r="E2385" s="2">
        <v>0</v>
      </c>
      <c r="F2385" s="2">
        <v>0</v>
      </c>
      <c r="G2385" s="2">
        <v>0</v>
      </c>
      <c r="H2385" s="4">
        <v>0</v>
      </c>
      <c r="I2385" s="11">
        <v>1.9942054748535201</v>
      </c>
      <c r="J2385" s="9">
        <v>62.893630981445298</v>
      </c>
      <c r="O2385" s="2">
        <v>0</v>
      </c>
      <c r="P2385" s="4">
        <v>1.5142183303832999</v>
      </c>
    </row>
    <row r="2386" spans="1:16">
      <c r="A2386" s="10">
        <v>46173.654861111114</v>
      </c>
      <c r="B2386" s="2">
        <v>19.976772308349599</v>
      </c>
      <c r="C2386" s="2">
        <v>0</v>
      </c>
      <c r="D2386" s="2">
        <v>55.356632232666001</v>
      </c>
      <c r="E2386" s="2">
        <v>0</v>
      </c>
      <c r="F2386" s="2">
        <v>0</v>
      </c>
      <c r="G2386" s="2">
        <v>0</v>
      </c>
      <c r="H2386" s="4">
        <v>0</v>
      </c>
      <c r="I2386" s="11">
        <v>1.9859142303466799</v>
      </c>
      <c r="J2386" s="9">
        <v>62.802169799804702</v>
      </c>
      <c r="O2386" s="2">
        <v>0</v>
      </c>
      <c r="P2386" s="4">
        <v>1.4939537048339799</v>
      </c>
    </row>
    <row r="2387" spans="1:16">
      <c r="A2387" s="10">
        <v>46173.655555555553</v>
      </c>
      <c r="B2387" s="2">
        <v>19.9124946594238</v>
      </c>
      <c r="C2387" s="2">
        <v>0</v>
      </c>
      <c r="D2387" s="2">
        <v>55.327991485595703</v>
      </c>
      <c r="E2387" s="2">
        <v>0</v>
      </c>
      <c r="F2387" s="2">
        <v>0</v>
      </c>
      <c r="G2387" s="2">
        <v>0</v>
      </c>
      <c r="H2387" s="4">
        <v>0</v>
      </c>
      <c r="I2387" s="11">
        <v>1.9735088348388701</v>
      </c>
      <c r="J2387" s="9">
        <v>62.783859252929702</v>
      </c>
      <c r="O2387" s="2">
        <v>0</v>
      </c>
      <c r="P2387" s="4">
        <v>1.48047971725464</v>
      </c>
    </row>
    <row r="2388" spans="1:16">
      <c r="A2388" s="10">
        <v>46173.65625</v>
      </c>
      <c r="B2388" s="2">
        <v>19.9562377929688</v>
      </c>
      <c r="C2388" s="2">
        <v>0</v>
      </c>
      <c r="D2388" s="2">
        <v>55.326423645019503</v>
      </c>
      <c r="E2388" s="2">
        <v>0</v>
      </c>
      <c r="F2388" s="2">
        <v>0</v>
      </c>
      <c r="G2388" s="2">
        <v>0</v>
      </c>
      <c r="H2388" s="4">
        <v>0</v>
      </c>
      <c r="I2388" s="11">
        <v>1.98177814483643</v>
      </c>
      <c r="J2388" s="9">
        <v>62.743118286132798</v>
      </c>
      <c r="O2388" s="2">
        <v>0</v>
      </c>
      <c r="P2388" s="4">
        <v>1.47258424758911</v>
      </c>
    </row>
    <row r="2389" spans="1:16">
      <c r="A2389" s="10">
        <v>46173.656944444447</v>
      </c>
      <c r="B2389" s="2">
        <v>19.892795562744102</v>
      </c>
      <c r="C2389" s="2">
        <v>0</v>
      </c>
      <c r="D2389" s="2">
        <v>55.243301391601598</v>
      </c>
      <c r="E2389" s="2">
        <v>0</v>
      </c>
      <c r="F2389" s="2">
        <v>0</v>
      </c>
      <c r="G2389" s="2">
        <v>0</v>
      </c>
      <c r="H2389" s="4">
        <v>0</v>
      </c>
      <c r="I2389" s="11">
        <v>1.9682188034057599</v>
      </c>
      <c r="J2389" s="9">
        <v>62.705520629882798</v>
      </c>
      <c r="O2389" s="2">
        <v>0</v>
      </c>
      <c r="P2389" s="4">
        <v>1.45600938796997</v>
      </c>
    </row>
    <row r="2390" spans="1:16">
      <c r="A2390" s="10">
        <v>46173.657638888886</v>
      </c>
      <c r="B2390" s="2">
        <v>20.166030883789102</v>
      </c>
      <c r="C2390" s="2">
        <v>0</v>
      </c>
      <c r="D2390" s="2">
        <v>55.591773986816399</v>
      </c>
      <c r="E2390" s="2">
        <v>0</v>
      </c>
      <c r="F2390" s="2">
        <v>0</v>
      </c>
      <c r="G2390" s="2">
        <v>0</v>
      </c>
      <c r="H2390" s="4">
        <v>0</v>
      </c>
      <c r="I2390" s="11">
        <v>1.99097919464111</v>
      </c>
      <c r="J2390" s="9">
        <v>62.593017578125</v>
      </c>
      <c r="O2390" s="2">
        <v>0</v>
      </c>
      <c r="P2390" s="4">
        <v>1.4227123260498</v>
      </c>
    </row>
    <row r="2391" spans="1:16">
      <c r="A2391" s="10">
        <v>46173.658333333333</v>
      </c>
      <c r="B2391" s="2">
        <v>20.7143249511719</v>
      </c>
      <c r="C2391" s="2">
        <v>0</v>
      </c>
      <c r="D2391" s="2">
        <v>56.002037048339801</v>
      </c>
      <c r="E2391" s="2">
        <v>0</v>
      </c>
      <c r="F2391" s="2">
        <v>0</v>
      </c>
      <c r="G2391" s="2">
        <v>0</v>
      </c>
      <c r="H2391" s="4">
        <v>0</v>
      </c>
      <c r="I2391" s="11">
        <v>2.0921688079834002</v>
      </c>
      <c r="J2391" s="9">
        <v>62.566619873046903</v>
      </c>
      <c r="O2391" s="2">
        <v>0</v>
      </c>
      <c r="P2391" s="4">
        <v>1.4197883605957</v>
      </c>
    </row>
    <row r="2392" spans="1:16">
      <c r="A2392" s="10">
        <v>46173.65902777778</v>
      </c>
      <c r="B2392" s="2">
        <v>20.6424446105957</v>
      </c>
      <c r="C2392" s="2">
        <v>0</v>
      </c>
      <c r="D2392" s="2">
        <v>55.946273803710902</v>
      </c>
      <c r="E2392" s="2">
        <v>0</v>
      </c>
      <c r="F2392" s="2">
        <v>0</v>
      </c>
      <c r="G2392" s="2">
        <v>0</v>
      </c>
      <c r="H2392" s="4">
        <v>0</v>
      </c>
      <c r="I2392" s="11">
        <v>2.09231376647949</v>
      </c>
      <c r="J2392" s="9">
        <v>62.550765991210902</v>
      </c>
      <c r="O2392" s="2">
        <v>0</v>
      </c>
      <c r="P2392" s="4">
        <v>1.41144800186157</v>
      </c>
    </row>
    <row r="2393" spans="1:16">
      <c r="A2393" s="10">
        <v>46173.659722222219</v>
      </c>
      <c r="B2393" s="2">
        <v>20.477928161621101</v>
      </c>
      <c r="C2393" s="2">
        <v>0</v>
      </c>
      <c r="D2393" s="2">
        <v>55.805027008056598</v>
      </c>
      <c r="E2393" s="2">
        <v>0</v>
      </c>
      <c r="F2393" s="2">
        <v>0</v>
      </c>
      <c r="G2393" s="2">
        <v>0</v>
      </c>
      <c r="H2393" s="4">
        <v>0</v>
      </c>
      <c r="I2393" s="11">
        <v>2.0605230331420898</v>
      </c>
      <c r="J2393" s="9">
        <v>62.5845336914063</v>
      </c>
      <c r="O2393" s="2">
        <v>0</v>
      </c>
      <c r="P2393" s="4">
        <v>1.4049329757690401</v>
      </c>
    </row>
    <row r="2394" spans="1:16">
      <c r="A2394" s="10">
        <v>46173.660416666666</v>
      </c>
      <c r="B2394" s="2">
        <v>20.301357269287099</v>
      </c>
      <c r="C2394" s="2">
        <v>0</v>
      </c>
      <c r="D2394" s="2">
        <v>55.607059478759801</v>
      </c>
      <c r="E2394" s="2">
        <v>0</v>
      </c>
      <c r="F2394" s="2">
        <v>0</v>
      </c>
      <c r="G2394" s="2">
        <v>0</v>
      </c>
      <c r="H2394" s="4">
        <v>0</v>
      </c>
      <c r="I2394" s="11">
        <v>2.0393705368042001</v>
      </c>
      <c r="J2394" s="9">
        <v>62.597335815429702</v>
      </c>
      <c r="O2394" s="2">
        <v>0</v>
      </c>
      <c r="P2394" s="4">
        <v>1.4312925338745099</v>
      </c>
    </row>
    <row r="2395" spans="1:16">
      <c r="A2395" s="10">
        <v>46173.661111111112</v>
      </c>
      <c r="B2395" s="2">
        <v>20.113964080810501</v>
      </c>
      <c r="C2395" s="2">
        <v>0</v>
      </c>
      <c r="D2395" s="2">
        <v>55.422393798828097</v>
      </c>
      <c r="E2395" s="2">
        <v>0</v>
      </c>
      <c r="F2395" s="2">
        <v>0</v>
      </c>
      <c r="G2395" s="2">
        <v>0</v>
      </c>
      <c r="H2395" s="4">
        <v>0</v>
      </c>
      <c r="I2395" s="11">
        <v>2.0148906707763699</v>
      </c>
      <c r="J2395" s="9">
        <v>62.670623779296903</v>
      </c>
      <c r="O2395" s="2">
        <v>0</v>
      </c>
      <c r="P2395" s="4">
        <v>1.43840312957764</v>
      </c>
    </row>
    <row r="2396" spans="1:16">
      <c r="A2396" s="10">
        <v>46173.661805555559</v>
      </c>
      <c r="B2396" s="2">
        <v>19.876609802246101</v>
      </c>
      <c r="C2396" s="2">
        <v>0</v>
      </c>
      <c r="D2396" s="2">
        <v>55.237026214599602</v>
      </c>
      <c r="E2396" s="2">
        <v>0</v>
      </c>
      <c r="F2396" s="2">
        <v>0</v>
      </c>
      <c r="G2396" s="2">
        <v>0</v>
      </c>
      <c r="H2396" s="4">
        <v>0</v>
      </c>
      <c r="I2396" s="11">
        <v>1.9607181549072299</v>
      </c>
      <c r="J2396" s="9">
        <v>62.730667114257798</v>
      </c>
      <c r="O2396" s="2">
        <v>0</v>
      </c>
      <c r="P2396" s="4">
        <v>1.4530396461486801</v>
      </c>
    </row>
    <row r="2397" spans="1:16">
      <c r="A2397" s="10">
        <v>46173.662499999999</v>
      </c>
      <c r="B2397" s="2">
        <v>19.708564758300799</v>
      </c>
      <c r="C2397" s="2">
        <v>0</v>
      </c>
      <c r="D2397" s="2">
        <v>55.078842163085902</v>
      </c>
      <c r="E2397" s="2">
        <v>0</v>
      </c>
      <c r="F2397" s="2">
        <v>0</v>
      </c>
      <c r="G2397" s="2">
        <v>0</v>
      </c>
      <c r="H2397" s="4">
        <v>0</v>
      </c>
      <c r="I2397" s="11">
        <v>1.93542385101318</v>
      </c>
      <c r="J2397" s="9">
        <v>62.822784423828097</v>
      </c>
      <c r="O2397" s="2">
        <v>0</v>
      </c>
      <c r="P2397" s="4">
        <v>1.4739308357238801</v>
      </c>
    </row>
    <row r="2398" spans="1:16">
      <c r="A2398" s="10">
        <v>46173.663194444445</v>
      </c>
      <c r="B2398" s="2">
        <v>19.577835083007798</v>
      </c>
      <c r="C2398" s="2">
        <v>0</v>
      </c>
      <c r="D2398" s="2">
        <v>54.9867134094238</v>
      </c>
      <c r="E2398" s="2">
        <v>0</v>
      </c>
      <c r="F2398" s="2">
        <v>0</v>
      </c>
      <c r="G2398" s="2">
        <v>0</v>
      </c>
      <c r="H2398" s="4">
        <v>0</v>
      </c>
      <c r="I2398" s="11">
        <v>1.9045991897582999</v>
      </c>
      <c r="J2398" s="9">
        <v>62.929122924804702</v>
      </c>
      <c r="O2398" s="2">
        <v>0</v>
      </c>
      <c r="P2398" s="4">
        <v>1.5029268264770499</v>
      </c>
    </row>
    <row r="2399" spans="1:16">
      <c r="A2399" s="10">
        <v>46173.663888888892</v>
      </c>
      <c r="B2399" s="2">
        <v>19.634922027587901</v>
      </c>
      <c r="C2399" s="2">
        <v>0</v>
      </c>
      <c r="D2399" s="2">
        <v>55.042331695556598</v>
      </c>
      <c r="E2399" s="2">
        <v>0</v>
      </c>
      <c r="F2399" s="2">
        <v>0</v>
      </c>
      <c r="G2399" s="2">
        <v>0</v>
      </c>
      <c r="H2399" s="4">
        <v>0</v>
      </c>
      <c r="I2399" s="11">
        <v>1.91486644744873</v>
      </c>
      <c r="J2399" s="9">
        <v>62.980133056640597</v>
      </c>
      <c r="O2399" s="2">
        <v>0</v>
      </c>
      <c r="P2399" s="4">
        <v>1.5194716453552199</v>
      </c>
    </row>
    <row r="2400" spans="1:16">
      <c r="A2400" s="10">
        <v>46173.664583333331</v>
      </c>
      <c r="B2400" s="2">
        <v>19.840625762939499</v>
      </c>
      <c r="C2400" s="2">
        <v>0</v>
      </c>
      <c r="D2400" s="2">
        <v>55.339183807372997</v>
      </c>
      <c r="E2400" s="2">
        <v>0</v>
      </c>
      <c r="F2400" s="2">
        <v>0</v>
      </c>
      <c r="G2400" s="2">
        <v>0</v>
      </c>
      <c r="H2400" s="4">
        <v>0</v>
      </c>
      <c r="I2400" s="11">
        <v>1.9425916671752901</v>
      </c>
      <c r="J2400" s="9">
        <v>62.968597412109403</v>
      </c>
      <c r="O2400" s="2">
        <v>0</v>
      </c>
      <c r="P2400" s="4">
        <v>1.51603651046753</v>
      </c>
    </row>
    <row r="2401" spans="1:16">
      <c r="A2401" s="10">
        <v>46173.665277777778</v>
      </c>
      <c r="B2401" s="2">
        <v>20.371051788330099</v>
      </c>
      <c r="C2401" s="2">
        <v>0</v>
      </c>
      <c r="D2401" s="2">
        <v>55.699600219726598</v>
      </c>
      <c r="E2401" s="2">
        <v>0</v>
      </c>
      <c r="F2401" s="2">
        <v>0</v>
      </c>
      <c r="G2401" s="2">
        <v>0</v>
      </c>
      <c r="H2401" s="4">
        <v>0</v>
      </c>
      <c r="I2401" s="11">
        <v>2.04910087585449</v>
      </c>
      <c r="J2401" s="9">
        <v>62.900466918945298</v>
      </c>
      <c r="O2401" s="2">
        <v>0</v>
      </c>
      <c r="P2401" s="4">
        <v>1.5094561576843299</v>
      </c>
    </row>
    <row r="2402" spans="1:16">
      <c r="A2402" s="10">
        <v>46173.665972222225</v>
      </c>
      <c r="B2402" s="2">
        <v>20.3724250793457</v>
      </c>
      <c r="C2402" s="2">
        <v>0</v>
      </c>
      <c r="D2402" s="2">
        <v>55.760410308837898</v>
      </c>
      <c r="E2402" s="2">
        <v>0</v>
      </c>
      <c r="F2402" s="2">
        <v>0</v>
      </c>
      <c r="G2402" s="2">
        <v>0</v>
      </c>
      <c r="H2402" s="4">
        <v>0</v>
      </c>
      <c r="I2402" s="11">
        <v>2.0542421340942401</v>
      </c>
      <c r="J2402" s="9">
        <v>62.883285522460902</v>
      </c>
      <c r="O2402" s="2">
        <v>0</v>
      </c>
      <c r="P2402" s="4">
        <v>1.49370813369751</v>
      </c>
    </row>
    <row r="2403" spans="1:16">
      <c r="A2403" s="10">
        <v>46173.666666666664</v>
      </c>
      <c r="B2403" s="2">
        <v>20.398990631103501</v>
      </c>
      <c r="C2403" s="2">
        <v>0</v>
      </c>
      <c r="D2403" s="2">
        <v>55.695068359375</v>
      </c>
      <c r="E2403" s="2">
        <v>0</v>
      </c>
      <c r="F2403" s="2">
        <v>0</v>
      </c>
      <c r="G2403" s="2">
        <v>0</v>
      </c>
      <c r="H2403" s="4">
        <v>0</v>
      </c>
      <c r="I2403" s="11">
        <v>2.0407352447509801</v>
      </c>
      <c r="J2403" s="9">
        <v>62.8390502929688</v>
      </c>
      <c r="O2403" s="2">
        <v>0</v>
      </c>
      <c r="P2403" s="4">
        <v>1.4865550994873</v>
      </c>
    </row>
    <row r="2404" spans="1:16">
      <c r="A2404" s="10">
        <v>46173.667361111111</v>
      </c>
      <c r="B2404" s="2">
        <v>20.374916076660199</v>
      </c>
      <c r="C2404" s="2">
        <v>0</v>
      </c>
      <c r="D2404" s="2">
        <v>55.6856079101563</v>
      </c>
      <c r="E2404" s="2">
        <v>0</v>
      </c>
      <c r="F2404" s="2">
        <v>0</v>
      </c>
      <c r="G2404" s="2">
        <v>0</v>
      </c>
      <c r="H2404" s="4">
        <v>0</v>
      </c>
      <c r="I2404" s="11">
        <v>2.0444679260253902</v>
      </c>
      <c r="J2404" s="9">
        <v>62.757186889648402</v>
      </c>
      <c r="O2404" s="2">
        <v>0</v>
      </c>
      <c r="P2404" s="4">
        <v>1.4836940765380899</v>
      </c>
    </row>
    <row r="2405" spans="1:16">
      <c r="A2405" s="10">
        <v>46173.668055555558</v>
      </c>
      <c r="B2405" s="2">
        <v>20.307601928710898</v>
      </c>
      <c r="C2405" s="2">
        <v>0</v>
      </c>
      <c r="D2405" s="2">
        <v>55.529800415039098</v>
      </c>
      <c r="E2405" s="2">
        <v>0</v>
      </c>
      <c r="F2405" s="2">
        <v>0</v>
      </c>
      <c r="G2405" s="2">
        <v>0</v>
      </c>
      <c r="H2405" s="4">
        <v>0</v>
      </c>
      <c r="I2405" s="11">
        <v>2.04453468322754</v>
      </c>
      <c r="J2405" s="9">
        <v>62.743789672851598</v>
      </c>
      <c r="O2405" s="2">
        <v>0</v>
      </c>
      <c r="P2405" s="4">
        <v>1.4579176902771001</v>
      </c>
    </row>
    <row r="2406" spans="1:16">
      <c r="A2406" s="10">
        <v>46173.668749999997</v>
      </c>
      <c r="B2406" s="2">
        <v>20.0735168457031</v>
      </c>
      <c r="C2406" s="2">
        <v>0</v>
      </c>
      <c r="D2406" s="2">
        <v>55.432338714599602</v>
      </c>
      <c r="E2406" s="2">
        <v>0</v>
      </c>
      <c r="F2406" s="2">
        <v>0</v>
      </c>
      <c r="G2406" s="2">
        <v>0</v>
      </c>
      <c r="H2406" s="4">
        <v>0</v>
      </c>
      <c r="I2406" s="11">
        <v>1.99468517303467</v>
      </c>
      <c r="J2406" s="9">
        <v>62.698226928710902</v>
      </c>
      <c r="O2406" s="2">
        <v>0</v>
      </c>
      <c r="P2406" s="4">
        <v>1.45828437805176</v>
      </c>
    </row>
    <row r="2407" spans="1:16">
      <c r="A2407" s="10">
        <v>46173.669444444444</v>
      </c>
      <c r="B2407" s="2">
        <v>19.9343566894531</v>
      </c>
      <c r="C2407" s="2">
        <v>0</v>
      </c>
      <c r="D2407" s="2">
        <v>55.304725646972699</v>
      </c>
      <c r="E2407" s="2">
        <v>0</v>
      </c>
      <c r="F2407" s="2">
        <v>0</v>
      </c>
      <c r="G2407" s="2">
        <v>0</v>
      </c>
      <c r="H2407" s="4">
        <v>0</v>
      </c>
      <c r="I2407" s="11">
        <v>1.97478103637695</v>
      </c>
      <c r="J2407" s="9">
        <v>62.6334838867188</v>
      </c>
      <c r="O2407" s="2">
        <v>0</v>
      </c>
      <c r="P2407" s="4">
        <v>1.43561363220215</v>
      </c>
    </row>
    <row r="2408" spans="1:16">
      <c r="A2408" s="10">
        <v>46173.670138888891</v>
      </c>
      <c r="B2408" s="2">
        <v>19.782062530517599</v>
      </c>
      <c r="C2408" s="2">
        <v>0</v>
      </c>
      <c r="D2408" s="2">
        <v>55.1369819641113</v>
      </c>
      <c r="E2408" s="2">
        <v>0</v>
      </c>
      <c r="F2408" s="2">
        <v>0</v>
      </c>
      <c r="G2408" s="2">
        <v>0</v>
      </c>
      <c r="H2408" s="4">
        <v>0</v>
      </c>
      <c r="I2408" s="11">
        <v>1.95017242431641</v>
      </c>
      <c r="J2408" s="9">
        <v>62.344619750976598</v>
      </c>
      <c r="O2408" s="2">
        <v>0</v>
      </c>
      <c r="P2408" s="4">
        <v>1.3744430541992201</v>
      </c>
    </row>
    <row r="2409" spans="1:16">
      <c r="A2409" s="10">
        <v>46173.67083333333</v>
      </c>
      <c r="B2409" s="2">
        <v>19.7841911315918</v>
      </c>
      <c r="C2409" s="2">
        <v>0</v>
      </c>
      <c r="D2409" s="2">
        <v>55.202022552490199</v>
      </c>
      <c r="E2409" s="2">
        <v>0</v>
      </c>
      <c r="F2409" s="2">
        <v>0</v>
      </c>
      <c r="G2409" s="2">
        <v>0</v>
      </c>
      <c r="H2409" s="4">
        <v>0</v>
      </c>
      <c r="I2409" s="11">
        <v>1.93994140625</v>
      </c>
      <c r="J2409" s="9">
        <v>61.837448120117202</v>
      </c>
      <c r="O2409" s="2">
        <v>0</v>
      </c>
      <c r="P2409" s="4">
        <v>1.2066392898559599</v>
      </c>
    </row>
    <row r="2410" spans="1:16">
      <c r="A2410" s="10">
        <v>46173.671527777777</v>
      </c>
      <c r="B2410" s="2">
        <v>20.1544494628906</v>
      </c>
      <c r="C2410" s="2">
        <v>0</v>
      </c>
      <c r="D2410" s="2">
        <v>55.612720489502003</v>
      </c>
      <c r="E2410" s="2">
        <v>0</v>
      </c>
      <c r="F2410" s="2">
        <v>0</v>
      </c>
      <c r="G2410" s="2">
        <v>0</v>
      </c>
      <c r="H2410" s="4">
        <v>0</v>
      </c>
      <c r="I2410" s="11">
        <v>1.98641586303711</v>
      </c>
      <c r="J2410" s="9">
        <v>61.468170166015597</v>
      </c>
      <c r="O2410" s="2">
        <v>0</v>
      </c>
      <c r="P2410" s="4">
        <v>1.07001924514771</v>
      </c>
    </row>
    <row r="2411" spans="1:16">
      <c r="A2411" s="10">
        <v>46173.672222222223</v>
      </c>
      <c r="B2411" s="2">
        <v>20.449470520019499</v>
      </c>
      <c r="C2411" s="2">
        <v>0</v>
      </c>
      <c r="D2411" s="2">
        <v>55.755863189697301</v>
      </c>
      <c r="E2411" s="2">
        <v>0</v>
      </c>
      <c r="F2411" s="2">
        <v>0</v>
      </c>
      <c r="G2411" s="2">
        <v>0</v>
      </c>
      <c r="H2411" s="4">
        <v>0</v>
      </c>
      <c r="I2411" s="11">
        <v>2.05613136291504</v>
      </c>
      <c r="J2411" s="9">
        <v>61.3888549804688</v>
      </c>
      <c r="O2411" s="2">
        <v>0</v>
      </c>
      <c r="P2411" s="4">
        <v>1.01504850387573</v>
      </c>
    </row>
    <row r="2412" spans="1:16">
      <c r="A2412" s="10">
        <v>46173.67291666667</v>
      </c>
      <c r="B2412" s="2">
        <v>20.196830749511701</v>
      </c>
      <c r="C2412" s="2">
        <v>0</v>
      </c>
      <c r="D2412" s="2">
        <v>55.481117248535199</v>
      </c>
      <c r="E2412" s="2">
        <v>0</v>
      </c>
      <c r="F2412" s="2">
        <v>0</v>
      </c>
      <c r="G2412" s="2">
        <v>0</v>
      </c>
      <c r="H2412" s="4">
        <v>0</v>
      </c>
      <c r="I2412" s="11">
        <v>2.0259056091308598</v>
      </c>
      <c r="J2412" s="9">
        <v>61.453857421875</v>
      </c>
      <c r="O2412" s="2">
        <v>0</v>
      </c>
      <c r="P2412" s="4">
        <v>1.02539014816284</v>
      </c>
    </row>
    <row r="2413" spans="1:16">
      <c r="A2413" s="10">
        <v>46173.673611111109</v>
      </c>
      <c r="B2413" s="2">
        <v>20.237533569335898</v>
      </c>
      <c r="C2413" s="2">
        <v>0</v>
      </c>
      <c r="D2413" s="2">
        <v>55.538776397705099</v>
      </c>
      <c r="E2413" s="2">
        <v>0</v>
      </c>
      <c r="F2413" s="2">
        <v>0</v>
      </c>
      <c r="G2413" s="2">
        <v>0</v>
      </c>
      <c r="H2413" s="4">
        <v>0</v>
      </c>
      <c r="I2413" s="11">
        <v>2.0180921554565399</v>
      </c>
      <c r="J2413" s="9">
        <v>61.628173828125</v>
      </c>
      <c r="O2413" s="2">
        <v>0</v>
      </c>
      <c r="P2413" s="4">
        <v>1.0808677673339799</v>
      </c>
    </row>
    <row r="2414" spans="1:16">
      <c r="A2414" s="10">
        <v>46173.674305555556</v>
      </c>
      <c r="B2414" s="2">
        <v>20.233741760253899</v>
      </c>
      <c r="C2414" s="2">
        <v>0</v>
      </c>
      <c r="D2414" s="2">
        <v>55.574195861816399</v>
      </c>
      <c r="E2414" s="2">
        <v>0</v>
      </c>
      <c r="F2414" s="2">
        <v>0</v>
      </c>
      <c r="G2414" s="2">
        <v>0</v>
      </c>
      <c r="H2414" s="4">
        <v>0</v>
      </c>
      <c r="I2414" s="11">
        <v>2.0200452804565399</v>
      </c>
      <c r="J2414" s="9">
        <v>61.887863159179702</v>
      </c>
      <c r="O2414" s="2">
        <v>0</v>
      </c>
      <c r="P2414" s="4">
        <v>1.14705610275269</v>
      </c>
    </row>
    <row r="2415" spans="1:16">
      <c r="A2415" s="10">
        <v>46173.675000000003</v>
      </c>
      <c r="B2415" s="2">
        <v>20.0739631652832</v>
      </c>
      <c r="C2415" s="2">
        <v>0</v>
      </c>
      <c r="D2415" s="2">
        <v>55.3085327148438</v>
      </c>
      <c r="E2415" s="2">
        <v>0</v>
      </c>
      <c r="F2415" s="2">
        <v>0</v>
      </c>
      <c r="G2415" s="2">
        <v>0</v>
      </c>
      <c r="H2415" s="4">
        <v>0</v>
      </c>
      <c r="I2415" s="11">
        <v>1.9961013793945299</v>
      </c>
      <c r="J2415" s="9">
        <v>62.128707885742202</v>
      </c>
      <c r="O2415" s="2">
        <v>0</v>
      </c>
      <c r="P2415" s="4">
        <v>1.24024057388306</v>
      </c>
    </row>
    <row r="2416" spans="1:16">
      <c r="A2416" s="10">
        <v>46173.675694444442</v>
      </c>
      <c r="B2416" s="2">
        <v>19.8330688476563</v>
      </c>
      <c r="C2416" s="2">
        <v>0</v>
      </c>
      <c r="D2416" s="2">
        <v>55.240455627441399</v>
      </c>
      <c r="E2416" s="2">
        <v>0</v>
      </c>
      <c r="F2416" s="2">
        <v>0</v>
      </c>
      <c r="G2416" s="2">
        <v>0</v>
      </c>
      <c r="H2416" s="4">
        <v>0</v>
      </c>
      <c r="I2416" s="11">
        <v>1.95037937164307</v>
      </c>
      <c r="J2416" s="9">
        <v>62.3881225585938</v>
      </c>
      <c r="O2416" s="2">
        <v>0</v>
      </c>
      <c r="P2416" s="4">
        <v>1.3049898147582999</v>
      </c>
    </row>
    <row r="2417" spans="1:16">
      <c r="A2417" s="10">
        <v>46173.676388888889</v>
      </c>
      <c r="B2417" s="2">
        <v>19.771816253662099</v>
      </c>
      <c r="C2417" s="2">
        <v>0</v>
      </c>
      <c r="D2417" s="2">
        <v>55.090896606445298</v>
      </c>
      <c r="E2417" s="2">
        <v>0</v>
      </c>
      <c r="F2417" s="2">
        <v>0</v>
      </c>
      <c r="G2417" s="2">
        <v>0</v>
      </c>
      <c r="H2417" s="4">
        <v>0</v>
      </c>
      <c r="I2417" s="11">
        <v>1.9413547515869101</v>
      </c>
      <c r="J2417" s="9">
        <v>62.5768432617188</v>
      </c>
      <c r="O2417" s="2">
        <v>0</v>
      </c>
      <c r="P2417" s="4">
        <v>1.3711066246032699</v>
      </c>
    </row>
    <row r="2418" spans="1:16">
      <c r="A2418" s="10">
        <v>46173.677083333336</v>
      </c>
      <c r="B2418" s="2">
        <v>19.828559875488299</v>
      </c>
      <c r="C2418" s="2">
        <v>0</v>
      </c>
      <c r="D2418" s="2">
        <v>55.127525329589801</v>
      </c>
      <c r="E2418" s="2">
        <v>0</v>
      </c>
      <c r="F2418" s="2">
        <v>0</v>
      </c>
      <c r="G2418" s="2">
        <v>0</v>
      </c>
      <c r="H2418" s="4">
        <v>0</v>
      </c>
      <c r="I2418" s="11">
        <v>1.9645843505859399</v>
      </c>
      <c r="J2418" s="9">
        <v>62.901397705078097</v>
      </c>
      <c r="O2418" s="2">
        <v>0</v>
      </c>
      <c r="P2418" s="4">
        <v>1.4604973793029801</v>
      </c>
    </row>
    <row r="2419" spans="1:16">
      <c r="A2419" s="10">
        <v>46173.677777777775</v>
      </c>
      <c r="B2419" s="2">
        <v>19.6984252929688</v>
      </c>
      <c r="C2419" s="2">
        <v>0</v>
      </c>
      <c r="D2419" s="2">
        <v>55.0960083007813</v>
      </c>
      <c r="E2419" s="2">
        <v>0</v>
      </c>
      <c r="F2419" s="2">
        <v>0</v>
      </c>
      <c r="G2419" s="2">
        <v>0</v>
      </c>
      <c r="H2419" s="4">
        <v>0</v>
      </c>
      <c r="I2419" s="11">
        <v>1.93490314483643</v>
      </c>
      <c r="J2419" s="9">
        <v>63.2824096679688</v>
      </c>
      <c r="O2419" s="2">
        <v>0</v>
      </c>
      <c r="P2419" s="4">
        <v>1.5868668556213399</v>
      </c>
    </row>
    <row r="2420" spans="1:16">
      <c r="A2420" s="10">
        <v>46173.678472222222</v>
      </c>
      <c r="B2420" s="2">
        <v>19.939281463623001</v>
      </c>
      <c r="C2420" s="2">
        <v>0</v>
      </c>
      <c r="D2420" s="2">
        <v>55.431671142578097</v>
      </c>
      <c r="E2420" s="2">
        <v>0</v>
      </c>
      <c r="F2420" s="2">
        <v>0</v>
      </c>
      <c r="G2420" s="2">
        <v>0</v>
      </c>
      <c r="H2420" s="4">
        <v>0</v>
      </c>
      <c r="I2420" s="11">
        <v>1.95870780944824</v>
      </c>
      <c r="J2420" s="9">
        <v>63.615325927734403</v>
      </c>
      <c r="O2420" s="2">
        <v>0</v>
      </c>
      <c r="P2420" s="4">
        <v>1.6974115371704099</v>
      </c>
    </row>
    <row r="2421" spans="1:16">
      <c r="A2421" s="10">
        <v>46173.679166666669</v>
      </c>
      <c r="B2421" s="2">
        <v>20.372112274169901</v>
      </c>
      <c r="C2421" s="2">
        <v>0</v>
      </c>
      <c r="D2421" s="2">
        <v>55.685710906982401</v>
      </c>
      <c r="E2421" s="2">
        <v>0</v>
      </c>
      <c r="F2421" s="2">
        <v>0</v>
      </c>
      <c r="G2421" s="2">
        <v>0</v>
      </c>
      <c r="H2421" s="4">
        <v>0</v>
      </c>
      <c r="I2421" s="11">
        <v>2.0406446456909202</v>
      </c>
      <c r="J2421" s="9">
        <v>63.8374633789063</v>
      </c>
      <c r="O2421" s="2">
        <v>0</v>
      </c>
      <c r="P2421" s="4">
        <v>1.7624826431274401</v>
      </c>
    </row>
    <row r="2422" spans="1:16">
      <c r="A2422" s="10">
        <v>46173.679861111108</v>
      </c>
      <c r="B2422" s="2">
        <v>20.1005973815918</v>
      </c>
      <c r="C2422" s="2">
        <v>0</v>
      </c>
      <c r="D2422" s="2">
        <v>55.482379913330099</v>
      </c>
      <c r="E2422" s="2">
        <v>0</v>
      </c>
      <c r="F2422" s="2">
        <v>0</v>
      </c>
      <c r="G2422" s="2">
        <v>0</v>
      </c>
      <c r="H2422" s="4">
        <v>0</v>
      </c>
      <c r="I2422" s="11">
        <v>2.01027488708496</v>
      </c>
      <c r="J2422" s="9">
        <v>63.978546142578097</v>
      </c>
      <c r="O2422" s="2">
        <v>0</v>
      </c>
      <c r="P2422" s="4">
        <v>1.79474401473999</v>
      </c>
    </row>
    <row r="2423" spans="1:16">
      <c r="A2423" s="10">
        <v>46173.680555555555</v>
      </c>
      <c r="B2423" s="2">
        <v>19.966823577880898</v>
      </c>
      <c r="C2423" s="2">
        <v>0</v>
      </c>
      <c r="D2423" s="2">
        <v>55.312049865722699</v>
      </c>
      <c r="E2423" s="2">
        <v>0</v>
      </c>
      <c r="F2423" s="2">
        <v>0</v>
      </c>
      <c r="G2423" s="2">
        <v>0</v>
      </c>
      <c r="H2423" s="4">
        <v>0</v>
      </c>
      <c r="I2423" s="11">
        <v>1.9716930389404299</v>
      </c>
      <c r="J2423" s="9">
        <v>64.002426147460895</v>
      </c>
      <c r="O2423" s="2">
        <v>0</v>
      </c>
      <c r="P2423" s="4">
        <v>1.8099117279052701</v>
      </c>
    </row>
    <row r="2424" spans="1:16">
      <c r="A2424" s="10">
        <v>46173.681250000001</v>
      </c>
      <c r="B2424" s="2">
        <v>19.896286010742202</v>
      </c>
      <c r="C2424" s="2">
        <v>0</v>
      </c>
      <c r="D2424" s="2">
        <v>55.222892761230497</v>
      </c>
      <c r="E2424" s="2">
        <v>0</v>
      </c>
      <c r="F2424" s="2">
        <v>0</v>
      </c>
      <c r="G2424" s="2">
        <v>0</v>
      </c>
      <c r="H2424" s="4">
        <v>0</v>
      </c>
      <c r="I2424" s="11">
        <v>1.9613552093505899</v>
      </c>
      <c r="J2424" s="9">
        <v>63.908233642578097</v>
      </c>
      <c r="O2424" s="2">
        <v>0</v>
      </c>
      <c r="P2424" s="4">
        <v>1.7803101539611801</v>
      </c>
    </row>
    <row r="2425" spans="1:16">
      <c r="A2425" s="10">
        <v>46173.681944444441</v>
      </c>
      <c r="B2425" s="2">
        <v>19.843441009521499</v>
      </c>
      <c r="C2425" s="2">
        <v>0</v>
      </c>
      <c r="D2425" s="2">
        <v>55.229938507080099</v>
      </c>
      <c r="E2425" s="2">
        <v>0</v>
      </c>
      <c r="F2425" s="2">
        <v>0</v>
      </c>
      <c r="G2425" s="2">
        <v>0</v>
      </c>
      <c r="H2425" s="4">
        <v>0</v>
      </c>
      <c r="I2425" s="11">
        <v>1.9478645324707</v>
      </c>
      <c r="J2425" s="9">
        <v>63.709365844726598</v>
      </c>
      <c r="O2425" s="2">
        <v>0</v>
      </c>
      <c r="P2425" s="4">
        <v>1.74162578582764</v>
      </c>
    </row>
    <row r="2426" spans="1:16">
      <c r="A2426" s="10">
        <v>46173.682638888888</v>
      </c>
      <c r="B2426" s="2">
        <v>19.589286804199201</v>
      </c>
      <c r="C2426" s="2">
        <v>0</v>
      </c>
      <c r="D2426" s="2">
        <v>54.960945129394503</v>
      </c>
      <c r="E2426" s="2">
        <v>0</v>
      </c>
      <c r="F2426" s="2">
        <v>0</v>
      </c>
      <c r="G2426" s="2">
        <v>0</v>
      </c>
      <c r="H2426" s="4">
        <v>0</v>
      </c>
      <c r="I2426" s="11">
        <v>1.91880702972412</v>
      </c>
      <c r="J2426" s="9">
        <v>63.4942626953125</v>
      </c>
      <c r="O2426" s="2">
        <v>0</v>
      </c>
      <c r="P2426" s="4">
        <v>1.68405914306641</v>
      </c>
    </row>
    <row r="2427" spans="1:16">
      <c r="A2427" s="10">
        <v>46173.683333333334</v>
      </c>
      <c r="B2427" s="2">
        <v>19.3302001953125</v>
      </c>
      <c r="C2427" s="2">
        <v>0</v>
      </c>
      <c r="D2427" s="2">
        <v>54.758594512939503</v>
      </c>
      <c r="E2427" s="2">
        <v>0</v>
      </c>
      <c r="F2427" s="2">
        <v>0</v>
      </c>
      <c r="G2427" s="2">
        <v>0</v>
      </c>
      <c r="H2427" s="4">
        <v>0</v>
      </c>
      <c r="I2427" s="11">
        <v>1.88137531280518</v>
      </c>
      <c r="J2427" s="9">
        <v>63.309661865234403</v>
      </c>
      <c r="O2427" s="2">
        <v>0</v>
      </c>
      <c r="P2427" s="4">
        <v>1.6391186714172401</v>
      </c>
    </row>
    <row r="2428" spans="1:16">
      <c r="A2428" s="10">
        <v>46173.684027777781</v>
      </c>
      <c r="B2428" s="2">
        <v>19.2951850891113</v>
      </c>
      <c r="C2428" s="2">
        <v>0</v>
      </c>
      <c r="D2428" s="2">
        <v>54.704429626464801</v>
      </c>
      <c r="E2428" s="2">
        <v>0</v>
      </c>
      <c r="F2428" s="2">
        <v>0</v>
      </c>
      <c r="G2428" s="2">
        <v>0</v>
      </c>
      <c r="H2428" s="4">
        <v>0</v>
      </c>
      <c r="I2428" s="11">
        <v>1.86319160461426</v>
      </c>
      <c r="J2428" s="9">
        <v>63.173019409179702</v>
      </c>
      <c r="O2428" s="2">
        <v>0</v>
      </c>
      <c r="P2428" s="4">
        <v>1.5986194610595701</v>
      </c>
    </row>
    <row r="2429" spans="1:16">
      <c r="A2429" s="10">
        <v>46173.68472222222</v>
      </c>
      <c r="B2429" s="2">
        <v>19.274459838867202</v>
      </c>
      <c r="C2429" s="2">
        <v>0</v>
      </c>
      <c r="D2429" s="2">
        <v>54.647514343261697</v>
      </c>
      <c r="E2429" s="2">
        <v>0</v>
      </c>
      <c r="F2429" s="2">
        <v>0</v>
      </c>
      <c r="G2429" s="2">
        <v>0</v>
      </c>
      <c r="H2429" s="4">
        <v>0</v>
      </c>
      <c r="I2429" s="11">
        <v>1.85811042785645</v>
      </c>
      <c r="J2429" s="9">
        <v>63.063369750976598</v>
      </c>
      <c r="O2429" s="2">
        <v>0</v>
      </c>
      <c r="P2429" s="4">
        <v>1.56194019317627</v>
      </c>
    </row>
    <row r="2430" spans="1:16">
      <c r="A2430" s="10">
        <v>46173.685416666667</v>
      </c>
      <c r="B2430" s="2">
        <v>19.397972106933601</v>
      </c>
      <c r="C2430" s="2">
        <v>0</v>
      </c>
      <c r="D2430" s="2">
        <v>54.922176361083999</v>
      </c>
      <c r="E2430" s="2">
        <v>0</v>
      </c>
      <c r="F2430" s="2">
        <v>0</v>
      </c>
      <c r="G2430" s="2">
        <v>0</v>
      </c>
      <c r="H2430" s="4">
        <v>0</v>
      </c>
      <c r="I2430" s="11">
        <v>1.8600721359252901</v>
      </c>
      <c r="J2430" s="9">
        <v>62.955398559570298</v>
      </c>
      <c r="O2430" s="2">
        <v>0</v>
      </c>
      <c r="P2430" s="4">
        <v>1.5376291275024401</v>
      </c>
    </row>
    <row r="2431" spans="1:16">
      <c r="A2431" s="10">
        <v>46173.686111111114</v>
      </c>
      <c r="B2431" s="2">
        <v>19.971023559570298</v>
      </c>
      <c r="C2431" s="2">
        <v>0</v>
      </c>
      <c r="D2431" s="2">
        <v>55.268684387207003</v>
      </c>
      <c r="E2431" s="2">
        <v>0</v>
      </c>
      <c r="F2431" s="2">
        <v>0</v>
      </c>
      <c r="G2431" s="2">
        <v>0</v>
      </c>
      <c r="H2431" s="4">
        <v>0</v>
      </c>
      <c r="I2431" s="11">
        <v>1.9742012023925799</v>
      </c>
      <c r="J2431" s="9">
        <v>62.854827880859403</v>
      </c>
      <c r="O2431" s="2">
        <v>0</v>
      </c>
      <c r="P2431" s="4">
        <v>1.5092635154724101</v>
      </c>
    </row>
    <row r="2432" spans="1:16">
      <c r="A2432" s="10">
        <v>46173.686805555553</v>
      </c>
      <c r="B2432" s="2">
        <v>19.755901336669901</v>
      </c>
      <c r="C2432" s="2">
        <v>0</v>
      </c>
      <c r="D2432" s="2">
        <v>55.16357421875</v>
      </c>
      <c r="E2432" s="2">
        <v>0</v>
      </c>
      <c r="F2432" s="2">
        <v>0</v>
      </c>
      <c r="G2432" s="2">
        <v>0</v>
      </c>
      <c r="H2432" s="4">
        <v>0</v>
      </c>
      <c r="I2432" s="11">
        <v>1.9510192871093801</v>
      </c>
      <c r="J2432" s="9">
        <v>62.7940063476563</v>
      </c>
      <c r="O2432" s="2">
        <v>0</v>
      </c>
      <c r="P2432" s="4">
        <v>1.4748854637146001</v>
      </c>
    </row>
    <row r="2433" spans="1:16">
      <c r="A2433" s="10">
        <v>46173.6875</v>
      </c>
      <c r="B2433" s="2">
        <v>19.7747688293457</v>
      </c>
      <c r="C2433" s="2">
        <v>0</v>
      </c>
      <c r="D2433" s="2">
        <v>55.159481048583999</v>
      </c>
      <c r="E2433" s="2">
        <v>0</v>
      </c>
      <c r="F2433" s="2">
        <v>0</v>
      </c>
      <c r="G2433" s="2">
        <v>0</v>
      </c>
      <c r="H2433" s="4">
        <v>0</v>
      </c>
      <c r="I2433" s="11">
        <v>1.94139957427979</v>
      </c>
      <c r="J2433" s="9">
        <v>62.6815795898438</v>
      </c>
      <c r="O2433" s="2">
        <v>0</v>
      </c>
      <c r="P2433" s="4">
        <v>1.44358062744141</v>
      </c>
    </row>
    <row r="2434" spans="1:16">
      <c r="A2434" s="10">
        <v>46173.688194444447</v>
      </c>
      <c r="B2434" s="2">
        <v>19.871849060058601</v>
      </c>
      <c r="C2434" s="2">
        <v>0</v>
      </c>
      <c r="D2434" s="2">
        <v>55.162555694580099</v>
      </c>
      <c r="E2434" s="2">
        <v>0</v>
      </c>
      <c r="F2434" s="2">
        <v>0</v>
      </c>
      <c r="G2434" s="2">
        <v>0</v>
      </c>
      <c r="H2434" s="4">
        <v>0</v>
      </c>
      <c r="I2434" s="11">
        <v>1.94070148468018</v>
      </c>
      <c r="J2434" s="9">
        <v>62.5654296875</v>
      </c>
      <c r="O2434" s="2">
        <v>0</v>
      </c>
      <c r="P2434" s="4">
        <v>1.42355060577393</v>
      </c>
    </row>
    <row r="2435" spans="1:16">
      <c r="A2435" s="10">
        <v>46173.688888888886</v>
      </c>
      <c r="B2435" s="2">
        <v>19.956703186035199</v>
      </c>
      <c r="C2435" s="2">
        <v>0</v>
      </c>
      <c r="D2435" s="2">
        <v>55.312091827392599</v>
      </c>
      <c r="E2435" s="2">
        <v>0</v>
      </c>
      <c r="F2435" s="2">
        <v>0</v>
      </c>
      <c r="G2435" s="2">
        <v>0</v>
      </c>
      <c r="H2435" s="4">
        <v>0</v>
      </c>
      <c r="I2435" s="11">
        <v>1.9549255371093801</v>
      </c>
      <c r="J2435" s="9">
        <v>62.465133666992202</v>
      </c>
      <c r="O2435" s="2">
        <v>0</v>
      </c>
      <c r="P2435" s="4">
        <v>1.3774285316467301</v>
      </c>
    </row>
    <row r="2436" spans="1:16">
      <c r="A2436" s="10">
        <v>46173.689583333333</v>
      </c>
      <c r="B2436" s="2">
        <v>19.978908538818398</v>
      </c>
      <c r="C2436" s="2">
        <v>0</v>
      </c>
      <c r="D2436" s="2">
        <v>55.285831451416001</v>
      </c>
      <c r="E2436" s="2">
        <v>0</v>
      </c>
      <c r="F2436" s="2">
        <v>0</v>
      </c>
      <c r="G2436" s="2">
        <v>0</v>
      </c>
      <c r="H2436" s="4">
        <v>0</v>
      </c>
      <c r="I2436" s="11">
        <v>1.9730129241943399</v>
      </c>
      <c r="J2436" s="9">
        <v>62.376174926757798</v>
      </c>
      <c r="O2436" s="2">
        <v>0</v>
      </c>
      <c r="P2436" s="4">
        <v>1.35025787353516</v>
      </c>
    </row>
    <row r="2437" spans="1:16">
      <c r="A2437" s="10">
        <v>46173.69027777778</v>
      </c>
      <c r="B2437" s="2">
        <v>19.8307914733887</v>
      </c>
      <c r="C2437" s="2">
        <v>0</v>
      </c>
      <c r="D2437" s="2">
        <v>55.287303924560497</v>
      </c>
      <c r="E2437" s="2">
        <v>0</v>
      </c>
      <c r="F2437" s="2">
        <v>0</v>
      </c>
      <c r="G2437" s="2">
        <v>0</v>
      </c>
      <c r="H2437" s="4">
        <v>0</v>
      </c>
      <c r="I2437" s="11">
        <v>1.9472846984863299</v>
      </c>
      <c r="J2437" s="9">
        <v>62.345077514648402</v>
      </c>
      <c r="O2437" s="2">
        <v>0</v>
      </c>
      <c r="P2437" s="4">
        <v>1.3496909141540501</v>
      </c>
    </row>
    <row r="2438" spans="1:16">
      <c r="A2438" s="10">
        <v>46173.690972222219</v>
      </c>
      <c r="B2438" s="2">
        <v>19.794868469238299</v>
      </c>
      <c r="C2438" s="2">
        <v>0</v>
      </c>
      <c r="D2438" s="2">
        <v>55.114330291747997</v>
      </c>
      <c r="E2438" s="2">
        <v>0</v>
      </c>
      <c r="F2438" s="2">
        <v>0</v>
      </c>
      <c r="G2438" s="2">
        <v>0</v>
      </c>
      <c r="H2438" s="4">
        <v>0</v>
      </c>
      <c r="I2438" s="11">
        <v>1.9439401626586901</v>
      </c>
      <c r="J2438" s="9">
        <v>62.402786254882798</v>
      </c>
      <c r="O2438" s="2">
        <v>0</v>
      </c>
      <c r="P2438" s="4">
        <v>1.3585553169250499</v>
      </c>
    </row>
    <row r="2439" spans="1:16">
      <c r="A2439" s="10">
        <v>46173.691666666666</v>
      </c>
      <c r="B2439" s="2">
        <v>19.656070709228501</v>
      </c>
      <c r="C2439" s="2">
        <v>0</v>
      </c>
      <c r="D2439" s="2">
        <v>55.093605041503899</v>
      </c>
      <c r="E2439" s="2">
        <v>0</v>
      </c>
      <c r="F2439" s="2">
        <v>0</v>
      </c>
      <c r="G2439" s="2">
        <v>0</v>
      </c>
      <c r="H2439" s="4">
        <v>0</v>
      </c>
      <c r="I2439" s="11">
        <v>1.9264822006225599</v>
      </c>
      <c r="J2439" s="9">
        <v>62.4898071289063</v>
      </c>
      <c r="O2439" s="2">
        <v>0</v>
      </c>
      <c r="P2439" s="4">
        <v>1.3903555870056199</v>
      </c>
    </row>
    <row r="2440" spans="1:16">
      <c r="A2440" s="10">
        <v>46173.692361111112</v>
      </c>
      <c r="B2440" s="2">
        <v>19.7157897949219</v>
      </c>
      <c r="C2440" s="2">
        <v>0</v>
      </c>
      <c r="D2440" s="2">
        <v>55.179328918457003</v>
      </c>
      <c r="E2440" s="2">
        <v>0</v>
      </c>
      <c r="F2440" s="2">
        <v>0</v>
      </c>
      <c r="G2440" s="2">
        <v>0</v>
      </c>
      <c r="H2440" s="4">
        <v>0</v>
      </c>
      <c r="I2440" s="11">
        <v>1.92001724243164</v>
      </c>
      <c r="J2440" s="9">
        <v>62.564697265625</v>
      </c>
      <c r="O2440" s="2">
        <v>0</v>
      </c>
      <c r="P2440" s="4">
        <v>1.396240234375</v>
      </c>
    </row>
    <row r="2441" spans="1:16">
      <c r="A2441" s="10">
        <v>46173.693055555559</v>
      </c>
      <c r="B2441" s="2">
        <v>19.9845085144043</v>
      </c>
      <c r="C2441" s="2">
        <v>0</v>
      </c>
      <c r="D2441" s="2">
        <v>55.346366882324197</v>
      </c>
      <c r="E2441" s="2">
        <v>0</v>
      </c>
      <c r="F2441" s="2">
        <v>0</v>
      </c>
      <c r="G2441" s="2">
        <v>0</v>
      </c>
      <c r="H2441" s="4">
        <v>0</v>
      </c>
      <c r="I2441" s="11">
        <v>1.98195457458496</v>
      </c>
      <c r="J2441" s="9">
        <v>62.600921630859403</v>
      </c>
      <c r="O2441" s="2">
        <v>0</v>
      </c>
      <c r="P2441" s="4">
        <v>1.40146255493164</v>
      </c>
    </row>
    <row r="2442" spans="1:16">
      <c r="A2442" s="10">
        <v>46173.693749999999</v>
      </c>
      <c r="B2442" s="2">
        <v>19.816967010498001</v>
      </c>
      <c r="C2442" s="2">
        <v>0</v>
      </c>
      <c r="D2442" s="2">
        <v>55.205745697021499</v>
      </c>
      <c r="E2442" s="2">
        <v>0</v>
      </c>
      <c r="F2442" s="2">
        <v>0</v>
      </c>
      <c r="G2442" s="2">
        <v>0</v>
      </c>
      <c r="H2442" s="4">
        <v>0</v>
      </c>
      <c r="I2442" s="11">
        <v>1.9516286849975599</v>
      </c>
      <c r="J2442" s="9">
        <v>62.620956420898402</v>
      </c>
      <c r="O2442" s="2">
        <v>0</v>
      </c>
      <c r="P2442" s="4">
        <v>1.4266986846923799</v>
      </c>
    </row>
    <row r="2443" spans="1:16">
      <c r="A2443" s="10">
        <v>46173.694444444445</v>
      </c>
      <c r="B2443" s="2">
        <v>19.592079162597699</v>
      </c>
      <c r="C2443" s="2">
        <v>0</v>
      </c>
      <c r="D2443" s="2">
        <v>54.937431335449197</v>
      </c>
      <c r="E2443" s="2">
        <v>0</v>
      </c>
      <c r="F2443" s="2">
        <v>0</v>
      </c>
      <c r="G2443" s="2">
        <v>0</v>
      </c>
      <c r="H2443" s="4">
        <v>0</v>
      </c>
      <c r="I2443" s="11">
        <v>1.92275142669678</v>
      </c>
      <c r="J2443" s="9">
        <v>62.628646850585902</v>
      </c>
      <c r="O2443" s="2">
        <v>0</v>
      </c>
      <c r="P2443" s="4">
        <v>1.41690444946289</v>
      </c>
    </row>
    <row r="2444" spans="1:16">
      <c r="A2444" s="10">
        <v>46173.695138888892</v>
      </c>
      <c r="B2444" s="2">
        <v>19.448207855224599</v>
      </c>
      <c r="C2444" s="2">
        <v>0</v>
      </c>
      <c r="D2444" s="2">
        <v>54.892139434814503</v>
      </c>
      <c r="E2444" s="2">
        <v>0</v>
      </c>
      <c r="F2444" s="2">
        <v>0</v>
      </c>
      <c r="G2444" s="2">
        <v>0</v>
      </c>
      <c r="H2444" s="4">
        <v>0</v>
      </c>
      <c r="I2444" s="11">
        <v>1.8891839981079099</v>
      </c>
      <c r="J2444" s="9">
        <v>62.629180908203097</v>
      </c>
      <c r="O2444" s="2">
        <v>0</v>
      </c>
      <c r="P2444" s="4">
        <v>1.4221277236938501</v>
      </c>
    </row>
    <row r="2445" spans="1:16">
      <c r="A2445" s="10">
        <v>46173.695833333331</v>
      </c>
      <c r="B2445" s="2">
        <v>19.3753776550293</v>
      </c>
      <c r="C2445" s="2">
        <v>0</v>
      </c>
      <c r="D2445" s="2">
        <v>54.837844848632798</v>
      </c>
      <c r="E2445" s="2">
        <v>0</v>
      </c>
      <c r="F2445" s="2">
        <v>0</v>
      </c>
      <c r="G2445" s="2">
        <v>0</v>
      </c>
      <c r="H2445" s="4">
        <v>0</v>
      </c>
      <c r="I2445" s="11">
        <v>1.88034915924072</v>
      </c>
      <c r="J2445" s="9">
        <v>62.6595458984375</v>
      </c>
      <c r="O2445" s="2">
        <v>0</v>
      </c>
      <c r="P2445" s="4">
        <v>1.42902278900146</v>
      </c>
    </row>
    <row r="2446" spans="1:16">
      <c r="A2446" s="10">
        <v>46173.696527777778</v>
      </c>
      <c r="B2446" s="2">
        <v>19.350505828857401</v>
      </c>
      <c r="C2446" s="2">
        <v>0</v>
      </c>
      <c r="D2446" s="2">
        <v>54.736152648925803</v>
      </c>
      <c r="E2446" s="2">
        <v>0</v>
      </c>
      <c r="F2446" s="2">
        <v>0</v>
      </c>
      <c r="G2446" s="2">
        <v>0</v>
      </c>
      <c r="H2446" s="4">
        <v>0</v>
      </c>
      <c r="I2446" s="11">
        <v>1.86529636383057</v>
      </c>
      <c r="J2446" s="9">
        <v>62.639068603515597</v>
      </c>
      <c r="O2446" s="2">
        <v>0</v>
      </c>
      <c r="P2446" s="4">
        <v>1.44020748138428</v>
      </c>
    </row>
    <row r="2447" spans="1:16">
      <c r="A2447" s="10">
        <v>46173.697222222225</v>
      </c>
      <c r="B2447" s="2">
        <v>19.2913208007813</v>
      </c>
      <c r="C2447" s="2">
        <v>0</v>
      </c>
      <c r="D2447" s="2">
        <v>54.667613983154297</v>
      </c>
      <c r="E2447" s="2">
        <v>0</v>
      </c>
      <c r="F2447" s="2">
        <v>0</v>
      </c>
      <c r="G2447" s="2">
        <v>0</v>
      </c>
      <c r="H2447" s="4">
        <v>0</v>
      </c>
      <c r="I2447" s="11">
        <v>1.86214447021484</v>
      </c>
      <c r="J2447" s="9">
        <v>62.631759643554702</v>
      </c>
      <c r="O2447" s="2">
        <v>0</v>
      </c>
      <c r="P2447" s="4">
        <v>1.4275970458984399</v>
      </c>
    </row>
    <row r="2448" spans="1:16">
      <c r="A2448" s="10">
        <v>46173.697916666664</v>
      </c>
      <c r="B2448" s="2">
        <v>19.258136749267599</v>
      </c>
      <c r="C2448" s="2">
        <v>0</v>
      </c>
      <c r="D2448" s="2">
        <v>54.643722534179702</v>
      </c>
      <c r="E2448" s="2">
        <v>0</v>
      </c>
      <c r="F2448" s="2">
        <v>0</v>
      </c>
      <c r="G2448" s="2">
        <v>0</v>
      </c>
      <c r="H2448" s="4">
        <v>0</v>
      </c>
      <c r="I2448" s="11">
        <v>1.8620357513427701</v>
      </c>
      <c r="J2448" s="9">
        <v>62.6350708007813</v>
      </c>
      <c r="O2448" s="2">
        <v>0</v>
      </c>
      <c r="P2448" s="4">
        <v>1.4262061119079601</v>
      </c>
    </row>
    <row r="2449" spans="1:16">
      <c r="A2449" s="10">
        <v>46173.698611111111</v>
      </c>
      <c r="B2449" s="2">
        <v>19.284511566162099</v>
      </c>
      <c r="C2449" s="2">
        <v>0</v>
      </c>
      <c r="D2449" s="2">
        <v>54.672157287597699</v>
      </c>
      <c r="E2449" s="2">
        <v>0</v>
      </c>
      <c r="F2449" s="2">
        <v>0</v>
      </c>
      <c r="G2449" s="2">
        <v>0</v>
      </c>
      <c r="H2449" s="4">
        <v>0</v>
      </c>
      <c r="I2449" s="11">
        <v>1.86206150054932</v>
      </c>
      <c r="J2449" s="9">
        <v>62.625656127929702</v>
      </c>
      <c r="O2449" s="2">
        <v>0</v>
      </c>
      <c r="P2449" s="4">
        <v>1.42732429504395</v>
      </c>
    </row>
    <row r="2450" spans="1:16">
      <c r="A2450" s="10">
        <v>46173.699305555558</v>
      </c>
      <c r="B2450" s="2">
        <v>19.393531799316399</v>
      </c>
      <c r="C2450" s="2">
        <v>0</v>
      </c>
      <c r="D2450" s="2">
        <v>54.801010131835902</v>
      </c>
      <c r="E2450" s="2">
        <v>0</v>
      </c>
      <c r="F2450" s="2">
        <v>0</v>
      </c>
      <c r="G2450" s="2">
        <v>0</v>
      </c>
      <c r="H2450" s="4">
        <v>0</v>
      </c>
      <c r="I2450" s="11">
        <v>1.87956619262695</v>
      </c>
      <c r="J2450" s="9">
        <v>62.626052856445298</v>
      </c>
      <c r="O2450" s="2">
        <v>0</v>
      </c>
      <c r="P2450" s="4">
        <v>1.4213681221008301</v>
      </c>
    </row>
    <row r="2451" spans="1:16">
      <c r="A2451" s="10">
        <v>46173.7</v>
      </c>
      <c r="B2451" s="2">
        <v>19.704635620117202</v>
      </c>
      <c r="C2451" s="2">
        <v>0</v>
      </c>
      <c r="D2451" s="2">
        <v>55.056331634521499</v>
      </c>
      <c r="E2451" s="2">
        <v>0</v>
      </c>
      <c r="F2451" s="2">
        <v>0</v>
      </c>
      <c r="G2451" s="2">
        <v>0</v>
      </c>
      <c r="H2451" s="4">
        <v>0</v>
      </c>
      <c r="I2451" s="11">
        <v>1.92846012115479</v>
      </c>
      <c r="J2451" s="9">
        <v>62.6005249023438</v>
      </c>
      <c r="O2451" s="2">
        <v>0</v>
      </c>
      <c r="P2451" s="4">
        <v>1.41270208358765</v>
      </c>
    </row>
    <row r="2452" spans="1:16">
      <c r="A2452" s="10">
        <v>46173.700694444444</v>
      </c>
      <c r="B2452" s="2">
        <v>19.664566040039102</v>
      </c>
      <c r="C2452" s="2">
        <v>0</v>
      </c>
      <c r="D2452" s="2">
        <v>55.041725158691399</v>
      </c>
      <c r="E2452" s="2">
        <v>0</v>
      </c>
      <c r="F2452" s="2">
        <v>0</v>
      </c>
      <c r="G2452" s="2">
        <v>0</v>
      </c>
      <c r="H2452" s="4">
        <v>0</v>
      </c>
      <c r="I2452" s="11">
        <v>1.93107414245605</v>
      </c>
      <c r="J2452" s="9">
        <v>62.565689086914098</v>
      </c>
      <c r="O2452" s="2">
        <v>0</v>
      </c>
      <c r="P2452" s="4">
        <v>1.4100527763366699</v>
      </c>
    </row>
    <row r="2453" spans="1:16">
      <c r="A2453" s="10">
        <v>46173.701388888891</v>
      </c>
      <c r="B2453" s="2">
        <v>19.669692993164102</v>
      </c>
      <c r="C2453" s="2">
        <v>0</v>
      </c>
      <c r="D2453" s="2">
        <v>55.005153656005902</v>
      </c>
      <c r="E2453" s="2">
        <v>0</v>
      </c>
      <c r="F2453" s="2">
        <v>0</v>
      </c>
      <c r="G2453" s="2">
        <v>0</v>
      </c>
      <c r="H2453" s="4">
        <v>0</v>
      </c>
      <c r="I2453" s="11">
        <v>1.9195384979248</v>
      </c>
      <c r="J2453" s="9">
        <v>62.545135498046903</v>
      </c>
      <c r="O2453" s="2">
        <v>0</v>
      </c>
      <c r="P2453" s="4">
        <v>1.40227651596069</v>
      </c>
    </row>
    <row r="2454" spans="1:16">
      <c r="A2454" s="10">
        <v>46173.70208333333</v>
      </c>
      <c r="B2454" s="2">
        <v>19.619686126708999</v>
      </c>
      <c r="C2454" s="2">
        <v>0</v>
      </c>
      <c r="D2454" s="2">
        <v>54.916160583496101</v>
      </c>
      <c r="E2454" s="2">
        <v>0</v>
      </c>
      <c r="F2454" s="2">
        <v>0</v>
      </c>
      <c r="G2454" s="2">
        <v>0</v>
      </c>
      <c r="H2454" s="4">
        <v>0</v>
      </c>
      <c r="I2454" s="11">
        <v>1.9206972122192401</v>
      </c>
      <c r="J2454" s="9">
        <v>62.518661499023402</v>
      </c>
      <c r="O2454" s="2">
        <v>0</v>
      </c>
      <c r="P2454" s="4">
        <v>1.3888468742370601</v>
      </c>
    </row>
    <row r="2455" spans="1:16">
      <c r="A2455" s="10">
        <v>46173.702777777777</v>
      </c>
      <c r="B2455" s="2">
        <v>19.4927062988281</v>
      </c>
      <c r="C2455" s="2">
        <v>0</v>
      </c>
      <c r="D2455" s="2">
        <v>54.852077484130902</v>
      </c>
      <c r="E2455" s="2">
        <v>0</v>
      </c>
      <c r="F2455" s="2">
        <v>0</v>
      </c>
      <c r="G2455" s="2">
        <v>0</v>
      </c>
      <c r="H2455" s="4">
        <v>0</v>
      </c>
      <c r="I2455" s="11">
        <v>1.9070625305175799</v>
      </c>
      <c r="J2455" s="9">
        <v>62.527145385742202</v>
      </c>
      <c r="O2455" s="2">
        <v>0</v>
      </c>
      <c r="P2455" s="4">
        <v>1.3851361274719201</v>
      </c>
    </row>
    <row r="2456" spans="1:16">
      <c r="A2456" s="10">
        <v>46173.703472222223</v>
      </c>
      <c r="B2456" s="2">
        <v>19.368019104003899</v>
      </c>
      <c r="C2456" s="2">
        <v>0</v>
      </c>
      <c r="D2456" s="2">
        <v>54.792274475097699</v>
      </c>
      <c r="E2456" s="2">
        <v>0</v>
      </c>
      <c r="F2456" s="2">
        <v>0</v>
      </c>
      <c r="G2456" s="2">
        <v>0</v>
      </c>
      <c r="H2456" s="4">
        <v>0</v>
      </c>
      <c r="I2456" s="11">
        <v>1.8845472335815401</v>
      </c>
      <c r="J2456" s="9">
        <v>62.470443725585902</v>
      </c>
      <c r="O2456" s="2">
        <v>0</v>
      </c>
      <c r="P2456" s="4">
        <v>1.3865814208984399</v>
      </c>
    </row>
    <row r="2457" spans="1:16">
      <c r="A2457" s="10">
        <v>46173.70416666667</v>
      </c>
      <c r="B2457" s="2">
        <v>19.3423957824707</v>
      </c>
      <c r="C2457" s="2">
        <v>0</v>
      </c>
      <c r="D2457" s="2">
        <v>54.748363494872997</v>
      </c>
      <c r="E2457" s="2">
        <v>0</v>
      </c>
      <c r="F2457" s="2">
        <v>0</v>
      </c>
      <c r="G2457" s="2">
        <v>0</v>
      </c>
      <c r="H2457" s="4">
        <v>0</v>
      </c>
      <c r="I2457" s="11">
        <v>1.8696365356445299</v>
      </c>
      <c r="J2457" s="9">
        <v>62.3529663085938</v>
      </c>
      <c r="O2457" s="2">
        <v>0</v>
      </c>
      <c r="P2457" s="4">
        <v>1.3482193946838399</v>
      </c>
    </row>
    <row r="2458" spans="1:16">
      <c r="A2458" s="10">
        <v>46173.704861111109</v>
      </c>
      <c r="B2458" s="2">
        <v>19.386081695556602</v>
      </c>
      <c r="C2458" s="2">
        <v>0</v>
      </c>
      <c r="D2458" s="2">
        <v>54.7862358093262</v>
      </c>
      <c r="E2458" s="2">
        <v>0</v>
      </c>
      <c r="F2458" s="2">
        <v>0</v>
      </c>
      <c r="G2458" s="2">
        <v>0</v>
      </c>
      <c r="H2458" s="4">
        <v>0</v>
      </c>
      <c r="I2458" s="11">
        <v>1.8761568069457999</v>
      </c>
      <c r="J2458" s="9">
        <v>61.971969604492202</v>
      </c>
      <c r="O2458" s="2">
        <v>0</v>
      </c>
      <c r="P2458" s="4">
        <v>1.24277544021606</v>
      </c>
    </row>
    <row r="2459" spans="1:16">
      <c r="A2459" s="10">
        <v>46173.705555555556</v>
      </c>
      <c r="B2459" s="2">
        <v>19.447711944580099</v>
      </c>
      <c r="C2459" s="2">
        <v>0</v>
      </c>
      <c r="D2459" s="2">
        <v>54.852989196777301</v>
      </c>
      <c r="E2459" s="2">
        <v>0</v>
      </c>
      <c r="F2459" s="2">
        <v>0</v>
      </c>
      <c r="G2459" s="2">
        <v>0</v>
      </c>
      <c r="H2459" s="4">
        <v>0</v>
      </c>
      <c r="I2459" s="11">
        <v>1.8846435546875</v>
      </c>
      <c r="J2459" s="9">
        <v>61.459091186523402</v>
      </c>
      <c r="O2459" s="2">
        <v>0</v>
      </c>
      <c r="P2459" s="4">
        <v>1.0732402801513701</v>
      </c>
    </row>
    <row r="2460" spans="1:16">
      <c r="A2460" s="10">
        <v>46173.706250000003</v>
      </c>
      <c r="B2460" s="2">
        <v>19.439582824706999</v>
      </c>
      <c r="C2460" s="2">
        <v>0</v>
      </c>
      <c r="D2460" s="2">
        <v>54.810325622558601</v>
      </c>
      <c r="E2460" s="2">
        <v>0</v>
      </c>
      <c r="F2460" s="2">
        <v>0</v>
      </c>
      <c r="G2460" s="2">
        <v>0</v>
      </c>
      <c r="H2460" s="4">
        <v>0</v>
      </c>
      <c r="I2460" s="11">
        <v>1.8802137374877901</v>
      </c>
      <c r="J2460" s="9">
        <v>61.1243896484375</v>
      </c>
      <c r="O2460" s="2">
        <v>0</v>
      </c>
      <c r="P2460" s="4">
        <v>0.90759015083312999</v>
      </c>
    </row>
    <row r="2461" spans="1:16">
      <c r="A2461" s="10">
        <v>46173.706944444442</v>
      </c>
      <c r="B2461" s="2">
        <v>19.711013793945298</v>
      </c>
      <c r="C2461" s="2">
        <v>0</v>
      </c>
      <c r="D2461" s="2">
        <v>55.088623046875</v>
      </c>
      <c r="E2461" s="2">
        <v>0</v>
      </c>
      <c r="F2461" s="2">
        <v>0</v>
      </c>
      <c r="G2461" s="2">
        <v>0</v>
      </c>
      <c r="H2461" s="4">
        <v>0</v>
      </c>
      <c r="I2461" s="11">
        <v>1.94406509399414</v>
      </c>
      <c r="J2461" s="9">
        <v>61.054275512695298</v>
      </c>
      <c r="O2461" s="2">
        <v>0</v>
      </c>
      <c r="P2461" s="4">
        <v>0.85252380371093806</v>
      </c>
    </row>
    <row r="2462" spans="1:16">
      <c r="A2462" s="10">
        <v>46173.707638888889</v>
      </c>
      <c r="B2462" s="2">
        <v>19.569046020507798</v>
      </c>
      <c r="C2462" s="2">
        <v>0</v>
      </c>
      <c r="D2462" s="2">
        <v>54.909393310546903</v>
      </c>
      <c r="E2462" s="2">
        <v>0</v>
      </c>
      <c r="F2462" s="2">
        <v>0</v>
      </c>
      <c r="G2462" s="2">
        <v>0</v>
      </c>
      <c r="H2462" s="4">
        <v>0</v>
      </c>
      <c r="I2462" s="11">
        <v>1.90853595733643</v>
      </c>
      <c r="J2462" s="9">
        <v>61.243850708007798</v>
      </c>
      <c r="O2462" s="2">
        <v>0</v>
      </c>
      <c r="P2462" s="4">
        <v>0.899505615234375</v>
      </c>
    </row>
    <row r="2463" spans="1:16">
      <c r="A2463" s="10">
        <v>46173.708333333336</v>
      </c>
      <c r="B2463" s="2">
        <v>19.460056304931602</v>
      </c>
      <c r="C2463" s="2">
        <v>0</v>
      </c>
      <c r="D2463" s="2">
        <v>54.828636169433601</v>
      </c>
      <c r="E2463" s="2">
        <v>0</v>
      </c>
      <c r="F2463" s="2">
        <v>0</v>
      </c>
      <c r="G2463" s="2">
        <v>0</v>
      </c>
      <c r="H2463" s="4">
        <v>0</v>
      </c>
      <c r="I2463" s="11">
        <v>1.8776502609252901</v>
      </c>
      <c r="J2463" s="9">
        <v>61.510498046875</v>
      </c>
      <c r="O2463" s="2">
        <v>0</v>
      </c>
      <c r="P2463" s="4">
        <v>0.99607801437377896</v>
      </c>
    </row>
    <row r="2464" spans="1:16">
      <c r="A2464" s="10">
        <v>46173.709027777775</v>
      </c>
      <c r="B2464" s="2">
        <v>19.5015983581543</v>
      </c>
      <c r="C2464" s="2">
        <v>0</v>
      </c>
      <c r="D2464" s="2">
        <v>54.908233642578097</v>
      </c>
      <c r="E2464" s="2">
        <v>0</v>
      </c>
      <c r="F2464" s="2">
        <v>0</v>
      </c>
      <c r="G2464" s="2">
        <v>0</v>
      </c>
      <c r="H2464" s="4">
        <v>0</v>
      </c>
      <c r="I2464" s="11">
        <v>1.90201663970947</v>
      </c>
      <c r="J2464" s="9">
        <v>61.804611206054702</v>
      </c>
      <c r="O2464" s="2">
        <v>0</v>
      </c>
      <c r="P2464" s="4">
        <v>1.1043715476989699</v>
      </c>
    </row>
    <row r="2465" spans="1:16">
      <c r="A2465" s="10">
        <v>46173.709722222222</v>
      </c>
      <c r="B2465" s="2">
        <v>19.620182037353501</v>
      </c>
      <c r="C2465" s="2">
        <v>0</v>
      </c>
      <c r="D2465" s="2">
        <v>55.019050598144503</v>
      </c>
      <c r="E2465" s="2">
        <v>0</v>
      </c>
      <c r="F2465" s="2">
        <v>0</v>
      </c>
      <c r="G2465" s="2">
        <v>0</v>
      </c>
      <c r="H2465" s="4">
        <v>0</v>
      </c>
      <c r="I2465" s="11">
        <v>1.9207620620727499</v>
      </c>
      <c r="J2465" s="9">
        <v>62.04638671875</v>
      </c>
      <c r="O2465" s="2">
        <v>0</v>
      </c>
      <c r="P2465" s="4">
        <v>1.18205690383911</v>
      </c>
    </row>
    <row r="2466" spans="1:16">
      <c r="A2466" s="10">
        <v>46173.710416666669</v>
      </c>
      <c r="B2466" s="2">
        <v>19.5263481140137</v>
      </c>
      <c r="C2466" s="2">
        <v>0</v>
      </c>
      <c r="D2466" s="2">
        <v>54.909313201904297</v>
      </c>
      <c r="E2466" s="2">
        <v>0</v>
      </c>
      <c r="F2466" s="2">
        <v>0</v>
      </c>
      <c r="G2466" s="2">
        <v>0</v>
      </c>
      <c r="H2466" s="4">
        <v>0</v>
      </c>
      <c r="I2466" s="11">
        <v>1.90724849700928</v>
      </c>
      <c r="J2466" s="9">
        <v>62.233444213867202</v>
      </c>
      <c r="O2466" s="2">
        <v>0</v>
      </c>
      <c r="P2466" s="4">
        <v>1.25482130050659</v>
      </c>
    </row>
    <row r="2467" spans="1:16">
      <c r="A2467" s="10">
        <v>46173.711111111108</v>
      </c>
      <c r="B2467" s="2">
        <v>19.459480285644499</v>
      </c>
      <c r="C2467" s="2">
        <v>0</v>
      </c>
      <c r="D2467" s="2">
        <v>54.864864349365199</v>
      </c>
      <c r="E2467" s="2">
        <v>0</v>
      </c>
      <c r="F2467" s="2">
        <v>0</v>
      </c>
      <c r="G2467" s="2">
        <v>0</v>
      </c>
      <c r="H2467" s="4">
        <v>0</v>
      </c>
      <c r="I2467" s="11">
        <v>1.9053106307983401</v>
      </c>
      <c r="J2467" s="9">
        <v>62.3782958984375</v>
      </c>
      <c r="O2467" s="2">
        <v>0</v>
      </c>
      <c r="P2467" s="4">
        <v>1.2866082191467301</v>
      </c>
    </row>
    <row r="2468" spans="1:16">
      <c r="A2468" s="10">
        <v>46173.711805555555</v>
      </c>
      <c r="B2468" s="2">
        <v>19.392627716064499</v>
      </c>
      <c r="C2468" s="2">
        <v>0</v>
      </c>
      <c r="D2468" s="2">
        <v>54.873641967773402</v>
      </c>
      <c r="E2468" s="2">
        <v>0</v>
      </c>
      <c r="F2468" s="2">
        <v>0</v>
      </c>
      <c r="G2468" s="2">
        <v>0</v>
      </c>
      <c r="H2468" s="4">
        <v>0</v>
      </c>
      <c r="I2468" s="11">
        <v>1.89240646362305</v>
      </c>
      <c r="J2468" s="9">
        <v>62.701797485351598</v>
      </c>
      <c r="O2468" s="2">
        <v>0</v>
      </c>
      <c r="P2468" s="4">
        <v>1.38601446151733</v>
      </c>
    </row>
    <row r="2469" spans="1:16">
      <c r="A2469" s="10">
        <v>46173.712500000001</v>
      </c>
      <c r="B2469" s="2">
        <v>19.481731414794901</v>
      </c>
      <c r="C2469" s="2">
        <v>0</v>
      </c>
      <c r="D2469" s="2">
        <v>54.867813110351598</v>
      </c>
      <c r="E2469" s="2">
        <v>0</v>
      </c>
      <c r="F2469" s="2">
        <v>0</v>
      </c>
      <c r="G2469" s="2">
        <v>0</v>
      </c>
      <c r="H2469" s="4">
        <v>0</v>
      </c>
      <c r="I2469" s="11">
        <v>1.89485931396484</v>
      </c>
      <c r="J2469" s="9">
        <v>63.1203002929688</v>
      </c>
      <c r="O2469" s="2">
        <v>0</v>
      </c>
      <c r="P2469" s="4">
        <v>1.5234622955322299</v>
      </c>
    </row>
    <row r="2470" spans="1:16">
      <c r="A2470" s="10">
        <v>46173.713194444441</v>
      </c>
      <c r="B2470" s="2">
        <v>19.6209907531738</v>
      </c>
      <c r="C2470" s="2">
        <v>0</v>
      </c>
      <c r="D2470" s="2">
        <v>55.090446472167997</v>
      </c>
      <c r="E2470" s="2">
        <v>0</v>
      </c>
      <c r="F2470" s="2">
        <v>0</v>
      </c>
      <c r="G2470" s="2">
        <v>0</v>
      </c>
      <c r="H2470" s="4">
        <v>0</v>
      </c>
      <c r="I2470" s="11">
        <v>1.91356182098389</v>
      </c>
      <c r="J2470" s="9">
        <v>63.5355224609375</v>
      </c>
      <c r="O2470" s="2">
        <v>0</v>
      </c>
      <c r="P2470" s="4">
        <v>1.6512565612793</v>
      </c>
    </row>
    <row r="2471" spans="1:16">
      <c r="A2471" s="10">
        <v>46173.713888888888</v>
      </c>
      <c r="B2471" s="2">
        <v>19.9224243164063</v>
      </c>
      <c r="C2471" s="2">
        <v>0</v>
      </c>
      <c r="D2471" s="2">
        <v>55.251663208007798</v>
      </c>
      <c r="E2471" s="2">
        <v>0</v>
      </c>
      <c r="F2471" s="2">
        <v>0</v>
      </c>
      <c r="G2471" s="2">
        <v>0</v>
      </c>
      <c r="H2471" s="4">
        <v>0</v>
      </c>
      <c r="I2471" s="11">
        <v>1.9686641693115201</v>
      </c>
      <c r="J2471" s="9">
        <v>63.765960693359403</v>
      </c>
      <c r="O2471" s="2">
        <v>0</v>
      </c>
      <c r="P2471" s="4">
        <v>1.7376904487609901</v>
      </c>
    </row>
    <row r="2472" spans="1:16">
      <c r="A2472" s="10">
        <v>46173.714583333334</v>
      </c>
      <c r="B2472" s="2">
        <v>19.772861480712901</v>
      </c>
      <c r="C2472" s="2">
        <v>0</v>
      </c>
      <c r="D2472" s="2">
        <v>55.127418518066399</v>
      </c>
      <c r="E2472" s="2">
        <v>0</v>
      </c>
      <c r="F2472" s="2">
        <v>0</v>
      </c>
      <c r="G2472" s="2">
        <v>0</v>
      </c>
      <c r="H2472" s="4">
        <v>0</v>
      </c>
      <c r="I2472" s="11">
        <v>1.9518852233886701</v>
      </c>
      <c r="J2472" s="9">
        <v>63.87646484375</v>
      </c>
      <c r="O2472" s="2">
        <v>0</v>
      </c>
      <c r="P2472" s="4">
        <v>1.7611198425293</v>
      </c>
    </row>
    <row r="2473" spans="1:16">
      <c r="A2473" s="10">
        <v>46173.715277777781</v>
      </c>
      <c r="B2473" s="2">
        <v>19.5593147277832</v>
      </c>
      <c r="C2473" s="2">
        <v>0</v>
      </c>
      <c r="D2473" s="2">
        <v>54.908164978027301</v>
      </c>
      <c r="E2473" s="2">
        <v>0</v>
      </c>
      <c r="F2473" s="2">
        <v>0</v>
      </c>
      <c r="G2473" s="2">
        <v>0</v>
      </c>
      <c r="H2473" s="4">
        <v>0</v>
      </c>
      <c r="I2473" s="11">
        <v>1.9124870300293</v>
      </c>
      <c r="J2473" s="9">
        <v>63.779098510742202</v>
      </c>
      <c r="O2473" s="2">
        <v>0</v>
      </c>
      <c r="P2473" s="4">
        <v>1.7581148147582999</v>
      </c>
    </row>
    <row r="2474" spans="1:16">
      <c r="A2474" s="10">
        <v>46173.71597222222</v>
      </c>
      <c r="B2474" s="2">
        <v>19.433830261230501</v>
      </c>
      <c r="C2474" s="2">
        <v>0</v>
      </c>
      <c r="D2474" s="2">
        <v>54.790283203125</v>
      </c>
      <c r="E2474" s="2">
        <v>0</v>
      </c>
      <c r="F2474" s="2">
        <v>0</v>
      </c>
      <c r="G2474" s="2">
        <v>0</v>
      </c>
      <c r="H2474" s="4">
        <v>0</v>
      </c>
      <c r="I2474" s="11">
        <v>1.8983469009399401</v>
      </c>
      <c r="J2474" s="9">
        <v>63.557266235351598</v>
      </c>
      <c r="O2474" s="2">
        <v>0</v>
      </c>
      <c r="P2474" s="4">
        <v>1.7051486968994101</v>
      </c>
    </row>
    <row r="2475" spans="1:16">
      <c r="A2475" s="10">
        <v>46173.716666666667</v>
      </c>
      <c r="B2475" s="2">
        <v>19.2755126953125</v>
      </c>
      <c r="C2475" s="2">
        <v>0</v>
      </c>
      <c r="D2475" s="2">
        <v>54.713314056396499</v>
      </c>
      <c r="E2475" s="2">
        <v>0</v>
      </c>
      <c r="F2475" s="2">
        <v>0</v>
      </c>
      <c r="G2475" s="2">
        <v>0</v>
      </c>
      <c r="H2475" s="4">
        <v>0</v>
      </c>
      <c r="I2475" s="11">
        <v>1.86223220825195</v>
      </c>
      <c r="J2475" s="9">
        <v>63.379913330078097</v>
      </c>
      <c r="O2475" s="2">
        <v>0</v>
      </c>
      <c r="P2475" s="4">
        <v>1.6495623588562001</v>
      </c>
    </row>
    <row r="2476" spans="1:16">
      <c r="A2476" s="10">
        <v>46173.717361111114</v>
      </c>
      <c r="B2476" s="2">
        <v>19.110538482666001</v>
      </c>
      <c r="C2476" s="2">
        <v>0</v>
      </c>
      <c r="D2476" s="2">
        <v>54.5225830078125</v>
      </c>
      <c r="E2476" s="2">
        <v>0</v>
      </c>
      <c r="F2476" s="2">
        <v>0</v>
      </c>
      <c r="G2476" s="2">
        <v>0</v>
      </c>
      <c r="H2476" s="4">
        <v>0</v>
      </c>
      <c r="I2476" s="11">
        <v>1.84549236297607</v>
      </c>
      <c r="J2476" s="9">
        <v>63.189468383789098</v>
      </c>
      <c r="O2476" s="2">
        <v>0</v>
      </c>
      <c r="P2476" s="4">
        <v>1.60577869415283</v>
      </c>
    </row>
    <row r="2477" spans="1:16">
      <c r="A2477" s="10">
        <v>46173.718055555553</v>
      </c>
      <c r="B2477" s="2">
        <v>18.929191589355501</v>
      </c>
      <c r="C2477" s="2">
        <v>0</v>
      </c>
      <c r="D2477" s="2">
        <v>54.344505310058601</v>
      </c>
      <c r="E2477" s="2">
        <v>0</v>
      </c>
      <c r="F2477" s="2">
        <v>0</v>
      </c>
      <c r="G2477" s="2">
        <v>0</v>
      </c>
      <c r="H2477" s="4">
        <v>0</v>
      </c>
      <c r="I2477" s="11">
        <v>1.80163097381592</v>
      </c>
      <c r="J2477" s="9">
        <v>63.007461547851598</v>
      </c>
      <c r="O2477" s="2">
        <v>0</v>
      </c>
      <c r="P2477" s="4">
        <v>1.55964326858521</v>
      </c>
    </row>
    <row r="2478" spans="1:16">
      <c r="A2478" s="10">
        <v>46173.71875</v>
      </c>
      <c r="B2478" s="2">
        <v>18.9013671875</v>
      </c>
      <c r="C2478" s="2">
        <v>0</v>
      </c>
      <c r="D2478" s="2">
        <v>54.326492309570298</v>
      </c>
      <c r="E2478" s="2">
        <v>0</v>
      </c>
      <c r="F2478" s="2">
        <v>0</v>
      </c>
      <c r="G2478" s="2">
        <v>0</v>
      </c>
      <c r="H2478" s="4">
        <v>0</v>
      </c>
      <c r="I2478" s="11">
        <v>1.7933406829834</v>
      </c>
      <c r="J2478" s="9">
        <v>62.8749389648438</v>
      </c>
      <c r="O2478" s="2">
        <v>0</v>
      </c>
      <c r="P2478" s="4">
        <v>1.50519418716431</v>
      </c>
    </row>
    <row r="2479" spans="1:16">
      <c r="A2479" s="10">
        <v>46173.719444444447</v>
      </c>
      <c r="B2479" s="2">
        <v>18.916572570800799</v>
      </c>
      <c r="C2479" s="2">
        <v>0</v>
      </c>
      <c r="D2479" s="2">
        <v>54.347766876220703</v>
      </c>
      <c r="E2479" s="2">
        <v>0</v>
      </c>
      <c r="F2479" s="2">
        <v>0</v>
      </c>
      <c r="G2479" s="2">
        <v>0</v>
      </c>
      <c r="H2479" s="4">
        <v>0</v>
      </c>
      <c r="I2479" s="11">
        <v>1.7927675247192401</v>
      </c>
      <c r="J2479" s="9">
        <v>62.730728149414098</v>
      </c>
      <c r="O2479" s="2">
        <v>0</v>
      </c>
      <c r="P2479" s="4">
        <v>1.4685001373291</v>
      </c>
    </row>
    <row r="2480" spans="1:16">
      <c r="A2480" s="10">
        <v>46173.720138888886</v>
      </c>
      <c r="B2480" s="2">
        <v>19.3062744140625</v>
      </c>
      <c r="C2480" s="2">
        <v>0</v>
      </c>
      <c r="D2480" s="2">
        <v>54.816314697265597</v>
      </c>
      <c r="E2480" s="2">
        <v>0</v>
      </c>
      <c r="F2480" s="2">
        <v>0</v>
      </c>
      <c r="G2480" s="2">
        <v>0</v>
      </c>
      <c r="H2480" s="4">
        <v>0</v>
      </c>
      <c r="I2480" s="11">
        <v>1.8397645950317401</v>
      </c>
      <c r="J2480" s="9">
        <v>62.516006469726598</v>
      </c>
      <c r="O2480" s="2">
        <v>0</v>
      </c>
      <c r="P2480" s="4">
        <v>1.42093801498413</v>
      </c>
    </row>
    <row r="2481" spans="1:16">
      <c r="A2481" s="10">
        <v>46173.720833333333</v>
      </c>
      <c r="B2481" s="2">
        <v>19.892799377441399</v>
      </c>
      <c r="C2481" s="2">
        <v>0</v>
      </c>
      <c r="D2481" s="2">
        <v>55.213188171386697</v>
      </c>
      <c r="E2481" s="2">
        <v>0</v>
      </c>
      <c r="F2481" s="2">
        <v>0</v>
      </c>
      <c r="G2481" s="2">
        <v>0</v>
      </c>
      <c r="H2481" s="4">
        <v>0</v>
      </c>
      <c r="I2481" s="11">
        <v>1.96677398681641</v>
      </c>
      <c r="J2481" s="9">
        <v>62.434951782226598</v>
      </c>
      <c r="O2481" s="2">
        <v>0</v>
      </c>
      <c r="P2481" s="4">
        <v>1.3742656707763701</v>
      </c>
    </row>
    <row r="2482" spans="1:16">
      <c r="A2482" s="10">
        <v>46173.72152777778</v>
      </c>
      <c r="B2482" s="2">
        <v>19.895214080810501</v>
      </c>
      <c r="C2482" s="2">
        <v>0</v>
      </c>
      <c r="D2482" s="2">
        <v>55.254989624023402</v>
      </c>
      <c r="E2482" s="2">
        <v>0</v>
      </c>
      <c r="F2482" s="2">
        <v>0</v>
      </c>
      <c r="G2482" s="2">
        <v>0</v>
      </c>
      <c r="H2482" s="4">
        <v>0</v>
      </c>
      <c r="I2482" s="11">
        <v>1.96035575866699</v>
      </c>
      <c r="J2482" s="9">
        <v>62.390777587890597</v>
      </c>
      <c r="O2482" s="2">
        <v>0</v>
      </c>
      <c r="P2482" s="4">
        <v>1.3580226898193399</v>
      </c>
    </row>
    <row r="2483" spans="1:16">
      <c r="A2483" s="10">
        <v>46173.722222222219</v>
      </c>
      <c r="B2483" s="2">
        <v>19.714038848876999</v>
      </c>
      <c r="C2483" s="2">
        <v>0</v>
      </c>
      <c r="D2483" s="2">
        <v>55.085891723632798</v>
      </c>
      <c r="E2483" s="2">
        <v>0</v>
      </c>
      <c r="F2483" s="2">
        <v>0</v>
      </c>
      <c r="G2483" s="2">
        <v>0</v>
      </c>
      <c r="H2483" s="4">
        <v>0</v>
      </c>
      <c r="I2483" s="11">
        <v>1.9332370758056601</v>
      </c>
      <c r="J2483" s="9">
        <v>62.3482666015625</v>
      </c>
      <c r="O2483" s="2">
        <v>0</v>
      </c>
      <c r="P2483" s="4">
        <v>1.3367881774902299</v>
      </c>
    </row>
    <row r="2484" spans="1:16">
      <c r="A2484" s="10">
        <v>46173.722916666666</v>
      </c>
      <c r="B2484" s="2">
        <v>19.620807647705099</v>
      </c>
      <c r="C2484" s="2">
        <v>0</v>
      </c>
      <c r="D2484" s="2">
        <v>54.995429992675803</v>
      </c>
      <c r="E2484" s="2">
        <v>0</v>
      </c>
      <c r="F2484" s="2">
        <v>0</v>
      </c>
      <c r="G2484" s="2">
        <v>0</v>
      </c>
      <c r="H2484" s="4">
        <v>0</v>
      </c>
      <c r="I2484" s="11">
        <v>1.9164886474609399</v>
      </c>
      <c r="J2484" s="9">
        <v>62.284454345703097</v>
      </c>
      <c r="O2484" s="2">
        <v>0</v>
      </c>
      <c r="P2484" s="4">
        <v>1.32672119140625</v>
      </c>
    </row>
    <row r="2485" spans="1:16">
      <c r="A2485" s="10">
        <v>46173.723611111112</v>
      </c>
      <c r="B2485" s="2">
        <v>19.547958374023398</v>
      </c>
      <c r="C2485" s="2">
        <v>0</v>
      </c>
      <c r="D2485" s="2">
        <v>54.935066223144503</v>
      </c>
      <c r="E2485" s="2">
        <v>0</v>
      </c>
      <c r="F2485" s="2">
        <v>0</v>
      </c>
      <c r="G2485" s="2">
        <v>0</v>
      </c>
      <c r="H2485" s="4">
        <v>0</v>
      </c>
      <c r="I2485" s="11">
        <v>1.8977251052856401</v>
      </c>
      <c r="J2485" s="9">
        <v>62.310989379882798</v>
      </c>
      <c r="O2485" s="2">
        <v>0</v>
      </c>
      <c r="P2485" s="4">
        <v>1.3324618339538601</v>
      </c>
    </row>
    <row r="2486" spans="1:16">
      <c r="A2486" s="10">
        <v>46173.724305555559</v>
      </c>
      <c r="B2486" s="2">
        <v>19.328182220458999</v>
      </c>
      <c r="C2486" s="2">
        <v>0</v>
      </c>
      <c r="D2486" s="2">
        <v>54.677009582519503</v>
      </c>
      <c r="E2486" s="2">
        <v>0</v>
      </c>
      <c r="F2486" s="2">
        <v>0</v>
      </c>
      <c r="G2486" s="2">
        <v>0</v>
      </c>
      <c r="H2486" s="4">
        <v>0</v>
      </c>
      <c r="I2486" s="11">
        <v>1.8706350326538099</v>
      </c>
      <c r="J2486" s="9">
        <v>62.3582153320313</v>
      </c>
      <c r="O2486" s="2">
        <v>0</v>
      </c>
      <c r="P2486" s="4">
        <v>1.33904981613159</v>
      </c>
    </row>
    <row r="2487" spans="1:16">
      <c r="A2487" s="10">
        <v>46173.724999999999</v>
      </c>
      <c r="B2487" s="2">
        <v>19.0370063781738</v>
      </c>
      <c r="C2487" s="2">
        <v>0</v>
      </c>
      <c r="D2487" s="2">
        <v>54.469772338867202</v>
      </c>
      <c r="E2487" s="2">
        <v>0</v>
      </c>
      <c r="F2487" s="2">
        <v>0</v>
      </c>
      <c r="G2487" s="2">
        <v>0</v>
      </c>
      <c r="H2487" s="4">
        <v>0</v>
      </c>
      <c r="I2487" s="11">
        <v>1.8325176239013701</v>
      </c>
      <c r="J2487" s="9">
        <v>62.389053344726598</v>
      </c>
      <c r="O2487" s="2">
        <v>0</v>
      </c>
      <c r="P2487" s="4">
        <v>1.35767126083374</v>
      </c>
    </row>
    <row r="2488" spans="1:16">
      <c r="A2488" s="10">
        <v>46173.725694444445</v>
      </c>
      <c r="B2488" s="2">
        <v>18.923690795898398</v>
      </c>
      <c r="C2488" s="2">
        <v>0</v>
      </c>
      <c r="D2488" s="2">
        <v>54.350421905517599</v>
      </c>
      <c r="E2488" s="2">
        <v>0</v>
      </c>
      <c r="F2488" s="2">
        <v>0</v>
      </c>
      <c r="G2488" s="2">
        <v>0</v>
      </c>
      <c r="H2488" s="4">
        <v>0</v>
      </c>
      <c r="I2488" s="11">
        <v>1.8080520629882799</v>
      </c>
      <c r="J2488" s="9">
        <v>62.442642211914098</v>
      </c>
      <c r="O2488" s="2">
        <v>0</v>
      </c>
      <c r="P2488" s="4">
        <v>1.3631277084350599</v>
      </c>
    </row>
    <row r="2489" spans="1:16">
      <c r="A2489" s="10">
        <v>46173.726388888892</v>
      </c>
      <c r="B2489" s="2">
        <v>18.887771606445298</v>
      </c>
      <c r="C2489" s="2">
        <v>0</v>
      </c>
      <c r="D2489" s="2">
        <v>54.2812309265137</v>
      </c>
      <c r="E2489" s="2">
        <v>0</v>
      </c>
      <c r="F2489" s="2">
        <v>0</v>
      </c>
      <c r="G2489" s="2">
        <v>0</v>
      </c>
      <c r="H2489" s="4">
        <v>0</v>
      </c>
      <c r="I2489" s="11">
        <v>1.7990293502807599</v>
      </c>
      <c r="J2489" s="9">
        <v>62.5119018554688</v>
      </c>
      <c r="O2489" s="2">
        <v>0</v>
      </c>
      <c r="P2489" s="4">
        <v>1.38231945037842</v>
      </c>
    </row>
    <row r="2490" spans="1:16">
      <c r="A2490" s="10">
        <v>46173.727083333331</v>
      </c>
      <c r="B2490" s="2">
        <v>18.889472961425799</v>
      </c>
      <c r="C2490" s="2">
        <v>0</v>
      </c>
      <c r="D2490" s="2">
        <v>54.414970397949197</v>
      </c>
      <c r="E2490" s="2">
        <v>0</v>
      </c>
      <c r="F2490" s="2">
        <v>0</v>
      </c>
      <c r="G2490" s="2">
        <v>0</v>
      </c>
      <c r="H2490" s="4">
        <v>0</v>
      </c>
      <c r="I2490" s="11">
        <v>1.79257392883301</v>
      </c>
      <c r="J2490" s="9">
        <v>62.5087280273438</v>
      </c>
      <c r="O2490" s="2">
        <v>0</v>
      </c>
      <c r="P2490" s="4">
        <v>1.3835091590881301</v>
      </c>
    </row>
    <row r="2491" spans="1:16">
      <c r="A2491" s="10">
        <v>46173.727777777778</v>
      </c>
      <c r="B2491" s="2">
        <v>19.361045837402301</v>
      </c>
      <c r="C2491" s="2">
        <v>0</v>
      </c>
      <c r="D2491" s="2">
        <v>54.733306884765597</v>
      </c>
      <c r="E2491" s="2">
        <v>0</v>
      </c>
      <c r="F2491" s="2">
        <v>0</v>
      </c>
      <c r="G2491" s="2">
        <v>0</v>
      </c>
      <c r="H2491" s="4">
        <v>0</v>
      </c>
      <c r="I2491" s="11">
        <v>1.8822317123413099</v>
      </c>
      <c r="J2491" s="9">
        <v>62.526626586914098</v>
      </c>
      <c r="O2491" s="2">
        <v>0</v>
      </c>
      <c r="P2491" s="4">
        <v>1.39870405197144</v>
      </c>
    </row>
    <row r="2492" spans="1:16">
      <c r="A2492" s="10">
        <v>46173.728472222225</v>
      </c>
      <c r="B2492" s="2">
        <v>19.096889495849599</v>
      </c>
      <c r="C2492" s="2">
        <v>0</v>
      </c>
      <c r="D2492" s="2">
        <v>54.521682739257798</v>
      </c>
      <c r="E2492" s="2">
        <v>0</v>
      </c>
      <c r="F2492" s="2">
        <v>0</v>
      </c>
      <c r="G2492" s="2">
        <v>0</v>
      </c>
      <c r="H2492" s="4">
        <v>0</v>
      </c>
      <c r="I2492" s="11">
        <v>1.83910465240479</v>
      </c>
      <c r="J2492" s="9">
        <v>62.531936645507798</v>
      </c>
      <c r="O2492" s="2">
        <v>0</v>
      </c>
      <c r="P2492" s="4">
        <v>1.3857889175414999</v>
      </c>
    </row>
    <row r="2493" spans="1:16">
      <c r="A2493" s="10">
        <v>46173.729166666664</v>
      </c>
      <c r="B2493" s="2">
        <v>18.996444702148398</v>
      </c>
      <c r="C2493" s="2">
        <v>0</v>
      </c>
      <c r="D2493" s="2">
        <v>54.376327514648402</v>
      </c>
      <c r="E2493" s="2">
        <v>0</v>
      </c>
      <c r="F2493" s="2">
        <v>0</v>
      </c>
      <c r="G2493" s="2">
        <v>0</v>
      </c>
      <c r="H2493" s="4">
        <v>0</v>
      </c>
      <c r="I2493" s="11">
        <v>1.8132028579711901</v>
      </c>
      <c r="J2493" s="9">
        <v>62.472763061523402</v>
      </c>
      <c r="O2493" s="2">
        <v>0</v>
      </c>
      <c r="P2493" s="4">
        <v>1.3857226371765099</v>
      </c>
    </row>
    <row r="2494" spans="1:16">
      <c r="A2494" s="10">
        <v>46173.729861111111</v>
      </c>
      <c r="B2494" s="2">
        <v>18.903980255126999</v>
      </c>
      <c r="C2494" s="2">
        <v>0</v>
      </c>
      <c r="D2494" s="2">
        <v>54.320449829101598</v>
      </c>
      <c r="E2494" s="2">
        <v>0</v>
      </c>
      <c r="F2494" s="2">
        <v>0</v>
      </c>
      <c r="G2494" s="2">
        <v>0</v>
      </c>
      <c r="H2494" s="4">
        <v>0</v>
      </c>
      <c r="I2494" s="11">
        <v>1.7906398773193399</v>
      </c>
      <c r="J2494" s="9">
        <v>62.394821166992202</v>
      </c>
      <c r="O2494" s="2">
        <v>0</v>
      </c>
      <c r="P2494" s="4">
        <v>1.35567426681519</v>
      </c>
    </row>
    <row r="2495" spans="1:16">
      <c r="A2495" s="10">
        <v>46173.730555555558</v>
      </c>
      <c r="B2495" s="2">
        <v>18.8564567565918</v>
      </c>
      <c r="C2495" s="2">
        <v>0</v>
      </c>
      <c r="D2495" s="2">
        <v>54.326904296875</v>
      </c>
      <c r="E2495" s="2">
        <v>0</v>
      </c>
      <c r="F2495" s="2">
        <v>0</v>
      </c>
      <c r="G2495" s="2">
        <v>0</v>
      </c>
      <c r="H2495" s="4">
        <v>0</v>
      </c>
      <c r="I2495" s="11">
        <v>1.7906646728515601</v>
      </c>
      <c r="J2495" s="9">
        <v>62.390914916992202</v>
      </c>
      <c r="O2495" s="2">
        <v>0</v>
      </c>
      <c r="P2495" s="4">
        <v>1.34588003158569</v>
      </c>
    </row>
    <row r="2496" spans="1:16">
      <c r="A2496" s="10">
        <v>46173.731249999997</v>
      </c>
      <c r="B2496" s="2">
        <v>18.774829864501999</v>
      </c>
      <c r="C2496" s="2">
        <v>0</v>
      </c>
      <c r="D2496" s="2">
        <v>54.2885551452637</v>
      </c>
      <c r="E2496" s="2">
        <v>0</v>
      </c>
      <c r="F2496" s="2">
        <v>0</v>
      </c>
      <c r="G2496" s="2">
        <v>0</v>
      </c>
      <c r="H2496" s="4">
        <v>0</v>
      </c>
      <c r="I2496" s="11">
        <v>1.7829513549804701</v>
      </c>
      <c r="J2496" s="9">
        <v>62.309326171875</v>
      </c>
      <c r="O2496" s="2">
        <v>0</v>
      </c>
      <c r="P2496" s="4">
        <v>1.3390541076660201</v>
      </c>
    </row>
    <row r="2497" spans="1:16">
      <c r="A2497" s="10">
        <v>46173.731944444444</v>
      </c>
      <c r="B2497" s="2">
        <v>18.802810668945298</v>
      </c>
      <c r="C2497" s="2">
        <v>0</v>
      </c>
      <c r="D2497" s="2">
        <v>54.207263946533203</v>
      </c>
      <c r="E2497" s="2">
        <v>0</v>
      </c>
      <c r="F2497" s="2">
        <v>0</v>
      </c>
      <c r="G2497" s="2">
        <v>0</v>
      </c>
      <c r="H2497" s="4">
        <v>0</v>
      </c>
      <c r="I2497" s="11">
        <v>1.78111171722412</v>
      </c>
      <c r="J2497" s="9">
        <v>62.283920288085902</v>
      </c>
      <c r="O2497" s="2">
        <v>0</v>
      </c>
      <c r="P2497" s="4">
        <v>1.33017206192017</v>
      </c>
    </row>
    <row r="2498" spans="1:16">
      <c r="A2498" s="10">
        <v>46173.732638888891</v>
      </c>
      <c r="B2498" s="2">
        <v>18.882102966308601</v>
      </c>
      <c r="C2498" s="2">
        <v>0</v>
      </c>
      <c r="D2498" s="2">
        <v>54.314834594726598</v>
      </c>
      <c r="E2498" s="2">
        <v>0</v>
      </c>
      <c r="F2498" s="2">
        <v>0</v>
      </c>
      <c r="G2498" s="2">
        <v>0</v>
      </c>
      <c r="H2498" s="4">
        <v>0</v>
      </c>
      <c r="I2498" s="11">
        <v>1.80216217041016</v>
      </c>
      <c r="J2498" s="9">
        <v>62.269912719726598</v>
      </c>
      <c r="O2498" s="2">
        <v>0</v>
      </c>
      <c r="P2498" s="4">
        <v>1.3160915374755899</v>
      </c>
    </row>
    <row r="2499" spans="1:16">
      <c r="A2499" s="10">
        <v>46173.73333333333</v>
      </c>
      <c r="B2499" s="2">
        <v>18.910659790039102</v>
      </c>
      <c r="C2499" s="2">
        <v>0</v>
      </c>
      <c r="D2499" s="2">
        <v>54.324871063232401</v>
      </c>
      <c r="E2499" s="2">
        <v>0</v>
      </c>
      <c r="F2499" s="2">
        <v>0</v>
      </c>
      <c r="G2499" s="2">
        <v>0</v>
      </c>
      <c r="H2499" s="4">
        <v>0</v>
      </c>
      <c r="I2499" s="11">
        <v>1.79819011688232</v>
      </c>
      <c r="J2499" s="9">
        <v>62.247970581054702</v>
      </c>
      <c r="O2499" s="2">
        <v>0</v>
      </c>
      <c r="P2499" s="4">
        <v>1.31554126739502</v>
      </c>
    </row>
    <row r="2500" spans="1:16">
      <c r="A2500" s="10">
        <v>46173.734027777777</v>
      </c>
      <c r="B2500" s="2">
        <v>19.055381774902301</v>
      </c>
      <c r="C2500" s="2">
        <v>0</v>
      </c>
      <c r="D2500" s="2">
        <v>54.487369537353501</v>
      </c>
      <c r="E2500" s="2">
        <v>0</v>
      </c>
      <c r="F2500" s="2">
        <v>0</v>
      </c>
      <c r="G2500" s="2">
        <v>0</v>
      </c>
      <c r="H2500" s="4">
        <v>0</v>
      </c>
      <c r="I2500" s="11">
        <v>1.81830310821533</v>
      </c>
      <c r="J2500" s="9">
        <v>62.234100341796903</v>
      </c>
      <c r="O2500" s="2">
        <v>0</v>
      </c>
      <c r="P2500" s="4">
        <v>1.3044071197509799</v>
      </c>
    </row>
    <row r="2501" spans="1:16">
      <c r="A2501" s="10">
        <v>46173.734722222223</v>
      </c>
      <c r="B2501" s="2">
        <v>19.3471488952637</v>
      </c>
      <c r="C2501" s="2">
        <v>0</v>
      </c>
      <c r="D2501" s="2">
        <v>54.705284118652301</v>
      </c>
      <c r="E2501" s="2">
        <v>0</v>
      </c>
      <c r="F2501" s="2">
        <v>0</v>
      </c>
      <c r="G2501" s="2">
        <v>0</v>
      </c>
      <c r="H2501" s="4">
        <v>0</v>
      </c>
      <c r="I2501" s="11">
        <v>1.8717517852783201</v>
      </c>
      <c r="J2501" s="9">
        <v>62.195510864257798</v>
      </c>
      <c r="O2501" s="2">
        <v>0</v>
      </c>
      <c r="P2501" s="4">
        <v>1.29896211624146</v>
      </c>
    </row>
    <row r="2502" spans="1:16">
      <c r="A2502" s="10">
        <v>46173.73541666667</v>
      </c>
      <c r="B2502" s="2">
        <v>19.269355773925799</v>
      </c>
      <c r="C2502" s="2">
        <v>0</v>
      </c>
      <c r="D2502" s="2">
        <v>54.675300598144503</v>
      </c>
      <c r="E2502" s="2">
        <v>0</v>
      </c>
      <c r="F2502" s="2">
        <v>0</v>
      </c>
      <c r="G2502" s="2">
        <v>0</v>
      </c>
      <c r="H2502" s="4">
        <v>0</v>
      </c>
      <c r="I2502" s="11">
        <v>1.8597211837768599</v>
      </c>
      <c r="J2502" s="9">
        <v>62.110870361328097</v>
      </c>
      <c r="O2502" s="2">
        <v>0</v>
      </c>
      <c r="P2502" s="4">
        <v>1.2823405265808101</v>
      </c>
    </row>
    <row r="2503" spans="1:16">
      <c r="A2503" s="10">
        <v>46173.736111111109</v>
      </c>
      <c r="B2503" s="2">
        <v>19.365562438964801</v>
      </c>
      <c r="C2503" s="2">
        <v>0</v>
      </c>
      <c r="D2503" s="2">
        <v>54.7725830078125</v>
      </c>
      <c r="E2503" s="2">
        <v>0</v>
      </c>
      <c r="F2503" s="2">
        <v>0</v>
      </c>
      <c r="G2503" s="2">
        <v>0</v>
      </c>
      <c r="H2503" s="4">
        <v>0</v>
      </c>
      <c r="I2503" s="11">
        <v>1.87506580352783</v>
      </c>
      <c r="J2503" s="9">
        <v>62.042800903320298</v>
      </c>
      <c r="O2503" s="2">
        <v>0</v>
      </c>
      <c r="P2503" s="4">
        <v>1.25142574310303</v>
      </c>
    </row>
    <row r="2504" spans="1:16">
      <c r="A2504" s="10">
        <v>46173.736805555556</v>
      </c>
      <c r="B2504" s="2">
        <v>19.544719696044901</v>
      </c>
      <c r="C2504" s="2">
        <v>0</v>
      </c>
      <c r="D2504" s="2">
        <v>54.9161567687988</v>
      </c>
      <c r="E2504" s="2">
        <v>0</v>
      </c>
      <c r="F2504" s="2">
        <v>0</v>
      </c>
      <c r="G2504" s="2">
        <v>0</v>
      </c>
      <c r="H2504" s="4">
        <v>0</v>
      </c>
      <c r="I2504" s="11">
        <v>1.9036846160888701</v>
      </c>
      <c r="J2504" s="9">
        <v>62.07470703125</v>
      </c>
      <c r="O2504" s="2">
        <v>0</v>
      </c>
      <c r="P2504" s="4">
        <v>1.2524785995483401</v>
      </c>
    </row>
    <row r="2505" spans="1:16">
      <c r="A2505" s="10">
        <v>46173.737500000003</v>
      </c>
      <c r="B2505" s="2">
        <v>19.426448822021499</v>
      </c>
      <c r="C2505" s="2">
        <v>0</v>
      </c>
      <c r="D2505" s="2">
        <v>54.791324615478501</v>
      </c>
      <c r="E2505" s="2">
        <v>0</v>
      </c>
      <c r="F2505" s="2">
        <v>0</v>
      </c>
      <c r="G2505" s="2">
        <v>0</v>
      </c>
      <c r="H2505" s="4">
        <v>0</v>
      </c>
      <c r="I2505" s="11">
        <v>1.87486171722412</v>
      </c>
      <c r="J2505" s="9">
        <v>62.082870483398402</v>
      </c>
      <c r="O2505" s="2">
        <v>0</v>
      </c>
      <c r="P2505" s="4">
        <v>1.2505202293396001</v>
      </c>
    </row>
    <row r="2506" spans="1:16">
      <c r="A2506" s="10">
        <v>46173.738194444442</v>
      </c>
      <c r="B2506" s="2">
        <v>19.188594818115199</v>
      </c>
      <c r="C2506" s="2">
        <v>0</v>
      </c>
      <c r="D2506" s="2">
        <v>54.588180541992202</v>
      </c>
      <c r="E2506" s="2">
        <v>0</v>
      </c>
      <c r="F2506" s="2">
        <v>0</v>
      </c>
      <c r="G2506" s="2">
        <v>0</v>
      </c>
      <c r="H2506" s="4">
        <v>0</v>
      </c>
      <c r="I2506" s="11">
        <v>1.85190582275391</v>
      </c>
      <c r="J2506" s="9">
        <v>62.126708984375</v>
      </c>
      <c r="O2506" s="2">
        <v>0</v>
      </c>
      <c r="P2506" s="4">
        <v>1.26514148712158</v>
      </c>
    </row>
    <row r="2507" spans="1:16">
      <c r="A2507" s="10">
        <v>46173.738888888889</v>
      </c>
      <c r="B2507" s="2">
        <v>18.961124420166001</v>
      </c>
      <c r="C2507" s="2">
        <v>0</v>
      </c>
      <c r="D2507" s="2">
        <v>54.390823364257798</v>
      </c>
      <c r="E2507" s="2">
        <v>0</v>
      </c>
      <c r="F2507" s="2">
        <v>0</v>
      </c>
      <c r="G2507" s="2">
        <v>0</v>
      </c>
      <c r="H2507" s="4">
        <v>0</v>
      </c>
      <c r="I2507" s="11">
        <v>1.81475162506104</v>
      </c>
      <c r="J2507" s="9">
        <v>62.114242553710902</v>
      </c>
      <c r="O2507" s="2">
        <v>0</v>
      </c>
      <c r="P2507" s="4">
        <v>1.2746500968933101</v>
      </c>
    </row>
    <row r="2508" spans="1:16">
      <c r="A2508" s="10">
        <v>46173.739583333336</v>
      </c>
      <c r="B2508" s="2">
        <v>18.824996948242202</v>
      </c>
      <c r="C2508" s="2">
        <v>0</v>
      </c>
      <c r="D2508" s="2">
        <v>54.285140991210902</v>
      </c>
      <c r="E2508" s="2">
        <v>0</v>
      </c>
      <c r="F2508" s="2">
        <v>0</v>
      </c>
      <c r="G2508" s="2">
        <v>0</v>
      </c>
      <c r="H2508" s="4">
        <v>0</v>
      </c>
      <c r="I2508" s="11">
        <v>1.7880992889404299</v>
      </c>
      <c r="J2508" s="9">
        <v>61.820465087890597</v>
      </c>
      <c r="O2508" s="2">
        <v>0</v>
      </c>
      <c r="P2508" s="4">
        <v>1.19838619232178</v>
      </c>
    </row>
    <row r="2509" spans="1:16">
      <c r="A2509" s="10">
        <v>46173.740277777775</v>
      </c>
      <c r="B2509" s="2">
        <v>18.7519416809082</v>
      </c>
      <c r="C2509" s="2">
        <v>0</v>
      </c>
      <c r="D2509" s="2">
        <v>54.1518745422363</v>
      </c>
      <c r="E2509" s="2">
        <v>0</v>
      </c>
      <c r="F2509" s="2">
        <v>0</v>
      </c>
      <c r="G2509" s="2">
        <v>0</v>
      </c>
      <c r="H2509" s="4">
        <v>0</v>
      </c>
      <c r="I2509" s="11">
        <v>1.7740230560302701</v>
      </c>
      <c r="J2509" s="9">
        <v>61.358795166015597</v>
      </c>
      <c r="O2509" s="2">
        <v>0</v>
      </c>
      <c r="P2509" s="4">
        <v>1.03000068664551</v>
      </c>
    </row>
    <row r="2510" spans="1:16">
      <c r="A2510" s="10">
        <v>46173.740972222222</v>
      </c>
      <c r="B2510" s="2">
        <v>18.858688354492202</v>
      </c>
      <c r="C2510" s="2">
        <v>0</v>
      </c>
      <c r="D2510" s="2">
        <v>54.324459075927699</v>
      </c>
      <c r="E2510" s="2">
        <v>0</v>
      </c>
      <c r="F2510" s="2">
        <v>0</v>
      </c>
      <c r="G2510" s="2">
        <v>0</v>
      </c>
      <c r="H2510" s="4">
        <v>0</v>
      </c>
      <c r="I2510" s="11">
        <v>1.7843265533447299</v>
      </c>
      <c r="J2510" s="9">
        <v>61.036834716796903</v>
      </c>
      <c r="O2510" s="2">
        <v>0</v>
      </c>
      <c r="P2510" s="4">
        <v>0.86093568801879905</v>
      </c>
    </row>
    <row r="2511" spans="1:16">
      <c r="A2511" s="10">
        <v>46173.741666666669</v>
      </c>
      <c r="B2511" s="2">
        <v>19.043537139892599</v>
      </c>
      <c r="C2511" s="2">
        <v>0</v>
      </c>
      <c r="D2511" s="2">
        <v>54.475749969482401</v>
      </c>
      <c r="E2511" s="2">
        <v>0</v>
      </c>
      <c r="F2511" s="2">
        <v>0</v>
      </c>
      <c r="G2511" s="2">
        <v>0</v>
      </c>
      <c r="H2511" s="4">
        <v>0</v>
      </c>
      <c r="I2511" s="11">
        <v>1.8311071395873999</v>
      </c>
      <c r="J2511" s="9">
        <v>60.993057250976598</v>
      </c>
      <c r="O2511" s="2">
        <v>0</v>
      </c>
      <c r="P2511" s="4">
        <v>0.81790733337402299</v>
      </c>
    </row>
    <row r="2512" spans="1:16">
      <c r="A2512" s="10">
        <v>46173.742361111108</v>
      </c>
      <c r="B2512" s="2">
        <v>19.003486633300799</v>
      </c>
      <c r="C2512" s="2">
        <v>0</v>
      </c>
      <c r="D2512" s="2">
        <v>54.412685394287102</v>
      </c>
      <c r="E2512" s="2">
        <v>0</v>
      </c>
      <c r="F2512" s="2">
        <v>0</v>
      </c>
      <c r="G2512" s="2">
        <v>0</v>
      </c>
      <c r="H2512" s="4">
        <v>0</v>
      </c>
      <c r="I2512" s="11">
        <v>1.81785869598389</v>
      </c>
      <c r="J2512" s="9">
        <v>61.165512084960902</v>
      </c>
      <c r="O2512" s="2">
        <v>0</v>
      </c>
      <c r="P2512" s="4">
        <v>0.85947442054748502</v>
      </c>
    </row>
    <row r="2513" spans="1:16">
      <c r="A2513" s="10">
        <v>46173.743055555555</v>
      </c>
      <c r="B2513" s="2">
        <v>19.015445709228501</v>
      </c>
      <c r="C2513" s="2">
        <v>0</v>
      </c>
      <c r="D2513" s="2">
        <v>54.465030670166001</v>
      </c>
      <c r="E2513" s="2">
        <v>0</v>
      </c>
      <c r="F2513" s="2">
        <v>0</v>
      </c>
      <c r="G2513" s="2">
        <v>0</v>
      </c>
      <c r="H2513" s="4">
        <v>0</v>
      </c>
      <c r="I2513" s="11">
        <v>1.8203048706054701</v>
      </c>
      <c r="J2513" s="9">
        <v>61.3905029296875</v>
      </c>
      <c r="O2513" s="2">
        <v>0</v>
      </c>
      <c r="P2513" s="4">
        <v>0.93812632560730003</v>
      </c>
    </row>
    <row r="2514" spans="1:16">
      <c r="A2514" s="10">
        <v>46173.743750000001</v>
      </c>
      <c r="B2514" s="2">
        <v>18.973758697509801</v>
      </c>
      <c r="C2514" s="2">
        <v>0</v>
      </c>
      <c r="D2514" s="2">
        <v>54.425662994384801</v>
      </c>
      <c r="E2514" s="2">
        <v>0</v>
      </c>
      <c r="F2514" s="2">
        <v>0</v>
      </c>
      <c r="G2514" s="2">
        <v>0</v>
      </c>
      <c r="H2514" s="4">
        <v>0</v>
      </c>
      <c r="I2514" s="11">
        <v>1.8146677017211901</v>
      </c>
      <c r="J2514" s="9">
        <v>61.653518676757798</v>
      </c>
      <c r="O2514" s="2">
        <v>0</v>
      </c>
      <c r="P2514" s="4">
        <v>1.0400304794311499</v>
      </c>
    </row>
    <row r="2515" spans="1:16">
      <c r="A2515" s="10">
        <v>46173.744444444441</v>
      </c>
      <c r="B2515" s="2">
        <v>18.980617523193398</v>
      </c>
      <c r="C2515" s="2">
        <v>0</v>
      </c>
      <c r="D2515" s="2">
        <v>54.458850860595703</v>
      </c>
      <c r="E2515" s="2">
        <v>0</v>
      </c>
      <c r="F2515" s="2">
        <v>0</v>
      </c>
      <c r="G2515" s="2">
        <v>0</v>
      </c>
      <c r="H2515" s="4">
        <v>0</v>
      </c>
      <c r="I2515" s="11">
        <v>1.8114099502563501</v>
      </c>
      <c r="J2515" s="9">
        <v>61.865310668945298</v>
      </c>
      <c r="O2515" s="2">
        <v>0</v>
      </c>
      <c r="P2515" s="4">
        <v>1.11585712432861</v>
      </c>
    </row>
    <row r="2516" spans="1:16">
      <c r="A2516" s="10">
        <v>46173.745138888888</v>
      </c>
      <c r="B2516" s="2">
        <v>19.008358001708999</v>
      </c>
      <c r="C2516" s="2">
        <v>0</v>
      </c>
      <c r="D2516" s="2">
        <v>54.477901458740199</v>
      </c>
      <c r="E2516" s="2">
        <v>0</v>
      </c>
      <c r="F2516" s="2">
        <v>0</v>
      </c>
      <c r="G2516" s="2">
        <v>0</v>
      </c>
      <c r="H2516" s="4">
        <v>0</v>
      </c>
      <c r="I2516" s="11">
        <v>1.82034015655518</v>
      </c>
      <c r="J2516" s="9">
        <v>62.025955200195298</v>
      </c>
      <c r="O2516" s="2">
        <v>0</v>
      </c>
      <c r="P2516" s="4">
        <v>1.17914485931396</v>
      </c>
    </row>
    <row r="2517" spans="1:16">
      <c r="A2517" s="10">
        <v>46173.745833333334</v>
      </c>
      <c r="B2517" s="2">
        <v>18.986614227294901</v>
      </c>
      <c r="C2517" s="2">
        <v>0</v>
      </c>
      <c r="D2517" s="2">
        <v>54.395187377929702</v>
      </c>
      <c r="E2517" s="2">
        <v>0</v>
      </c>
      <c r="F2517" s="2">
        <v>0</v>
      </c>
      <c r="G2517" s="2">
        <v>0</v>
      </c>
      <c r="H2517" s="4">
        <v>0</v>
      </c>
      <c r="I2517" s="11">
        <v>1.8208045959472701</v>
      </c>
      <c r="J2517" s="9">
        <v>62.149932861328097</v>
      </c>
      <c r="O2517" s="2">
        <v>0</v>
      </c>
      <c r="P2517" s="4">
        <v>1.2246880531311</v>
      </c>
    </row>
    <row r="2518" spans="1:16">
      <c r="A2518" s="10">
        <v>46173.746527777781</v>
      </c>
      <c r="B2518" s="2">
        <v>18.926845550537099</v>
      </c>
      <c r="C2518" s="2">
        <v>0</v>
      </c>
      <c r="D2518" s="2">
        <v>54.3288383483887</v>
      </c>
      <c r="E2518" s="2">
        <v>0</v>
      </c>
      <c r="F2518" s="2">
        <v>0</v>
      </c>
      <c r="G2518" s="2">
        <v>0</v>
      </c>
      <c r="H2518" s="4">
        <v>0</v>
      </c>
      <c r="I2518" s="11">
        <v>1.8079576492309599</v>
      </c>
      <c r="J2518" s="9">
        <v>62.4766845703125</v>
      </c>
      <c r="O2518" s="2">
        <v>0</v>
      </c>
      <c r="P2518" s="4">
        <v>1.31753826141357</v>
      </c>
    </row>
    <row r="2519" spans="1:16">
      <c r="A2519" s="10">
        <v>46173.74722222222</v>
      </c>
      <c r="B2519" s="2">
        <v>18.879661560058601</v>
      </c>
      <c r="C2519" s="2">
        <v>0</v>
      </c>
      <c r="D2519" s="2">
        <v>54.305824279785199</v>
      </c>
      <c r="E2519" s="2">
        <v>0</v>
      </c>
      <c r="F2519" s="2">
        <v>0</v>
      </c>
      <c r="G2519" s="2">
        <v>0</v>
      </c>
      <c r="H2519" s="4">
        <v>0</v>
      </c>
      <c r="I2519" s="11">
        <v>1.80156421661377</v>
      </c>
      <c r="J2519" s="9">
        <v>62.951217651367202</v>
      </c>
      <c r="O2519" s="2">
        <v>0</v>
      </c>
      <c r="P2519" s="4">
        <v>1.4581928253173799</v>
      </c>
    </row>
    <row r="2520" spans="1:16">
      <c r="A2520" s="10">
        <v>46173.747916666667</v>
      </c>
      <c r="B2520" s="2">
        <v>18.982284545898398</v>
      </c>
      <c r="C2520" s="2">
        <v>0</v>
      </c>
      <c r="D2520" s="2">
        <v>54.429935455322301</v>
      </c>
      <c r="E2520" s="2">
        <v>0</v>
      </c>
      <c r="F2520" s="2">
        <v>0</v>
      </c>
      <c r="G2520" s="2">
        <v>0</v>
      </c>
      <c r="H2520" s="4">
        <v>0</v>
      </c>
      <c r="I2520" s="11">
        <v>1.7989530563354501</v>
      </c>
      <c r="J2520" s="9">
        <v>63.390518188476598</v>
      </c>
      <c r="O2520" s="2">
        <v>0</v>
      </c>
      <c r="P2520" s="4">
        <v>1.5940184593200699</v>
      </c>
    </row>
    <row r="2521" spans="1:16">
      <c r="A2521" s="10">
        <v>46173.748611111114</v>
      </c>
      <c r="B2521" s="2">
        <v>19.103584289550799</v>
      </c>
      <c r="C2521" s="2">
        <v>0</v>
      </c>
      <c r="D2521" s="2">
        <v>54.5380249023438</v>
      </c>
      <c r="E2521" s="2">
        <v>0</v>
      </c>
      <c r="F2521" s="2">
        <v>0</v>
      </c>
      <c r="G2521" s="2">
        <v>0</v>
      </c>
      <c r="H2521" s="4">
        <v>0</v>
      </c>
      <c r="I2521" s="11">
        <v>1.8421802520752</v>
      </c>
      <c r="J2521" s="9">
        <v>63.589370727539098</v>
      </c>
      <c r="O2521" s="2">
        <v>0</v>
      </c>
      <c r="P2521" s="4">
        <v>1.68336200714111</v>
      </c>
    </row>
    <row r="2522" spans="1:16">
      <c r="A2522" s="10">
        <v>46173.749305555553</v>
      </c>
      <c r="B2522" s="2">
        <v>19.007682800293001</v>
      </c>
      <c r="C2522" s="2">
        <v>0</v>
      </c>
      <c r="D2522" s="2">
        <v>54.450763702392599</v>
      </c>
      <c r="E2522" s="2">
        <v>0</v>
      </c>
      <c r="F2522" s="2">
        <v>0</v>
      </c>
      <c r="G2522" s="2">
        <v>0</v>
      </c>
      <c r="H2522" s="4">
        <v>0</v>
      </c>
      <c r="I2522" s="11">
        <v>1.8177518844604501</v>
      </c>
      <c r="J2522" s="9">
        <v>63.642440795898402</v>
      </c>
      <c r="O2522" s="2">
        <v>0</v>
      </c>
      <c r="P2522" s="4">
        <v>1.70486211776733</v>
      </c>
    </row>
    <row r="2523" spans="1:16">
      <c r="A2523" s="10">
        <v>46173.75</v>
      </c>
      <c r="B2523" s="2">
        <v>18.912055969238299</v>
      </c>
      <c r="C2523" s="2">
        <v>0</v>
      </c>
      <c r="D2523" s="2">
        <v>54.322475433349602</v>
      </c>
      <c r="E2523" s="2">
        <v>0</v>
      </c>
      <c r="F2523" s="2">
        <v>0</v>
      </c>
      <c r="G2523" s="2">
        <v>0</v>
      </c>
      <c r="H2523" s="4">
        <v>0</v>
      </c>
      <c r="I2523" s="11">
        <v>1.8074197769164999</v>
      </c>
      <c r="J2523" s="9">
        <v>63.516494750976598</v>
      </c>
      <c r="O2523" s="2">
        <v>0</v>
      </c>
      <c r="P2523" s="4">
        <v>1.67427635192871</v>
      </c>
    </row>
    <row r="2524" spans="1:16">
      <c r="A2524" s="10">
        <v>46173.750694444447</v>
      </c>
      <c r="B2524" s="2">
        <v>18.763992309570298</v>
      </c>
      <c r="C2524" s="2">
        <v>0</v>
      </c>
      <c r="D2524" s="2">
        <v>54.169460296630902</v>
      </c>
      <c r="E2524" s="2">
        <v>0</v>
      </c>
      <c r="F2524" s="2">
        <v>0</v>
      </c>
      <c r="G2524" s="2">
        <v>0</v>
      </c>
      <c r="H2524" s="4">
        <v>0</v>
      </c>
      <c r="I2524" s="11">
        <v>1.7803878784179701</v>
      </c>
      <c r="J2524" s="9">
        <v>63.228546142578097</v>
      </c>
      <c r="O2524" s="2">
        <v>0</v>
      </c>
      <c r="P2524" s="4">
        <v>1.6221117973327599</v>
      </c>
    </row>
    <row r="2525" spans="1:16">
      <c r="A2525" s="10">
        <v>46173.751388888886</v>
      </c>
      <c r="B2525" s="2">
        <v>18.6989440917969</v>
      </c>
      <c r="C2525" s="2">
        <v>0</v>
      </c>
      <c r="D2525" s="2">
        <v>54.141185760497997</v>
      </c>
      <c r="E2525" s="2">
        <v>0</v>
      </c>
      <c r="F2525" s="2">
        <v>0</v>
      </c>
      <c r="G2525" s="2">
        <v>0</v>
      </c>
      <c r="H2525" s="4">
        <v>0</v>
      </c>
      <c r="I2525" s="11">
        <v>1.7841939926147501</v>
      </c>
      <c r="J2525" s="9">
        <v>62.911407470703097</v>
      </c>
      <c r="O2525" s="2">
        <v>0</v>
      </c>
      <c r="P2525" s="4">
        <v>1.5377712249755899</v>
      </c>
    </row>
    <row r="2526" spans="1:16">
      <c r="A2526" s="10">
        <v>46173.752083333333</v>
      </c>
      <c r="B2526" s="2">
        <v>18.945140838623001</v>
      </c>
      <c r="C2526" s="2">
        <v>0</v>
      </c>
      <c r="D2526" s="2">
        <v>54.326930999755902</v>
      </c>
      <c r="E2526" s="2">
        <v>0</v>
      </c>
      <c r="F2526" s="2">
        <v>0</v>
      </c>
      <c r="G2526" s="2">
        <v>0</v>
      </c>
      <c r="H2526" s="4">
        <v>0</v>
      </c>
      <c r="I2526" s="11">
        <v>1.80042743682861</v>
      </c>
      <c r="J2526" s="9">
        <v>62.686019897460902</v>
      </c>
      <c r="O2526" s="2">
        <v>0</v>
      </c>
      <c r="P2526" s="4">
        <v>1.4522051811218299</v>
      </c>
    </row>
    <row r="2527" spans="1:16">
      <c r="A2527" s="10">
        <v>46173.75277777778</v>
      </c>
      <c r="B2527" s="2">
        <v>19.019344329833999</v>
      </c>
      <c r="C2527" s="2">
        <v>0</v>
      </c>
      <c r="D2527" s="2">
        <v>54.482917785644503</v>
      </c>
      <c r="E2527" s="2">
        <v>0</v>
      </c>
      <c r="F2527" s="2">
        <v>0</v>
      </c>
      <c r="G2527" s="2">
        <v>0</v>
      </c>
      <c r="H2527" s="4">
        <v>0</v>
      </c>
      <c r="I2527" s="11">
        <v>1.82098484039307</v>
      </c>
      <c r="J2527" s="9">
        <v>62.503677368164098</v>
      </c>
      <c r="O2527" s="2">
        <v>0</v>
      </c>
      <c r="P2527" s="4">
        <v>1.4031567573547401</v>
      </c>
    </row>
    <row r="2528" spans="1:16">
      <c r="A2528" s="10">
        <v>46173.753472222219</v>
      </c>
      <c r="B2528" s="2">
        <v>18.947189331054702</v>
      </c>
      <c r="C2528" s="2">
        <v>0</v>
      </c>
      <c r="D2528" s="2">
        <v>54.405754089355497</v>
      </c>
      <c r="E2528" s="2">
        <v>0</v>
      </c>
      <c r="F2528" s="2">
        <v>0</v>
      </c>
      <c r="G2528" s="2">
        <v>0</v>
      </c>
      <c r="H2528" s="4">
        <v>0</v>
      </c>
      <c r="I2528" s="11">
        <v>1.8177413940429701</v>
      </c>
      <c r="J2528" s="9">
        <v>62.3919067382813</v>
      </c>
      <c r="O2528" s="2">
        <v>0</v>
      </c>
      <c r="P2528" s="4">
        <v>1.3662400245666499</v>
      </c>
    </row>
    <row r="2529" spans="1:16">
      <c r="A2529" s="10">
        <v>46173.754166666666</v>
      </c>
      <c r="B2529" s="2">
        <v>18.936679840087901</v>
      </c>
      <c r="C2529" s="2">
        <v>0</v>
      </c>
      <c r="D2529" s="2">
        <v>54.346412658691399</v>
      </c>
      <c r="E2529" s="2">
        <v>0</v>
      </c>
      <c r="F2529" s="2">
        <v>0</v>
      </c>
      <c r="G2529" s="2">
        <v>0</v>
      </c>
      <c r="H2529" s="4">
        <v>0</v>
      </c>
      <c r="I2529" s="11">
        <v>1.8126068115234399</v>
      </c>
      <c r="J2529" s="9">
        <v>62.3299560546875</v>
      </c>
      <c r="O2529" s="2">
        <v>0</v>
      </c>
      <c r="P2529" s="4">
        <v>1.3390765190124501</v>
      </c>
    </row>
    <row r="2530" spans="1:16">
      <c r="A2530" s="10">
        <v>46173.754861111112</v>
      </c>
      <c r="B2530" s="2">
        <v>19.026626586914102</v>
      </c>
      <c r="C2530" s="2">
        <v>0</v>
      </c>
      <c r="D2530" s="2">
        <v>54.521240234375</v>
      </c>
      <c r="E2530" s="2">
        <v>0</v>
      </c>
      <c r="F2530" s="2">
        <v>0</v>
      </c>
      <c r="G2530" s="2">
        <v>0</v>
      </c>
      <c r="H2530" s="4">
        <v>0</v>
      </c>
      <c r="I2530" s="11">
        <v>1.81134510040283</v>
      </c>
      <c r="J2530" s="9">
        <v>62.261306762695298</v>
      </c>
      <c r="O2530" s="2">
        <v>0</v>
      </c>
      <c r="P2530" s="4">
        <v>1.3313794136047401</v>
      </c>
    </row>
    <row r="2531" spans="1:16">
      <c r="A2531" s="10">
        <v>46173.755555555559</v>
      </c>
      <c r="B2531" s="2">
        <v>19.170497894287099</v>
      </c>
      <c r="C2531" s="2">
        <v>0</v>
      </c>
      <c r="D2531" s="2">
        <v>54.589027404785199</v>
      </c>
      <c r="E2531" s="2">
        <v>0</v>
      </c>
      <c r="F2531" s="2">
        <v>0</v>
      </c>
      <c r="G2531" s="2">
        <v>0</v>
      </c>
      <c r="H2531" s="4">
        <v>0</v>
      </c>
      <c r="I2531" s="11">
        <v>1.85382747650146</v>
      </c>
      <c r="J2531" s="9">
        <v>62.2871704101563</v>
      </c>
      <c r="O2531" s="2">
        <v>0</v>
      </c>
      <c r="P2531" s="4">
        <v>1.3110203742980999</v>
      </c>
    </row>
    <row r="2532" spans="1:16">
      <c r="A2532" s="10">
        <v>46173.756249999999</v>
      </c>
      <c r="B2532" s="2">
        <v>19.127857208251999</v>
      </c>
      <c r="C2532" s="2">
        <v>0</v>
      </c>
      <c r="D2532" s="2">
        <v>54.505760192871101</v>
      </c>
      <c r="E2532" s="2">
        <v>0</v>
      </c>
      <c r="F2532" s="2">
        <v>0</v>
      </c>
      <c r="G2532" s="2">
        <v>0</v>
      </c>
      <c r="H2532" s="4">
        <v>0</v>
      </c>
      <c r="I2532" s="11">
        <v>1.83576583862305</v>
      </c>
      <c r="J2532" s="9">
        <v>62.260635375976598</v>
      </c>
      <c r="O2532" s="2">
        <v>0</v>
      </c>
      <c r="P2532" s="4">
        <v>1.30301284790039</v>
      </c>
    </row>
    <row r="2533" spans="1:16">
      <c r="A2533" s="10">
        <v>46173.756944444445</v>
      </c>
      <c r="B2533" s="2">
        <v>19.092708587646499</v>
      </c>
      <c r="C2533" s="2">
        <v>0</v>
      </c>
      <c r="D2533" s="2">
        <v>54.531314849853501</v>
      </c>
      <c r="E2533" s="2">
        <v>0</v>
      </c>
      <c r="F2533" s="2">
        <v>0</v>
      </c>
      <c r="G2533" s="2">
        <v>0</v>
      </c>
      <c r="H2533" s="4">
        <v>0</v>
      </c>
      <c r="I2533" s="11">
        <v>1.8338212966918901</v>
      </c>
      <c r="J2533" s="9">
        <v>62.220367431640597</v>
      </c>
      <c r="O2533" s="2">
        <v>0</v>
      </c>
      <c r="P2533" s="4">
        <v>1.3189334869384799</v>
      </c>
    </row>
    <row r="2534" spans="1:16">
      <c r="A2534" s="10">
        <v>46173.757638888892</v>
      </c>
      <c r="B2534" s="2">
        <v>19.050361633300799</v>
      </c>
      <c r="C2534" s="2">
        <v>0</v>
      </c>
      <c r="D2534" s="2">
        <v>54.479660034179702</v>
      </c>
      <c r="E2534" s="2">
        <v>0</v>
      </c>
      <c r="F2534" s="2">
        <v>0</v>
      </c>
      <c r="G2534" s="2">
        <v>0</v>
      </c>
      <c r="H2534" s="4">
        <v>0</v>
      </c>
      <c r="I2534" s="11">
        <v>1.82744693756104</v>
      </c>
      <c r="J2534" s="9">
        <v>62.230926513671903</v>
      </c>
      <c r="O2534" s="2">
        <v>0</v>
      </c>
      <c r="P2534" s="4">
        <v>1.3019046783447299</v>
      </c>
    </row>
    <row r="2535" spans="1:16">
      <c r="A2535" s="10">
        <v>46173.758333333331</v>
      </c>
      <c r="B2535" s="2">
        <v>18.998844146728501</v>
      </c>
      <c r="C2535" s="2">
        <v>0</v>
      </c>
      <c r="D2535" s="2">
        <v>54.461128234863303</v>
      </c>
      <c r="E2535" s="2">
        <v>0</v>
      </c>
      <c r="F2535" s="2">
        <v>0</v>
      </c>
      <c r="G2535" s="2">
        <v>0</v>
      </c>
      <c r="H2535" s="4">
        <v>0</v>
      </c>
      <c r="I2535" s="11">
        <v>1.82156753540039</v>
      </c>
      <c r="J2535" s="9">
        <v>62.206985473632798</v>
      </c>
      <c r="O2535" s="2">
        <v>0</v>
      </c>
      <c r="P2535" s="4">
        <v>1.2961964607238801</v>
      </c>
    </row>
    <row r="2536" spans="1:16">
      <c r="A2536" s="10">
        <v>46173.759027777778</v>
      </c>
      <c r="B2536" s="2">
        <v>18.8732604980469</v>
      </c>
      <c r="C2536" s="2">
        <v>0</v>
      </c>
      <c r="D2536" s="2">
        <v>54.265060424804702</v>
      </c>
      <c r="E2536" s="2">
        <v>0</v>
      </c>
      <c r="F2536" s="2">
        <v>0</v>
      </c>
      <c r="G2536" s="2">
        <v>0</v>
      </c>
      <c r="H2536" s="4">
        <v>0</v>
      </c>
      <c r="I2536" s="11">
        <v>1.8028583526611299</v>
      </c>
      <c r="J2536" s="9">
        <v>62.2145385742188</v>
      </c>
      <c r="O2536" s="2">
        <v>0</v>
      </c>
      <c r="P2536" s="4">
        <v>1.29695844650269</v>
      </c>
    </row>
    <row r="2537" spans="1:16">
      <c r="A2537" s="10">
        <v>46173.759722222225</v>
      </c>
      <c r="B2537" s="2">
        <v>18.8008918762207</v>
      </c>
      <c r="C2537" s="2">
        <v>0</v>
      </c>
      <c r="D2537" s="2">
        <v>54.217731475830099</v>
      </c>
      <c r="E2537" s="2">
        <v>0</v>
      </c>
      <c r="F2537" s="2">
        <v>0</v>
      </c>
      <c r="G2537" s="2">
        <v>0</v>
      </c>
      <c r="H2537" s="4">
        <v>0</v>
      </c>
      <c r="I2537" s="11">
        <v>1.7822618484497099</v>
      </c>
      <c r="J2537" s="9">
        <v>62.232254028320298</v>
      </c>
      <c r="O2537" s="2">
        <v>0</v>
      </c>
      <c r="P2537" s="4">
        <v>1.3172898292541499</v>
      </c>
    </row>
    <row r="2538" spans="1:16">
      <c r="A2538" s="10">
        <v>46173.760416666664</v>
      </c>
      <c r="B2538" s="2">
        <v>18.7568244934082</v>
      </c>
      <c r="C2538" s="2">
        <v>0</v>
      </c>
      <c r="D2538" s="2">
        <v>54.178718566894503</v>
      </c>
      <c r="E2538" s="2">
        <v>0</v>
      </c>
      <c r="F2538" s="2">
        <v>0</v>
      </c>
      <c r="G2538" s="2">
        <v>0</v>
      </c>
      <c r="H2538" s="4">
        <v>0</v>
      </c>
      <c r="I2538" s="11">
        <v>1.77196216583252</v>
      </c>
      <c r="J2538" s="9">
        <v>62.262298583984403</v>
      </c>
      <c r="O2538" s="2">
        <v>0</v>
      </c>
      <c r="P2538" s="4">
        <v>1.31268310546875</v>
      </c>
    </row>
    <row r="2539" spans="1:16">
      <c r="A2539" s="10">
        <v>46173.761111111111</v>
      </c>
      <c r="B2539" s="2">
        <v>18.6589050292969</v>
      </c>
      <c r="C2539" s="2">
        <v>0</v>
      </c>
      <c r="D2539" s="2">
        <v>54.127723693847699</v>
      </c>
      <c r="E2539" s="2">
        <v>0</v>
      </c>
      <c r="F2539" s="2">
        <v>0</v>
      </c>
      <c r="G2539" s="2">
        <v>0</v>
      </c>
      <c r="H2539" s="4">
        <v>0</v>
      </c>
      <c r="I2539" s="11">
        <v>1.7649021148681601</v>
      </c>
      <c r="J2539" s="9">
        <v>62.288497924804702</v>
      </c>
      <c r="O2539" s="2">
        <v>0</v>
      </c>
      <c r="P2539" s="4">
        <v>1.31931352615356</v>
      </c>
    </row>
    <row r="2540" spans="1:16">
      <c r="A2540" s="10">
        <v>46173.761805555558</v>
      </c>
      <c r="B2540" s="2">
        <v>18.622470855712901</v>
      </c>
      <c r="C2540" s="2">
        <v>0</v>
      </c>
      <c r="D2540" s="2">
        <v>54.136932373046903</v>
      </c>
      <c r="E2540" s="2">
        <v>0</v>
      </c>
      <c r="F2540" s="2">
        <v>0</v>
      </c>
      <c r="G2540" s="2">
        <v>0</v>
      </c>
      <c r="H2540" s="4">
        <v>0</v>
      </c>
      <c r="I2540" s="11">
        <v>1.7559070587158201</v>
      </c>
      <c r="J2540" s="9">
        <v>62.298110961914098</v>
      </c>
      <c r="O2540" s="2">
        <v>0</v>
      </c>
      <c r="P2540" s="4">
        <v>1.32390165328979</v>
      </c>
    </row>
    <row r="2541" spans="1:16">
      <c r="A2541" s="10">
        <v>46173.762499999997</v>
      </c>
      <c r="B2541" s="2">
        <v>18.873046875</v>
      </c>
      <c r="C2541" s="2">
        <v>0</v>
      </c>
      <c r="D2541" s="2">
        <v>54.276447296142599</v>
      </c>
      <c r="E2541" s="2">
        <v>0</v>
      </c>
      <c r="F2541" s="2">
        <v>0</v>
      </c>
      <c r="G2541" s="2">
        <v>0</v>
      </c>
      <c r="H2541" s="4">
        <v>0</v>
      </c>
      <c r="I2541" s="11">
        <v>1.8029356002807599</v>
      </c>
      <c r="J2541" s="9">
        <v>62.296646118164098</v>
      </c>
      <c r="O2541" s="2">
        <v>0</v>
      </c>
      <c r="P2541" s="4">
        <v>1.3155612945556601</v>
      </c>
    </row>
    <row r="2542" spans="1:16">
      <c r="A2542" s="10">
        <v>46173.763194444444</v>
      </c>
      <c r="B2542" s="2">
        <v>18.758644104003899</v>
      </c>
      <c r="C2542" s="2">
        <v>0</v>
      </c>
      <c r="D2542" s="2">
        <v>54.204372406005902</v>
      </c>
      <c r="E2542" s="2">
        <v>0</v>
      </c>
      <c r="F2542" s="2">
        <v>0</v>
      </c>
      <c r="G2542" s="2">
        <v>0</v>
      </c>
      <c r="H2542" s="4">
        <v>0</v>
      </c>
      <c r="I2542" s="11">
        <v>1.78362369537354</v>
      </c>
      <c r="J2542" s="9">
        <v>62.284317016601598</v>
      </c>
      <c r="O2542" s="2">
        <v>0</v>
      </c>
      <c r="P2542" s="4">
        <v>1.3122029304504399</v>
      </c>
    </row>
    <row r="2543" spans="1:16">
      <c r="A2543" s="10">
        <v>46173.763888888891</v>
      </c>
      <c r="B2543" s="2">
        <v>18.693279266357401</v>
      </c>
      <c r="C2543" s="2">
        <v>0</v>
      </c>
      <c r="D2543" s="2">
        <v>54.111370086669901</v>
      </c>
      <c r="E2543" s="2">
        <v>0</v>
      </c>
      <c r="F2543" s="2">
        <v>0</v>
      </c>
      <c r="G2543" s="2">
        <v>0</v>
      </c>
      <c r="H2543" s="4">
        <v>0</v>
      </c>
      <c r="I2543" s="11">
        <v>1.76543617248535</v>
      </c>
      <c r="J2543" s="9">
        <v>62.267929077148402</v>
      </c>
      <c r="O2543" s="2">
        <v>0</v>
      </c>
      <c r="P2543" s="4">
        <v>1.3173069953918499</v>
      </c>
    </row>
    <row r="2544" spans="1:16">
      <c r="A2544" s="10">
        <v>46173.76458333333</v>
      </c>
      <c r="B2544" s="2">
        <v>18.608291625976602</v>
      </c>
      <c r="C2544" s="2">
        <v>0</v>
      </c>
      <c r="D2544" s="2">
        <v>54.045230865478501</v>
      </c>
      <c r="E2544" s="2">
        <v>0</v>
      </c>
      <c r="F2544" s="2">
        <v>0</v>
      </c>
      <c r="G2544" s="2">
        <v>0</v>
      </c>
      <c r="H2544" s="4">
        <v>0</v>
      </c>
      <c r="I2544" s="11">
        <v>1.7598085403442401</v>
      </c>
      <c r="J2544" s="9">
        <v>62.225479125976598</v>
      </c>
      <c r="O2544" s="2">
        <v>0</v>
      </c>
      <c r="P2544" s="4">
        <v>1.30608129501343</v>
      </c>
    </row>
    <row r="2545" spans="1:16">
      <c r="A2545" s="10">
        <v>46173.765277777777</v>
      </c>
      <c r="B2545" s="2">
        <v>18.820636749267599</v>
      </c>
      <c r="C2545" s="2">
        <v>0</v>
      </c>
      <c r="D2545" s="2">
        <v>54.281238555908203</v>
      </c>
      <c r="E2545" s="2">
        <v>0</v>
      </c>
      <c r="F2545" s="2">
        <v>0</v>
      </c>
      <c r="G2545" s="2">
        <v>0</v>
      </c>
      <c r="H2545" s="4">
        <v>0</v>
      </c>
      <c r="I2545" s="11">
        <v>1.7881059646606401</v>
      </c>
      <c r="J2545" s="9">
        <v>62.199478149414098</v>
      </c>
      <c r="O2545" s="2">
        <v>0</v>
      </c>
      <c r="P2545" s="4">
        <v>1.30179214477539</v>
      </c>
    </row>
    <row r="2546" spans="1:16">
      <c r="A2546" s="10">
        <v>46173.765972222223</v>
      </c>
      <c r="B2546" s="2">
        <v>18.787353515625</v>
      </c>
      <c r="C2546" s="2">
        <v>0</v>
      </c>
      <c r="D2546" s="2">
        <v>54.242179870605497</v>
      </c>
      <c r="E2546" s="2">
        <v>0</v>
      </c>
      <c r="F2546" s="2">
        <v>0</v>
      </c>
      <c r="G2546" s="2">
        <v>0</v>
      </c>
      <c r="H2546" s="4">
        <v>0</v>
      </c>
      <c r="I2546" s="11">
        <v>1.7802915573120099</v>
      </c>
      <c r="J2546" s="9">
        <v>62.162399291992202</v>
      </c>
      <c r="O2546" s="2">
        <v>0</v>
      </c>
      <c r="P2546" s="4">
        <v>1.2855086326599101</v>
      </c>
    </row>
    <row r="2547" spans="1:16">
      <c r="A2547" s="10">
        <v>46173.76666666667</v>
      </c>
      <c r="B2547" s="2">
        <v>18.766639709472699</v>
      </c>
      <c r="C2547" s="2">
        <v>0</v>
      </c>
      <c r="D2547" s="2">
        <v>54.197662353515597</v>
      </c>
      <c r="E2547" s="2">
        <v>0</v>
      </c>
      <c r="F2547" s="2">
        <v>0</v>
      </c>
      <c r="G2547" s="2">
        <v>0</v>
      </c>
      <c r="H2547" s="4">
        <v>0</v>
      </c>
      <c r="I2547" s="11">
        <v>1.7810029983520499</v>
      </c>
      <c r="J2547" s="9">
        <v>62.036972045898402</v>
      </c>
      <c r="O2547" s="2">
        <v>0</v>
      </c>
      <c r="P2547" s="4">
        <v>1.25312852859497</v>
      </c>
    </row>
    <row r="2548" spans="1:16">
      <c r="A2548" s="10">
        <v>46173.767361111109</v>
      </c>
      <c r="B2548" s="2">
        <v>18.861248016357401</v>
      </c>
      <c r="C2548" s="2">
        <v>0</v>
      </c>
      <c r="D2548" s="2">
        <v>54.322189331054702</v>
      </c>
      <c r="E2548" s="2">
        <v>0</v>
      </c>
      <c r="F2548" s="2">
        <v>0</v>
      </c>
      <c r="G2548" s="2">
        <v>0</v>
      </c>
      <c r="H2548" s="4">
        <v>0</v>
      </c>
      <c r="I2548" s="11">
        <v>1.7919120788574201</v>
      </c>
      <c r="J2548" s="9">
        <v>61.926467895507798</v>
      </c>
      <c r="O2548" s="2">
        <v>0</v>
      </c>
      <c r="P2548" s="4">
        <v>1.21725749969482</v>
      </c>
    </row>
    <row r="2549" spans="1:16">
      <c r="A2549" s="10">
        <v>46173.768055555556</v>
      </c>
      <c r="B2549" s="2">
        <v>19.1118469238281</v>
      </c>
      <c r="C2549" s="2">
        <v>0</v>
      </c>
      <c r="D2549" s="2">
        <v>54.547817230224602</v>
      </c>
      <c r="E2549" s="2">
        <v>0</v>
      </c>
      <c r="F2549" s="2">
        <v>0</v>
      </c>
      <c r="G2549" s="2">
        <v>0</v>
      </c>
      <c r="H2549" s="4">
        <v>0</v>
      </c>
      <c r="I2549" s="11">
        <v>1.8344268798828101</v>
      </c>
      <c r="J2549" s="9">
        <v>61.903854370117202</v>
      </c>
      <c r="O2549" s="2">
        <v>0</v>
      </c>
      <c r="P2549" s="4">
        <v>1.2001028060913099</v>
      </c>
    </row>
    <row r="2550" spans="1:16">
      <c r="A2550" s="10">
        <v>46173.768750000003</v>
      </c>
      <c r="B2550" s="2">
        <v>19.143924713134801</v>
      </c>
      <c r="C2550" s="2">
        <v>0</v>
      </c>
      <c r="D2550" s="2">
        <v>54.659111022949197</v>
      </c>
      <c r="E2550" s="2">
        <v>0</v>
      </c>
      <c r="F2550" s="2">
        <v>0</v>
      </c>
      <c r="G2550" s="2">
        <v>0</v>
      </c>
      <c r="H2550" s="4">
        <v>0</v>
      </c>
      <c r="I2550" s="11">
        <v>1.84094333648682</v>
      </c>
      <c r="J2550" s="9">
        <v>61.897811889648402</v>
      </c>
      <c r="O2550" s="2">
        <v>0</v>
      </c>
      <c r="P2550" s="4">
        <v>1.18831586837769</v>
      </c>
    </row>
    <row r="2551" spans="1:16">
      <c r="A2551" s="10">
        <v>46173.769444444442</v>
      </c>
      <c r="B2551" s="2">
        <v>19.420516967773398</v>
      </c>
      <c r="C2551" s="2">
        <v>0</v>
      </c>
      <c r="D2551" s="2">
        <v>54.806934356689503</v>
      </c>
      <c r="E2551" s="2">
        <v>0</v>
      </c>
      <c r="F2551" s="2">
        <v>0</v>
      </c>
      <c r="G2551" s="2">
        <v>0</v>
      </c>
      <c r="H2551" s="4">
        <v>0</v>
      </c>
      <c r="I2551" s="11">
        <v>1.8939456939697299</v>
      </c>
      <c r="J2551" s="9">
        <v>61.918243408203097</v>
      </c>
      <c r="O2551" s="2">
        <v>0</v>
      </c>
      <c r="P2551" s="4">
        <v>1.2121329307556199</v>
      </c>
    </row>
    <row r="2552" spans="1:16">
      <c r="A2552" s="10">
        <v>46173.770138888889</v>
      </c>
      <c r="B2552" s="2">
        <v>19.251663208007798</v>
      </c>
      <c r="C2552" s="2">
        <v>0</v>
      </c>
      <c r="D2552" s="2">
        <v>54.640579223632798</v>
      </c>
      <c r="E2552" s="2">
        <v>0</v>
      </c>
      <c r="F2552" s="2">
        <v>0</v>
      </c>
      <c r="G2552" s="2">
        <v>0</v>
      </c>
      <c r="H2552" s="4">
        <v>0</v>
      </c>
      <c r="I2552" s="11">
        <v>1.8552064895629901</v>
      </c>
      <c r="J2552" s="9">
        <v>61.997177124023402</v>
      </c>
      <c r="O2552" s="2">
        <v>0</v>
      </c>
      <c r="P2552" s="4">
        <v>1.2199287414550799</v>
      </c>
    </row>
    <row r="2553" spans="1:16">
      <c r="A2553" s="10">
        <v>46173.770833333336</v>
      </c>
      <c r="B2553" s="2">
        <v>19.0742378234863</v>
      </c>
      <c r="C2553" s="2">
        <v>0</v>
      </c>
      <c r="D2553" s="2">
        <v>54.445964813232401</v>
      </c>
      <c r="E2553" s="2">
        <v>0</v>
      </c>
      <c r="F2553" s="2">
        <v>0</v>
      </c>
      <c r="G2553" s="2">
        <v>0</v>
      </c>
      <c r="H2553" s="4">
        <v>0</v>
      </c>
      <c r="I2553" s="11">
        <v>1.8383960723877</v>
      </c>
      <c r="J2553" s="9">
        <v>62.086456298828097</v>
      </c>
      <c r="O2553" s="2">
        <v>0</v>
      </c>
      <c r="P2553" s="4">
        <v>1.2376565933227499</v>
      </c>
    </row>
    <row r="2554" spans="1:16">
      <c r="A2554" s="10">
        <v>46173.771527777775</v>
      </c>
      <c r="B2554" s="2">
        <v>18.914207458496101</v>
      </c>
      <c r="C2554" s="2">
        <v>0</v>
      </c>
      <c r="D2554" s="2">
        <v>54.349456787109403</v>
      </c>
      <c r="E2554" s="2">
        <v>0</v>
      </c>
      <c r="F2554" s="2">
        <v>0</v>
      </c>
      <c r="G2554" s="2">
        <v>0</v>
      </c>
      <c r="H2554" s="4">
        <v>0</v>
      </c>
      <c r="I2554" s="11">
        <v>1.81391429901123</v>
      </c>
      <c r="J2554" s="9">
        <v>62.1649169921875</v>
      </c>
      <c r="O2554" s="2">
        <v>0</v>
      </c>
      <c r="P2554" s="4">
        <v>1.26020479202271</v>
      </c>
    </row>
    <row r="2555" spans="1:16">
      <c r="A2555" s="10">
        <v>46173.772222222222</v>
      </c>
      <c r="B2555" s="2">
        <v>18.828536987304702</v>
      </c>
      <c r="C2555" s="2">
        <v>0</v>
      </c>
      <c r="D2555" s="2">
        <v>54.223682403564503</v>
      </c>
      <c r="E2555" s="2">
        <v>0</v>
      </c>
      <c r="F2555" s="2">
        <v>0</v>
      </c>
      <c r="G2555" s="2">
        <v>0</v>
      </c>
      <c r="H2555" s="4">
        <v>0</v>
      </c>
      <c r="I2555" s="11">
        <v>1.7902021408081099</v>
      </c>
      <c r="J2555" s="9">
        <v>62.195571899414098</v>
      </c>
      <c r="O2555" s="2">
        <v>0</v>
      </c>
      <c r="P2555" s="4">
        <v>1.2769751548767101</v>
      </c>
    </row>
    <row r="2556" spans="1:16">
      <c r="A2556" s="10">
        <v>46173.772916666669</v>
      </c>
      <c r="B2556" s="2">
        <v>18.5835151672363</v>
      </c>
      <c r="C2556" s="2">
        <v>0</v>
      </c>
      <c r="D2556" s="2">
        <v>54.016685485839801</v>
      </c>
      <c r="E2556" s="2">
        <v>0</v>
      </c>
      <c r="F2556" s="2">
        <v>0</v>
      </c>
      <c r="G2556" s="2">
        <v>0</v>
      </c>
      <c r="H2556" s="4">
        <v>0</v>
      </c>
      <c r="I2556" s="11">
        <v>1.7578535079956099</v>
      </c>
      <c r="J2556" s="9">
        <v>62.231460571289098</v>
      </c>
      <c r="O2556" s="2">
        <v>0</v>
      </c>
      <c r="P2556" s="4">
        <v>1.2889204025268599</v>
      </c>
    </row>
    <row r="2557" spans="1:16">
      <c r="A2557" s="10">
        <v>46173.773611111108</v>
      </c>
      <c r="B2557" s="2">
        <v>18.424125671386701</v>
      </c>
      <c r="C2557" s="2">
        <v>0</v>
      </c>
      <c r="D2557" s="2">
        <v>53.855762481689503</v>
      </c>
      <c r="E2557" s="2">
        <v>0</v>
      </c>
      <c r="F2557" s="2">
        <v>0</v>
      </c>
      <c r="G2557" s="2">
        <v>0</v>
      </c>
      <c r="H2557" s="4">
        <v>0</v>
      </c>
      <c r="I2557" s="11">
        <v>1.72029685974121</v>
      </c>
      <c r="J2557" s="9">
        <v>62.231460571289098</v>
      </c>
      <c r="O2557" s="2">
        <v>0</v>
      </c>
      <c r="P2557" s="4">
        <v>1.2989692687988299</v>
      </c>
    </row>
    <row r="2558" spans="1:16">
      <c r="A2558" s="10">
        <v>46173.774305555555</v>
      </c>
      <c r="B2558" s="2">
        <v>18.368904113769499</v>
      </c>
      <c r="C2558" s="2">
        <v>0</v>
      </c>
      <c r="D2558" s="2">
        <v>53.8741264343262</v>
      </c>
      <c r="E2558" s="2">
        <v>0</v>
      </c>
      <c r="F2558" s="2">
        <v>0</v>
      </c>
      <c r="G2558" s="2">
        <v>0</v>
      </c>
      <c r="H2558" s="4">
        <v>0</v>
      </c>
      <c r="I2558" s="11">
        <v>1.71128082275391</v>
      </c>
      <c r="J2558" s="9">
        <v>61.942901611328097</v>
      </c>
      <c r="O2558" s="2">
        <v>0</v>
      </c>
      <c r="P2558" s="4">
        <v>1.2146797180175799</v>
      </c>
    </row>
    <row r="2559" spans="1:16">
      <c r="A2559" s="10">
        <v>46173.775000000001</v>
      </c>
      <c r="B2559" s="2">
        <v>18.4202575683594</v>
      </c>
      <c r="C2559" s="2">
        <v>0</v>
      </c>
      <c r="D2559" s="2">
        <v>53.938865661621101</v>
      </c>
      <c r="E2559" s="2">
        <v>0</v>
      </c>
      <c r="F2559" s="2">
        <v>0</v>
      </c>
      <c r="G2559" s="2">
        <v>0</v>
      </c>
      <c r="H2559" s="4">
        <v>0</v>
      </c>
      <c r="I2559" s="11">
        <v>1.71836090087891</v>
      </c>
      <c r="J2559" s="9">
        <v>61.425201416015597</v>
      </c>
      <c r="O2559" s="2">
        <v>0</v>
      </c>
      <c r="P2559" s="4">
        <v>1.0453958511352499</v>
      </c>
    </row>
    <row r="2560" spans="1:16">
      <c r="A2560" s="10">
        <v>46173.775694444441</v>
      </c>
      <c r="B2560" s="2">
        <v>18.629806518554702</v>
      </c>
      <c r="C2560" s="2">
        <v>0</v>
      </c>
      <c r="D2560" s="2">
        <v>54.128005981445298</v>
      </c>
      <c r="E2560" s="2">
        <v>0</v>
      </c>
      <c r="F2560" s="2">
        <v>0</v>
      </c>
      <c r="G2560" s="2">
        <v>0</v>
      </c>
      <c r="H2560" s="4">
        <v>0</v>
      </c>
      <c r="I2560" s="11">
        <v>1.74475574493408</v>
      </c>
      <c r="J2560" s="9">
        <v>61.034317016601598</v>
      </c>
      <c r="O2560" s="2">
        <v>0</v>
      </c>
      <c r="P2560" s="4">
        <v>0.85946130752563499</v>
      </c>
    </row>
    <row r="2561" spans="1:16">
      <c r="A2561" s="10">
        <v>46173.776388888888</v>
      </c>
      <c r="B2561" s="2">
        <v>19.094558715820298</v>
      </c>
      <c r="C2561" s="2">
        <v>0</v>
      </c>
      <c r="D2561" s="2">
        <v>54.5538139343262</v>
      </c>
      <c r="E2561" s="2">
        <v>0</v>
      </c>
      <c r="F2561" s="2">
        <v>0</v>
      </c>
      <c r="G2561" s="2">
        <v>0</v>
      </c>
      <c r="H2561" s="4">
        <v>0</v>
      </c>
      <c r="I2561" s="11">
        <v>1.83755302429199</v>
      </c>
      <c r="J2561" s="9">
        <v>60.908950805664098</v>
      </c>
      <c r="O2561" s="2">
        <v>0</v>
      </c>
      <c r="P2561" s="4">
        <v>0.78209877014160201</v>
      </c>
    </row>
    <row r="2562" spans="1:16">
      <c r="A2562" s="10">
        <v>46173.777083333334</v>
      </c>
      <c r="B2562" s="2">
        <v>18.989139556884801</v>
      </c>
      <c r="C2562" s="2">
        <v>0</v>
      </c>
      <c r="D2562" s="2">
        <v>54.457798004150398</v>
      </c>
      <c r="E2562" s="2">
        <v>0</v>
      </c>
      <c r="F2562" s="2">
        <v>0</v>
      </c>
      <c r="G2562" s="2">
        <v>0</v>
      </c>
      <c r="H2562" s="4">
        <v>0</v>
      </c>
      <c r="I2562" s="11">
        <v>1.82268714904785</v>
      </c>
      <c r="J2562" s="9">
        <v>61.033706665039098</v>
      </c>
      <c r="O2562" s="2">
        <v>0</v>
      </c>
      <c r="P2562" s="4">
        <v>0.80241036415100098</v>
      </c>
    </row>
    <row r="2563" spans="1:16">
      <c r="A2563" s="10">
        <v>46173.777777777781</v>
      </c>
      <c r="B2563" s="2">
        <v>19.099567413330099</v>
      </c>
      <c r="C2563" s="2">
        <v>0</v>
      </c>
      <c r="D2563" s="2">
        <v>54.503273010253899</v>
      </c>
      <c r="E2563" s="2">
        <v>0</v>
      </c>
      <c r="F2563" s="2">
        <v>0</v>
      </c>
      <c r="G2563" s="2">
        <v>0</v>
      </c>
      <c r="H2563" s="4">
        <v>0</v>
      </c>
      <c r="I2563" s="11">
        <v>1.8350419998168901</v>
      </c>
      <c r="J2563" s="9">
        <v>61.2391357421875</v>
      </c>
      <c r="O2563" s="2">
        <v>0</v>
      </c>
      <c r="P2563" s="4">
        <v>0.87026858329772905</v>
      </c>
    </row>
    <row r="2564" spans="1:16">
      <c r="A2564" s="10">
        <v>46173.77847222222</v>
      </c>
      <c r="B2564" s="2">
        <v>19.066898345947301</v>
      </c>
      <c r="C2564" s="2">
        <v>0</v>
      </c>
      <c r="D2564" s="2">
        <v>54.542823791503899</v>
      </c>
      <c r="E2564" s="2">
        <v>0</v>
      </c>
      <c r="F2564" s="2">
        <v>0</v>
      </c>
      <c r="G2564" s="2">
        <v>0</v>
      </c>
      <c r="H2564" s="4">
        <v>0</v>
      </c>
      <c r="I2564" s="11">
        <v>1.82792568206787</v>
      </c>
      <c r="J2564" s="9">
        <v>61.470840454101598</v>
      </c>
      <c r="O2564" s="2">
        <v>0</v>
      </c>
      <c r="P2564" s="4">
        <v>0.96833610534668002</v>
      </c>
    </row>
    <row r="2565" spans="1:16">
      <c r="A2565" s="10">
        <v>46173.779166666667</v>
      </c>
      <c r="B2565" s="2">
        <v>19.130348205566399</v>
      </c>
      <c r="C2565" s="2">
        <v>0</v>
      </c>
      <c r="D2565" s="2">
        <v>54.601760864257798</v>
      </c>
      <c r="E2565" s="2">
        <v>0</v>
      </c>
      <c r="F2565" s="2">
        <v>0</v>
      </c>
      <c r="G2565" s="2">
        <v>0</v>
      </c>
      <c r="H2565" s="4">
        <v>0</v>
      </c>
      <c r="I2565" s="11">
        <v>1.84725093841553</v>
      </c>
      <c r="J2565" s="9">
        <v>61.6732788085938</v>
      </c>
      <c r="O2565" s="2">
        <v>0</v>
      </c>
      <c r="P2565" s="4">
        <v>1.04226446151733</v>
      </c>
    </row>
    <row r="2566" spans="1:16">
      <c r="A2566" s="10">
        <v>46173.779861111114</v>
      </c>
      <c r="B2566" s="2">
        <v>19.122501373291001</v>
      </c>
      <c r="C2566" s="2">
        <v>0</v>
      </c>
      <c r="D2566" s="2">
        <v>54.521129608154297</v>
      </c>
      <c r="E2566" s="2">
        <v>0</v>
      </c>
      <c r="F2566" s="2">
        <v>0</v>
      </c>
      <c r="G2566" s="2">
        <v>0</v>
      </c>
      <c r="H2566" s="4">
        <v>0</v>
      </c>
      <c r="I2566" s="11">
        <v>1.8356628417968801</v>
      </c>
      <c r="J2566" s="9">
        <v>61.818206787109403</v>
      </c>
      <c r="O2566" s="2">
        <v>0</v>
      </c>
      <c r="P2566" s="4">
        <v>1.1020879745483401</v>
      </c>
    </row>
    <row r="2567" spans="1:16">
      <c r="A2567" s="10">
        <v>46173.780555555553</v>
      </c>
      <c r="B2567" s="2">
        <v>18.977207183837901</v>
      </c>
      <c r="C2567" s="2">
        <v>0</v>
      </c>
      <c r="D2567" s="2">
        <v>54.393093109130902</v>
      </c>
      <c r="E2567" s="2">
        <v>0</v>
      </c>
      <c r="F2567" s="2">
        <v>0</v>
      </c>
      <c r="G2567" s="2">
        <v>0</v>
      </c>
      <c r="H2567" s="4">
        <v>0</v>
      </c>
      <c r="I2567" s="11">
        <v>1.81818675994873</v>
      </c>
      <c r="J2567" s="9">
        <v>62.00048828125</v>
      </c>
      <c r="O2567" s="2">
        <v>0</v>
      </c>
      <c r="P2567" s="4">
        <v>1.16456651687622</v>
      </c>
    </row>
    <row r="2568" spans="1:16">
      <c r="A2568" s="10">
        <v>46173.78125</v>
      </c>
      <c r="B2568" s="2">
        <v>18.905433654785199</v>
      </c>
      <c r="C2568" s="2">
        <v>0</v>
      </c>
      <c r="D2568" s="2">
        <v>54.317855834960902</v>
      </c>
      <c r="E2568" s="2">
        <v>0</v>
      </c>
      <c r="F2568" s="2">
        <v>0</v>
      </c>
      <c r="G2568" s="2">
        <v>0</v>
      </c>
      <c r="H2568" s="4">
        <v>0</v>
      </c>
      <c r="I2568" s="11">
        <v>1.80724620819092</v>
      </c>
      <c r="J2568" s="9">
        <v>62.353500366210902</v>
      </c>
      <c r="O2568" s="2">
        <v>0</v>
      </c>
      <c r="P2568" s="4">
        <v>1.27520132064819</v>
      </c>
    </row>
    <row r="2569" spans="1:16">
      <c r="A2569" s="10">
        <v>46173.781944444447</v>
      </c>
      <c r="B2569" s="2">
        <v>18.805500030517599</v>
      </c>
      <c r="C2569" s="2">
        <v>0</v>
      </c>
      <c r="D2569" s="2">
        <v>54.223991394042997</v>
      </c>
      <c r="E2569" s="2">
        <v>0</v>
      </c>
      <c r="F2569" s="2">
        <v>0</v>
      </c>
      <c r="G2569" s="2">
        <v>0</v>
      </c>
      <c r="H2569" s="4">
        <v>0</v>
      </c>
      <c r="I2569" s="11">
        <v>1.79111576080322</v>
      </c>
      <c r="J2569" s="9">
        <v>62.811187744140597</v>
      </c>
      <c r="O2569" s="2">
        <v>0</v>
      </c>
      <c r="P2569" s="4">
        <v>1.41039943695068</v>
      </c>
    </row>
    <row r="2570" spans="1:16">
      <c r="A2570" s="10">
        <v>46173.782638888886</v>
      </c>
      <c r="B2570" s="2">
        <v>18.8934516906738</v>
      </c>
      <c r="C2570" s="2">
        <v>0</v>
      </c>
      <c r="D2570" s="2">
        <v>54.412082672119098</v>
      </c>
      <c r="E2570" s="2">
        <v>0</v>
      </c>
      <c r="F2570" s="2">
        <v>0</v>
      </c>
      <c r="G2570" s="2">
        <v>0</v>
      </c>
      <c r="H2570" s="4">
        <v>0</v>
      </c>
      <c r="I2570" s="11">
        <v>1.8014221191406301</v>
      </c>
      <c r="J2570" s="9">
        <v>63.127593994140597</v>
      </c>
      <c r="O2570" s="2">
        <v>0</v>
      </c>
      <c r="P2570" s="4">
        <v>1.52759790420532</v>
      </c>
    </row>
    <row r="2571" spans="1:16">
      <c r="A2571" s="10">
        <v>46173.783333333333</v>
      </c>
      <c r="B2571" s="2">
        <v>19.3806457519531</v>
      </c>
      <c r="C2571" s="2">
        <v>0</v>
      </c>
      <c r="D2571" s="2">
        <v>54.759147644042997</v>
      </c>
      <c r="E2571" s="2">
        <v>0</v>
      </c>
      <c r="F2571" s="2">
        <v>0</v>
      </c>
      <c r="G2571" s="2">
        <v>0</v>
      </c>
      <c r="H2571" s="4">
        <v>0</v>
      </c>
      <c r="I2571" s="11">
        <v>1.8742084503173799</v>
      </c>
      <c r="J2571" s="9">
        <v>63.396743774414098</v>
      </c>
      <c r="O2571" s="2">
        <v>0</v>
      </c>
      <c r="P2571" s="4">
        <v>1.62353467941284</v>
      </c>
    </row>
    <row r="2572" spans="1:16">
      <c r="A2572" s="10">
        <v>46173.78402777778</v>
      </c>
      <c r="B2572" s="2">
        <v>19.253910064697301</v>
      </c>
      <c r="C2572" s="2">
        <v>0</v>
      </c>
      <c r="D2572" s="2">
        <v>54.616889953613303</v>
      </c>
      <c r="E2572" s="2">
        <v>0</v>
      </c>
      <c r="F2572" s="2">
        <v>0</v>
      </c>
      <c r="G2572" s="2">
        <v>0</v>
      </c>
      <c r="H2572" s="4">
        <v>0</v>
      </c>
      <c r="I2572" s="11">
        <v>1.8573312759399401</v>
      </c>
      <c r="J2572" s="9">
        <v>63.4942016601563</v>
      </c>
      <c r="O2572" s="2">
        <v>0</v>
      </c>
      <c r="P2572" s="4">
        <v>1.6507582664489699</v>
      </c>
    </row>
    <row r="2573" spans="1:16">
      <c r="A2573" s="10">
        <v>46173.784722222219</v>
      </c>
      <c r="B2573" s="2">
        <v>19.007614135742202</v>
      </c>
      <c r="C2573" s="2">
        <v>0</v>
      </c>
      <c r="D2573" s="2">
        <v>54.435249328613303</v>
      </c>
      <c r="E2573" s="2">
        <v>0</v>
      </c>
      <c r="F2573" s="2">
        <v>0</v>
      </c>
      <c r="G2573" s="2">
        <v>0</v>
      </c>
      <c r="H2573" s="4">
        <v>0</v>
      </c>
      <c r="I2573" s="11">
        <v>1.8263359069824201</v>
      </c>
      <c r="J2573" s="9">
        <v>63.398086547851598</v>
      </c>
      <c r="O2573" s="2">
        <v>0</v>
      </c>
      <c r="P2573" s="4">
        <v>1.6365046501159699</v>
      </c>
    </row>
    <row r="2574" spans="1:16">
      <c r="A2574" s="10">
        <v>46173.785416666666</v>
      </c>
      <c r="B2574" s="2">
        <v>18.8662109375</v>
      </c>
      <c r="C2574" s="2">
        <v>0</v>
      </c>
      <c r="D2574" s="2">
        <v>54.244213104247997</v>
      </c>
      <c r="E2574" s="2">
        <v>0</v>
      </c>
      <c r="F2574" s="2">
        <v>0</v>
      </c>
      <c r="G2574" s="2">
        <v>0</v>
      </c>
      <c r="H2574" s="4">
        <v>0</v>
      </c>
      <c r="I2574" s="11">
        <v>1.7994747161865201</v>
      </c>
      <c r="J2574" s="9">
        <v>63.213027954101598</v>
      </c>
      <c r="O2574" s="2">
        <v>0</v>
      </c>
      <c r="P2574" s="4">
        <v>1.59848976135254</v>
      </c>
    </row>
    <row r="2575" spans="1:16">
      <c r="A2575" s="10">
        <v>46173.786111111112</v>
      </c>
      <c r="B2575" s="2">
        <v>18.711101531982401</v>
      </c>
      <c r="C2575" s="2">
        <v>0</v>
      </c>
      <c r="D2575" s="2">
        <v>54.108985900878899</v>
      </c>
      <c r="E2575" s="2">
        <v>0</v>
      </c>
      <c r="F2575" s="2">
        <v>0</v>
      </c>
      <c r="G2575" s="2">
        <v>0</v>
      </c>
      <c r="H2575" s="4">
        <v>0</v>
      </c>
      <c r="I2575" s="11">
        <v>1.77444171905518</v>
      </c>
      <c r="J2575" s="9">
        <v>63.017349243164098</v>
      </c>
      <c r="O2575" s="2">
        <v>0</v>
      </c>
      <c r="P2575" s="4">
        <v>1.55284404754639</v>
      </c>
    </row>
    <row r="2576" spans="1:16">
      <c r="A2576" s="10">
        <v>46173.786805555559</v>
      </c>
      <c r="B2576" s="2">
        <v>18.5610542297363</v>
      </c>
      <c r="C2576" s="2">
        <v>0</v>
      </c>
      <c r="D2576" s="2">
        <v>53.982921600341797</v>
      </c>
      <c r="E2576" s="2">
        <v>0</v>
      </c>
      <c r="F2576" s="2">
        <v>0</v>
      </c>
      <c r="G2576" s="2">
        <v>0</v>
      </c>
      <c r="H2576" s="4">
        <v>0</v>
      </c>
      <c r="I2576" s="11">
        <v>1.7446403503418</v>
      </c>
      <c r="J2576" s="9">
        <v>62.857681274414098</v>
      </c>
      <c r="O2576" s="2">
        <v>0</v>
      </c>
      <c r="P2576" s="4">
        <v>1.4862031936645499</v>
      </c>
    </row>
    <row r="2577" spans="1:16">
      <c r="A2577" s="10">
        <v>46173.787499999999</v>
      </c>
      <c r="B2577" s="2">
        <v>18.4665412902832</v>
      </c>
      <c r="C2577" s="2">
        <v>0</v>
      </c>
      <c r="D2577" s="2">
        <v>53.975139617919901</v>
      </c>
      <c r="E2577" s="2">
        <v>0</v>
      </c>
      <c r="F2577" s="2">
        <v>0</v>
      </c>
      <c r="G2577" s="2">
        <v>0</v>
      </c>
      <c r="H2577" s="4">
        <v>0</v>
      </c>
      <c r="I2577" s="11">
        <v>1.7363109588623</v>
      </c>
      <c r="J2577" s="9">
        <v>62.710494995117202</v>
      </c>
      <c r="O2577" s="2">
        <v>0</v>
      </c>
      <c r="P2577" s="4">
        <v>1.4516067504882799</v>
      </c>
    </row>
    <row r="2578" spans="1:16">
      <c r="A2578" s="10">
        <v>46173.788194444445</v>
      </c>
      <c r="B2578" s="2">
        <v>18.497207641601602</v>
      </c>
      <c r="C2578" s="2">
        <v>0</v>
      </c>
      <c r="D2578" s="2">
        <v>53.8896675109863</v>
      </c>
      <c r="E2578" s="2">
        <v>0</v>
      </c>
      <c r="F2578" s="2">
        <v>0</v>
      </c>
      <c r="G2578" s="2">
        <v>0</v>
      </c>
      <c r="H2578" s="4">
        <v>0</v>
      </c>
      <c r="I2578" s="11">
        <v>1.7265548706054701</v>
      </c>
      <c r="J2578" s="9">
        <v>62.5746459960938</v>
      </c>
      <c r="O2578" s="2">
        <v>0</v>
      </c>
      <c r="P2578" s="4">
        <v>1.41381216049194</v>
      </c>
    </row>
    <row r="2579" spans="1:16">
      <c r="A2579" s="10">
        <v>46173.788888888892</v>
      </c>
      <c r="B2579" s="2">
        <v>18.4835090637207</v>
      </c>
      <c r="C2579" s="2">
        <v>0</v>
      </c>
      <c r="D2579" s="2">
        <v>53.940059661865199</v>
      </c>
      <c r="E2579" s="2">
        <v>0</v>
      </c>
      <c r="F2579" s="2">
        <v>0</v>
      </c>
      <c r="G2579" s="2">
        <v>0</v>
      </c>
      <c r="H2579" s="4">
        <v>0</v>
      </c>
      <c r="I2579" s="11">
        <v>1.7351102828979501</v>
      </c>
      <c r="J2579" s="9">
        <v>62.511581420898402</v>
      </c>
      <c r="O2579" s="2">
        <v>0</v>
      </c>
      <c r="P2579" s="4">
        <v>1.39461469650269</v>
      </c>
    </row>
    <row r="2580" spans="1:16">
      <c r="A2580" s="10">
        <v>46173.789583333331</v>
      </c>
      <c r="B2580" s="2">
        <v>18.732666015625</v>
      </c>
      <c r="C2580" s="2">
        <v>0</v>
      </c>
      <c r="D2580" s="2">
        <v>54.322174072265597</v>
      </c>
      <c r="E2580" s="2">
        <v>0</v>
      </c>
      <c r="F2580" s="2">
        <v>0</v>
      </c>
      <c r="G2580" s="2">
        <v>0</v>
      </c>
      <c r="H2580" s="4">
        <v>0</v>
      </c>
      <c r="I2580" s="11">
        <v>1.76409339904785</v>
      </c>
      <c r="J2580" s="9">
        <v>62.435623168945298</v>
      </c>
      <c r="O2580" s="2">
        <v>0</v>
      </c>
      <c r="P2580" s="4">
        <v>1.3742976188659699</v>
      </c>
    </row>
    <row r="2581" spans="1:16">
      <c r="A2581" s="10">
        <v>46173.790277777778</v>
      </c>
      <c r="B2581" s="2">
        <v>19.193931579589801</v>
      </c>
      <c r="C2581" s="2">
        <v>0</v>
      </c>
      <c r="D2581" s="2">
        <v>54.538536071777301</v>
      </c>
      <c r="E2581" s="2">
        <v>0</v>
      </c>
      <c r="F2581" s="2">
        <v>0</v>
      </c>
      <c r="G2581" s="2">
        <v>0</v>
      </c>
      <c r="H2581" s="4">
        <v>0</v>
      </c>
      <c r="I2581" s="11">
        <v>1.84893703460693</v>
      </c>
      <c r="J2581" s="9">
        <v>62.327041625976598</v>
      </c>
      <c r="O2581" s="2">
        <v>0</v>
      </c>
      <c r="P2581" s="4">
        <v>1.34821653366089</v>
      </c>
    </row>
    <row r="2582" spans="1:16">
      <c r="A2582" s="10">
        <v>46173.790972222225</v>
      </c>
      <c r="B2582" s="2">
        <v>19.119773864746101</v>
      </c>
      <c r="C2582" s="2">
        <v>0</v>
      </c>
      <c r="D2582" s="2">
        <v>54.498767852783203</v>
      </c>
      <c r="E2582" s="2">
        <v>0</v>
      </c>
      <c r="F2582" s="2">
        <v>0</v>
      </c>
      <c r="G2582" s="2">
        <v>0</v>
      </c>
      <c r="H2582" s="4">
        <v>0</v>
      </c>
      <c r="I2582" s="11">
        <v>1.8296041488647501</v>
      </c>
      <c r="J2582" s="9">
        <v>62.2337646484375</v>
      </c>
      <c r="O2582" s="2">
        <v>0</v>
      </c>
      <c r="P2582" s="4">
        <v>1.30125904083252</v>
      </c>
    </row>
    <row r="2583" spans="1:16">
      <c r="A2583" s="10">
        <v>46173.791666666664</v>
      </c>
      <c r="B2583" s="2">
        <v>18.970947265625</v>
      </c>
      <c r="C2583" s="2">
        <v>0</v>
      </c>
      <c r="D2583" s="2">
        <v>54.369213104247997</v>
      </c>
      <c r="E2583" s="2">
        <v>0</v>
      </c>
      <c r="F2583" s="2">
        <v>0</v>
      </c>
      <c r="G2583" s="2">
        <v>0</v>
      </c>
      <c r="H2583" s="4">
        <v>0</v>
      </c>
      <c r="I2583" s="11">
        <v>1.8128643035888701</v>
      </c>
      <c r="J2583" s="9">
        <v>62.141250610351598</v>
      </c>
      <c r="O2583" s="2">
        <v>0</v>
      </c>
      <c r="P2583" s="4">
        <v>1.2838058471679701</v>
      </c>
    </row>
    <row r="2584" spans="1:16">
      <c r="A2584" s="10">
        <v>46173.792361111111</v>
      </c>
      <c r="B2584" s="2">
        <v>18.8424186706543</v>
      </c>
      <c r="C2584" s="2">
        <v>0</v>
      </c>
      <c r="D2584" s="2">
        <v>54.265213012695298</v>
      </c>
      <c r="E2584" s="2">
        <v>0</v>
      </c>
      <c r="F2584" s="2">
        <v>0</v>
      </c>
      <c r="G2584" s="2">
        <v>0</v>
      </c>
      <c r="H2584" s="4">
        <v>0</v>
      </c>
      <c r="I2584" s="11">
        <v>1.7988433837890601</v>
      </c>
      <c r="J2584" s="9">
        <v>62.070526123046903</v>
      </c>
      <c r="O2584" s="2">
        <v>0</v>
      </c>
      <c r="P2584" s="4">
        <v>1.26093578338623</v>
      </c>
    </row>
    <row r="2585" spans="1:16">
      <c r="A2585" s="10">
        <v>46173.793055555558</v>
      </c>
      <c r="B2585" s="2">
        <v>18.755817413330099</v>
      </c>
      <c r="C2585" s="2">
        <v>0</v>
      </c>
      <c r="D2585" s="2">
        <v>54.205467224121101</v>
      </c>
      <c r="E2585" s="2">
        <v>0</v>
      </c>
      <c r="F2585" s="2">
        <v>0</v>
      </c>
      <c r="G2585" s="2">
        <v>0</v>
      </c>
      <c r="H2585" s="4">
        <v>0</v>
      </c>
      <c r="I2585" s="11">
        <v>1.78388118743896</v>
      </c>
      <c r="J2585" s="9">
        <v>62.086715698242202</v>
      </c>
      <c r="O2585" s="2">
        <v>0</v>
      </c>
      <c r="P2585" s="4">
        <v>1.2508344650268599</v>
      </c>
    </row>
    <row r="2586" spans="1:16">
      <c r="A2586" s="10">
        <v>46173.793749999997</v>
      </c>
      <c r="B2586" s="2">
        <v>18.489162445068398</v>
      </c>
      <c r="C2586" s="2">
        <v>0</v>
      </c>
      <c r="D2586" s="2">
        <v>53.9295845031738</v>
      </c>
      <c r="E2586" s="2">
        <v>0</v>
      </c>
      <c r="F2586" s="2">
        <v>0</v>
      </c>
      <c r="G2586" s="2">
        <v>0</v>
      </c>
      <c r="H2586" s="4">
        <v>0</v>
      </c>
      <c r="I2586" s="11">
        <v>1.73547458648682</v>
      </c>
      <c r="J2586" s="9">
        <v>62.097869873046903</v>
      </c>
      <c r="O2586" s="2">
        <v>0</v>
      </c>
      <c r="P2586" s="4">
        <v>1.2588477134704601</v>
      </c>
    </row>
    <row r="2587" spans="1:16">
      <c r="A2587" s="10">
        <v>46173.794444444444</v>
      </c>
      <c r="B2587" s="2">
        <v>18.312034606933601</v>
      </c>
      <c r="C2587" s="2">
        <v>0</v>
      </c>
      <c r="D2587" s="2">
        <v>53.786533355712898</v>
      </c>
      <c r="E2587" s="2">
        <v>0</v>
      </c>
      <c r="F2587" s="2">
        <v>0</v>
      </c>
      <c r="G2587" s="2">
        <v>0</v>
      </c>
      <c r="H2587" s="4">
        <v>0</v>
      </c>
      <c r="I2587" s="11">
        <v>1.7008075714111299</v>
      </c>
      <c r="J2587" s="9">
        <v>62.110671997070298</v>
      </c>
      <c r="O2587" s="2">
        <v>0</v>
      </c>
      <c r="P2587" s="4">
        <v>1.2682919502258301</v>
      </c>
    </row>
    <row r="2588" spans="1:16">
      <c r="A2588" s="10">
        <v>46173.795138888891</v>
      </c>
      <c r="B2588" s="2">
        <v>18.287330627441399</v>
      </c>
      <c r="C2588" s="2">
        <v>0</v>
      </c>
      <c r="D2588" s="2">
        <v>53.792613983154297</v>
      </c>
      <c r="E2588" s="2">
        <v>0</v>
      </c>
      <c r="F2588" s="2">
        <v>0</v>
      </c>
      <c r="G2588" s="2">
        <v>0</v>
      </c>
      <c r="H2588" s="4">
        <v>0</v>
      </c>
      <c r="I2588" s="11">
        <v>1.70263671875</v>
      </c>
      <c r="J2588" s="9">
        <v>62.132156372070298</v>
      </c>
      <c r="O2588" s="2">
        <v>0</v>
      </c>
      <c r="P2588" s="4">
        <v>1.2697176933288601</v>
      </c>
    </row>
    <row r="2589" spans="1:16">
      <c r="A2589" s="10">
        <v>46173.79583333333</v>
      </c>
      <c r="B2589" s="2">
        <v>18.263008117675799</v>
      </c>
      <c r="C2589" s="2">
        <v>0</v>
      </c>
      <c r="D2589" s="2">
        <v>53.713539123535199</v>
      </c>
      <c r="E2589" s="2">
        <v>0</v>
      </c>
      <c r="F2589" s="2">
        <v>0</v>
      </c>
      <c r="G2589" s="2">
        <v>0</v>
      </c>
      <c r="H2589" s="4">
        <v>0</v>
      </c>
      <c r="I2589" s="11">
        <v>1.6839952468872099</v>
      </c>
      <c r="J2589" s="9">
        <v>62.1640625</v>
      </c>
      <c r="O2589" s="2">
        <v>0</v>
      </c>
      <c r="P2589" s="4">
        <v>1.2820415496826201</v>
      </c>
    </row>
    <row r="2590" spans="1:16">
      <c r="A2590" s="10">
        <v>46173.796527777777</v>
      </c>
      <c r="B2590" s="2">
        <v>18.2780570983887</v>
      </c>
      <c r="C2590" s="2">
        <v>0</v>
      </c>
      <c r="D2590" s="2">
        <v>53.860191345214801</v>
      </c>
      <c r="E2590" s="2">
        <v>0</v>
      </c>
      <c r="F2590" s="2">
        <v>0</v>
      </c>
      <c r="G2590" s="2">
        <v>0</v>
      </c>
      <c r="H2590" s="4">
        <v>0</v>
      </c>
      <c r="I2590" s="11">
        <v>1.6840305328369101</v>
      </c>
      <c r="J2590" s="9">
        <v>62.165451049804702</v>
      </c>
      <c r="O2590" s="2">
        <v>0</v>
      </c>
      <c r="P2590" s="4">
        <v>1.2775850296020499</v>
      </c>
    </row>
    <row r="2591" spans="1:16">
      <c r="A2591" s="10">
        <v>46173.797222222223</v>
      </c>
      <c r="B2591" s="2">
        <v>18.822849273681602</v>
      </c>
      <c r="C2591" s="2">
        <v>0</v>
      </c>
      <c r="D2591" s="2">
        <v>54.250312805175803</v>
      </c>
      <c r="E2591" s="2">
        <v>0</v>
      </c>
      <c r="F2591" s="2">
        <v>0</v>
      </c>
      <c r="G2591" s="2">
        <v>0</v>
      </c>
      <c r="H2591" s="4">
        <v>0</v>
      </c>
      <c r="I2591" s="11">
        <v>1.7891092300414999</v>
      </c>
      <c r="J2591" s="9">
        <v>62.1511840820313</v>
      </c>
      <c r="O2591" s="2">
        <v>0</v>
      </c>
      <c r="P2591" s="4">
        <v>1.27062892913818</v>
      </c>
    </row>
    <row r="2592" spans="1:16">
      <c r="A2592" s="10">
        <v>46173.79791666667</v>
      </c>
      <c r="B2592" s="2">
        <v>18.746994018554702</v>
      </c>
      <c r="C2592" s="2">
        <v>0</v>
      </c>
      <c r="D2592" s="2">
        <v>54.186710357666001</v>
      </c>
      <c r="E2592" s="2">
        <v>0</v>
      </c>
      <c r="F2592" s="2">
        <v>0</v>
      </c>
      <c r="G2592" s="2">
        <v>0</v>
      </c>
      <c r="H2592" s="4">
        <v>0</v>
      </c>
      <c r="I2592" s="11">
        <v>1.7705326080322299</v>
      </c>
      <c r="J2592" s="9">
        <v>62.059982299804702</v>
      </c>
      <c r="O2592" s="2">
        <v>0</v>
      </c>
      <c r="P2592" s="4">
        <v>1.2549285888671899</v>
      </c>
    </row>
    <row r="2593" spans="1:16">
      <c r="A2593" s="10">
        <v>46173.798611111109</v>
      </c>
      <c r="B2593" s="2">
        <v>18.947776794433601</v>
      </c>
      <c r="C2593" s="2">
        <v>0</v>
      </c>
      <c r="D2593" s="2">
        <v>54.384696960449197</v>
      </c>
      <c r="E2593" s="2">
        <v>0</v>
      </c>
      <c r="F2593" s="2">
        <v>0</v>
      </c>
      <c r="G2593" s="2">
        <v>0</v>
      </c>
      <c r="H2593" s="4">
        <v>0</v>
      </c>
      <c r="I2593" s="11">
        <v>1.8064832687377901</v>
      </c>
      <c r="J2593" s="9">
        <v>61.947296142578097</v>
      </c>
      <c r="O2593" s="2">
        <v>0</v>
      </c>
      <c r="P2593" s="4">
        <v>1.21365547180176</v>
      </c>
    </row>
    <row r="2594" spans="1:16">
      <c r="A2594" s="10">
        <v>46173.799305555556</v>
      </c>
      <c r="B2594" s="2">
        <v>19.087257385253899</v>
      </c>
      <c r="C2594" s="2">
        <v>0</v>
      </c>
      <c r="D2594" s="2">
        <v>54.546607971191399</v>
      </c>
      <c r="E2594" s="2">
        <v>0</v>
      </c>
      <c r="F2594" s="2">
        <v>0</v>
      </c>
      <c r="G2594" s="2">
        <v>0</v>
      </c>
      <c r="H2594" s="4">
        <v>0</v>
      </c>
      <c r="I2594" s="11">
        <v>1.8297100067138701</v>
      </c>
      <c r="J2594" s="9">
        <v>61.867828369140597</v>
      </c>
      <c r="O2594" s="2">
        <v>0</v>
      </c>
      <c r="P2594" s="4">
        <v>1.18839454650879</v>
      </c>
    </row>
    <row r="2595" spans="1:16">
      <c r="A2595" s="10">
        <v>46173.8</v>
      </c>
      <c r="B2595" s="2">
        <v>19.0860481262207</v>
      </c>
      <c r="C2595" s="2">
        <v>0</v>
      </c>
      <c r="D2595" s="2">
        <v>54.489826202392599</v>
      </c>
      <c r="E2595" s="2">
        <v>0</v>
      </c>
      <c r="F2595" s="2">
        <v>0</v>
      </c>
      <c r="G2595" s="2">
        <v>0</v>
      </c>
      <c r="H2595" s="4">
        <v>0</v>
      </c>
      <c r="I2595" s="11">
        <v>1.8323211669921899</v>
      </c>
      <c r="J2595" s="9">
        <v>61.867355346679702</v>
      </c>
      <c r="O2595" s="2">
        <v>0</v>
      </c>
      <c r="P2595" s="4">
        <v>1.1782054901123</v>
      </c>
    </row>
    <row r="2596" spans="1:16">
      <c r="A2596" s="10">
        <v>46173.800694444442</v>
      </c>
      <c r="B2596" s="2">
        <v>18.885868072509801</v>
      </c>
      <c r="C2596" s="2">
        <v>0</v>
      </c>
      <c r="D2596" s="2">
        <v>54.290706634521499</v>
      </c>
      <c r="E2596" s="2">
        <v>0</v>
      </c>
      <c r="F2596" s="2">
        <v>0</v>
      </c>
      <c r="G2596" s="2">
        <v>0</v>
      </c>
      <c r="H2596" s="4">
        <v>0</v>
      </c>
      <c r="I2596" s="11">
        <v>1.8057785034179701</v>
      </c>
      <c r="J2596" s="9">
        <v>61.891571044921903</v>
      </c>
      <c r="O2596" s="2">
        <v>0</v>
      </c>
      <c r="P2596" s="4">
        <v>1.1878585815429701</v>
      </c>
    </row>
    <row r="2597" spans="1:16">
      <c r="A2597" s="10">
        <v>46173.801388888889</v>
      </c>
      <c r="B2597" s="2">
        <v>18.687099456787099</v>
      </c>
      <c r="C2597" s="2">
        <v>0</v>
      </c>
      <c r="D2597" s="2">
        <v>54.123847961425803</v>
      </c>
      <c r="E2597" s="2">
        <v>0</v>
      </c>
      <c r="F2597" s="2">
        <v>0</v>
      </c>
      <c r="G2597" s="2">
        <v>0</v>
      </c>
      <c r="H2597" s="4">
        <v>0</v>
      </c>
      <c r="I2597" s="11">
        <v>1.7801437377929701</v>
      </c>
      <c r="J2597" s="9">
        <v>61.963607788085902</v>
      </c>
      <c r="O2597" s="2">
        <v>0</v>
      </c>
      <c r="P2597" s="4">
        <v>1.20562791824341</v>
      </c>
    </row>
    <row r="2598" spans="1:16">
      <c r="A2598" s="10">
        <v>46173.802083333336</v>
      </c>
      <c r="B2598" s="2">
        <v>18.549484252929702</v>
      </c>
      <c r="C2598" s="2">
        <v>0</v>
      </c>
      <c r="D2598" s="2">
        <v>54.007774353027301</v>
      </c>
      <c r="E2598" s="2">
        <v>0</v>
      </c>
      <c r="F2598" s="2">
        <v>0</v>
      </c>
      <c r="G2598" s="2">
        <v>0</v>
      </c>
      <c r="H2598" s="4">
        <v>0</v>
      </c>
      <c r="I2598" s="11">
        <v>1.75176906585693</v>
      </c>
      <c r="J2598" s="9">
        <v>62.017471313476598</v>
      </c>
      <c r="O2598" s="2">
        <v>0</v>
      </c>
      <c r="P2598" s="4">
        <v>1.2219772338867201</v>
      </c>
    </row>
    <row r="2599" spans="1:16">
      <c r="A2599" s="10">
        <v>46173.802777777775</v>
      </c>
      <c r="B2599" s="2">
        <v>18.461849212646499</v>
      </c>
      <c r="C2599" s="2">
        <v>0</v>
      </c>
      <c r="D2599" s="2">
        <v>53.907646179199197</v>
      </c>
      <c r="E2599" s="2">
        <v>0</v>
      </c>
      <c r="F2599" s="2">
        <v>0</v>
      </c>
      <c r="G2599" s="2">
        <v>0</v>
      </c>
      <c r="H2599" s="4">
        <v>0</v>
      </c>
      <c r="I2599" s="11">
        <v>1.72991466522217</v>
      </c>
      <c r="J2599" s="9">
        <v>62.0357666015625</v>
      </c>
      <c r="O2599" s="2">
        <v>0</v>
      </c>
      <c r="P2599" s="4">
        <v>1.23915910720825</v>
      </c>
    </row>
    <row r="2600" spans="1:16">
      <c r="A2600" s="10">
        <v>46173.803472222222</v>
      </c>
      <c r="B2600" s="2">
        <v>18.651573181152301</v>
      </c>
      <c r="C2600" s="2">
        <v>0</v>
      </c>
      <c r="D2600" s="2">
        <v>54.199569702148402</v>
      </c>
      <c r="E2600" s="2">
        <v>0</v>
      </c>
      <c r="F2600" s="2">
        <v>0</v>
      </c>
      <c r="G2600" s="2">
        <v>0</v>
      </c>
      <c r="H2600" s="4">
        <v>0</v>
      </c>
      <c r="I2600" s="11">
        <v>1.73956871032715</v>
      </c>
      <c r="J2600" s="9">
        <v>62.101119995117202</v>
      </c>
      <c r="O2600" s="2">
        <v>0</v>
      </c>
      <c r="P2600" s="4">
        <v>1.2508502006530799</v>
      </c>
    </row>
    <row r="2601" spans="1:16">
      <c r="A2601" s="10">
        <v>46173.804166666669</v>
      </c>
      <c r="B2601" s="2">
        <v>19.122581481933601</v>
      </c>
      <c r="C2601" s="2">
        <v>0</v>
      </c>
      <c r="D2601" s="2">
        <v>54.529491424560497</v>
      </c>
      <c r="E2601" s="2">
        <v>0</v>
      </c>
      <c r="F2601" s="2">
        <v>0</v>
      </c>
      <c r="G2601" s="2">
        <v>0</v>
      </c>
      <c r="H2601" s="4">
        <v>0</v>
      </c>
      <c r="I2601" s="11">
        <v>1.84774589538574</v>
      </c>
      <c r="J2601" s="9">
        <v>62.141387939453097</v>
      </c>
      <c r="O2601" s="2">
        <v>0</v>
      </c>
      <c r="P2601" s="4">
        <v>1.2634744644164999</v>
      </c>
    </row>
    <row r="2602" spans="1:16">
      <c r="A2602" s="10">
        <v>46173.804861111108</v>
      </c>
      <c r="B2602" s="2">
        <v>18.986698150634801</v>
      </c>
      <c r="C2602" s="2">
        <v>0</v>
      </c>
      <c r="D2602" s="2">
        <v>54.409183502197301</v>
      </c>
      <c r="E2602" s="2">
        <v>0</v>
      </c>
      <c r="F2602" s="2">
        <v>0</v>
      </c>
      <c r="G2602" s="2">
        <v>0</v>
      </c>
      <c r="H2602" s="4">
        <v>0</v>
      </c>
      <c r="I2602" s="11">
        <v>1.81306171417236</v>
      </c>
      <c r="J2602" s="9">
        <v>62.191650390625</v>
      </c>
      <c r="O2602" s="2">
        <v>0</v>
      </c>
      <c r="P2602" s="4">
        <v>1.27405977249146</v>
      </c>
    </row>
    <row r="2603" spans="1:16">
      <c r="A2603" s="10">
        <v>46173.805555555555</v>
      </c>
      <c r="B2603" s="2">
        <v>18.838016510009801</v>
      </c>
      <c r="C2603" s="2">
        <v>0</v>
      </c>
      <c r="D2603" s="2">
        <v>54.2247314453125</v>
      </c>
      <c r="E2603" s="2">
        <v>0</v>
      </c>
      <c r="F2603" s="2">
        <v>0</v>
      </c>
      <c r="G2603" s="2">
        <v>0</v>
      </c>
      <c r="H2603" s="4">
        <v>0</v>
      </c>
      <c r="I2603" s="11">
        <v>1.7949352264404299</v>
      </c>
      <c r="J2603" s="9">
        <v>62.187149047851598</v>
      </c>
      <c r="O2603" s="2">
        <v>0</v>
      </c>
      <c r="P2603" s="4">
        <v>1.2694077491760301</v>
      </c>
    </row>
    <row r="2604" spans="1:16">
      <c r="A2604" s="10">
        <v>46173.806250000001</v>
      </c>
      <c r="B2604" s="2">
        <v>18.712348937988299</v>
      </c>
      <c r="C2604" s="2">
        <v>0</v>
      </c>
      <c r="D2604" s="2">
        <v>54.146984100341797</v>
      </c>
      <c r="E2604" s="2">
        <v>0</v>
      </c>
      <c r="F2604" s="2">
        <v>0</v>
      </c>
      <c r="G2604" s="2">
        <v>0</v>
      </c>
      <c r="H2604" s="4">
        <v>0</v>
      </c>
      <c r="I2604" s="11">
        <v>1.7769298553466799</v>
      </c>
      <c r="J2604" s="9">
        <v>62.167709350585902</v>
      </c>
      <c r="O2604" s="2">
        <v>0</v>
      </c>
      <c r="P2604" s="4">
        <v>1.2628316879272501</v>
      </c>
    </row>
    <row r="2605" spans="1:16">
      <c r="A2605" s="10">
        <v>46173.806944444441</v>
      </c>
      <c r="B2605" s="2">
        <v>18.740779876708999</v>
      </c>
      <c r="C2605" s="2">
        <v>0</v>
      </c>
      <c r="D2605" s="2">
        <v>54.183448791503899</v>
      </c>
      <c r="E2605" s="2">
        <v>0</v>
      </c>
      <c r="F2605" s="2">
        <v>0</v>
      </c>
      <c r="G2605" s="2">
        <v>0</v>
      </c>
      <c r="H2605" s="4">
        <v>0</v>
      </c>
      <c r="I2605" s="11">
        <v>1.7782440185546899</v>
      </c>
      <c r="J2605" s="9">
        <v>62.1564331054688</v>
      </c>
      <c r="O2605" s="2">
        <v>0</v>
      </c>
      <c r="P2605" s="4">
        <v>1.2682538032531701</v>
      </c>
    </row>
    <row r="2606" spans="1:16">
      <c r="A2606" s="10">
        <v>46173.807638888888</v>
      </c>
      <c r="B2606" s="2">
        <v>18.655849456787099</v>
      </c>
      <c r="C2606" s="2">
        <v>0</v>
      </c>
      <c r="D2606" s="2">
        <v>54.038486480712898</v>
      </c>
      <c r="E2606" s="2">
        <v>0</v>
      </c>
      <c r="F2606" s="2">
        <v>0</v>
      </c>
      <c r="G2606" s="2">
        <v>0</v>
      </c>
      <c r="H2606" s="4">
        <v>0</v>
      </c>
      <c r="I2606" s="11">
        <v>1.7589807510376001</v>
      </c>
      <c r="J2606" s="9">
        <v>62.151596069335902</v>
      </c>
      <c r="O2606" s="2">
        <v>0</v>
      </c>
      <c r="P2606" s="4">
        <v>1.27398586273193</v>
      </c>
    </row>
    <row r="2607" spans="1:16">
      <c r="A2607" s="10">
        <v>46173.808333333334</v>
      </c>
      <c r="B2607" s="2">
        <v>18.499191284179702</v>
      </c>
      <c r="C2607" s="2">
        <v>0</v>
      </c>
      <c r="D2607" s="2">
        <v>53.928958892822301</v>
      </c>
      <c r="E2607" s="2">
        <v>0</v>
      </c>
      <c r="F2607" s="2">
        <v>0</v>
      </c>
      <c r="G2607" s="2">
        <v>0</v>
      </c>
      <c r="H2607" s="4">
        <v>0</v>
      </c>
      <c r="I2607" s="11">
        <v>1.7266712188720701</v>
      </c>
      <c r="J2607" s="9">
        <v>62.1052856445313</v>
      </c>
      <c r="O2607" s="2">
        <v>0</v>
      </c>
      <c r="P2607" s="4">
        <v>1.24395227432251</v>
      </c>
    </row>
    <row r="2608" spans="1:16">
      <c r="A2608" s="10">
        <v>46173.809027777781</v>
      </c>
      <c r="B2608" s="2">
        <v>18.476058959960898</v>
      </c>
      <c r="C2608" s="2">
        <v>0</v>
      </c>
      <c r="D2608" s="2">
        <v>53.861171722412102</v>
      </c>
      <c r="E2608" s="2">
        <v>0</v>
      </c>
      <c r="F2608" s="2">
        <v>0</v>
      </c>
      <c r="G2608" s="2">
        <v>0</v>
      </c>
      <c r="H2608" s="4">
        <v>0</v>
      </c>
      <c r="I2608" s="11">
        <v>1.7338409423828101</v>
      </c>
      <c r="J2608" s="9">
        <v>61.770050048828097</v>
      </c>
      <c r="O2608" s="2">
        <v>0</v>
      </c>
      <c r="P2608" s="4">
        <v>1.1657061576843299</v>
      </c>
    </row>
    <row r="2609" spans="1:16">
      <c r="A2609" s="10">
        <v>46173.80972222222</v>
      </c>
      <c r="B2609" s="2">
        <v>18.488529205322301</v>
      </c>
      <c r="C2609" s="2">
        <v>0</v>
      </c>
      <c r="D2609" s="2">
        <v>53.964530944824197</v>
      </c>
      <c r="E2609" s="2">
        <v>0</v>
      </c>
      <c r="F2609" s="2">
        <v>0</v>
      </c>
      <c r="G2609" s="2">
        <v>0</v>
      </c>
      <c r="H2609" s="4">
        <v>0</v>
      </c>
      <c r="I2609" s="11">
        <v>1.7331724166870099</v>
      </c>
      <c r="J2609" s="9">
        <v>61.273696899414098</v>
      </c>
      <c r="O2609" s="2">
        <v>0</v>
      </c>
      <c r="P2609" s="4">
        <v>0.98717260360717796</v>
      </c>
    </row>
    <row r="2610" spans="1:16">
      <c r="A2610" s="10">
        <v>46173.810416666667</v>
      </c>
      <c r="B2610" s="2">
        <v>18.663631439208999</v>
      </c>
      <c r="C2610" s="2">
        <v>0</v>
      </c>
      <c r="D2610" s="2">
        <v>54.210445404052699</v>
      </c>
      <c r="E2610" s="2">
        <v>0</v>
      </c>
      <c r="F2610" s="2">
        <v>0</v>
      </c>
      <c r="G2610" s="2">
        <v>0</v>
      </c>
      <c r="H2610" s="4">
        <v>0</v>
      </c>
      <c r="I2610" s="11">
        <v>1.7473220825195299</v>
      </c>
      <c r="J2610" s="9">
        <v>60.931304931640597</v>
      </c>
      <c r="O2610" s="2">
        <v>0</v>
      </c>
      <c r="P2610" s="4">
        <v>0.80872273445129395</v>
      </c>
    </row>
    <row r="2611" spans="1:16">
      <c r="A2611" s="10">
        <v>46173.811111111114</v>
      </c>
      <c r="B2611" s="2">
        <v>19.296703338623001</v>
      </c>
      <c r="C2611" s="2">
        <v>0</v>
      </c>
      <c r="D2611" s="2">
        <v>54.7301216125488</v>
      </c>
      <c r="E2611" s="2">
        <v>0</v>
      </c>
      <c r="F2611" s="2">
        <v>0</v>
      </c>
      <c r="G2611" s="2">
        <v>0</v>
      </c>
      <c r="H2611" s="4">
        <v>0</v>
      </c>
      <c r="I2611" s="11">
        <v>1.86328125</v>
      </c>
      <c r="J2611" s="9">
        <v>60.8431396484375</v>
      </c>
      <c r="O2611" s="2">
        <v>0</v>
      </c>
      <c r="P2611" s="4">
        <v>0.73540830612182595</v>
      </c>
    </row>
    <row r="2612" spans="1:16">
      <c r="A2612" s="10">
        <v>46173.811805555553</v>
      </c>
      <c r="B2612" s="2">
        <v>19.221328735351602</v>
      </c>
      <c r="C2612" s="2">
        <v>0</v>
      </c>
      <c r="D2612" s="2">
        <v>54.616504669189503</v>
      </c>
      <c r="E2612" s="2">
        <v>0</v>
      </c>
      <c r="F2612" s="2">
        <v>0</v>
      </c>
      <c r="G2612" s="2">
        <v>0</v>
      </c>
      <c r="H2612" s="4">
        <v>0</v>
      </c>
      <c r="I2612" s="11">
        <v>1.86836814880371</v>
      </c>
      <c r="J2612" s="9">
        <v>61.008773803710902</v>
      </c>
      <c r="O2612" s="2">
        <v>0</v>
      </c>
      <c r="P2612" s="4">
        <v>0.77697992324829102</v>
      </c>
    </row>
    <row r="2613" spans="1:16">
      <c r="A2613" s="10">
        <v>46173.8125</v>
      </c>
      <c r="B2613" s="2">
        <v>19.090164184570298</v>
      </c>
      <c r="C2613" s="2">
        <v>0</v>
      </c>
      <c r="D2613" s="2">
        <v>54.466106414794901</v>
      </c>
      <c r="E2613" s="2">
        <v>0</v>
      </c>
      <c r="F2613" s="2">
        <v>0</v>
      </c>
      <c r="G2613" s="2">
        <v>0</v>
      </c>
      <c r="H2613" s="4">
        <v>0</v>
      </c>
      <c r="I2613" s="11">
        <v>1.83166408538818</v>
      </c>
      <c r="J2613" s="9">
        <v>61.258773803710902</v>
      </c>
      <c r="O2613" s="2">
        <v>0</v>
      </c>
      <c r="P2613" s="4">
        <v>0.86288499832153298</v>
      </c>
    </row>
    <row r="2614" spans="1:16">
      <c r="A2614" s="10">
        <v>46173.813194444447</v>
      </c>
      <c r="B2614" s="2">
        <v>19.056850433349599</v>
      </c>
      <c r="C2614" s="2">
        <v>0</v>
      </c>
      <c r="D2614" s="2">
        <v>54.516941070556598</v>
      </c>
      <c r="E2614" s="2">
        <v>0</v>
      </c>
      <c r="F2614" s="2">
        <v>0</v>
      </c>
      <c r="G2614" s="2">
        <v>0</v>
      </c>
      <c r="H2614" s="4">
        <v>0</v>
      </c>
      <c r="I2614" s="11">
        <v>1.8316574096679701</v>
      </c>
      <c r="J2614" s="9">
        <v>61.4486083984375</v>
      </c>
      <c r="O2614" s="2">
        <v>0</v>
      </c>
      <c r="P2614" s="4">
        <v>0.94370794296264604</v>
      </c>
    </row>
    <row r="2615" spans="1:16">
      <c r="A2615" s="10">
        <v>46173.813888888886</v>
      </c>
      <c r="B2615" s="2">
        <v>19.214073181152301</v>
      </c>
      <c r="C2615" s="2">
        <v>0</v>
      </c>
      <c r="D2615" s="2">
        <v>54.598884582519503</v>
      </c>
      <c r="E2615" s="2">
        <v>0</v>
      </c>
      <c r="F2615" s="2">
        <v>0</v>
      </c>
      <c r="G2615" s="2">
        <v>0</v>
      </c>
      <c r="H2615" s="4">
        <v>0</v>
      </c>
      <c r="I2615" s="11">
        <v>1.8470830917358401</v>
      </c>
      <c r="J2615" s="9">
        <v>61.572662353515597</v>
      </c>
      <c r="O2615" s="2">
        <v>0</v>
      </c>
      <c r="P2615" s="4">
        <v>1.0194091796875</v>
      </c>
    </row>
    <row r="2616" spans="1:16">
      <c r="A2616" s="10">
        <v>46173.814583333333</v>
      </c>
      <c r="B2616" s="2">
        <v>19.3088684082031</v>
      </c>
      <c r="C2616" s="2">
        <v>0</v>
      </c>
      <c r="D2616" s="2">
        <v>54.713027954101598</v>
      </c>
      <c r="E2616" s="2">
        <v>0</v>
      </c>
      <c r="F2616" s="2">
        <v>0</v>
      </c>
      <c r="G2616" s="2">
        <v>0</v>
      </c>
      <c r="H2616" s="4">
        <v>0</v>
      </c>
      <c r="I2616" s="11">
        <v>1.8567066192627</v>
      </c>
      <c r="J2616" s="9">
        <v>61.701934814453097</v>
      </c>
      <c r="O2616" s="2">
        <v>0</v>
      </c>
      <c r="P2616" s="4">
        <v>1.05456018447876</v>
      </c>
    </row>
    <row r="2617" spans="1:16">
      <c r="A2617" s="10">
        <v>46173.81527777778</v>
      </c>
      <c r="B2617" s="2">
        <v>19.193698883056602</v>
      </c>
      <c r="C2617" s="2">
        <v>0</v>
      </c>
      <c r="D2617" s="2">
        <v>54.628120422363303</v>
      </c>
      <c r="E2617" s="2">
        <v>0</v>
      </c>
      <c r="F2617" s="2">
        <v>0</v>
      </c>
      <c r="G2617" s="2">
        <v>0</v>
      </c>
      <c r="H2617" s="4">
        <v>0</v>
      </c>
      <c r="I2617" s="11">
        <v>1.8613424301147501</v>
      </c>
      <c r="J2617" s="9">
        <v>61.908096313476598</v>
      </c>
      <c r="O2617" s="2">
        <v>0</v>
      </c>
      <c r="P2617" s="4">
        <v>1.1171932220459</v>
      </c>
    </row>
    <row r="2618" spans="1:16">
      <c r="A2618" s="10">
        <v>46173.815972222219</v>
      </c>
      <c r="B2618" s="2">
        <v>19.0329284667969</v>
      </c>
      <c r="C2618" s="2">
        <v>0</v>
      </c>
      <c r="D2618" s="2">
        <v>54.464511871337898</v>
      </c>
      <c r="E2618" s="2">
        <v>0</v>
      </c>
      <c r="F2618" s="2">
        <v>0</v>
      </c>
      <c r="G2618" s="2">
        <v>0</v>
      </c>
      <c r="H2618" s="4">
        <v>0</v>
      </c>
      <c r="I2618" s="11">
        <v>1.83858871459961</v>
      </c>
      <c r="J2618" s="9">
        <v>62.3138427734375</v>
      </c>
      <c r="O2618" s="2">
        <v>0</v>
      </c>
      <c r="P2618" s="4">
        <v>1.2547955513000499</v>
      </c>
    </row>
    <row r="2619" spans="1:16">
      <c r="A2619" s="10">
        <v>46173.816666666666</v>
      </c>
      <c r="B2619" s="2">
        <v>18.7391548156738</v>
      </c>
      <c r="C2619" s="2">
        <v>0</v>
      </c>
      <c r="D2619" s="2">
        <v>54.180858612060497</v>
      </c>
      <c r="E2619" s="2">
        <v>0</v>
      </c>
      <c r="F2619" s="2">
        <v>0</v>
      </c>
      <c r="G2619" s="2">
        <v>0</v>
      </c>
      <c r="H2619" s="4">
        <v>0</v>
      </c>
      <c r="I2619" s="11">
        <v>1.7767791748046899</v>
      </c>
      <c r="J2619" s="9">
        <v>62.8076782226563</v>
      </c>
      <c r="O2619" s="2">
        <v>0</v>
      </c>
      <c r="P2619" s="4">
        <v>1.4258074760437001</v>
      </c>
    </row>
    <row r="2620" spans="1:16">
      <c r="A2620" s="10">
        <v>46173.817361111112</v>
      </c>
      <c r="B2620" s="2">
        <v>18.6961364746094</v>
      </c>
      <c r="C2620" s="2">
        <v>0</v>
      </c>
      <c r="D2620" s="2">
        <v>54.155540466308601</v>
      </c>
      <c r="E2620" s="2">
        <v>0</v>
      </c>
      <c r="F2620" s="2">
        <v>0</v>
      </c>
      <c r="G2620" s="2">
        <v>0</v>
      </c>
      <c r="H2620" s="4">
        <v>0</v>
      </c>
      <c r="I2620" s="11">
        <v>1.76404285430908</v>
      </c>
      <c r="J2620" s="9">
        <v>63.255142211914098</v>
      </c>
      <c r="O2620" s="2">
        <v>0</v>
      </c>
      <c r="P2620" s="4">
        <v>1.5825562477111801</v>
      </c>
    </row>
    <row r="2621" spans="1:16">
      <c r="A2621" s="10">
        <v>46173.818055555559</v>
      </c>
      <c r="B2621" s="2">
        <v>18.770656585693398</v>
      </c>
      <c r="C2621" s="2">
        <v>0</v>
      </c>
      <c r="D2621" s="2">
        <v>54.207763671875</v>
      </c>
      <c r="E2621" s="2">
        <v>0</v>
      </c>
      <c r="F2621" s="2">
        <v>0</v>
      </c>
      <c r="G2621" s="2">
        <v>0</v>
      </c>
      <c r="H2621" s="4">
        <v>0</v>
      </c>
      <c r="I2621" s="11">
        <v>1.78847885131836</v>
      </c>
      <c r="J2621" s="9">
        <v>63.525970458984403</v>
      </c>
      <c r="O2621" s="2">
        <v>0</v>
      </c>
      <c r="P2621" s="4">
        <v>1.6711068153381301</v>
      </c>
    </row>
    <row r="2622" spans="1:16">
      <c r="A2622" s="10">
        <v>46173.818749999999</v>
      </c>
      <c r="B2622" s="2">
        <v>18.6626586914063</v>
      </c>
      <c r="C2622" s="2">
        <v>0</v>
      </c>
      <c r="D2622" s="2">
        <v>54.114742279052699</v>
      </c>
      <c r="E2622" s="2">
        <v>0</v>
      </c>
      <c r="F2622" s="2">
        <v>0</v>
      </c>
      <c r="G2622" s="2">
        <v>0</v>
      </c>
      <c r="H2622" s="4">
        <v>0</v>
      </c>
      <c r="I2622" s="11">
        <v>1.76519775390625</v>
      </c>
      <c r="J2622" s="9">
        <v>63.626007080078097</v>
      </c>
      <c r="O2622" s="2">
        <v>0</v>
      </c>
      <c r="P2622" s="4">
        <v>1.7071733474731401</v>
      </c>
    </row>
    <row r="2623" spans="1:16">
      <c r="A2623" s="10">
        <v>46173.819444444445</v>
      </c>
      <c r="B2623" s="2">
        <v>18.5411567687988</v>
      </c>
      <c r="C2623" s="2">
        <v>0</v>
      </c>
      <c r="D2623" s="2">
        <v>54.0468139648438</v>
      </c>
      <c r="E2623" s="2">
        <v>0</v>
      </c>
      <c r="F2623" s="2">
        <v>0</v>
      </c>
      <c r="G2623" s="2">
        <v>0</v>
      </c>
      <c r="H2623" s="4">
        <v>0</v>
      </c>
      <c r="I2623" s="11">
        <v>1.7466621398925799</v>
      </c>
      <c r="J2623" s="9">
        <v>63.491668701171903</v>
      </c>
      <c r="O2623" s="2">
        <v>0</v>
      </c>
      <c r="P2623" s="4">
        <v>1.6719608306884799</v>
      </c>
    </row>
    <row r="2624" spans="1:16">
      <c r="A2624" s="10">
        <v>46173.820138888892</v>
      </c>
      <c r="B2624" s="2">
        <v>18.562839508056602</v>
      </c>
      <c r="C2624" s="2">
        <v>0</v>
      </c>
      <c r="D2624" s="2">
        <v>54.026851654052699</v>
      </c>
      <c r="E2624" s="2">
        <v>0</v>
      </c>
      <c r="F2624" s="2">
        <v>0</v>
      </c>
      <c r="G2624" s="2">
        <v>0</v>
      </c>
      <c r="H2624" s="4">
        <v>0</v>
      </c>
      <c r="I2624" s="11">
        <v>1.7478790283203101</v>
      </c>
      <c r="J2624" s="9">
        <v>63.303634643554702</v>
      </c>
      <c r="O2624" s="2">
        <v>0</v>
      </c>
      <c r="P2624" s="4">
        <v>1.6204853057861299</v>
      </c>
    </row>
    <row r="2625" spans="1:16">
      <c r="A2625" s="10">
        <v>46173.820833333331</v>
      </c>
      <c r="B2625" s="2">
        <v>18.6262321472168</v>
      </c>
      <c r="C2625" s="2">
        <v>0</v>
      </c>
      <c r="D2625" s="2">
        <v>54.051368713378899</v>
      </c>
      <c r="E2625" s="2">
        <v>0</v>
      </c>
      <c r="F2625" s="2">
        <v>0</v>
      </c>
      <c r="G2625" s="2">
        <v>0</v>
      </c>
      <c r="H2625" s="4">
        <v>0</v>
      </c>
      <c r="I2625" s="11">
        <v>1.7530593872070299</v>
      </c>
      <c r="J2625" s="9">
        <v>63.060455322265597</v>
      </c>
      <c r="O2625" s="2">
        <v>0</v>
      </c>
      <c r="P2625" s="4">
        <v>1.5571026802062999</v>
      </c>
    </row>
    <row r="2626" spans="1:16">
      <c r="A2626" s="10">
        <v>46173.821527777778</v>
      </c>
      <c r="B2626" s="2">
        <v>18.577312469482401</v>
      </c>
      <c r="C2626" s="2">
        <v>0</v>
      </c>
      <c r="D2626" s="2">
        <v>53.9932861328125</v>
      </c>
      <c r="E2626" s="2">
        <v>0</v>
      </c>
      <c r="F2626" s="2">
        <v>0</v>
      </c>
      <c r="G2626" s="2">
        <v>0</v>
      </c>
      <c r="H2626" s="4">
        <v>0</v>
      </c>
      <c r="I2626" s="11">
        <v>1.7472162246704099</v>
      </c>
      <c r="J2626" s="9">
        <v>62.875656127929702</v>
      </c>
      <c r="O2626" s="2">
        <v>0</v>
      </c>
      <c r="P2626" s="4">
        <v>1.50871610641479</v>
      </c>
    </row>
    <row r="2627" spans="1:16">
      <c r="A2627" s="10">
        <v>46173.822222222225</v>
      </c>
      <c r="B2627" s="2">
        <v>18.5414733886719</v>
      </c>
      <c r="C2627" s="2">
        <v>0</v>
      </c>
      <c r="D2627" s="2">
        <v>53.971015930175803</v>
      </c>
      <c r="E2627" s="2">
        <v>0</v>
      </c>
      <c r="F2627" s="2">
        <v>0</v>
      </c>
      <c r="G2627" s="2">
        <v>0</v>
      </c>
      <c r="H2627" s="4">
        <v>0</v>
      </c>
      <c r="I2627" s="11">
        <v>1.7407932281494101</v>
      </c>
      <c r="J2627" s="9">
        <v>62.7037353515625</v>
      </c>
      <c r="O2627" s="2">
        <v>0</v>
      </c>
      <c r="P2627" s="4">
        <v>1.45646047592163</v>
      </c>
    </row>
    <row r="2628" spans="1:16">
      <c r="A2628" s="10">
        <v>46173.822916666664</v>
      </c>
      <c r="B2628" s="2">
        <v>18.5112915039063</v>
      </c>
      <c r="C2628" s="2">
        <v>0</v>
      </c>
      <c r="D2628" s="2">
        <v>53.946907043457003</v>
      </c>
      <c r="E2628" s="2">
        <v>0</v>
      </c>
      <c r="F2628" s="2">
        <v>0</v>
      </c>
      <c r="G2628" s="2">
        <v>0</v>
      </c>
      <c r="H2628" s="4">
        <v>0</v>
      </c>
      <c r="I2628" s="11">
        <v>1.7324638366699201</v>
      </c>
      <c r="J2628" s="9">
        <v>62.589111328125</v>
      </c>
      <c r="O2628" s="2">
        <v>0</v>
      </c>
      <c r="P2628" s="4">
        <v>1.4246973991394001</v>
      </c>
    </row>
    <row r="2629" spans="1:16">
      <c r="A2629" s="10">
        <v>46173.823611111111</v>
      </c>
      <c r="B2629" s="2">
        <v>18.496711730956999</v>
      </c>
      <c r="C2629" s="2">
        <v>0</v>
      </c>
      <c r="D2629" s="2">
        <v>53.927360534667997</v>
      </c>
      <c r="E2629" s="2">
        <v>0</v>
      </c>
      <c r="F2629" s="2">
        <v>0</v>
      </c>
      <c r="G2629" s="2">
        <v>0</v>
      </c>
      <c r="H2629" s="4">
        <v>0</v>
      </c>
      <c r="I2629" s="11">
        <v>1.74547100067139</v>
      </c>
      <c r="J2629" s="9">
        <v>62.464797973632798</v>
      </c>
      <c r="O2629" s="2">
        <v>0</v>
      </c>
      <c r="P2629" s="4">
        <v>1.38063097000122</v>
      </c>
    </row>
    <row r="2630" spans="1:16">
      <c r="A2630" s="10">
        <v>46173.824305555558</v>
      </c>
      <c r="B2630" s="2">
        <v>18.689552307128899</v>
      </c>
      <c r="C2630" s="2">
        <v>0</v>
      </c>
      <c r="D2630" s="2">
        <v>54.257579803466797</v>
      </c>
      <c r="E2630" s="2">
        <v>0</v>
      </c>
      <c r="F2630" s="2">
        <v>0</v>
      </c>
      <c r="G2630" s="2">
        <v>0</v>
      </c>
      <c r="H2630" s="4">
        <v>0</v>
      </c>
      <c r="I2630" s="11">
        <v>1.7590446472168</v>
      </c>
      <c r="J2630" s="9">
        <v>62.3490600585938</v>
      </c>
      <c r="O2630" s="2">
        <v>0</v>
      </c>
      <c r="P2630" s="4">
        <v>1.3510761260986299</v>
      </c>
    </row>
    <row r="2631" spans="1:16">
      <c r="A2631" s="10">
        <v>46173.824999999997</v>
      </c>
      <c r="B2631" s="2">
        <v>19.0909309387207</v>
      </c>
      <c r="C2631" s="2">
        <v>0</v>
      </c>
      <c r="D2631" s="2">
        <v>54.525135040283203</v>
      </c>
      <c r="E2631" s="2">
        <v>0</v>
      </c>
      <c r="F2631" s="2">
        <v>0</v>
      </c>
      <c r="G2631" s="2">
        <v>0</v>
      </c>
      <c r="H2631" s="4">
        <v>0</v>
      </c>
      <c r="I2631" s="11">
        <v>1.8416547775268599</v>
      </c>
      <c r="J2631" s="9">
        <v>62.265945434570298</v>
      </c>
      <c r="O2631" s="2">
        <v>0</v>
      </c>
      <c r="P2631" s="4">
        <v>1.3207263946533201</v>
      </c>
    </row>
    <row r="2632" spans="1:16">
      <c r="A2632" s="10">
        <v>46173.825694444444</v>
      </c>
      <c r="B2632" s="2">
        <v>18.987026214599599</v>
      </c>
      <c r="C2632" s="2">
        <v>0</v>
      </c>
      <c r="D2632" s="2">
        <v>54.381515502929702</v>
      </c>
      <c r="E2632" s="2">
        <v>0</v>
      </c>
      <c r="F2632" s="2">
        <v>0</v>
      </c>
      <c r="G2632" s="2">
        <v>0</v>
      </c>
      <c r="H2632" s="4">
        <v>0</v>
      </c>
      <c r="I2632" s="11">
        <v>1.81639003753662</v>
      </c>
      <c r="J2632" s="9">
        <v>62.237960815429702</v>
      </c>
      <c r="O2632" s="2">
        <v>0</v>
      </c>
      <c r="P2632" s="4">
        <v>1.3052825927734399</v>
      </c>
    </row>
    <row r="2633" spans="1:16">
      <c r="A2633" s="10">
        <v>46173.826388888891</v>
      </c>
      <c r="B2633" s="2">
        <v>18.847583770751999</v>
      </c>
      <c r="C2633" s="2">
        <v>0</v>
      </c>
      <c r="D2633" s="2">
        <v>54.273044586181598</v>
      </c>
      <c r="E2633" s="2">
        <v>0</v>
      </c>
      <c r="F2633" s="2">
        <v>0</v>
      </c>
      <c r="G2633" s="2">
        <v>0</v>
      </c>
      <c r="H2633" s="4">
        <v>0</v>
      </c>
      <c r="I2633" s="11">
        <v>1.79256820678711</v>
      </c>
      <c r="J2633" s="9">
        <v>62.142959594726598</v>
      </c>
      <c r="O2633" s="2">
        <v>0</v>
      </c>
      <c r="P2633" s="4">
        <v>1.2774348258972199</v>
      </c>
    </row>
    <row r="2634" spans="1:16">
      <c r="A2634" s="10">
        <v>46173.82708333333</v>
      </c>
      <c r="B2634" s="2">
        <v>18.674640655517599</v>
      </c>
      <c r="C2634" s="2">
        <v>0</v>
      </c>
      <c r="D2634" s="2">
        <v>54.123508453369098</v>
      </c>
      <c r="E2634" s="2">
        <v>0</v>
      </c>
      <c r="F2634" s="2">
        <v>0</v>
      </c>
      <c r="G2634" s="2">
        <v>0</v>
      </c>
      <c r="H2634" s="4">
        <v>0</v>
      </c>
      <c r="I2634" s="11">
        <v>1.77252292633057</v>
      </c>
      <c r="J2634" s="9">
        <v>62.1068725585938</v>
      </c>
      <c r="O2634" s="2">
        <v>0</v>
      </c>
      <c r="P2634" s="4">
        <v>1.2763209342956501</v>
      </c>
    </row>
    <row r="2635" spans="1:16">
      <c r="A2635" s="10">
        <v>46173.827777777777</v>
      </c>
      <c r="B2635" s="2">
        <v>18.499668121337901</v>
      </c>
      <c r="C2635" s="2">
        <v>0</v>
      </c>
      <c r="D2635" s="2">
        <v>53.915317535400398</v>
      </c>
      <c r="E2635" s="2">
        <v>0</v>
      </c>
      <c r="F2635" s="2">
        <v>0</v>
      </c>
      <c r="G2635" s="2">
        <v>0</v>
      </c>
      <c r="H2635" s="4">
        <v>0</v>
      </c>
      <c r="I2635" s="11">
        <v>1.73885726928711</v>
      </c>
      <c r="J2635" s="9">
        <v>62.090560913085902</v>
      </c>
      <c r="O2635" s="2">
        <v>0</v>
      </c>
      <c r="P2635" s="4">
        <v>1.2634253501892101</v>
      </c>
    </row>
    <row r="2636" spans="1:16">
      <c r="A2636" s="10">
        <v>46173.828472222223</v>
      </c>
      <c r="B2636" s="2">
        <v>18.3761901855469</v>
      </c>
      <c r="C2636" s="2">
        <v>0</v>
      </c>
      <c r="D2636" s="2">
        <v>53.7986450195313</v>
      </c>
      <c r="E2636" s="2">
        <v>0</v>
      </c>
      <c r="F2636" s="2">
        <v>0</v>
      </c>
      <c r="G2636" s="2">
        <v>0</v>
      </c>
      <c r="H2636" s="4">
        <v>0</v>
      </c>
      <c r="I2636" s="11">
        <v>1.7027683258056601</v>
      </c>
      <c r="J2636" s="9">
        <v>62.067611694335902</v>
      </c>
      <c r="O2636" s="2">
        <v>0</v>
      </c>
      <c r="P2636" s="4">
        <v>1.26404809951782</v>
      </c>
    </row>
    <row r="2637" spans="1:16">
      <c r="A2637" s="10">
        <v>46173.82916666667</v>
      </c>
      <c r="B2637" s="2">
        <v>18.237724304199201</v>
      </c>
      <c r="C2637" s="2">
        <v>0</v>
      </c>
      <c r="D2637" s="2">
        <v>53.78955078125</v>
      </c>
      <c r="E2637" s="2">
        <v>0</v>
      </c>
      <c r="F2637" s="2">
        <v>0</v>
      </c>
      <c r="G2637" s="2">
        <v>0</v>
      </c>
      <c r="H2637" s="4">
        <v>0</v>
      </c>
      <c r="I2637" s="11">
        <v>1.6885347366332999</v>
      </c>
      <c r="J2637" s="9">
        <v>62.022842407226598</v>
      </c>
      <c r="O2637" s="2">
        <v>0</v>
      </c>
      <c r="P2637" s="4">
        <v>1.2462811470031701</v>
      </c>
    </row>
    <row r="2638" spans="1:16">
      <c r="A2638" s="10">
        <v>46173.829861111109</v>
      </c>
      <c r="B2638" s="2">
        <v>18.379379272460898</v>
      </c>
      <c r="C2638" s="2">
        <v>0</v>
      </c>
      <c r="D2638" s="2">
        <v>53.857498168945298</v>
      </c>
      <c r="E2638" s="2">
        <v>0</v>
      </c>
      <c r="F2638" s="2">
        <v>0</v>
      </c>
      <c r="G2638" s="2">
        <v>0</v>
      </c>
      <c r="H2638" s="4">
        <v>0</v>
      </c>
      <c r="I2638" s="11">
        <v>1.71251773834229</v>
      </c>
      <c r="J2638" s="9">
        <v>61.9921264648438</v>
      </c>
      <c r="O2638" s="2">
        <v>0</v>
      </c>
      <c r="P2638" s="4">
        <v>1.23278856277466</v>
      </c>
    </row>
    <row r="2639" spans="1:16">
      <c r="A2639" s="10">
        <v>46173.830555555556</v>
      </c>
      <c r="B2639" s="2">
        <v>18.542976379394499</v>
      </c>
      <c r="C2639" s="2">
        <v>0</v>
      </c>
      <c r="D2639" s="2">
        <v>54.035926818847699</v>
      </c>
      <c r="E2639" s="2">
        <v>0</v>
      </c>
      <c r="F2639" s="2">
        <v>0</v>
      </c>
      <c r="G2639" s="2">
        <v>0</v>
      </c>
      <c r="H2639" s="4">
        <v>0</v>
      </c>
      <c r="I2639" s="11">
        <v>1.74011707305908</v>
      </c>
      <c r="J2639" s="9">
        <v>61.974411010742202</v>
      </c>
      <c r="O2639" s="2">
        <v>0</v>
      </c>
      <c r="P2639" s="4">
        <v>1.2176160812377901</v>
      </c>
    </row>
    <row r="2640" spans="1:16">
      <c r="A2640" s="10">
        <v>46173.831250000003</v>
      </c>
      <c r="B2640" s="2">
        <v>18.817577362060501</v>
      </c>
      <c r="C2640" s="2">
        <v>0</v>
      </c>
      <c r="D2640" s="2">
        <v>54.383991241455099</v>
      </c>
      <c r="E2640" s="2">
        <v>0</v>
      </c>
      <c r="F2640" s="2">
        <v>0</v>
      </c>
      <c r="G2640" s="2">
        <v>0</v>
      </c>
      <c r="H2640" s="4">
        <v>0</v>
      </c>
      <c r="I2640" s="11">
        <v>1.7854242324829099</v>
      </c>
      <c r="J2640" s="9">
        <v>61.997634887695298</v>
      </c>
      <c r="O2640" s="2">
        <v>0</v>
      </c>
      <c r="P2640" s="4">
        <v>1.2216501235961901</v>
      </c>
    </row>
    <row r="2641" spans="1:16">
      <c r="A2641" s="10">
        <v>46173.831944444442</v>
      </c>
      <c r="B2641" s="2">
        <v>19.138477325439499</v>
      </c>
      <c r="C2641" s="2">
        <v>0</v>
      </c>
      <c r="D2641" s="2">
        <v>54.594505310058601</v>
      </c>
      <c r="E2641" s="2">
        <v>0</v>
      </c>
      <c r="F2641" s="2">
        <v>0</v>
      </c>
      <c r="G2641" s="2">
        <v>0</v>
      </c>
      <c r="H2641" s="4">
        <v>0</v>
      </c>
      <c r="I2641" s="11">
        <v>1.8516845703125</v>
      </c>
      <c r="J2641" s="9">
        <v>62.002487182617202</v>
      </c>
      <c r="O2641" s="2">
        <v>0</v>
      </c>
      <c r="P2641" s="4">
        <v>1.2332139015197801</v>
      </c>
    </row>
    <row r="2642" spans="1:16">
      <c r="A2642" s="10">
        <v>46173.832638888889</v>
      </c>
      <c r="B2642" s="2">
        <v>18.9910774230957</v>
      </c>
      <c r="C2642" s="2">
        <v>0</v>
      </c>
      <c r="D2642" s="2">
        <v>54.342964172363303</v>
      </c>
      <c r="E2642" s="2">
        <v>0</v>
      </c>
      <c r="F2642" s="2">
        <v>0</v>
      </c>
      <c r="G2642" s="2">
        <v>0</v>
      </c>
      <c r="H2642" s="4">
        <v>0</v>
      </c>
      <c r="I2642" s="11">
        <v>1.8201828002929701</v>
      </c>
      <c r="J2642" s="9">
        <v>61.974609375</v>
      </c>
      <c r="O2642" s="2">
        <v>0</v>
      </c>
      <c r="P2642" s="4">
        <v>1.22789907455444</v>
      </c>
    </row>
    <row r="2643" spans="1:16">
      <c r="A2643" s="10">
        <v>46173.833333333336</v>
      </c>
      <c r="B2643" s="2">
        <v>18.8319702148438</v>
      </c>
      <c r="C2643" s="2">
        <v>0</v>
      </c>
      <c r="D2643" s="2">
        <v>54.298561096191399</v>
      </c>
      <c r="E2643" s="2">
        <v>0</v>
      </c>
      <c r="F2643" s="2">
        <v>0</v>
      </c>
      <c r="G2643" s="2">
        <v>0</v>
      </c>
      <c r="H2643" s="4">
        <v>0</v>
      </c>
      <c r="I2643" s="11">
        <v>1.7853755950927701</v>
      </c>
      <c r="J2643" s="9">
        <v>61.9569091796875</v>
      </c>
      <c r="O2643" s="2">
        <v>0</v>
      </c>
      <c r="P2643" s="4">
        <v>1.2132496833801301</v>
      </c>
    </row>
    <row r="2644" spans="1:16">
      <c r="A2644" s="10">
        <v>46173.834027777775</v>
      </c>
      <c r="B2644" s="2">
        <v>18.7990531921387</v>
      </c>
      <c r="C2644" s="2">
        <v>0</v>
      </c>
      <c r="D2644" s="2">
        <v>54.290977478027301</v>
      </c>
      <c r="E2644" s="2">
        <v>0</v>
      </c>
      <c r="F2644" s="2">
        <v>0</v>
      </c>
      <c r="G2644" s="2">
        <v>0</v>
      </c>
      <c r="H2644" s="4">
        <v>0</v>
      </c>
      <c r="I2644" s="11">
        <v>1.78656005859375</v>
      </c>
      <c r="J2644" s="9">
        <v>61.952926635742202</v>
      </c>
      <c r="O2644" s="2">
        <v>0</v>
      </c>
      <c r="P2644" s="4">
        <v>1.21095848083496</v>
      </c>
    </row>
    <row r="2645" spans="1:16">
      <c r="A2645" s="10">
        <v>46173.834722222222</v>
      </c>
      <c r="B2645" s="2">
        <v>18.793254852294901</v>
      </c>
      <c r="C2645" s="2">
        <v>0</v>
      </c>
      <c r="D2645" s="2">
        <v>54.2310981750488</v>
      </c>
      <c r="E2645" s="2">
        <v>0</v>
      </c>
      <c r="F2645" s="2">
        <v>0</v>
      </c>
      <c r="G2645" s="2">
        <v>0</v>
      </c>
      <c r="H2645" s="4">
        <v>0</v>
      </c>
      <c r="I2645" s="11">
        <v>1.77764797210693</v>
      </c>
      <c r="J2645" s="9">
        <v>61.977798461914098</v>
      </c>
      <c r="O2645" s="2">
        <v>0</v>
      </c>
      <c r="P2645" s="4">
        <v>1.2109570503234901</v>
      </c>
    </row>
    <row r="2646" spans="1:16">
      <c r="A2646" s="10">
        <v>46173.835416666669</v>
      </c>
      <c r="B2646" s="2">
        <v>18.6533088684082</v>
      </c>
      <c r="C2646" s="2">
        <v>0</v>
      </c>
      <c r="D2646" s="2">
        <v>54.127376556396499</v>
      </c>
      <c r="E2646" s="2">
        <v>0</v>
      </c>
      <c r="F2646" s="2">
        <v>0</v>
      </c>
      <c r="G2646" s="2">
        <v>0</v>
      </c>
      <c r="H2646" s="4">
        <v>0</v>
      </c>
      <c r="I2646" s="11">
        <v>1.76526546478271</v>
      </c>
      <c r="J2646" s="9">
        <v>62.042800903320298</v>
      </c>
      <c r="O2646" s="2">
        <v>0</v>
      </c>
      <c r="P2646" s="4">
        <v>1.22893047332764</v>
      </c>
    </row>
    <row r="2647" spans="1:16">
      <c r="A2647" s="10">
        <v>46173.836111111108</v>
      </c>
      <c r="B2647" s="2">
        <v>18.5851135253906</v>
      </c>
      <c r="C2647" s="2">
        <v>0</v>
      </c>
      <c r="D2647" s="2">
        <v>54.078029632568402</v>
      </c>
      <c r="E2647" s="2">
        <v>0</v>
      </c>
      <c r="F2647" s="2">
        <v>0</v>
      </c>
      <c r="G2647" s="2">
        <v>0</v>
      </c>
      <c r="H2647" s="4">
        <v>0</v>
      </c>
      <c r="I2647" s="11">
        <v>1.75561618804932</v>
      </c>
      <c r="J2647" s="9">
        <v>62.097137451171903</v>
      </c>
      <c r="O2647" s="2">
        <v>0</v>
      </c>
      <c r="P2647" s="4">
        <v>1.2507400512695299</v>
      </c>
    </row>
    <row r="2648" spans="1:16">
      <c r="A2648" s="10">
        <v>46173.836805555555</v>
      </c>
      <c r="B2648" s="2">
        <v>18.5840950012207</v>
      </c>
      <c r="C2648" s="2">
        <v>0</v>
      </c>
      <c r="D2648" s="2">
        <v>54.056816101074197</v>
      </c>
      <c r="E2648" s="2">
        <v>0</v>
      </c>
      <c r="F2648" s="2">
        <v>0</v>
      </c>
      <c r="G2648" s="2">
        <v>0</v>
      </c>
      <c r="H2648" s="4">
        <v>0</v>
      </c>
      <c r="I2648" s="11">
        <v>1.74859142303467</v>
      </c>
      <c r="J2648" s="9">
        <v>62.143829345703097</v>
      </c>
      <c r="O2648" s="2">
        <v>0</v>
      </c>
      <c r="P2648" s="4">
        <v>1.2665581703186</v>
      </c>
    </row>
    <row r="2649" spans="1:16">
      <c r="A2649" s="10">
        <v>46173.837500000001</v>
      </c>
      <c r="B2649" s="2">
        <v>18.536403656005898</v>
      </c>
      <c r="C2649" s="2">
        <v>0</v>
      </c>
      <c r="D2649" s="2">
        <v>53.965240478515597</v>
      </c>
      <c r="E2649" s="2">
        <v>0</v>
      </c>
      <c r="F2649" s="2">
        <v>0</v>
      </c>
      <c r="G2649" s="2">
        <v>0</v>
      </c>
      <c r="H2649" s="4">
        <v>0</v>
      </c>
      <c r="I2649" s="11">
        <v>1.7550525665283201</v>
      </c>
      <c r="J2649" s="9">
        <v>62.186355590820298</v>
      </c>
      <c r="O2649" s="2">
        <v>0</v>
      </c>
      <c r="P2649" s="4">
        <v>1.2829160690307599</v>
      </c>
    </row>
    <row r="2650" spans="1:16">
      <c r="A2650" s="10">
        <v>46173.838194444441</v>
      </c>
      <c r="B2650" s="2">
        <v>18.515995025634801</v>
      </c>
      <c r="C2650" s="2">
        <v>0</v>
      </c>
      <c r="D2650" s="2">
        <v>54.046138763427699</v>
      </c>
      <c r="E2650" s="2">
        <v>0</v>
      </c>
      <c r="F2650" s="2">
        <v>0</v>
      </c>
      <c r="G2650" s="2">
        <v>0</v>
      </c>
      <c r="H2650" s="4">
        <v>0</v>
      </c>
      <c r="I2650" s="11">
        <v>1.7388744354248</v>
      </c>
      <c r="J2650" s="9">
        <v>62.2511596679688</v>
      </c>
      <c r="O2650" s="2">
        <v>0</v>
      </c>
      <c r="P2650" s="4">
        <v>1.2863469123840301</v>
      </c>
    </row>
    <row r="2651" spans="1:16">
      <c r="A2651" s="10">
        <v>46173.838888888888</v>
      </c>
      <c r="B2651" s="2">
        <v>18.6567077636719</v>
      </c>
      <c r="C2651" s="2">
        <v>0</v>
      </c>
      <c r="D2651" s="2">
        <v>54.119422912597699</v>
      </c>
      <c r="E2651" s="2">
        <v>0</v>
      </c>
      <c r="F2651" s="2">
        <v>0</v>
      </c>
      <c r="G2651" s="2">
        <v>0</v>
      </c>
      <c r="H2651" s="4">
        <v>0</v>
      </c>
      <c r="I2651" s="11">
        <v>1.7666368484497099</v>
      </c>
      <c r="J2651" s="9">
        <v>62.230255126953097</v>
      </c>
      <c r="O2651" s="2">
        <v>0</v>
      </c>
      <c r="P2651" s="4">
        <v>1.2908630371093801</v>
      </c>
    </row>
    <row r="2652" spans="1:16">
      <c r="A2652" s="10">
        <v>46173.839583333334</v>
      </c>
      <c r="B2652" s="2">
        <v>18.499057769775401</v>
      </c>
      <c r="C2652" s="2">
        <v>0</v>
      </c>
      <c r="D2652" s="2">
        <v>53.945796966552699</v>
      </c>
      <c r="E2652" s="2">
        <v>0</v>
      </c>
      <c r="F2652" s="2">
        <v>0</v>
      </c>
      <c r="G2652" s="2">
        <v>0</v>
      </c>
      <c r="H2652" s="4">
        <v>0</v>
      </c>
      <c r="I2652" s="11">
        <v>1.74919605255127</v>
      </c>
      <c r="J2652" s="9">
        <v>62.2198486328125</v>
      </c>
      <c r="O2652" s="2">
        <v>0</v>
      </c>
      <c r="P2652" s="4">
        <v>1.2816977500915501</v>
      </c>
    </row>
    <row r="2653" spans="1:16">
      <c r="A2653" s="10">
        <v>46173.840277777781</v>
      </c>
      <c r="B2653" s="2">
        <v>18.349422454833999</v>
      </c>
      <c r="C2653" s="2">
        <v>0</v>
      </c>
      <c r="D2653" s="2">
        <v>53.869796752929702</v>
      </c>
      <c r="E2653" s="2">
        <v>0</v>
      </c>
      <c r="F2653" s="2">
        <v>0</v>
      </c>
      <c r="G2653" s="2">
        <v>0</v>
      </c>
      <c r="H2653" s="4">
        <v>0</v>
      </c>
      <c r="I2653" s="11">
        <v>1.70990085601807</v>
      </c>
      <c r="J2653" s="9">
        <v>62.159347534179702</v>
      </c>
      <c r="O2653" s="2">
        <v>0</v>
      </c>
      <c r="P2653" s="4">
        <v>1.28293561935425</v>
      </c>
    </row>
    <row r="2654" spans="1:16">
      <c r="A2654" s="10">
        <v>46173.84097222222</v>
      </c>
      <c r="B2654" s="2">
        <v>18.3309516906738</v>
      </c>
      <c r="C2654" s="2">
        <v>0</v>
      </c>
      <c r="D2654" s="2">
        <v>53.795211791992202</v>
      </c>
      <c r="E2654" s="2">
        <v>0</v>
      </c>
      <c r="F2654" s="2">
        <v>0</v>
      </c>
      <c r="G2654" s="2">
        <v>0</v>
      </c>
      <c r="H2654" s="4">
        <v>0</v>
      </c>
      <c r="I2654" s="11">
        <v>1.6976785659789999</v>
      </c>
      <c r="J2654" s="9">
        <v>62.138992309570298</v>
      </c>
      <c r="O2654" s="2">
        <v>0</v>
      </c>
      <c r="P2654" s="4">
        <v>1.27034759521484</v>
      </c>
    </row>
    <row r="2655" spans="1:16">
      <c r="A2655" s="10">
        <v>46173.841666666667</v>
      </c>
      <c r="B2655" s="2">
        <v>18.426784515380898</v>
      </c>
      <c r="C2655" s="2">
        <v>0</v>
      </c>
      <c r="D2655" s="2">
        <v>53.909828186035199</v>
      </c>
      <c r="E2655" s="2">
        <v>0</v>
      </c>
      <c r="F2655" s="2">
        <v>0</v>
      </c>
      <c r="G2655" s="2">
        <v>0</v>
      </c>
      <c r="H2655" s="4">
        <v>0</v>
      </c>
      <c r="I2655" s="11">
        <v>1.7118778228759799</v>
      </c>
      <c r="J2655" s="9">
        <v>62.133285522460902</v>
      </c>
      <c r="O2655" s="2">
        <v>0</v>
      </c>
      <c r="P2655" s="4">
        <v>1.26682233810425</v>
      </c>
    </row>
    <row r="2656" spans="1:16">
      <c r="A2656" s="10">
        <v>46173.842361111114</v>
      </c>
      <c r="B2656" s="2">
        <v>18.378467559814499</v>
      </c>
      <c r="C2656" s="2">
        <v>0</v>
      </c>
      <c r="D2656" s="2">
        <v>53.836227416992202</v>
      </c>
      <c r="E2656" s="2">
        <v>0</v>
      </c>
      <c r="F2656" s="2">
        <v>0</v>
      </c>
      <c r="G2656" s="2">
        <v>0</v>
      </c>
      <c r="H2656" s="4">
        <v>0</v>
      </c>
      <c r="I2656" s="11">
        <v>1.7152099609375</v>
      </c>
      <c r="J2656" s="9">
        <v>62.1144409179688</v>
      </c>
      <c r="O2656" s="2">
        <v>0</v>
      </c>
      <c r="P2656" s="4">
        <v>1.2565436363220199</v>
      </c>
    </row>
    <row r="2657" spans="1:16">
      <c r="A2657" s="10">
        <v>46173.843055555553</v>
      </c>
      <c r="B2657" s="2">
        <v>18.317798614501999</v>
      </c>
      <c r="C2657" s="2">
        <v>0</v>
      </c>
      <c r="D2657" s="2">
        <v>53.7540473937988</v>
      </c>
      <c r="E2657" s="2">
        <v>0</v>
      </c>
      <c r="F2657" s="2">
        <v>0</v>
      </c>
      <c r="G2657" s="2">
        <v>0</v>
      </c>
      <c r="H2657" s="4">
        <v>0</v>
      </c>
      <c r="I2657" s="11">
        <v>1.7087087631225599</v>
      </c>
      <c r="J2657" s="9">
        <v>62.063491821289098</v>
      </c>
      <c r="O2657" s="2">
        <v>0</v>
      </c>
      <c r="P2657" s="4">
        <v>1.2468290328979501</v>
      </c>
    </row>
    <row r="2658" spans="1:16">
      <c r="A2658" s="10">
        <v>46173.84375</v>
      </c>
      <c r="B2658" s="2">
        <v>18.2823181152344</v>
      </c>
      <c r="C2658" s="2">
        <v>0</v>
      </c>
      <c r="D2658" s="2">
        <v>53.771888732910199</v>
      </c>
      <c r="E2658" s="2">
        <v>0</v>
      </c>
      <c r="F2658" s="2">
        <v>0</v>
      </c>
      <c r="G2658" s="2">
        <v>0</v>
      </c>
      <c r="H2658" s="4">
        <v>0</v>
      </c>
      <c r="I2658" s="11">
        <v>1.68997383117676</v>
      </c>
      <c r="J2658" s="9">
        <v>61.7114868164063</v>
      </c>
      <c r="O2658" s="2">
        <v>0</v>
      </c>
      <c r="P2658" s="4">
        <v>1.16172647476196</v>
      </c>
    </row>
    <row r="2659" spans="1:16">
      <c r="A2659" s="10">
        <v>46173.844444444447</v>
      </c>
      <c r="B2659" s="2">
        <v>18.3465461730957</v>
      </c>
      <c r="C2659" s="2">
        <v>0</v>
      </c>
      <c r="D2659" s="2">
        <v>53.806793212890597</v>
      </c>
      <c r="E2659" s="2">
        <v>0</v>
      </c>
      <c r="F2659" s="2">
        <v>0</v>
      </c>
      <c r="G2659" s="2">
        <v>0</v>
      </c>
      <c r="H2659" s="4">
        <v>0</v>
      </c>
      <c r="I2659" s="11">
        <v>1.6970863342285201</v>
      </c>
      <c r="J2659" s="9">
        <v>61.182693481445298</v>
      </c>
      <c r="O2659" s="2">
        <v>0</v>
      </c>
      <c r="P2659" s="4">
        <v>0.956082344055176</v>
      </c>
    </row>
    <row r="2660" spans="1:16">
      <c r="A2660" s="10">
        <v>46173.845138888886</v>
      </c>
      <c r="B2660" s="2">
        <v>18.625198364257798</v>
      </c>
      <c r="C2660" s="2">
        <v>0</v>
      </c>
      <c r="D2660" s="2">
        <v>54.188926696777301</v>
      </c>
      <c r="E2660" s="2">
        <v>0</v>
      </c>
      <c r="F2660" s="2">
        <v>0</v>
      </c>
      <c r="G2660" s="2">
        <v>0</v>
      </c>
      <c r="H2660" s="4">
        <v>0</v>
      </c>
      <c r="I2660" s="11">
        <v>1.75254154205322</v>
      </c>
      <c r="J2660" s="9">
        <v>60.782318115234403</v>
      </c>
      <c r="O2660" s="2">
        <v>0</v>
      </c>
      <c r="P2660" s="4">
        <v>0.73313999176025402</v>
      </c>
    </row>
    <row r="2661" spans="1:16">
      <c r="A2661" s="10">
        <v>46173.845833333333</v>
      </c>
      <c r="B2661" s="2">
        <v>19.204471588134801</v>
      </c>
      <c r="C2661" s="2">
        <v>0</v>
      </c>
      <c r="D2661" s="2">
        <v>54.696643829345703</v>
      </c>
      <c r="E2661" s="2">
        <v>0</v>
      </c>
      <c r="F2661" s="2">
        <v>0</v>
      </c>
      <c r="G2661" s="2">
        <v>0</v>
      </c>
      <c r="H2661" s="4">
        <v>0</v>
      </c>
      <c r="I2661" s="11">
        <v>1.8593988418579099</v>
      </c>
      <c r="J2661" s="9">
        <v>60.679763793945298</v>
      </c>
      <c r="O2661" s="2">
        <v>0</v>
      </c>
      <c r="P2661" s="4">
        <v>0.63983726501464799</v>
      </c>
    </row>
    <row r="2662" spans="1:16">
      <c r="A2662" s="10">
        <v>46173.84652777778</v>
      </c>
      <c r="B2662" s="2">
        <v>19.260402679443398</v>
      </c>
      <c r="C2662" s="2">
        <v>0</v>
      </c>
      <c r="D2662" s="2">
        <v>54.672027587890597</v>
      </c>
      <c r="E2662" s="2">
        <v>0</v>
      </c>
      <c r="F2662" s="2">
        <v>0</v>
      </c>
      <c r="G2662" s="2">
        <v>0</v>
      </c>
      <c r="H2662" s="4">
        <v>0</v>
      </c>
      <c r="I2662" s="11">
        <v>1.86199378967285</v>
      </c>
      <c r="J2662" s="9">
        <v>60.7918090820313</v>
      </c>
      <c r="O2662" s="2">
        <v>0</v>
      </c>
      <c r="P2662" s="4">
        <v>0.653628349304199</v>
      </c>
    </row>
    <row r="2663" spans="1:16">
      <c r="A2663" s="10">
        <v>46173.847222222219</v>
      </c>
      <c r="B2663" s="2">
        <v>19.103233337402301</v>
      </c>
      <c r="C2663" s="2">
        <v>0</v>
      </c>
      <c r="D2663" s="2">
        <v>54.498722076416001</v>
      </c>
      <c r="E2663" s="2">
        <v>0</v>
      </c>
      <c r="F2663" s="2">
        <v>0</v>
      </c>
      <c r="G2663" s="2">
        <v>0</v>
      </c>
      <c r="H2663" s="4">
        <v>0</v>
      </c>
      <c r="I2663" s="11">
        <v>1.8368968963623</v>
      </c>
      <c r="J2663" s="9">
        <v>61.030929565429702</v>
      </c>
      <c r="O2663" s="2">
        <v>0</v>
      </c>
      <c r="P2663" s="4">
        <v>0.76782822608947798</v>
      </c>
    </row>
    <row r="2664" spans="1:16">
      <c r="A2664" s="10">
        <v>46173.847916666666</v>
      </c>
      <c r="B2664" s="2">
        <v>18.857501983642599</v>
      </c>
      <c r="C2664" s="2">
        <v>0</v>
      </c>
      <c r="D2664" s="2">
        <v>54.309963226318402</v>
      </c>
      <c r="E2664" s="2">
        <v>0</v>
      </c>
      <c r="F2664" s="2">
        <v>0</v>
      </c>
      <c r="G2664" s="2">
        <v>0</v>
      </c>
      <c r="H2664" s="4">
        <v>0</v>
      </c>
      <c r="I2664" s="11">
        <v>1.80020523071289</v>
      </c>
      <c r="J2664" s="9">
        <v>61.305465698242202</v>
      </c>
      <c r="O2664" s="2">
        <v>0</v>
      </c>
      <c r="P2664" s="4">
        <v>0.88207244873046897</v>
      </c>
    </row>
    <row r="2665" spans="1:16">
      <c r="A2665" s="10">
        <v>46173.848611111112</v>
      </c>
      <c r="B2665" s="2">
        <v>18.757881164550799</v>
      </c>
      <c r="C2665" s="2">
        <v>0</v>
      </c>
      <c r="D2665" s="2">
        <v>54.199203491210902</v>
      </c>
      <c r="E2665" s="2">
        <v>0</v>
      </c>
      <c r="F2665" s="2">
        <v>0</v>
      </c>
      <c r="G2665" s="2">
        <v>0</v>
      </c>
      <c r="H2665" s="4">
        <v>0</v>
      </c>
      <c r="I2665" s="11">
        <v>1.7853918075561499</v>
      </c>
      <c r="J2665" s="9">
        <v>61.562164306640597</v>
      </c>
      <c r="O2665" s="2">
        <v>0</v>
      </c>
      <c r="P2665" s="4">
        <v>0.97609400749206499</v>
      </c>
    </row>
    <row r="2666" spans="1:16">
      <c r="A2666" s="10">
        <v>46173.849305555559</v>
      </c>
      <c r="B2666" s="2">
        <v>18.650550842285199</v>
      </c>
      <c r="C2666" s="2">
        <v>0</v>
      </c>
      <c r="D2666" s="2">
        <v>54.058685302734403</v>
      </c>
      <c r="E2666" s="2">
        <v>0</v>
      </c>
      <c r="F2666" s="2">
        <v>0</v>
      </c>
      <c r="G2666" s="2">
        <v>0</v>
      </c>
      <c r="H2666" s="4">
        <v>0</v>
      </c>
      <c r="I2666" s="11">
        <v>1.77194595336914</v>
      </c>
      <c r="J2666" s="9">
        <v>61.777359008789098</v>
      </c>
      <c r="O2666" s="2">
        <v>0</v>
      </c>
      <c r="P2666" s="4">
        <v>1.0751800537109399</v>
      </c>
    </row>
    <row r="2667" spans="1:16">
      <c r="A2667" s="10">
        <v>46173.85</v>
      </c>
      <c r="B2667" s="2">
        <v>18.408393859863299</v>
      </c>
      <c r="C2667" s="2">
        <v>0</v>
      </c>
      <c r="D2667" s="2">
        <v>53.870742797851598</v>
      </c>
      <c r="E2667" s="2">
        <v>0</v>
      </c>
      <c r="F2667" s="2">
        <v>0</v>
      </c>
      <c r="G2667" s="2">
        <v>0</v>
      </c>
      <c r="H2667" s="4">
        <v>0</v>
      </c>
      <c r="I2667" s="11">
        <v>1.7228813171386701</v>
      </c>
      <c r="J2667" s="9">
        <v>61.978469848632798</v>
      </c>
      <c r="O2667" s="2">
        <v>0</v>
      </c>
      <c r="P2667" s="4">
        <v>1.15250492095947</v>
      </c>
    </row>
    <row r="2668" spans="1:16">
      <c r="A2668" s="10">
        <v>46173.850694444445</v>
      </c>
      <c r="B2668" s="2">
        <v>18.220726013183601</v>
      </c>
      <c r="C2668" s="2">
        <v>0</v>
      </c>
      <c r="D2668" s="2">
        <v>53.700115203857401</v>
      </c>
      <c r="E2668" s="2">
        <v>0</v>
      </c>
      <c r="F2668" s="2">
        <v>0</v>
      </c>
      <c r="G2668" s="2">
        <v>0</v>
      </c>
      <c r="H2668" s="4">
        <v>0</v>
      </c>
      <c r="I2668" s="11">
        <v>1.6899385452270499</v>
      </c>
      <c r="J2668" s="9">
        <v>62.3660278320313</v>
      </c>
      <c r="O2668" s="2">
        <v>0</v>
      </c>
      <c r="P2668" s="4">
        <v>1.2662539482116699</v>
      </c>
    </row>
    <row r="2669" spans="1:16">
      <c r="A2669" s="10">
        <v>46173.851388888892</v>
      </c>
      <c r="B2669" s="2">
        <v>18.143608093261701</v>
      </c>
      <c r="C2669" s="2">
        <v>0</v>
      </c>
      <c r="D2669" s="2">
        <v>53.609321594238303</v>
      </c>
      <c r="E2669" s="2">
        <v>0</v>
      </c>
      <c r="F2669" s="2">
        <v>0</v>
      </c>
      <c r="G2669" s="2">
        <v>0</v>
      </c>
      <c r="H2669" s="4">
        <v>0</v>
      </c>
      <c r="I2669" s="11">
        <v>1.67061424255371</v>
      </c>
      <c r="J2669" s="9">
        <v>62.876052856445298</v>
      </c>
      <c r="O2669" s="2">
        <v>0</v>
      </c>
      <c r="P2669" s="4">
        <v>1.4452776908874501</v>
      </c>
    </row>
    <row r="2670" spans="1:16">
      <c r="A2670" s="10">
        <v>46173.852083333331</v>
      </c>
      <c r="B2670" s="2">
        <v>18.1580200195313</v>
      </c>
      <c r="C2670" s="2">
        <v>0</v>
      </c>
      <c r="D2670" s="2">
        <v>53.716629028320298</v>
      </c>
      <c r="E2670" s="2">
        <v>0</v>
      </c>
      <c r="F2670" s="2">
        <v>0</v>
      </c>
      <c r="G2670" s="2">
        <v>0</v>
      </c>
      <c r="H2670" s="4">
        <v>0</v>
      </c>
      <c r="I2670" s="11">
        <v>1.6680450439453101</v>
      </c>
      <c r="J2670" s="9">
        <v>63.304550170898402</v>
      </c>
      <c r="O2670" s="2">
        <v>0</v>
      </c>
      <c r="P2670" s="4">
        <v>1.5797324180603001</v>
      </c>
    </row>
    <row r="2671" spans="1:16">
      <c r="A2671" s="10">
        <v>46173.852777777778</v>
      </c>
      <c r="B2671" s="2">
        <v>18.645401000976602</v>
      </c>
      <c r="C2671" s="2">
        <v>0</v>
      </c>
      <c r="D2671" s="2">
        <v>54.106170654296903</v>
      </c>
      <c r="E2671" s="2">
        <v>0</v>
      </c>
      <c r="F2671" s="2">
        <v>0</v>
      </c>
      <c r="G2671" s="2">
        <v>0</v>
      </c>
      <c r="H2671" s="4">
        <v>0</v>
      </c>
      <c r="I2671" s="11">
        <v>1.7512178421020499</v>
      </c>
      <c r="J2671" s="9">
        <v>63.532333374023402</v>
      </c>
      <c r="O2671" s="2">
        <v>0</v>
      </c>
      <c r="P2671" s="4">
        <v>1.6630802154541</v>
      </c>
    </row>
    <row r="2672" spans="1:16">
      <c r="A2672" s="10">
        <v>46173.853472222225</v>
      </c>
      <c r="B2672" s="2">
        <v>18.5759582519531</v>
      </c>
      <c r="C2672" s="2">
        <v>0</v>
      </c>
      <c r="D2672" s="2">
        <v>53.999675750732401</v>
      </c>
      <c r="E2672" s="2">
        <v>0</v>
      </c>
      <c r="F2672" s="2">
        <v>0</v>
      </c>
      <c r="G2672" s="2">
        <v>0</v>
      </c>
      <c r="H2672" s="4">
        <v>0</v>
      </c>
      <c r="I2672" s="11">
        <v>1.74291515350342</v>
      </c>
      <c r="J2672" s="9">
        <v>63.500961303710902</v>
      </c>
      <c r="O2672" s="2">
        <v>0</v>
      </c>
      <c r="P2672" s="4">
        <v>1.6699795722961399</v>
      </c>
    </row>
    <row r="2673" spans="1:16">
      <c r="A2673" s="10">
        <v>46173.854166666664</v>
      </c>
      <c r="B2673" s="2">
        <v>18.522575378418001</v>
      </c>
      <c r="C2673" s="2">
        <v>0</v>
      </c>
      <c r="D2673" s="2">
        <v>53.984767913818402</v>
      </c>
      <c r="E2673" s="2">
        <v>0</v>
      </c>
      <c r="F2673" s="2">
        <v>0</v>
      </c>
      <c r="G2673" s="2">
        <v>0</v>
      </c>
      <c r="H2673" s="4">
        <v>0</v>
      </c>
      <c r="I2673" s="11">
        <v>1.7326307296752901</v>
      </c>
      <c r="J2673" s="9">
        <v>63.321533203125</v>
      </c>
      <c r="O2673" s="2">
        <v>0</v>
      </c>
      <c r="P2673" s="4">
        <v>1.6255626678466799</v>
      </c>
    </row>
    <row r="2674" spans="1:16">
      <c r="A2674" s="10">
        <v>46173.854861111111</v>
      </c>
      <c r="B2674" s="2">
        <v>18.543155670166001</v>
      </c>
      <c r="C2674" s="2">
        <v>0</v>
      </c>
      <c r="D2674" s="2">
        <v>54.018913269042997</v>
      </c>
      <c r="E2674" s="2">
        <v>0</v>
      </c>
      <c r="F2674" s="2">
        <v>0</v>
      </c>
      <c r="G2674" s="2">
        <v>0</v>
      </c>
      <c r="H2674" s="4">
        <v>0</v>
      </c>
      <c r="I2674" s="11">
        <v>1.73391914367676</v>
      </c>
      <c r="J2674" s="9">
        <v>63.081939697265597</v>
      </c>
      <c r="O2674" s="2">
        <v>0</v>
      </c>
      <c r="P2674" s="4">
        <v>1.5639743804931601</v>
      </c>
    </row>
    <row r="2675" spans="1:16">
      <c r="A2675" s="10">
        <v>46173.855555555558</v>
      </c>
      <c r="B2675" s="2">
        <v>18.556713104248001</v>
      </c>
      <c r="C2675" s="2">
        <v>0</v>
      </c>
      <c r="D2675" s="2">
        <v>54.012969970703097</v>
      </c>
      <c r="E2675" s="2">
        <v>0</v>
      </c>
      <c r="F2675" s="2">
        <v>0</v>
      </c>
      <c r="G2675" s="2">
        <v>0</v>
      </c>
      <c r="H2675" s="4">
        <v>0</v>
      </c>
      <c r="I2675" s="11">
        <v>1.7422504425048799</v>
      </c>
      <c r="J2675" s="9">
        <v>62.793548583984403</v>
      </c>
      <c r="O2675" s="2">
        <v>0</v>
      </c>
      <c r="P2675" s="4">
        <v>1.48691749572754</v>
      </c>
    </row>
    <row r="2676" spans="1:16">
      <c r="A2676" s="10">
        <v>46173.856249999997</v>
      </c>
      <c r="B2676" s="2">
        <v>18.5805854797363</v>
      </c>
      <c r="C2676" s="2">
        <v>0</v>
      </c>
      <c r="D2676" s="2">
        <v>53.992839813232401</v>
      </c>
      <c r="E2676" s="2">
        <v>0</v>
      </c>
      <c r="F2676" s="2">
        <v>0</v>
      </c>
      <c r="G2676" s="2">
        <v>0</v>
      </c>
      <c r="H2676" s="4">
        <v>0</v>
      </c>
      <c r="I2676" s="11">
        <v>1.7435264587402299</v>
      </c>
      <c r="J2676" s="9">
        <v>62.545730590820298</v>
      </c>
      <c r="O2676" s="2">
        <v>0</v>
      </c>
      <c r="P2676" s="4">
        <v>1.4163889884948699</v>
      </c>
    </row>
    <row r="2677" spans="1:16">
      <c r="A2677" s="10">
        <v>46173.856944444444</v>
      </c>
      <c r="B2677" s="2">
        <v>18.616138458251999</v>
      </c>
      <c r="C2677" s="2">
        <v>0</v>
      </c>
      <c r="D2677" s="2">
        <v>54.062946319580099</v>
      </c>
      <c r="E2677" s="2">
        <v>0</v>
      </c>
      <c r="F2677" s="2">
        <v>0</v>
      </c>
      <c r="G2677" s="2">
        <v>0</v>
      </c>
      <c r="H2677" s="4">
        <v>0</v>
      </c>
      <c r="I2677" s="11">
        <v>1.75265693664551</v>
      </c>
      <c r="J2677" s="9">
        <v>62.3873901367188</v>
      </c>
      <c r="O2677" s="2">
        <v>0</v>
      </c>
      <c r="P2677" s="4">
        <v>1.3568367958068801</v>
      </c>
    </row>
    <row r="2678" spans="1:16">
      <c r="A2678" s="10">
        <v>46173.857638888891</v>
      </c>
      <c r="B2678" s="2">
        <v>18.588169097900401</v>
      </c>
      <c r="C2678" s="2">
        <v>0</v>
      </c>
      <c r="D2678" s="2">
        <v>54.090003967285199</v>
      </c>
      <c r="E2678" s="2">
        <v>0</v>
      </c>
      <c r="F2678" s="2">
        <v>0</v>
      </c>
      <c r="G2678" s="2">
        <v>0</v>
      </c>
      <c r="H2678" s="4">
        <v>0</v>
      </c>
      <c r="I2678" s="11">
        <v>1.7533311843872099</v>
      </c>
      <c r="J2678" s="9">
        <v>62.254867553710902</v>
      </c>
      <c r="O2678" s="2">
        <v>0</v>
      </c>
      <c r="P2678" s="4">
        <v>1.3167037963867201</v>
      </c>
    </row>
    <row r="2679" spans="1:16">
      <c r="A2679" s="10">
        <v>46173.85833333333</v>
      </c>
      <c r="B2679" s="2">
        <v>18.577796936035199</v>
      </c>
      <c r="C2679" s="2">
        <v>0</v>
      </c>
      <c r="D2679" s="2">
        <v>54.083240509033203</v>
      </c>
      <c r="E2679" s="2">
        <v>0</v>
      </c>
      <c r="F2679" s="2">
        <v>0</v>
      </c>
      <c r="G2679" s="2">
        <v>0</v>
      </c>
      <c r="H2679" s="4">
        <v>0</v>
      </c>
      <c r="I2679" s="11">
        <v>1.7508029937744101</v>
      </c>
      <c r="J2679" s="9">
        <v>62.21142578125</v>
      </c>
      <c r="O2679" s="2">
        <v>0</v>
      </c>
      <c r="P2679" s="4">
        <v>1.2949481010437001</v>
      </c>
    </row>
    <row r="2680" spans="1:16">
      <c r="A2680" s="10">
        <v>46173.859027777777</v>
      </c>
      <c r="B2680" s="2">
        <v>18.605762481689499</v>
      </c>
      <c r="C2680" s="2">
        <v>0</v>
      </c>
      <c r="D2680" s="2">
        <v>54.0824584960938</v>
      </c>
      <c r="E2680" s="2">
        <v>0</v>
      </c>
      <c r="F2680" s="2">
        <v>0</v>
      </c>
      <c r="G2680" s="2">
        <v>0</v>
      </c>
      <c r="H2680" s="4">
        <v>0</v>
      </c>
      <c r="I2680" s="11">
        <v>1.75270175933838</v>
      </c>
      <c r="J2680" s="9">
        <v>62.137588500976598</v>
      </c>
      <c r="O2680" s="2">
        <v>0</v>
      </c>
      <c r="P2680" s="4">
        <v>1.2769122123718299</v>
      </c>
    </row>
    <row r="2681" spans="1:16">
      <c r="A2681" s="10">
        <v>46173.859722222223</v>
      </c>
      <c r="B2681" s="2">
        <v>18.759151458740199</v>
      </c>
      <c r="C2681" s="2">
        <v>0</v>
      </c>
      <c r="D2681" s="2">
        <v>54.180713653564503</v>
      </c>
      <c r="E2681" s="2">
        <v>0</v>
      </c>
      <c r="F2681" s="2">
        <v>0</v>
      </c>
      <c r="G2681" s="2">
        <v>0</v>
      </c>
      <c r="H2681" s="4">
        <v>0</v>
      </c>
      <c r="I2681" s="11">
        <v>1.7758541107177701</v>
      </c>
      <c r="J2681" s="9">
        <v>62.075302124023402</v>
      </c>
      <c r="O2681" s="2">
        <v>0</v>
      </c>
      <c r="P2681" s="4">
        <v>1.26771783828735</v>
      </c>
    </row>
    <row r="2682" spans="1:16">
      <c r="A2682" s="10">
        <v>46173.86041666667</v>
      </c>
      <c r="B2682" s="2">
        <v>18.656497955322301</v>
      </c>
      <c r="C2682" s="2">
        <v>0</v>
      </c>
      <c r="D2682" s="2">
        <v>54.158546447753899</v>
      </c>
      <c r="E2682" s="2">
        <v>0</v>
      </c>
      <c r="F2682" s="2">
        <v>0</v>
      </c>
      <c r="G2682" s="2">
        <v>0</v>
      </c>
      <c r="H2682" s="4">
        <v>0</v>
      </c>
      <c r="I2682" s="11">
        <v>1.7643251419067401</v>
      </c>
      <c r="J2682" s="9">
        <v>62.030731201171903</v>
      </c>
      <c r="O2682" s="2">
        <v>0</v>
      </c>
      <c r="P2682" s="4">
        <v>1.2426800727844201</v>
      </c>
    </row>
    <row r="2683" spans="1:16">
      <c r="A2683" s="10">
        <v>46173.861111111109</v>
      </c>
      <c r="B2683" s="2">
        <v>18.8813781738281</v>
      </c>
      <c r="C2683" s="2">
        <v>0</v>
      </c>
      <c r="D2683" s="2">
        <v>54.336521148681598</v>
      </c>
      <c r="E2683" s="2">
        <v>0</v>
      </c>
      <c r="F2683" s="2">
        <v>0</v>
      </c>
      <c r="G2683" s="2">
        <v>0</v>
      </c>
      <c r="H2683" s="4">
        <v>0</v>
      </c>
      <c r="I2683" s="11">
        <v>1.78823471069336</v>
      </c>
      <c r="J2683" s="9">
        <v>61.922744750976598</v>
      </c>
      <c r="O2683" s="2">
        <v>0</v>
      </c>
      <c r="P2683" s="4">
        <v>1.2152123451232899</v>
      </c>
    </row>
    <row r="2684" spans="1:16">
      <c r="A2684" s="10">
        <v>46173.861805555556</v>
      </c>
      <c r="B2684" s="2">
        <v>19.0243835449219</v>
      </c>
      <c r="C2684" s="2">
        <v>0</v>
      </c>
      <c r="D2684" s="2">
        <v>54.409561157226598</v>
      </c>
      <c r="E2684" s="2">
        <v>0</v>
      </c>
      <c r="F2684" s="2">
        <v>0</v>
      </c>
      <c r="G2684" s="2">
        <v>0</v>
      </c>
      <c r="H2684" s="4">
        <v>0</v>
      </c>
      <c r="I2684" s="11">
        <v>1.82623958587646</v>
      </c>
      <c r="J2684" s="9">
        <v>61.903045654296903</v>
      </c>
      <c r="O2684" s="2">
        <v>0</v>
      </c>
      <c r="P2684" s="4">
        <v>1.1901445388793901</v>
      </c>
    </row>
    <row r="2685" spans="1:16">
      <c r="A2685" s="10">
        <v>46173.862500000003</v>
      </c>
      <c r="B2685" s="2">
        <v>18.946739196777301</v>
      </c>
      <c r="C2685" s="2">
        <v>0</v>
      </c>
      <c r="D2685" s="2">
        <v>54.351036071777301</v>
      </c>
      <c r="E2685" s="2">
        <v>0</v>
      </c>
      <c r="F2685" s="2">
        <v>0</v>
      </c>
      <c r="G2685" s="2">
        <v>0</v>
      </c>
      <c r="H2685" s="4">
        <v>0</v>
      </c>
      <c r="I2685" s="11">
        <v>1.80878829956055</v>
      </c>
      <c r="J2685" s="9">
        <v>61.935623168945298</v>
      </c>
      <c r="O2685" s="2">
        <v>0</v>
      </c>
      <c r="P2685" s="4">
        <v>1.1983885765075699</v>
      </c>
    </row>
    <row r="2686" spans="1:16">
      <c r="A2686" s="10">
        <v>46173.863194444442</v>
      </c>
      <c r="B2686" s="2">
        <v>18.954952239990199</v>
      </c>
      <c r="C2686" s="2">
        <v>0</v>
      </c>
      <c r="D2686" s="2">
        <v>54.339996337890597</v>
      </c>
      <c r="E2686" s="2">
        <v>0</v>
      </c>
      <c r="F2686" s="2">
        <v>0</v>
      </c>
      <c r="G2686" s="2">
        <v>0</v>
      </c>
      <c r="H2686" s="4">
        <v>0</v>
      </c>
      <c r="I2686" s="11">
        <v>1.8087730407714799</v>
      </c>
      <c r="J2686" s="9">
        <v>61.9638671875</v>
      </c>
      <c r="O2686" s="2">
        <v>0</v>
      </c>
      <c r="P2686" s="4">
        <v>1.21039867401123</v>
      </c>
    </row>
    <row r="2687" spans="1:16">
      <c r="A2687" s="10">
        <v>46173.863888888889</v>
      </c>
      <c r="B2687" s="2">
        <v>18.832748413085898</v>
      </c>
      <c r="C2687" s="2">
        <v>0</v>
      </c>
      <c r="D2687" s="2">
        <v>54.260463714599602</v>
      </c>
      <c r="E2687" s="2">
        <v>0</v>
      </c>
      <c r="F2687" s="2">
        <v>0</v>
      </c>
      <c r="G2687" s="2">
        <v>0</v>
      </c>
      <c r="H2687" s="4">
        <v>0</v>
      </c>
      <c r="I2687" s="11">
        <v>1.79203033447266</v>
      </c>
      <c r="J2687" s="9">
        <v>62.0089111328125</v>
      </c>
      <c r="O2687" s="2">
        <v>0</v>
      </c>
      <c r="P2687" s="4">
        <v>1.2261424064636199</v>
      </c>
    </row>
    <row r="2688" spans="1:16">
      <c r="A2688" s="10">
        <v>46173.864583333336</v>
      </c>
      <c r="B2688" s="2">
        <v>18.759414672851602</v>
      </c>
      <c r="C2688" s="2">
        <v>0</v>
      </c>
      <c r="D2688" s="2">
        <v>54.199394226074197</v>
      </c>
      <c r="E2688" s="2">
        <v>0</v>
      </c>
      <c r="F2688" s="2">
        <v>0</v>
      </c>
      <c r="G2688" s="2">
        <v>0</v>
      </c>
      <c r="H2688" s="4">
        <v>0</v>
      </c>
      <c r="I2688" s="11">
        <v>1.7713251113891599</v>
      </c>
      <c r="J2688" s="9">
        <v>62.036575317382798</v>
      </c>
      <c r="O2688" s="2">
        <v>0</v>
      </c>
      <c r="P2688" s="4">
        <v>1.2372617721557599</v>
      </c>
    </row>
    <row r="2689" spans="1:16">
      <c r="A2689" s="10">
        <v>46173.865277777775</v>
      </c>
      <c r="B2689" s="2">
        <v>18.765071868896499</v>
      </c>
      <c r="C2689" s="2">
        <v>0</v>
      </c>
      <c r="D2689" s="2">
        <v>54.205955505371101</v>
      </c>
      <c r="E2689" s="2">
        <v>0</v>
      </c>
      <c r="F2689" s="2">
        <v>0</v>
      </c>
      <c r="G2689" s="2">
        <v>0</v>
      </c>
      <c r="H2689" s="4">
        <v>0</v>
      </c>
      <c r="I2689" s="11">
        <v>1.77580642700195</v>
      </c>
      <c r="J2689" s="9">
        <v>62.082611083984403</v>
      </c>
      <c r="O2689" s="2">
        <v>0</v>
      </c>
      <c r="P2689" s="4">
        <v>1.2444610595703101</v>
      </c>
    </row>
    <row r="2690" spans="1:16">
      <c r="A2690" s="10">
        <v>46173.865972222222</v>
      </c>
      <c r="B2690" s="2">
        <v>18.849403381347699</v>
      </c>
      <c r="C2690" s="2">
        <v>0</v>
      </c>
      <c r="D2690" s="2">
        <v>54.400840759277301</v>
      </c>
      <c r="E2690" s="2">
        <v>0</v>
      </c>
      <c r="F2690" s="2">
        <v>0</v>
      </c>
      <c r="G2690" s="2">
        <v>0</v>
      </c>
      <c r="H2690" s="4">
        <v>0</v>
      </c>
      <c r="I2690" s="11">
        <v>1.7874784469604501</v>
      </c>
      <c r="J2690" s="9">
        <v>62.100189208984403</v>
      </c>
      <c r="O2690" s="2">
        <v>0</v>
      </c>
      <c r="P2690" s="4">
        <v>1.25111484527588</v>
      </c>
    </row>
    <row r="2691" spans="1:16">
      <c r="A2691" s="10">
        <v>46173.866666666669</v>
      </c>
      <c r="B2691" s="2">
        <v>19.190013885498001</v>
      </c>
      <c r="C2691" s="2">
        <v>0</v>
      </c>
      <c r="D2691" s="2">
        <v>54.6183891296387</v>
      </c>
      <c r="E2691" s="2">
        <v>0</v>
      </c>
      <c r="F2691" s="2">
        <v>0</v>
      </c>
      <c r="G2691" s="2">
        <v>0</v>
      </c>
      <c r="H2691" s="4">
        <v>0</v>
      </c>
      <c r="I2691" s="11">
        <v>1.8558311462402299</v>
      </c>
      <c r="J2691" s="9">
        <v>62.1785888671875</v>
      </c>
      <c r="O2691" s="2">
        <v>0</v>
      </c>
      <c r="P2691" s="4">
        <v>1.25627517700195</v>
      </c>
    </row>
    <row r="2692" spans="1:16">
      <c r="A2692" s="10">
        <v>46173.867361111108</v>
      </c>
      <c r="B2692" s="2">
        <v>19.125144958496101</v>
      </c>
      <c r="C2692" s="2">
        <v>0</v>
      </c>
      <c r="D2692" s="2">
        <v>54.496963500976598</v>
      </c>
      <c r="E2692" s="2">
        <v>0</v>
      </c>
      <c r="F2692" s="2">
        <v>0</v>
      </c>
      <c r="G2692" s="2">
        <v>0</v>
      </c>
      <c r="H2692" s="4">
        <v>0</v>
      </c>
      <c r="I2692" s="11">
        <v>1.8358459472656301</v>
      </c>
      <c r="J2692" s="9">
        <v>62.200607299804702</v>
      </c>
      <c r="O2692" s="2">
        <v>0</v>
      </c>
      <c r="P2692" s="4">
        <v>1.2694392204284699</v>
      </c>
    </row>
    <row r="2693" spans="1:16">
      <c r="A2693" s="10">
        <v>46173.868055555555</v>
      </c>
      <c r="B2693" s="2">
        <v>18.9720573425293</v>
      </c>
      <c r="C2693" s="2">
        <v>0</v>
      </c>
      <c r="D2693" s="2">
        <v>54.435897827148402</v>
      </c>
      <c r="E2693" s="2">
        <v>0</v>
      </c>
      <c r="F2693" s="2">
        <v>0</v>
      </c>
      <c r="G2693" s="2">
        <v>0</v>
      </c>
      <c r="H2693" s="4">
        <v>0</v>
      </c>
      <c r="I2693" s="11">
        <v>1.8203048706054701</v>
      </c>
      <c r="J2693" s="9">
        <v>62.222366333007798</v>
      </c>
      <c r="O2693" s="2">
        <v>0</v>
      </c>
      <c r="P2693" s="4">
        <v>1.28263759613037</v>
      </c>
    </row>
    <row r="2694" spans="1:16">
      <c r="A2694" s="10">
        <v>46173.868750000001</v>
      </c>
      <c r="B2694" s="2">
        <v>18.9438171386719</v>
      </c>
      <c r="C2694" s="2">
        <v>0</v>
      </c>
      <c r="D2694" s="2">
        <v>54.396812438964801</v>
      </c>
      <c r="E2694" s="2">
        <v>0</v>
      </c>
      <c r="F2694" s="2">
        <v>0</v>
      </c>
      <c r="G2694" s="2">
        <v>0</v>
      </c>
      <c r="H2694" s="4">
        <v>0</v>
      </c>
      <c r="I2694" s="11">
        <v>1.8126201629638701</v>
      </c>
      <c r="J2694" s="9">
        <v>62.190719604492202</v>
      </c>
      <c r="O2694" s="2">
        <v>0</v>
      </c>
      <c r="P2694" s="4">
        <v>1.28464126586914</v>
      </c>
    </row>
    <row r="2695" spans="1:16">
      <c r="A2695" s="10">
        <v>46173.869444444441</v>
      </c>
      <c r="B2695" s="2">
        <v>19.024795532226602</v>
      </c>
      <c r="C2695" s="2">
        <v>0</v>
      </c>
      <c r="D2695" s="2">
        <v>54.448936462402301</v>
      </c>
      <c r="E2695" s="2">
        <v>0</v>
      </c>
      <c r="F2695" s="2">
        <v>0</v>
      </c>
      <c r="G2695" s="2">
        <v>0</v>
      </c>
      <c r="H2695" s="4">
        <v>0</v>
      </c>
      <c r="I2695" s="11">
        <v>1.8119697570800799</v>
      </c>
      <c r="J2695" s="9">
        <v>62.195892333984403</v>
      </c>
      <c r="O2695" s="2">
        <v>0</v>
      </c>
      <c r="P2695" s="4">
        <v>1.2760252952575699</v>
      </c>
    </row>
    <row r="2696" spans="1:16">
      <c r="A2696" s="10">
        <v>46173.870138888888</v>
      </c>
      <c r="B2696" s="2">
        <v>18.830848693847699</v>
      </c>
      <c r="C2696" s="2">
        <v>0</v>
      </c>
      <c r="D2696" s="2">
        <v>54.290515899658203</v>
      </c>
      <c r="E2696" s="2">
        <v>0</v>
      </c>
      <c r="F2696" s="2">
        <v>0</v>
      </c>
      <c r="G2696" s="2">
        <v>0</v>
      </c>
      <c r="H2696" s="4">
        <v>0</v>
      </c>
      <c r="I2696" s="11">
        <v>1.8004179000854501</v>
      </c>
      <c r="J2696" s="9">
        <v>62.230865478515597</v>
      </c>
      <c r="O2696" s="2">
        <v>0</v>
      </c>
      <c r="P2696" s="4">
        <v>1.2834672927856401</v>
      </c>
    </row>
    <row r="2697" spans="1:16">
      <c r="A2697" s="10">
        <v>46173.870833333334</v>
      </c>
      <c r="B2697" s="2">
        <v>18.7312622070313</v>
      </c>
      <c r="C2697" s="2">
        <v>0</v>
      </c>
      <c r="D2697" s="2">
        <v>54.141475677490199</v>
      </c>
      <c r="E2697" s="2">
        <v>0</v>
      </c>
      <c r="F2697" s="2">
        <v>0</v>
      </c>
      <c r="G2697" s="2">
        <v>0</v>
      </c>
      <c r="H2697" s="4">
        <v>0</v>
      </c>
      <c r="I2697" s="11">
        <v>1.78034019470215</v>
      </c>
      <c r="J2697" s="9">
        <v>62.277359008789098</v>
      </c>
      <c r="O2697" s="2">
        <v>0</v>
      </c>
      <c r="P2697" s="4">
        <v>1.2909245491027801</v>
      </c>
    </row>
    <row r="2698" spans="1:16">
      <c r="A2698" s="10">
        <v>46173.871527777781</v>
      </c>
      <c r="B2698" s="2">
        <v>18.521781921386701</v>
      </c>
      <c r="C2698" s="2">
        <v>0</v>
      </c>
      <c r="D2698" s="2">
        <v>53.970138549804702</v>
      </c>
      <c r="E2698" s="2">
        <v>0</v>
      </c>
      <c r="F2698" s="2">
        <v>0</v>
      </c>
      <c r="G2698" s="2">
        <v>0</v>
      </c>
      <c r="H2698" s="4">
        <v>0</v>
      </c>
      <c r="I2698" s="11">
        <v>1.7396240234375</v>
      </c>
      <c r="J2698" s="9">
        <v>62.277816772460902</v>
      </c>
      <c r="O2698" s="2">
        <v>0</v>
      </c>
      <c r="P2698" s="4">
        <v>1.2960782051086399</v>
      </c>
    </row>
    <row r="2699" spans="1:16">
      <c r="A2699" s="10">
        <v>46173.87222222222</v>
      </c>
      <c r="B2699" s="2">
        <v>18.3851623535156</v>
      </c>
      <c r="C2699" s="2">
        <v>0</v>
      </c>
      <c r="D2699" s="2">
        <v>53.834377288818402</v>
      </c>
      <c r="E2699" s="2">
        <v>0</v>
      </c>
      <c r="F2699" s="2">
        <v>0</v>
      </c>
      <c r="G2699" s="2">
        <v>0</v>
      </c>
      <c r="H2699" s="4">
        <v>0</v>
      </c>
      <c r="I2699" s="11">
        <v>1.71311378479004</v>
      </c>
      <c r="J2699" s="9">
        <v>62.2987670898438</v>
      </c>
      <c r="O2699" s="2">
        <v>0</v>
      </c>
      <c r="P2699" s="4">
        <v>1.3061041831970199</v>
      </c>
    </row>
    <row r="2700" spans="1:16">
      <c r="A2700" s="10">
        <v>46173.872916666667</v>
      </c>
      <c r="B2700" s="2">
        <v>18.430370330810501</v>
      </c>
      <c r="C2700" s="2">
        <v>0</v>
      </c>
      <c r="D2700" s="2">
        <v>53.942596435546903</v>
      </c>
      <c r="E2700" s="2">
        <v>0</v>
      </c>
      <c r="F2700" s="2">
        <v>0</v>
      </c>
      <c r="G2700" s="2">
        <v>0</v>
      </c>
      <c r="H2700" s="4">
        <v>0</v>
      </c>
      <c r="I2700" s="11">
        <v>1.7093763351440401</v>
      </c>
      <c r="J2700" s="9">
        <v>62.329818725585902</v>
      </c>
      <c r="O2700" s="2">
        <v>0</v>
      </c>
      <c r="P2700" s="4">
        <v>1.3004350662231401</v>
      </c>
    </row>
    <row r="2701" spans="1:16">
      <c r="A2701" s="10">
        <v>46173.873611111114</v>
      </c>
      <c r="B2701" s="2">
        <v>18.628849029541001</v>
      </c>
      <c r="C2701" s="2">
        <v>0</v>
      </c>
      <c r="D2701" s="2">
        <v>54.060344696044901</v>
      </c>
      <c r="E2701" s="2">
        <v>0</v>
      </c>
      <c r="F2701" s="2">
        <v>0</v>
      </c>
      <c r="G2701" s="2">
        <v>0</v>
      </c>
      <c r="H2701" s="4">
        <v>0</v>
      </c>
      <c r="I2701" s="11">
        <v>1.7622032165527299</v>
      </c>
      <c r="J2701" s="9">
        <v>62.3466796875</v>
      </c>
      <c r="O2701" s="2">
        <v>0</v>
      </c>
      <c r="P2701" s="4">
        <v>1.3233499526977499</v>
      </c>
    </row>
    <row r="2702" spans="1:16">
      <c r="A2702" s="10">
        <v>46173.874305555553</v>
      </c>
      <c r="B2702" s="2">
        <v>18.5308837890625</v>
      </c>
      <c r="C2702" s="2">
        <v>0</v>
      </c>
      <c r="D2702" s="2">
        <v>53.982742309570298</v>
      </c>
      <c r="E2702" s="2">
        <v>0</v>
      </c>
      <c r="F2702" s="2">
        <v>0</v>
      </c>
      <c r="G2702" s="2">
        <v>0</v>
      </c>
      <c r="H2702" s="4">
        <v>0</v>
      </c>
      <c r="I2702" s="11">
        <v>1.7340345382690401</v>
      </c>
      <c r="J2702" s="9">
        <v>62.3024291992188</v>
      </c>
      <c r="O2702" s="2">
        <v>0</v>
      </c>
      <c r="P2702" s="4">
        <v>1.31381988525391</v>
      </c>
    </row>
    <row r="2703" spans="1:16">
      <c r="A2703" s="10">
        <v>46173.875</v>
      </c>
      <c r="B2703" s="2">
        <v>18.538703918456999</v>
      </c>
      <c r="C2703" s="2">
        <v>0</v>
      </c>
      <c r="D2703" s="2">
        <v>53.966480255127003</v>
      </c>
      <c r="E2703" s="2">
        <v>0</v>
      </c>
      <c r="F2703" s="2">
        <v>0</v>
      </c>
      <c r="G2703" s="2">
        <v>0</v>
      </c>
      <c r="H2703" s="4">
        <v>0</v>
      </c>
      <c r="I2703" s="11">
        <v>1.7358827590942401</v>
      </c>
      <c r="J2703" s="9">
        <v>62.2634887695313</v>
      </c>
      <c r="O2703" s="2">
        <v>0</v>
      </c>
      <c r="P2703" s="4">
        <v>1.29547691345215</v>
      </c>
    </row>
    <row r="2704" spans="1:16">
      <c r="A2704" s="10">
        <v>46173.875694444447</v>
      </c>
      <c r="B2704" s="2">
        <v>18.5963020324707</v>
      </c>
      <c r="C2704" s="2">
        <v>0</v>
      </c>
      <c r="D2704" s="2">
        <v>54.045989990234403</v>
      </c>
      <c r="E2704" s="2">
        <v>0</v>
      </c>
      <c r="F2704" s="2">
        <v>0</v>
      </c>
      <c r="G2704" s="2">
        <v>0</v>
      </c>
      <c r="H2704" s="4">
        <v>0</v>
      </c>
      <c r="I2704" s="11">
        <v>1.74955654144287</v>
      </c>
      <c r="J2704" s="9">
        <v>62.1426391601563</v>
      </c>
      <c r="O2704" s="2">
        <v>0</v>
      </c>
      <c r="P2704" s="4">
        <v>1.27280044555664</v>
      </c>
    </row>
    <row r="2705" spans="1:16">
      <c r="A2705" s="10">
        <v>46173.876388888886</v>
      </c>
      <c r="B2705" s="2">
        <v>18.743457794189499</v>
      </c>
      <c r="C2705" s="2">
        <v>0</v>
      </c>
      <c r="D2705" s="2">
        <v>54.1978950500488</v>
      </c>
      <c r="E2705" s="2">
        <v>0</v>
      </c>
      <c r="F2705" s="2">
        <v>0</v>
      </c>
      <c r="G2705" s="2">
        <v>0</v>
      </c>
      <c r="H2705" s="4">
        <v>0</v>
      </c>
      <c r="I2705" s="11">
        <v>1.7709770202636701</v>
      </c>
      <c r="J2705" s="9">
        <v>62.001480102539098</v>
      </c>
      <c r="O2705" s="2">
        <v>0</v>
      </c>
      <c r="P2705" s="4">
        <v>1.2312202453613299</v>
      </c>
    </row>
    <row r="2706" spans="1:16">
      <c r="A2706" s="10">
        <v>46173.877083333333</v>
      </c>
      <c r="B2706" s="2">
        <v>18.829555511474599</v>
      </c>
      <c r="C2706" s="2">
        <v>0</v>
      </c>
      <c r="D2706" s="2">
        <v>54.323623657226598</v>
      </c>
      <c r="E2706" s="2">
        <v>0</v>
      </c>
      <c r="F2706" s="2">
        <v>0</v>
      </c>
      <c r="G2706" s="2">
        <v>0</v>
      </c>
      <c r="H2706" s="4">
        <v>0</v>
      </c>
      <c r="I2706" s="11">
        <v>1.79471588134766</v>
      </c>
      <c r="J2706" s="9">
        <v>61.8751220703125</v>
      </c>
      <c r="O2706" s="2">
        <v>0</v>
      </c>
      <c r="P2706" s="4">
        <v>1.1868934631347701</v>
      </c>
    </row>
    <row r="2707" spans="1:16">
      <c r="A2707" s="10">
        <v>46173.87777777778</v>
      </c>
      <c r="B2707" s="2">
        <v>18.892940521240199</v>
      </c>
      <c r="C2707" s="2">
        <v>0</v>
      </c>
      <c r="D2707" s="2">
        <v>54.344692230224602</v>
      </c>
      <c r="E2707" s="2">
        <v>0</v>
      </c>
      <c r="F2707" s="2">
        <v>0</v>
      </c>
      <c r="G2707" s="2">
        <v>0</v>
      </c>
      <c r="H2707" s="4">
        <v>0</v>
      </c>
      <c r="I2707" s="11">
        <v>1.8008842468261701</v>
      </c>
      <c r="J2707" s="9">
        <v>61.787826538085902</v>
      </c>
      <c r="O2707" s="2">
        <v>0</v>
      </c>
      <c r="P2707" s="4">
        <v>1.1665501594543499</v>
      </c>
    </row>
    <row r="2708" spans="1:16">
      <c r="A2708" s="10">
        <v>46173.878472222219</v>
      </c>
      <c r="B2708" s="2">
        <v>18.834236145019499</v>
      </c>
      <c r="C2708" s="2">
        <v>0</v>
      </c>
      <c r="D2708" s="2">
        <v>54.264190673828097</v>
      </c>
      <c r="E2708" s="2">
        <v>0</v>
      </c>
      <c r="F2708" s="2">
        <v>0</v>
      </c>
      <c r="G2708" s="2">
        <v>0</v>
      </c>
      <c r="H2708" s="4">
        <v>0</v>
      </c>
      <c r="I2708" s="11">
        <v>1.7842168807983401</v>
      </c>
      <c r="J2708" s="9">
        <v>61.510955810546903</v>
      </c>
      <c r="O2708" s="2">
        <v>0</v>
      </c>
      <c r="P2708" s="4">
        <v>1.07602691650391</v>
      </c>
    </row>
    <row r="2709" spans="1:16">
      <c r="A2709" s="10">
        <v>46173.879166666666</v>
      </c>
      <c r="B2709" s="2">
        <v>18.774654388427699</v>
      </c>
      <c r="C2709" s="2">
        <v>0</v>
      </c>
      <c r="D2709" s="2">
        <v>54.242584228515597</v>
      </c>
      <c r="E2709" s="2">
        <v>0</v>
      </c>
      <c r="F2709" s="2">
        <v>0</v>
      </c>
      <c r="G2709" s="2">
        <v>0</v>
      </c>
      <c r="H2709" s="4">
        <v>0</v>
      </c>
      <c r="I2709" s="11">
        <v>1.7781629562377901</v>
      </c>
      <c r="J2709" s="9">
        <v>61.097061157226598</v>
      </c>
      <c r="O2709" s="2">
        <v>0</v>
      </c>
      <c r="P2709" s="4">
        <v>0.90066838264465299</v>
      </c>
    </row>
    <row r="2710" spans="1:16">
      <c r="A2710" s="10">
        <v>46173.879861111112</v>
      </c>
      <c r="B2710" s="2">
        <v>18.8065071105957</v>
      </c>
      <c r="C2710" s="2">
        <v>0</v>
      </c>
      <c r="D2710" s="2">
        <v>54.311553955078097</v>
      </c>
      <c r="E2710" s="2">
        <v>0</v>
      </c>
      <c r="F2710" s="2">
        <v>0</v>
      </c>
      <c r="G2710" s="2">
        <v>0</v>
      </c>
      <c r="H2710" s="4">
        <v>0</v>
      </c>
      <c r="I2710" s="11">
        <v>1.77815437316895</v>
      </c>
      <c r="J2710" s="9">
        <v>60.828018188476598</v>
      </c>
      <c r="O2710" s="2">
        <v>0</v>
      </c>
      <c r="P2710" s="4">
        <v>0.73999476432800304</v>
      </c>
    </row>
    <row r="2711" spans="1:16">
      <c r="A2711" s="10">
        <v>46173.880555555559</v>
      </c>
      <c r="B2711" s="2">
        <v>19.014778137206999</v>
      </c>
      <c r="C2711" s="2">
        <v>0</v>
      </c>
      <c r="D2711" s="2">
        <v>54.428844451904297</v>
      </c>
      <c r="E2711" s="2">
        <v>0</v>
      </c>
      <c r="F2711" s="2">
        <v>0</v>
      </c>
      <c r="G2711" s="2">
        <v>0</v>
      </c>
      <c r="H2711" s="4">
        <v>0</v>
      </c>
      <c r="I2711" s="11">
        <v>1.84250831604004</v>
      </c>
      <c r="J2711" s="9">
        <v>60.805526733398402</v>
      </c>
      <c r="O2711" s="2">
        <v>0</v>
      </c>
      <c r="P2711" s="4">
        <v>0.69988584518432595</v>
      </c>
    </row>
    <row r="2712" spans="1:16">
      <c r="A2712" s="10">
        <v>46173.881249999999</v>
      </c>
      <c r="B2712" s="2">
        <v>18.855861663818398</v>
      </c>
      <c r="C2712" s="2">
        <v>0</v>
      </c>
      <c r="D2712" s="2">
        <v>54.283187866210902</v>
      </c>
      <c r="E2712" s="2">
        <v>0</v>
      </c>
      <c r="F2712" s="2">
        <v>0</v>
      </c>
      <c r="G2712" s="2">
        <v>0</v>
      </c>
      <c r="H2712" s="4">
        <v>0</v>
      </c>
      <c r="I2712" s="11">
        <v>1.7954788208007799</v>
      </c>
      <c r="J2712" s="9">
        <v>61.0304565429688</v>
      </c>
      <c r="O2712" s="2">
        <v>0</v>
      </c>
      <c r="P2712" s="4">
        <v>0.75716686248779297</v>
      </c>
    </row>
    <row r="2713" spans="1:16">
      <c r="A2713" s="10">
        <v>46173.881944444445</v>
      </c>
      <c r="B2713" s="2">
        <v>18.715400695800799</v>
      </c>
      <c r="C2713" s="2">
        <v>0</v>
      </c>
      <c r="D2713" s="2">
        <v>54.150894165039098</v>
      </c>
      <c r="E2713" s="2">
        <v>0</v>
      </c>
      <c r="F2713" s="2">
        <v>0</v>
      </c>
      <c r="G2713" s="2">
        <v>0</v>
      </c>
      <c r="H2713" s="4">
        <v>0</v>
      </c>
      <c r="I2713" s="11">
        <v>1.7865629196167001</v>
      </c>
      <c r="J2713" s="9">
        <v>61.285507202148402</v>
      </c>
      <c r="O2713" s="2">
        <v>0</v>
      </c>
      <c r="P2713" s="4">
        <v>0.86488175392150901</v>
      </c>
    </row>
    <row r="2714" spans="1:16">
      <c r="A2714" s="10">
        <v>46173.882638888892</v>
      </c>
      <c r="B2714" s="2">
        <v>18.645954132080099</v>
      </c>
      <c r="C2714" s="2">
        <v>0</v>
      </c>
      <c r="D2714" s="2">
        <v>54.0896606445313</v>
      </c>
      <c r="E2714" s="2">
        <v>0</v>
      </c>
      <c r="F2714" s="2">
        <v>0</v>
      </c>
      <c r="G2714" s="2">
        <v>0</v>
      </c>
      <c r="H2714" s="4">
        <v>0</v>
      </c>
      <c r="I2714" s="11">
        <v>1.75804615020752</v>
      </c>
      <c r="J2714" s="9">
        <v>61.542465209960902</v>
      </c>
      <c r="O2714" s="2">
        <v>0</v>
      </c>
      <c r="P2714" s="4">
        <v>0.97491097450256303</v>
      </c>
    </row>
    <row r="2715" spans="1:16">
      <c r="A2715" s="10">
        <v>46173.883333333331</v>
      </c>
      <c r="B2715" s="2">
        <v>18.623294830322301</v>
      </c>
      <c r="C2715" s="2">
        <v>0</v>
      </c>
      <c r="D2715" s="2">
        <v>54.090362548828097</v>
      </c>
      <c r="E2715" s="2">
        <v>0</v>
      </c>
      <c r="F2715" s="2">
        <v>0</v>
      </c>
      <c r="G2715" s="2">
        <v>0</v>
      </c>
      <c r="H2715" s="4">
        <v>0</v>
      </c>
      <c r="I2715" s="11">
        <v>1.7545919418335001</v>
      </c>
      <c r="J2715" s="9">
        <v>61.768661499023402</v>
      </c>
      <c r="O2715" s="2">
        <v>0</v>
      </c>
      <c r="P2715" s="4">
        <v>1.0702996253967301</v>
      </c>
    </row>
    <row r="2716" spans="1:16">
      <c r="A2716" s="10">
        <v>46173.884027777778</v>
      </c>
      <c r="B2716" s="2">
        <v>18.365074157714801</v>
      </c>
      <c r="C2716" s="2">
        <v>0</v>
      </c>
      <c r="D2716" s="2">
        <v>53.866886138916001</v>
      </c>
      <c r="E2716" s="2">
        <v>0</v>
      </c>
      <c r="F2716" s="2">
        <v>0</v>
      </c>
      <c r="G2716" s="2">
        <v>0</v>
      </c>
      <c r="H2716" s="4">
        <v>0</v>
      </c>
      <c r="I2716" s="11">
        <v>1.7147912979126001</v>
      </c>
      <c r="J2716" s="9">
        <v>61.927261352539098</v>
      </c>
      <c r="O2716" s="2">
        <v>0</v>
      </c>
      <c r="P2716" s="4">
        <v>1.14363670349121</v>
      </c>
    </row>
    <row r="2717" spans="1:16">
      <c r="A2717" s="10">
        <v>46173.884722222225</v>
      </c>
      <c r="B2717" s="2">
        <v>18.2611198425293</v>
      </c>
      <c r="C2717" s="2">
        <v>0</v>
      </c>
      <c r="D2717" s="2">
        <v>53.7305908203125</v>
      </c>
      <c r="E2717" s="2">
        <v>0</v>
      </c>
      <c r="F2717" s="2">
        <v>0</v>
      </c>
      <c r="G2717" s="2">
        <v>0</v>
      </c>
      <c r="H2717" s="4">
        <v>0</v>
      </c>
      <c r="I2717" s="11">
        <v>1.68637466430664</v>
      </c>
      <c r="J2717" s="9">
        <v>62.101715087890597</v>
      </c>
      <c r="O2717" s="2">
        <v>0</v>
      </c>
      <c r="P2717" s="4">
        <v>1.18454217910767</v>
      </c>
    </row>
    <row r="2718" spans="1:16">
      <c r="A2718" s="10">
        <v>46173.885416666664</v>
      </c>
      <c r="B2718" s="2">
        <v>18.2262573242188</v>
      </c>
      <c r="C2718" s="2">
        <v>0</v>
      </c>
      <c r="D2718" s="2">
        <v>53.7037544250488</v>
      </c>
      <c r="E2718" s="2">
        <v>0</v>
      </c>
      <c r="F2718" s="2">
        <v>0</v>
      </c>
      <c r="G2718" s="2">
        <v>0</v>
      </c>
      <c r="H2718" s="4">
        <v>0</v>
      </c>
      <c r="I2718" s="11">
        <v>1.6785802841186499</v>
      </c>
      <c r="J2718" s="9">
        <v>62.414932250976598</v>
      </c>
      <c r="O2718" s="2">
        <v>0</v>
      </c>
      <c r="P2718" s="4">
        <v>1.28803110122681</v>
      </c>
    </row>
    <row r="2719" spans="1:16">
      <c r="A2719" s="10">
        <v>46173.886111111111</v>
      </c>
      <c r="B2719" s="2">
        <v>18.2182807922363</v>
      </c>
      <c r="C2719" s="2">
        <v>0</v>
      </c>
      <c r="D2719" s="2">
        <v>53.693275451660199</v>
      </c>
      <c r="E2719" s="2">
        <v>0</v>
      </c>
      <c r="F2719" s="2">
        <v>0</v>
      </c>
      <c r="G2719" s="2">
        <v>0</v>
      </c>
      <c r="H2719" s="4">
        <v>0</v>
      </c>
      <c r="I2719" s="11">
        <v>1.68565654754639</v>
      </c>
      <c r="J2719" s="9">
        <v>62.9041137695313</v>
      </c>
      <c r="O2719" s="2">
        <v>0</v>
      </c>
      <c r="P2719" s="4">
        <v>1.4346847534179701</v>
      </c>
    </row>
    <row r="2720" spans="1:16">
      <c r="A2720" s="10">
        <v>46173.886805555558</v>
      </c>
      <c r="B2720" s="2">
        <v>18.3500671386719</v>
      </c>
      <c r="C2720" s="2">
        <v>0</v>
      </c>
      <c r="D2720" s="2">
        <v>53.866035461425803</v>
      </c>
      <c r="E2720" s="2">
        <v>0</v>
      </c>
      <c r="F2720" s="2">
        <v>0</v>
      </c>
      <c r="G2720" s="2">
        <v>0</v>
      </c>
      <c r="H2720" s="4">
        <v>0</v>
      </c>
      <c r="I2720" s="11">
        <v>1.68766212463379</v>
      </c>
      <c r="J2720" s="9">
        <v>63.317291259765597</v>
      </c>
      <c r="O2720" s="2">
        <v>0</v>
      </c>
      <c r="P2720" s="4">
        <v>1.5762681961059599</v>
      </c>
    </row>
    <row r="2721" spans="1:16">
      <c r="A2721" s="10">
        <v>46173.887499999997</v>
      </c>
      <c r="B2721" s="2">
        <v>18.7578315734863</v>
      </c>
      <c r="C2721" s="2">
        <v>0</v>
      </c>
      <c r="D2721" s="2">
        <v>54.207176208496101</v>
      </c>
      <c r="E2721" s="2">
        <v>0</v>
      </c>
      <c r="F2721" s="2">
        <v>0</v>
      </c>
      <c r="G2721" s="2">
        <v>0</v>
      </c>
      <c r="H2721" s="4">
        <v>0</v>
      </c>
      <c r="I2721" s="11">
        <v>1.7760381698608401</v>
      </c>
      <c r="J2721" s="9">
        <v>63.464614868164098</v>
      </c>
      <c r="O2721" s="2">
        <v>0</v>
      </c>
      <c r="P2721" s="4">
        <v>1.6436419486999501</v>
      </c>
    </row>
    <row r="2722" spans="1:16">
      <c r="A2722" s="10">
        <v>46173.888194444444</v>
      </c>
      <c r="B2722" s="2">
        <v>18.809516906738299</v>
      </c>
      <c r="C2722" s="2">
        <v>0</v>
      </c>
      <c r="D2722" s="2">
        <v>54.255733489990199</v>
      </c>
      <c r="E2722" s="2">
        <v>0</v>
      </c>
      <c r="F2722" s="2">
        <v>0</v>
      </c>
      <c r="G2722" s="2">
        <v>0</v>
      </c>
      <c r="H2722" s="4">
        <v>0</v>
      </c>
      <c r="I2722" s="11">
        <v>1.7720527648925799</v>
      </c>
      <c r="J2722" s="9">
        <v>63.387481689453097</v>
      </c>
      <c r="O2722" s="2">
        <v>0</v>
      </c>
      <c r="P2722" s="4">
        <v>1.6530961990356401</v>
      </c>
    </row>
    <row r="2723" spans="1:16">
      <c r="A2723" s="10">
        <v>46173.888888888891</v>
      </c>
      <c r="B2723" s="2">
        <v>18.718357086181602</v>
      </c>
      <c r="C2723" s="2">
        <v>0</v>
      </c>
      <c r="D2723" s="2">
        <v>54.184654235839801</v>
      </c>
      <c r="E2723" s="2">
        <v>0</v>
      </c>
      <c r="F2723" s="2">
        <v>0</v>
      </c>
      <c r="G2723" s="2">
        <v>0</v>
      </c>
      <c r="H2723" s="4">
        <v>0</v>
      </c>
      <c r="I2723" s="11">
        <v>1.7817468643188501</v>
      </c>
      <c r="J2723" s="9">
        <v>63.206451416015597</v>
      </c>
      <c r="O2723" s="2">
        <v>0</v>
      </c>
      <c r="P2723" s="4">
        <v>1.6035470962524401</v>
      </c>
    </row>
    <row r="2724" spans="1:16">
      <c r="A2724" s="10">
        <v>46173.88958333333</v>
      </c>
      <c r="B2724" s="2">
        <v>18.6800727844238</v>
      </c>
      <c r="C2724" s="2">
        <v>0</v>
      </c>
      <c r="D2724" s="2">
        <v>54.147617340087898</v>
      </c>
      <c r="E2724" s="2">
        <v>0</v>
      </c>
      <c r="F2724" s="2">
        <v>0</v>
      </c>
      <c r="G2724" s="2">
        <v>0</v>
      </c>
      <c r="H2724" s="4">
        <v>0</v>
      </c>
      <c r="I2724" s="11">
        <v>1.7737245559692401</v>
      </c>
      <c r="J2724" s="9">
        <v>63.028030395507798</v>
      </c>
      <c r="O2724" s="2">
        <v>0</v>
      </c>
      <c r="P2724" s="4">
        <v>1.5383491516113299</v>
      </c>
    </row>
    <row r="2725" spans="1:16">
      <c r="A2725" s="10">
        <v>46173.890277777777</v>
      </c>
      <c r="B2725" s="2">
        <v>18.722419738769499</v>
      </c>
      <c r="C2725" s="2">
        <v>0</v>
      </c>
      <c r="D2725" s="2">
        <v>54.140819549560497</v>
      </c>
      <c r="E2725" s="2">
        <v>0</v>
      </c>
      <c r="F2725" s="2">
        <v>0</v>
      </c>
      <c r="G2725" s="2">
        <v>0</v>
      </c>
      <c r="H2725" s="4">
        <v>0</v>
      </c>
      <c r="I2725" s="11">
        <v>1.7745285034179701</v>
      </c>
      <c r="J2725" s="9">
        <v>62.7412109375</v>
      </c>
      <c r="O2725" s="2">
        <v>0</v>
      </c>
      <c r="P2725" s="4">
        <v>1.4711656570434599</v>
      </c>
    </row>
    <row r="2726" spans="1:16">
      <c r="A2726" s="10">
        <v>46173.890972222223</v>
      </c>
      <c r="B2726" s="2">
        <v>18.6533393859863</v>
      </c>
      <c r="C2726" s="2">
        <v>0</v>
      </c>
      <c r="D2726" s="2">
        <v>54.112461090087898</v>
      </c>
      <c r="E2726" s="2">
        <v>0</v>
      </c>
      <c r="F2726" s="2">
        <v>0</v>
      </c>
      <c r="G2726" s="2">
        <v>0</v>
      </c>
      <c r="H2726" s="4">
        <v>0</v>
      </c>
      <c r="I2726" s="11">
        <v>1.7654552459716799</v>
      </c>
      <c r="J2726" s="9">
        <v>62.493789672851598</v>
      </c>
      <c r="O2726" s="2">
        <v>0</v>
      </c>
      <c r="P2726" s="4">
        <v>1.4056644439697299</v>
      </c>
    </row>
    <row r="2727" spans="1:16">
      <c r="A2727" s="10">
        <v>46173.89166666667</v>
      </c>
      <c r="B2727" s="2">
        <v>18.593723297119102</v>
      </c>
      <c r="C2727" s="2">
        <v>0</v>
      </c>
      <c r="D2727" s="2">
        <v>54.038955688476598</v>
      </c>
      <c r="E2727" s="2">
        <v>0</v>
      </c>
      <c r="F2727" s="2">
        <v>0</v>
      </c>
      <c r="G2727" s="2">
        <v>0</v>
      </c>
      <c r="H2727" s="4">
        <v>0</v>
      </c>
      <c r="I2727" s="11">
        <v>1.74625396728516</v>
      </c>
      <c r="J2727" s="9">
        <v>62.260772705078097</v>
      </c>
      <c r="O2727" s="2">
        <v>0</v>
      </c>
      <c r="P2727" s="4">
        <v>1.3198280334472701</v>
      </c>
    </row>
    <row r="2728" spans="1:16">
      <c r="A2728" s="10">
        <v>46173.892361111109</v>
      </c>
      <c r="B2728" s="2">
        <v>18.6710319519043</v>
      </c>
      <c r="C2728" s="2">
        <v>0</v>
      </c>
      <c r="D2728" s="2">
        <v>54.145889282226598</v>
      </c>
      <c r="E2728" s="2">
        <v>0</v>
      </c>
      <c r="F2728" s="2">
        <v>0</v>
      </c>
      <c r="G2728" s="2">
        <v>0</v>
      </c>
      <c r="H2728" s="4">
        <v>0</v>
      </c>
      <c r="I2728" s="11">
        <v>1.7700719833373999</v>
      </c>
      <c r="J2728" s="9">
        <v>62.054428100585902</v>
      </c>
      <c r="O2728" s="2">
        <v>0</v>
      </c>
      <c r="P2728" s="4">
        <v>1.2634029388427701</v>
      </c>
    </row>
    <row r="2729" spans="1:16">
      <c r="A2729" s="10">
        <v>46173.893055555556</v>
      </c>
      <c r="B2729" s="2">
        <v>18.870204925537099</v>
      </c>
      <c r="C2729" s="2">
        <v>0</v>
      </c>
      <c r="D2729" s="2">
        <v>54.261066436767599</v>
      </c>
      <c r="E2729" s="2">
        <v>0</v>
      </c>
      <c r="F2729" s="2">
        <v>0</v>
      </c>
      <c r="G2729" s="2">
        <v>0</v>
      </c>
      <c r="H2729" s="4">
        <v>0</v>
      </c>
      <c r="I2729" s="11">
        <v>1.7951793670654299</v>
      </c>
      <c r="J2729" s="9">
        <v>61.965789794921903</v>
      </c>
      <c r="O2729" s="2">
        <v>0</v>
      </c>
      <c r="P2729" s="4">
        <v>1.2180762290954601</v>
      </c>
    </row>
    <row r="2730" spans="1:16">
      <c r="A2730" s="10">
        <v>46173.893750000003</v>
      </c>
      <c r="B2730" s="2">
        <v>18.816341400146499</v>
      </c>
      <c r="C2730" s="2">
        <v>0</v>
      </c>
      <c r="D2730" s="2">
        <v>54.292762756347699</v>
      </c>
      <c r="E2730" s="2">
        <v>0</v>
      </c>
      <c r="F2730" s="2">
        <v>0</v>
      </c>
      <c r="G2730" s="2">
        <v>0</v>
      </c>
      <c r="H2730" s="4">
        <v>0</v>
      </c>
      <c r="I2730" s="11">
        <v>1.78164386749268</v>
      </c>
      <c r="J2730" s="9">
        <v>61.997894287109403</v>
      </c>
      <c r="O2730" s="2">
        <v>0</v>
      </c>
      <c r="P2730" s="4">
        <v>1.21838331222534</v>
      </c>
    </row>
    <row r="2731" spans="1:16">
      <c r="A2731" s="10">
        <v>46173.894444444442</v>
      </c>
      <c r="B2731" s="2">
        <v>18.9719047546387</v>
      </c>
      <c r="C2731" s="2">
        <v>0</v>
      </c>
      <c r="D2731" s="2">
        <v>54.358558654785199</v>
      </c>
      <c r="E2731" s="2">
        <v>0</v>
      </c>
      <c r="F2731" s="2">
        <v>0</v>
      </c>
      <c r="G2731" s="2">
        <v>0</v>
      </c>
      <c r="H2731" s="4">
        <v>0</v>
      </c>
      <c r="I2731" s="11">
        <v>1.8106822967529299</v>
      </c>
      <c r="J2731" s="9">
        <v>62.011642456054702</v>
      </c>
      <c r="O2731" s="2">
        <v>0</v>
      </c>
      <c r="P2731" s="4">
        <v>1.2186589241027801</v>
      </c>
    </row>
    <row r="2732" spans="1:16">
      <c r="A2732" s="10">
        <v>46173.895138888889</v>
      </c>
      <c r="B2732" s="2">
        <v>18.742580413818398</v>
      </c>
      <c r="C2732" s="2">
        <v>0</v>
      </c>
      <c r="D2732" s="2">
        <v>54.138179779052699</v>
      </c>
      <c r="E2732" s="2">
        <v>0</v>
      </c>
      <c r="F2732" s="2">
        <v>0</v>
      </c>
      <c r="G2732" s="2">
        <v>0</v>
      </c>
      <c r="H2732" s="4">
        <v>0</v>
      </c>
      <c r="I2732" s="11">
        <v>1.77196216583252</v>
      </c>
      <c r="J2732" s="9">
        <v>62.035980224609403</v>
      </c>
      <c r="O2732" s="2">
        <v>0</v>
      </c>
      <c r="P2732" s="4">
        <v>1.2370176315307599</v>
      </c>
    </row>
    <row r="2733" spans="1:16">
      <c r="A2733" s="10">
        <v>46173.895833333336</v>
      </c>
      <c r="B2733" s="2">
        <v>18.562046051025401</v>
      </c>
      <c r="C2733" s="2">
        <v>0</v>
      </c>
      <c r="D2733" s="2">
        <v>54.0323677062988</v>
      </c>
      <c r="E2733" s="2">
        <v>0</v>
      </c>
      <c r="F2733" s="2">
        <v>0</v>
      </c>
      <c r="G2733" s="2">
        <v>0</v>
      </c>
      <c r="H2733" s="4">
        <v>0</v>
      </c>
      <c r="I2733" s="11">
        <v>1.75187492370605</v>
      </c>
      <c r="J2733" s="9">
        <v>62.067230224609403</v>
      </c>
      <c r="O2733" s="2">
        <v>0</v>
      </c>
      <c r="P2733" s="4">
        <v>1.2510561943054199</v>
      </c>
    </row>
    <row r="2734" spans="1:16">
      <c r="A2734" s="10">
        <v>46173.896527777775</v>
      </c>
      <c r="B2734" s="2">
        <v>18.490993499755898</v>
      </c>
      <c r="C2734" s="2">
        <v>0</v>
      </c>
      <c r="D2734" s="2">
        <v>53.966106414794901</v>
      </c>
      <c r="E2734" s="2">
        <v>0</v>
      </c>
      <c r="F2734" s="2">
        <v>0</v>
      </c>
      <c r="G2734" s="2">
        <v>0</v>
      </c>
      <c r="H2734" s="4">
        <v>0</v>
      </c>
      <c r="I2734" s="11">
        <v>1.72686195373535</v>
      </c>
      <c r="J2734" s="9">
        <v>62.114837646484403</v>
      </c>
      <c r="O2734" s="2">
        <v>0</v>
      </c>
      <c r="P2734" s="4">
        <v>1.2468276023864699</v>
      </c>
    </row>
    <row r="2735" spans="1:16">
      <c r="A2735" s="10">
        <v>46173.897222222222</v>
      </c>
      <c r="B2735" s="2">
        <v>18.4172248840332</v>
      </c>
      <c r="C2735" s="2">
        <v>0</v>
      </c>
      <c r="D2735" s="2">
        <v>53.882156372070298</v>
      </c>
      <c r="E2735" s="2">
        <v>0</v>
      </c>
      <c r="F2735" s="2">
        <v>0</v>
      </c>
      <c r="G2735" s="2">
        <v>0</v>
      </c>
      <c r="H2735" s="4">
        <v>0</v>
      </c>
      <c r="I2735" s="11">
        <v>1.7263011932373</v>
      </c>
      <c r="J2735" s="9">
        <v>62.149459838867202</v>
      </c>
      <c r="O2735" s="2">
        <v>0</v>
      </c>
      <c r="P2735" s="4">
        <v>1.2722916603088399</v>
      </c>
    </row>
    <row r="2736" spans="1:16">
      <c r="A2736" s="10">
        <v>46173.897916666669</v>
      </c>
      <c r="B2736" s="2">
        <v>18.429691314697301</v>
      </c>
      <c r="C2736" s="2">
        <v>0</v>
      </c>
      <c r="D2736" s="2">
        <v>53.850246429443402</v>
      </c>
      <c r="E2736" s="2">
        <v>0</v>
      </c>
      <c r="F2736" s="2">
        <v>0</v>
      </c>
      <c r="G2736" s="2">
        <v>0</v>
      </c>
      <c r="H2736" s="4">
        <v>0</v>
      </c>
      <c r="I2736" s="11">
        <v>1.7223415374755899</v>
      </c>
      <c r="J2736" s="9">
        <v>62.222824096679702</v>
      </c>
      <c r="O2736" s="2">
        <v>0</v>
      </c>
      <c r="P2736" s="4">
        <v>1.2822842597961399</v>
      </c>
    </row>
    <row r="2737" spans="1:16">
      <c r="A2737" s="10">
        <v>46173.898611111108</v>
      </c>
      <c r="B2737" s="2">
        <v>18.325466156005898</v>
      </c>
      <c r="C2737" s="2">
        <v>0</v>
      </c>
      <c r="D2737" s="2">
        <v>53.829517364502003</v>
      </c>
      <c r="E2737" s="2">
        <v>0</v>
      </c>
      <c r="F2737" s="2">
        <v>0</v>
      </c>
      <c r="G2737" s="2">
        <v>0</v>
      </c>
      <c r="H2737" s="4">
        <v>0</v>
      </c>
      <c r="I2737" s="11">
        <v>1.71657466888428</v>
      </c>
      <c r="J2737" s="9">
        <v>62.257843017578097</v>
      </c>
      <c r="O2737" s="2">
        <v>0</v>
      </c>
      <c r="P2737" s="4">
        <v>1.29437303543091</v>
      </c>
    </row>
    <row r="2738" spans="1:16">
      <c r="A2738" s="10">
        <v>46173.899305555555</v>
      </c>
      <c r="B2738" s="2">
        <v>18.427719116210898</v>
      </c>
      <c r="C2738" s="2">
        <v>0</v>
      </c>
      <c r="D2738" s="2">
        <v>53.886852264404297</v>
      </c>
      <c r="E2738" s="2">
        <v>0</v>
      </c>
      <c r="F2738" s="2">
        <v>0</v>
      </c>
      <c r="G2738" s="2">
        <v>0</v>
      </c>
      <c r="H2738" s="4">
        <v>0</v>
      </c>
      <c r="I2738" s="11">
        <v>1.7313919067382799</v>
      </c>
      <c r="J2738" s="9">
        <v>62.2130737304688</v>
      </c>
      <c r="O2738" s="2">
        <v>0</v>
      </c>
      <c r="P2738" s="4">
        <v>1.28918504714966</v>
      </c>
    </row>
    <row r="2739" spans="1:16">
      <c r="A2739" s="10">
        <v>46173.9</v>
      </c>
      <c r="B2739" s="2">
        <v>18.5285339355469</v>
      </c>
      <c r="C2739" s="2">
        <v>0</v>
      </c>
      <c r="D2739" s="2">
        <v>53.993736267089801</v>
      </c>
      <c r="E2739" s="2">
        <v>0</v>
      </c>
      <c r="F2739" s="2">
        <v>0</v>
      </c>
      <c r="G2739" s="2">
        <v>0</v>
      </c>
      <c r="H2739" s="4">
        <v>0</v>
      </c>
      <c r="I2739" s="11">
        <v>1.74052906036377</v>
      </c>
      <c r="J2739" s="9">
        <v>62.185882568359403</v>
      </c>
      <c r="O2739" s="2">
        <v>0</v>
      </c>
      <c r="P2739" s="4">
        <v>1.27916479110718</v>
      </c>
    </row>
    <row r="2740" spans="1:16">
      <c r="A2740" s="10">
        <v>46173.900694444441</v>
      </c>
      <c r="B2740" s="2">
        <v>18.6246223449707</v>
      </c>
      <c r="C2740" s="2">
        <v>0</v>
      </c>
      <c r="D2740" s="2">
        <v>54.1246147155762</v>
      </c>
      <c r="E2740" s="2">
        <v>0</v>
      </c>
      <c r="F2740" s="2">
        <v>0</v>
      </c>
      <c r="G2740" s="2">
        <v>0</v>
      </c>
      <c r="H2740" s="4">
        <v>0</v>
      </c>
      <c r="I2740" s="11">
        <v>1.74173259735107</v>
      </c>
      <c r="J2740" s="9">
        <v>62.144622802734403</v>
      </c>
      <c r="O2740" s="2">
        <v>0</v>
      </c>
      <c r="P2740" s="4">
        <v>1.2677135467529299</v>
      </c>
    </row>
    <row r="2741" spans="1:16">
      <c r="A2741" s="10">
        <v>46173.901388888888</v>
      </c>
      <c r="B2741" s="2">
        <v>19.001480102539102</v>
      </c>
      <c r="C2741" s="2">
        <v>0</v>
      </c>
      <c r="D2741" s="2">
        <v>54.427730560302699</v>
      </c>
      <c r="E2741" s="2">
        <v>0</v>
      </c>
      <c r="F2741" s="2">
        <v>0</v>
      </c>
      <c r="G2741" s="2">
        <v>0</v>
      </c>
      <c r="H2741" s="4">
        <v>0</v>
      </c>
      <c r="I2741" s="11">
        <v>1.82870197296143</v>
      </c>
      <c r="J2741" s="9">
        <v>62.100448608398402</v>
      </c>
      <c r="O2741" s="2">
        <v>0</v>
      </c>
      <c r="P2741" s="4">
        <v>1.25686359405518</v>
      </c>
    </row>
    <row r="2742" spans="1:16">
      <c r="A2742" s="10">
        <v>46173.902083333334</v>
      </c>
      <c r="B2742" s="2">
        <v>18.911182403564499</v>
      </c>
      <c r="C2742" s="2">
        <v>0</v>
      </c>
      <c r="D2742" s="2">
        <v>54.3129272460938</v>
      </c>
      <c r="E2742" s="2">
        <v>0</v>
      </c>
      <c r="F2742" s="2">
        <v>0</v>
      </c>
      <c r="G2742" s="2">
        <v>0</v>
      </c>
      <c r="H2742" s="4">
        <v>0</v>
      </c>
      <c r="I2742" s="11">
        <v>1.81127452850342</v>
      </c>
      <c r="J2742" s="9">
        <v>62.071395874023402</v>
      </c>
      <c r="O2742" s="2">
        <v>0</v>
      </c>
      <c r="P2742" s="4">
        <v>1.2370905876159699</v>
      </c>
    </row>
    <row r="2743" spans="1:16">
      <c r="A2743" s="10">
        <v>46173.902777777781</v>
      </c>
      <c r="B2743" s="2">
        <v>18.805679321289102</v>
      </c>
      <c r="C2743" s="2">
        <v>0</v>
      </c>
      <c r="D2743" s="2">
        <v>54.273841857910199</v>
      </c>
      <c r="E2743" s="2">
        <v>0</v>
      </c>
      <c r="F2743" s="2">
        <v>0</v>
      </c>
      <c r="G2743" s="2">
        <v>0</v>
      </c>
      <c r="H2743" s="4">
        <v>0</v>
      </c>
      <c r="I2743" s="11">
        <v>1.7919979095459</v>
      </c>
      <c r="J2743" s="9">
        <v>62.019454956054702</v>
      </c>
      <c r="O2743" s="2">
        <v>0</v>
      </c>
      <c r="P2743" s="4">
        <v>1.2408871650695801</v>
      </c>
    </row>
    <row r="2744" spans="1:16">
      <c r="A2744" s="10">
        <v>46173.90347222222</v>
      </c>
      <c r="B2744" s="2">
        <v>18.6930236816406</v>
      </c>
      <c r="C2744" s="2">
        <v>0</v>
      </c>
      <c r="D2744" s="2">
        <v>54.136924743652301</v>
      </c>
      <c r="E2744" s="2">
        <v>0</v>
      </c>
      <c r="F2744" s="2">
        <v>0</v>
      </c>
      <c r="G2744" s="2">
        <v>0</v>
      </c>
      <c r="H2744" s="4">
        <v>0</v>
      </c>
      <c r="I2744" s="11">
        <v>1.7597789764404299</v>
      </c>
      <c r="J2744" s="9">
        <v>62.0394287109375</v>
      </c>
      <c r="O2744" s="2">
        <v>0</v>
      </c>
      <c r="P2744" s="4">
        <v>1.23287010192871</v>
      </c>
    </row>
    <row r="2745" spans="1:16">
      <c r="A2745" s="10">
        <v>46173.904166666667</v>
      </c>
      <c r="B2745" s="2">
        <v>18.629592895507798</v>
      </c>
      <c r="C2745" s="2">
        <v>0</v>
      </c>
      <c r="D2745" s="2">
        <v>54.032257080078097</v>
      </c>
      <c r="E2745" s="2">
        <v>0</v>
      </c>
      <c r="F2745" s="2">
        <v>0</v>
      </c>
      <c r="G2745" s="2">
        <v>0</v>
      </c>
      <c r="H2745" s="4">
        <v>0</v>
      </c>
      <c r="I2745" s="11">
        <v>1.7539710998535201</v>
      </c>
      <c r="J2745" s="9">
        <v>62.0119018554688</v>
      </c>
      <c r="O2745" s="2">
        <v>0</v>
      </c>
      <c r="P2745" s="4">
        <v>1.2394657135009799</v>
      </c>
    </row>
    <row r="2746" spans="1:16">
      <c r="A2746" s="10">
        <v>46173.904861111114</v>
      </c>
      <c r="B2746" s="2">
        <v>18.425212860107401</v>
      </c>
      <c r="C2746" s="2">
        <v>0</v>
      </c>
      <c r="D2746" s="2">
        <v>53.844505310058601</v>
      </c>
      <c r="E2746" s="2">
        <v>0</v>
      </c>
      <c r="F2746" s="2">
        <v>0</v>
      </c>
      <c r="G2746" s="2">
        <v>0</v>
      </c>
      <c r="H2746" s="4">
        <v>0</v>
      </c>
      <c r="I2746" s="11">
        <v>1.7191047668457</v>
      </c>
      <c r="J2746" s="9">
        <v>62.015472412109403</v>
      </c>
      <c r="O2746" s="2">
        <v>0</v>
      </c>
      <c r="P2746" s="4">
        <v>1.22871017456055</v>
      </c>
    </row>
    <row r="2747" spans="1:16">
      <c r="A2747" s="10">
        <v>46173.905555555553</v>
      </c>
      <c r="B2747" s="2">
        <v>18.400230407714801</v>
      </c>
      <c r="C2747" s="2">
        <v>0</v>
      </c>
      <c r="D2747" s="2">
        <v>53.8991508483887</v>
      </c>
      <c r="E2747" s="2">
        <v>0</v>
      </c>
      <c r="F2747" s="2">
        <v>0</v>
      </c>
      <c r="G2747" s="2">
        <v>0</v>
      </c>
      <c r="H2747" s="4">
        <v>0</v>
      </c>
      <c r="I2747" s="11">
        <v>1.71788501739502</v>
      </c>
      <c r="J2747" s="9">
        <v>62.026153564453097</v>
      </c>
      <c r="O2747" s="2">
        <v>0</v>
      </c>
      <c r="P2747" s="4">
        <v>1.2346277236938501</v>
      </c>
    </row>
    <row r="2748" spans="1:16">
      <c r="A2748" s="10">
        <v>46173.90625</v>
      </c>
      <c r="B2748" s="2">
        <v>18.278846740722699</v>
      </c>
      <c r="C2748" s="2">
        <v>0</v>
      </c>
      <c r="D2748" s="2">
        <v>53.783683776855497</v>
      </c>
      <c r="E2748" s="2">
        <v>0</v>
      </c>
      <c r="F2748" s="2">
        <v>0</v>
      </c>
      <c r="G2748" s="2">
        <v>0</v>
      </c>
      <c r="H2748" s="4">
        <v>0</v>
      </c>
      <c r="I2748" s="11">
        <v>1.6914196014404299</v>
      </c>
      <c r="J2748" s="9">
        <v>62.053543090820298</v>
      </c>
      <c r="O2748" s="2">
        <v>0</v>
      </c>
      <c r="P2748" s="4">
        <v>1.2302389144897501</v>
      </c>
    </row>
    <row r="2749" spans="1:16">
      <c r="A2749" s="10">
        <v>46173.906944444447</v>
      </c>
      <c r="B2749" s="2">
        <v>18.262363433837901</v>
      </c>
      <c r="C2749" s="2">
        <v>0</v>
      </c>
      <c r="D2749" s="2">
        <v>53.728244781494098</v>
      </c>
      <c r="E2749" s="2">
        <v>0</v>
      </c>
      <c r="F2749" s="2">
        <v>0</v>
      </c>
      <c r="G2749" s="2">
        <v>0</v>
      </c>
      <c r="H2749" s="4">
        <v>0</v>
      </c>
      <c r="I2749" s="11">
        <v>1.68627452850342</v>
      </c>
      <c r="J2749" s="9">
        <v>61.994583129882798</v>
      </c>
      <c r="O2749" s="2">
        <v>0</v>
      </c>
      <c r="P2749" s="4">
        <v>1.22560930252075</v>
      </c>
    </row>
    <row r="2750" spans="1:16">
      <c r="A2750" s="10">
        <v>46173.907638888886</v>
      </c>
      <c r="B2750" s="2">
        <v>18.557533264160199</v>
      </c>
      <c r="C2750" s="2">
        <v>0</v>
      </c>
      <c r="D2750" s="2">
        <v>54.106735229492202</v>
      </c>
      <c r="E2750" s="2">
        <v>0</v>
      </c>
      <c r="F2750" s="2">
        <v>0</v>
      </c>
      <c r="G2750" s="2">
        <v>0</v>
      </c>
      <c r="H2750" s="4">
        <v>0</v>
      </c>
      <c r="I2750" s="11">
        <v>1.7320928573608401</v>
      </c>
      <c r="J2750" s="9">
        <v>61.928192138671903</v>
      </c>
      <c r="O2750" s="2">
        <v>0</v>
      </c>
      <c r="P2750" s="4">
        <v>1.20117139816284</v>
      </c>
    </row>
    <row r="2751" spans="1:16">
      <c r="A2751" s="10">
        <v>46173.908333333333</v>
      </c>
      <c r="B2751" s="2">
        <v>18.936019897460898</v>
      </c>
      <c r="C2751" s="2">
        <v>0</v>
      </c>
      <c r="D2751" s="2">
        <v>54.391807556152301</v>
      </c>
      <c r="E2751" s="2">
        <v>0</v>
      </c>
      <c r="F2751" s="2">
        <v>0</v>
      </c>
      <c r="G2751" s="2">
        <v>0</v>
      </c>
      <c r="H2751" s="4">
        <v>0</v>
      </c>
      <c r="I2751" s="11">
        <v>1.80361175537109</v>
      </c>
      <c r="J2751" s="9">
        <v>61.8667602539063</v>
      </c>
      <c r="O2751" s="2">
        <v>0</v>
      </c>
      <c r="P2751" s="4">
        <v>1.1866416931152299</v>
      </c>
    </row>
    <row r="2752" spans="1:16">
      <c r="A2752" s="10">
        <v>46173.90902777778</v>
      </c>
      <c r="B2752" s="2">
        <v>18.9340705871582</v>
      </c>
      <c r="C2752" s="2">
        <v>0</v>
      </c>
      <c r="D2752" s="2">
        <v>54.309093475341797</v>
      </c>
      <c r="E2752" s="2">
        <v>0</v>
      </c>
      <c r="F2752" s="2">
        <v>0</v>
      </c>
      <c r="G2752" s="2">
        <v>0</v>
      </c>
      <c r="H2752" s="4">
        <v>0</v>
      </c>
      <c r="I2752" s="11">
        <v>1.8042516708373999</v>
      </c>
      <c r="J2752" s="9">
        <v>61.854034423828097</v>
      </c>
      <c r="O2752" s="2">
        <v>0</v>
      </c>
      <c r="P2752" s="4">
        <v>1.17573642730713</v>
      </c>
    </row>
    <row r="2753" spans="1:16">
      <c r="A2753" s="10">
        <v>46173.909722222219</v>
      </c>
      <c r="B2753" s="2">
        <v>18.811233520507798</v>
      </c>
      <c r="C2753" s="2">
        <v>0</v>
      </c>
      <c r="D2753" s="2">
        <v>54.261802673339801</v>
      </c>
      <c r="E2753" s="2">
        <v>0</v>
      </c>
      <c r="F2753" s="2">
        <v>0</v>
      </c>
      <c r="G2753" s="2">
        <v>0</v>
      </c>
      <c r="H2753" s="4">
        <v>0</v>
      </c>
      <c r="I2753" s="11">
        <v>1.78755855560303</v>
      </c>
      <c r="J2753" s="9">
        <v>61.852432250976598</v>
      </c>
      <c r="O2753" s="2">
        <v>0</v>
      </c>
      <c r="P2753" s="4">
        <v>1.1789116859436</v>
      </c>
    </row>
    <row r="2754" spans="1:16">
      <c r="A2754" s="10">
        <v>46173.910416666666</v>
      </c>
      <c r="B2754" s="2">
        <v>18.7672119140625</v>
      </c>
      <c r="C2754" s="2">
        <v>0</v>
      </c>
      <c r="D2754" s="2">
        <v>54.247058868408203</v>
      </c>
      <c r="E2754" s="2">
        <v>0</v>
      </c>
      <c r="F2754" s="2">
        <v>0</v>
      </c>
      <c r="G2754" s="2">
        <v>0</v>
      </c>
      <c r="H2754" s="4">
        <v>0</v>
      </c>
      <c r="I2754" s="11">
        <v>1.77265453338623</v>
      </c>
      <c r="J2754" s="9">
        <v>61.8583984375</v>
      </c>
      <c r="O2754" s="2">
        <v>0</v>
      </c>
      <c r="P2754" s="4">
        <v>1.1832027435302701</v>
      </c>
    </row>
    <row r="2755" spans="1:16">
      <c r="A2755" s="10">
        <v>46173.911111111112</v>
      </c>
      <c r="B2755" s="2">
        <v>18.704826354980501</v>
      </c>
      <c r="C2755" s="2">
        <v>0</v>
      </c>
      <c r="D2755" s="2">
        <v>54.1309814453125</v>
      </c>
      <c r="E2755" s="2">
        <v>0</v>
      </c>
      <c r="F2755" s="2">
        <v>0</v>
      </c>
      <c r="G2755" s="2">
        <v>0</v>
      </c>
      <c r="H2755" s="4">
        <v>0</v>
      </c>
      <c r="I2755" s="11">
        <v>1.7746343612670901</v>
      </c>
      <c r="J2755" s="9">
        <v>61.904449462890597</v>
      </c>
      <c r="O2755" s="2">
        <v>0</v>
      </c>
      <c r="P2755" s="4">
        <v>1.19434642791748</v>
      </c>
    </row>
    <row r="2756" spans="1:16">
      <c r="A2756" s="10">
        <v>46173.911805555559</v>
      </c>
      <c r="B2756" s="2">
        <v>18.675575256347699</v>
      </c>
      <c r="C2756" s="2">
        <v>0</v>
      </c>
      <c r="D2756" s="2">
        <v>54.111858367919901</v>
      </c>
      <c r="E2756" s="2">
        <v>0</v>
      </c>
      <c r="F2756" s="2">
        <v>0</v>
      </c>
      <c r="G2756" s="2">
        <v>0</v>
      </c>
      <c r="H2756" s="4">
        <v>0</v>
      </c>
      <c r="I2756" s="11">
        <v>1.7700433731079099</v>
      </c>
      <c r="J2756" s="9">
        <v>61.936538696289098</v>
      </c>
      <c r="O2756" s="2">
        <v>0</v>
      </c>
      <c r="P2756" s="4">
        <v>1.2069463729858401</v>
      </c>
    </row>
    <row r="2757" spans="1:16">
      <c r="A2757" s="10">
        <v>46173.912499999999</v>
      </c>
      <c r="B2757" s="2">
        <v>18.6607551574707</v>
      </c>
      <c r="C2757" s="2">
        <v>0</v>
      </c>
      <c r="D2757" s="2">
        <v>54.0935668945313</v>
      </c>
      <c r="E2757" s="2">
        <v>0</v>
      </c>
      <c r="F2757" s="2">
        <v>0</v>
      </c>
      <c r="G2757" s="2">
        <v>0</v>
      </c>
      <c r="H2757" s="4">
        <v>0</v>
      </c>
      <c r="I2757" s="11">
        <v>1.7642288208007799</v>
      </c>
      <c r="J2757" s="9">
        <v>61.919235229492202</v>
      </c>
      <c r="O2757" s="2">
        <v>0</v>
      </c>
      <c r="P2757" s="4">
        <v>1.1952018737793</v>
      </c>
    </row>
    <row r="2758" spans="1:16">
      <c r="A2758" s="10">
        <v>46173.913194444445</v>
      </c>
      <c r="B2758" s="2">
        <v>18.622276306152301</v>
      </c>
      <c r="C2758" s="2">
        <v>0</v>
      </c>
      <c r="D2758" s="2">
        <v>54.049613952636697</v>
      </c>
      <c r="E2758" s="2">
        <v>0</v>
      </c>
      <c r="F2758" s="2">
        <v>0</v>
      </c>
      <c r="G2758" s="2">
        <v>0</v>
      </c>
      <c r="H2758" s="4">
        <v>0</v>
      </c>
      <c r="I2758" s="11">
        <v>1.76423835754395</v>
      </c>
      <c r="J2758" s="9">
        <v>61.649398803710902</v>
      </c>
      <c r="O2758" s="2">
        <v>0</v>
      </c>
      <c r="P2758" s="4">
        <v>1.13019418716431</v>
      </c>
    </row>
    <row r="2759" spans="1:16">
      <c r="A2759" s="10">
        <v>46173.913888888892</v>
      </c>
      <c r="B2759" s="2">
        <v>18.674850463867202</v>
      </c>
      <c r="C2759" s="2">
        <v>0</v>
      </c>
      <c r="D2759" s="2">
        <v>54.107810974121101</v>
      </c>
      <c r="E2759" s="2">
        <v>0</v>
      </c>
      <c r="F2759" s="2">
        <v>0</v>
      </c>
      <c r="G2759" s="2">
        <v>0</v>
      </c>
      <c r="H2759" s="4">
        <v>0</v>
      </c>
      <c r="I2759" s="11">
        <v>1.76749038696289</v>
      </c>
      <c r="J2759" s="9">
        <v>61.1992797851563</v>
      </c>
      <c r="O2759" s="2">
        <v>0</v>
      </c>
      <c r="P2759" s="4">
        <v>0.94828605651855502</v>
      </c>
    </row>
    <row r="2760" spans="1:16">
      <c r="A2760" s="10">
        <v>46173.914583333331</v>
      </c>
      <c r="B2760" s="2">
        <v>18.6700248718262</v>
      </c>
      <c r="C2760" s="2">
        <v>0</v>
      </c>
      <c r="D2760" s="2">
        <v>54.137424468994098</v>
      </c>
      <c r="E2760" s="2">
        <v>0</v>
      </c>
      <c r="F2760" s="2">
        <v>0</v>
      </c>
      <c r="G2760" s="2">
        <v>0</v>
      </c>
      <c r="H2760" s="4">
        <v>0</v>
      </c>
      <c r="I2760" s="11">
        <v>1.7653551101684599</v>
      </c>
      <c r="J2760" s="9">
        <v>60.9110717773438</v>
      </c>
      <c r="O2760" s="2">
        <v>0</v>
      </c>
      <c r="P2760" s="4">
        <v>0.79414319992065396</v>
      </c>
    </row>
    <row r="2761" spans="1:16">
      <c r="A2761" s="10">
        <v>46173.915277777778</v>
      </c>
      <c r="B2761" s="2">
        <v>18.822364807128899</v>
      </c>
      <c r="C2761" s="2">
        <v>0</v>
      </c>
      <c r="D2761" s="2">
        <v>54.226360321044901</v>
      </c>
      <c r="E2761" s="2">
        <v>0</v>
      </c>
      <c r="F2761" s="2">
        <v>0</v>
      </c>
      <c r="G2761" s="2">
        <v>0</v>
      </c>
      <c r="H2761" s="4">
        <v>0</v>
      </c>
      <c r="I2761" s="11">
        <v>1.7795667648315401</v>
      </c>
      <c r="J2761" s="9">
        <v>60.841094970703097</v>
      </c>
      <c r="O2761" s="2">
        <v>0</v>
      </c>
      <c r="P2761" s="4">
        <v>0.72198295593261697</v>
      </c>
    </row>
    <row r="2762" spans="1:16">
      <c r="A2762" s="10">
        <v>46173.915972222225</v>
      </c>
      <c r="B2762" s="2">
        <v>18.618309020996101</v>
      </c>
      <c r="C2762" s="2">
        <v>0</v>
      </c>
      <c r="D2762" s="2">
        <v>54.043666839599602</v>
      </c>
      <c r="E2762" s="2">
        <v>0</v>
      </c>
      <c r="F2762" s="2">
        <v>0</v>
      </c>
      <c r="G2762" s="2">
        <v>0</v>
      </c>
      <c r="H2762" s="4">
        <v>0</v>
      </c>
      <c r="I2762" s="11">
        <v>1.75764083862305</v>
      </c>
      <c r="J2762" s="9">
        <v>61.020782470703097</v>
      </c>
      <c r="O2762" s="2">
        <v>0</v>
      </c>
      <c r="P2762" s="4">
        <v>0.76122617721557595</v>
      </c>
    </row>
    <row r="2763" spans="1:16">
      <c r="A2763" s="10">
        <v>46173.916666666664</v>
      </c>
      <c r="B2763" s="2">
        <v>18.5555229187012</v>
      </c>
      <c r="C2763" s="2">
        <v>0</v>
      </c>
      <c r="D2763" s="2">
        <v>53.979866027832003</v>
      </c>
      <c r="E2763" s="2">
        <v>0</v>
      </c>
      <c r="F2763" s="2">
        <v>0</v>
      </c>
      <c r="G2763" s="2">
        <v>0</v>
      </c>
      <c r="H2763" s="4">
        <v>0</v>
      </c>
      <c r="I2763" s="11">
        <v>1.7517175674438501</v>
      </c>
      <c r="J2763" s="9">
        <v>61.246505737304702</v>
      </c>
      <c r="O2763" s="2">
        <v>0</v>
      </c>
      <c r="P2763" s="4">
        <v>0.85889148712158203</v>
      </c>
    </row>
    <row r="2764" spans="1:16">
      <c r="A2764" s="10">
        <v>46173.917361111111</v>
      </c>
      <c r="B2764" s="2">
        <v>18.39990234375</v>
      </c>
      <c r="C2764" s="2">
        <v>0</v>
      </c>
      <c r="D2764" s="2">
        <v>53.851795196533203</v>
      </c>
      <c r="E2764" s="2">
        <v>0</v>
      </c>
      <c r="F2764" s="2">
        <v>0</v>
      </c>
      <c r="G2764" s="2">
        <v>0</v>
      </c>
      <c r="H2764" s="4">
        <v>0</v>
      </c>
      <c r="I2764" s="11">
        <v>1.7278470993042001</v>
      </c>
      <c r="J2764" s="9">
        <v>61.4912719726563</v>
      </c>
      <c r="O2764" s="2">
        <v>0</v>
      </c>
      <c r="P2764" s="4">
        <v>0.97125887870788596</v>
      </c>
    </row>
    <row r="2765" spans="1:16">
      <c r="A2765" s="10">
        <v>46173.918055555558</v>
      </c>
      <c r="B2765" s="2">
        <v>18.3464164733887</v>
      </c>
      <c r="C2765" s="2">
        <v>0</v>
      </c>
      <c r="D2765" s="2">
        <v>53.873489379882798</v>
      </c>
      <c r="E2765" s="2">
        <v>0</v>
      </c>
      <c r="F2765" s="2">
        <v>0</v>
      </c>
      <c r="G2765" s="2">
        <v>0</v>
      </c>
      <c r="H2765" s="4">
        <v>0</v>
      </c>
      <c r="I2765" s="11">
        <v>1.7080612182617201</v>
      </c>
      <c r="J2765" s="9">
        <v>61.736480712890597</v>
      </c>
      <c r="O2765" s="2">
        <v>0</v>
      </c>
      <c r="P2765" s="4">
        <v>1.05573701858521</v>
      </c>
    </row>
    <row r="2766" spans="1:16">
      <c r="A2766" s="10">
        <v>46173.918749999997</v>
      </c>
      <c r="B2766" s="2">
        <v>18.2723274230957</v>
      </c>
      <c r="C2766" s="2">
        <v>0</v>
      </c>
      <c r="D2766" s="2">
        <v>53.729194641113303</v>
      </c>
      <c r="E2766" s="2">
        <v>0</v>
      </c>
      <c r="F2766" s="2">
        <v>0</v>
      </c>
      <c r="G2766" s="2">
        <v>0</v>
      </c>
      <c r="H2766" s="4">
        <v>0</v>
      </c>
      <c r="I2766" s="11">
        <v>1.6931686401367201</v>
      </c>
      <c r="J2766" s="9">
        <v>61.8826293945313</v>
      </c>
      <c r="O2766" s="2">
        <v>0</v>
      </c>
      <c r="P2766" s="4">
        <v>1.1215763092041</v>
      </c>
    </row>
    <row r="2767" spans="1:16">
      <c r="A2767" s="10">
        <v>46173.919444444444</v>
      </c>
      <c r="B2767" s="2">
        <v>18.050731658935501</v>
      </c>
      <c r="C2767" s="2">
        <v>0</v>
      </c>
      <c r="D2767" s="2">
        <v>53.535305023193402</v>
      </c>
      <c r="E2767" s="2">
        <v>0</v>
      </c>
      <c r="F2767" s="2">
        <v>0</v>
      </c>
      <c r="G2767" s="2">
        <v>0</v>
      </c>
      <c r="H2767" s="4">
        <v>0</v>
      </c>
      <c r="I2767" s="11">
        <v>1.66414546966553</v>
      </c>
      <c r="J2767" s="9">
        <v>61.992538452148402</v>
      </c>
      <c r="O2767" s="2">
        <v>0</v>
      </c>
      <c r="P2767" s="4">
        <v>1.1600484848022501</v>
      </c>
    </row>
    <row r="2768" spans="1:16">
      <c r="A2768" s="10">
        <v>46173.920138888891</v>
      </c>
      <c r="B2768" s="2">
        <v>18.022243499755898</v>
      </c>
      <c r="C2768" s="2">
        <v>0</v>
      </c>
      <c r="D2768" s="2">
        <v>53.5011177062988</v>
      </c>
      <c r="E2768" s="2">
        <v>0</v>
      </c>
      <c r="F2768" s="2">
        <v>0</v>
      </c>
      <c r="G2768" s="2">
        <v>0</v>
      </c>
      <c r="H2768" s="4">
        <v>0</v>
      </c>
      <c r="I2768" s="11">
        <v>1.6493101119995099</v>
      </c>
      <c r="J2768" s="9">
        <v>62.306076049804702</v>
      </c>
      <c r="O2768" s="2">
        <v>0</v>
      </c>
      <c r="P2768" s="4">
        <v>1.2640810012817401</v>
      </c>
    </row>
    <row r="2769" spans="1:16">
      <c r="A2769" s="10">
        <v>46173.92083333333</v>
      </c>
      <c r="B2769" s="2">
        <v>18.040168762206999</v>
      </c>
      <c r="C2769" s="2">
        <v>0</v>
      </c>
      <c r="D2769" s="2">
        <v>53.534412384033203</v>
      </c>
      <c r="E2769" s="2">
        <v>0</v>
      </c>
      <c r="F2769" s="2">
        <v>0</v>
      </c>
      <c r="G2769" s="2">
        <v>0</v>
      </c>
      <c r="H2769" s="4">
        <v>0</v>
      </c>
      <c r="I2769" s="11">
        <v>1.6563568115234399</v>
      </c>
      <c r="J2769" s="9">
        <v>62.794464111328097</v>
      </c>
      <c r="O2769" s="2">
        <v>0</v>
      </c>
      <c r="P2769" s="4">
        <v>1.4095973968505899</v>
      </c>
    </row>
    <row r="2770" spans="1:16">
      <c r="A2770" s="10">
        <v>46173.921527777777</v>
      </c>
      <c r="B2770" s="2">
        <v>18.256607055664102</v>
      </c>
      <c r="C2770" s="2">
        <v>0</v>
      </c>
      <c r="D2770" s="2">
        <v>53.791007995605497</v>
      </c>
      <c r="E2770" s="2">
        <v>0</v>
      </c>
      <c r="F2770" s="2">
        <v>0</v>
      </c>
      <c r="G2770" s="2">
        <v>0</v>
      </c>
      <c r="H2770" s="4">
        <v>0</v>
      </c>
      <c r="I2770" s="11">
        <v>1.67707920074463</v>
      </c>
      <c r="J2770" s="9">
        <v>63.147674560546903</v>
      </c>
      <c r="O2770" s="2">
        <v>0</v>
      </c>
      <c r="P2770" s="4">
        <v>1.54215860366821</v>
      </c>
    </row>
    <row r="2771" spans="1:16">
      <c r="A2771" s="10">
        <v>46173.922222222223</v>
      </c>
      <c r="B2771" s="2">
        <v>18.859645843505898</v>
      </c>
      <c r="C2771" s="2">
        <v>0</v>
      </c>
      <c r="D2771" s="2">
        <v>54.317276000976598</v>
      </c>
      <c r="E2771" s="2">
        <v>0</v>
      </c>
      <c r="F2771" s="2">
        <v>0</v>
      </c>
      <c r="G2771" s="2">
        <v>0</v>
      </c>
      <c r="H2771" s="4">
        <v>0</v>
      </c>
      <c r="I2771" s="11">
        <v>1.7944221496582</v>
      </c>
      <c r="J2771" s="9">
        <v>63.336334228515597</v>
      </c>
      <c r="O2771" s="2">
        <v>0</v>
      </c>
      <c r="P2771" s="4">
        <v>1.60863637924194</v>
      </c>
    </row>
    <row r="2772" spans="1:16">
      <c r="A2772" s="10">
        <v>46173.92291666667</v>
      </c>
      <c r="B2772" s="2">
        <v>18.778781890869102</v>
      </c>
      <c r="C2772" s="2">
        <v>0</v>
      </c>
      <c r="D2772" s="2">
        <v>54.227058410644503</v>
      </c>
      <c r="E2772" s="2">
        <v>0</v>
      </c>
      <c r="F2772" s="2">
        <v>0</v>
      </c>
      <c r="G2772" s="2">
        <v>0</v>
      </c>
      <c r="H2772" s="4">
        <v>0</v>
      </c>
      <c r="I2772" s="11">
        <v>1.7859477996826201</v>
      </c>
      <c r="J2772" s="9">
        <v>63.233642578125</v>
      </c>
      <c r="O2772" s="2">
        <v>0</v>
      </c>
      <c r="P2772" s="4">
        <v>1.5902504920959499</v>
      </c>
    </row>
    <row r="2773" spans="1:16">
      <c r="A2773" s="10">
        <v>46173.923611111109</v>
      </c>
      <c r="B2773" s="2">
        <v>19.0237731933594</v>
      </c>
      <c r="C2773" s="2">
        <v>0</v>
      </c>
      <c r="D2773" s="2">
        <v>54.500240325927699</v>
      </c>
      <c r="E2773" s="2">
        <v>0</v>
      </c>
      <c r="F2773" s="2">
        <v>0</v>
      </c>
      <c r="G2773" s="2">
        <v>0</v>
      </c>
      <c r="H2773" s="4">
        <v>0</v>
      </c>
      <c r="I2773" s="11">
        <v>1.82320308685303</v>
      </c>
      <c r="J2773" s="9">
        <v>62.913528442382798</v>
      </c>
      <c r="O2773" s="2">
        <v>0</v>
      </c>
      <c r="P2773" s="4">
        <v>1.5134754180908201</v>
      </c>
    </row>
    <row r="2774" spans="1:16">
      <c r="A2774" s="10">
        <v>46173.924305555556</v>
      </c>
      <c r="B2774" s="2">
        <v>19.235721588134801</v>
      </c>
      <c r="C2774" s="2">
        <v>0</v>
      </c>
      <c r="D2774" s="2">
        <v>54.637393951416001</v>
      </c>
      <c r="E2774" s="2">
        <v>0</v>
      </c>
      <c r="F2774" s="2">
        <v>0</v>
      </c>
      <c r="G2774" s="2">
        <v>0</v>
      </c>
      <c r="H2774" s="4">
        <v>0</v>
      </c>
      <c r="I2774" s="11">
        <v>1.8575086593627901</v>
      </c>
      <c r="J2774" s="9">
        <v>62.655105590820298</v>
      </c>
      <c r="O2774" s="2">
        <v>0</v>
      </c>
      <c r="P2774" s="4">
        <v>1.44617366790771</v>
      </c>
    </row>
    <row r="2775" spans="1:16">
      <c r="A2775" s="10">
        <v>46173.925000000003</v>
      </c>
      <c r="B2775" s="2">
        <v>19.287174224853501</v>
      </c>
      <c r="C2775" s="2">
        <v>0</v>
      </c>
      <c r="D2775" s="2">
        <v>54.665904998779297</v>
      </c>
      <c r="E2775" s="2">
        <v>0</v>
      </c>
      <c r="F2775" s="2">
        <v>0</v>
      </c>
      <c r="G2775" s="2">
        <v>0</v>
      </c>
      <c r="H2775" s="4">
        <v>0</v>
      </c>
      <c r="I2775" s="11">
        <v>1.85484600067139</v>
      </c>
      <c r="J2775" s="9">
        <v>62.452667236328097</v>
      </c>
      <c r="O2775" s="2">
        <v>0</v>
      </c>
      <c r="P2775" s="4">
        <v>1.3825778961181601</v>
      </c>
    </row>
    <row r="2776" spans="1:16">
      <c r="A2776" s="10">
        <v>46173.925694444442</v>
      </c>
      <c r="B2776" s="2">
        <v>19.111808776855501</v>
      </c>
      <c r="C2776" s="2">
        <v>0</v>
      </c>
      <c r="D2776" s="2">
        <v>54.506031036377003</v>
      </c>
      <c r="E2776" s="2">
        <v>0</v>
      </c>
      <c r="F2776" s="2">
        <v>0</v>
      </c>
      <c r="G2776" s="2">
        <v>0</v>
      </c>
      <c r="H2776" s="4">
        <v>0</v>
      </c>
      <c r="I2776" s="11">
        <v>1.8439025878906301</v>
      </c>
      <c r="J2776" s="9">
        <v>62.3536987304688</v>
      </c>
      <c r="O2776" s="2">
        <v>0</v>
      </c>
      <c r="P2776" s="4">
        <v>1.3336386680603001</v>
      </c>
    </row>
    <row r="2777" spans="1:16">
      <c r="A2777" s="10">
        <v>46173.926388888889</v>
      </c>
      <c r="B2777" s="2">
        <v>18.917064666748001</v>
      </c>
      <c r="C2777" s="2">
        <v>0</v>
      </c>
      <c r="D2777" s="2">
        <v>54.357944488525398</v>
      </c>
      <c r="E2777" s="2">
        <v>0</v>
      </c>
      <c r="F2777" s="2">
        <v>0</v>
      </c>
      <c r="G2777" s="2">
        <v>0</v>
      </c>
      <c r="H2777" s="4">
        <v>0</v>
      </c>
      <c r="I2777" s="11">
        <v>1.80976390838623</v>
      </c>
      <c r="J2777" s="9">
        <v>62.2758178710938</v>
      </c>
      <c r="O2777" s="2">
        <v>0</v>
      </c>
      <c r="P2777" s="4">
        <v>1.3135743141174301</v>
      </c>
    </row>
    <row r="2778" spans="1:16">
      <c r="A2778" s="10">
        <v>46173.927083333336</v>
      </c>
      <c r="B2778" s="2">
        <v>18.825851440429702</v>
      </c>
      <c r="C2778" s="2">
        <v>0</v>
      </c>
      <c r="D2778" s="2">
        <v>54.2745971679688</v>
      </c>
      <c r="E2778" s="2">
        <v>0</v>
      </c>
      <c r="F2778" s="2">
        <v>0</v>
      </c>
      <c r="G2778" s="2">
        <v>0</v>
      </c>
      <c r="H2778" s="4">
        <v>0</v>
      </c>
      <c r="I2778" s="11">
        <v>1.77946758270264</v>
      </c>
      <c r="J2778" s="9">
        <v>62.216995239257798</v>
      </c>
      <c r="O2778" s="2">
        <v>0</v>
      </c>
      <c r="P2778" s="4">
        <v>1.30233430862427</v>
      </c>
    </row>
    <row r="2779" spans="1:16">
      <c r="A2779" s="10">
        <v>46173.927777777775</v>
      </c>
      <c r="B2779" s="2">
        <v>18.6252632141113</v>
      </c>
      <c r="C2779" s="2">
        <v>0</v>
      </c>
      <c r="D2779" s="2">
        <v>54.092475891113303</v>
      </c>
      <c r="E2779" s="2">
        <v>0</v>
      </c>
      <c r="F2779" s="2">
        <v>0</v>
      </c>
      <c r="G2779" s="2">
        <v>0</v>
      </c>
      <c r="H2779" s="4">
        <v>0</v>
      </c>
      <c r="I2779" s="11">
        <v>1.76404285430908</v>
      </c>
      <c r="J2779" s="9">
        <v>62.197235107421903</v>
      </c>
      <c r="O2779" s="2">
        <v>0</v>
      </c>
      <c r="P2779" s="4">
        <v>1.29289627075195</v>
      </c>
    </row>
    <row r="2780" spans="1:16">
      <c r="A2780" s="10">
        <v>46173.928472222222</v>
      </c>
      <c r="B2780" s="2">
        <v>18.624019622802699</v>
      </c>
      <c r="C2780" s="2">
        <v>0</v>
      </c>
      <c r="D2780" s="2">
        <v>54.138889312744098</v>
      </c>
      <c r="E2780" s="2">
        <v>0</v>
      </c>
      <c r="F2780" s="2">
        <v>0</v>
      </c>
      <c r="G2780" s="2">
        <v>0</v>
      </c>
      <c r="H2780" s="4">
        <v>0</v>
      </c>
      <c r="I2780" s="11">
        <v>1.75827884674072</v>
      </c>
      <c r="J2780" s="9">
        <v>62.218780517578097</v>
      </c>
      <c r="O2780" s="2">
        <v>0</v>
      </c>
      <c r="P2780" s="4">
        <v>1.29235887527466</v>
      </c>
    </row>
    <row r="2781" spans="1:16">
      <c r="A2781" s="10">
        <v>46173.929166666669</v>
      </c>
      <c r="B2781" s="2">
        <v>18.913776397705099</v>
      </c>
      <c r="C2781" s="2">
        <v>0</v>
      </c>
      <c r="D2781" s="2">
        <v>54.353347778320298</v>
      </c>
      <c r="E2781" s="2">
        <v>0</v>
      </c>
      <c r="F2781" s="2">
        <v>0</v>
      </c>
      <c r="G2781" s="2">
        <v>0</v>
      </c>
      <c r="H2781" s="4">
        <v>0</v>
      </c>
      <c r="I2781" s="11">
        <v>1.8079032897949201</v>
      </c>
      <c r="J2781" s="9">
        <v>62.233840942382798</v>
      </c>
      <c r="O2781" s="2">
        <v>0</v>
      </c>
      <c r="P2781" s="4">
        <v>1.3023262023925799</v>
      </c>
    </row>
    <row r="2782" spans="1:16">
      <c r="A2782" s="10">
        <v>46173.929861111108</v>
      </c>
      <c r="B2782" s="2">
        <v>18.717544555664102</v>
      </c>
      <c r="C2782" s="2">
        <v>0</v>
      </c>
      <c r="D2782" s="2">
        <v>54.171932220458999</v>
      </c>
      <c r="E2782" s="2">
        <v>0</v>
      </c>
      <c r="F2782" s="2">
        <v>0</v>
      </c>
      <c r="G2782" s="2">
        <v>0</v>
      </c>
      <c r="H2782" s="4">
        <v>0</v>
      </c>
      <c r="I2782" s="11">
        <v>1.78338527679443</v>
      </c>
      <c r="J2782" s="9">
        <v>62.2811889648438</v>
      </c>
      <c r="O2782" s="2">
        <v>0</v>
      </c>
      <c r="P2782" s="4">
        <v>1.3046445846557599</v>
      </c>
    </row>
    <row r="2783" spans="1:16">
      <c r="A2783" s="10">
        <v>46173.930555555555</v>
      </c>
      <c r="B2783" s="2">
        <v>18.571163177490199</v>
      </c>
      <c r="C2783" s="2">
        <v>0</v>
      </c>
      <c r="D2783" s="2">
        <v>53.9927368164063</v>
      </c>
      <c r="E2783" s="2">
        <v>0</v>
      </c>
      <c r="F2783" s="2">
        <v>0</v>
      </c>
      <c r="G2783" s="2">
        <v>0</v>
      </c>
      <c r="H2783" s="4">
        <v>0</v>
      </c>
      <c r="I2783" s="11">
        <v>1.7427282333373999</v>
      </c>
      <c r="J2783" s="9">
        <v>62.2695922851563</v>
      </c>
      <c r="O2783" s="2">
        <v>0</v>
      </c>
      <c r="P2783" s="4">
        <v>1.30352115631104</v>
      </c>
    </row>
    <row r="2784" spans="1:16">
      <c r="A2784" s="10">
        <v>46173.931250000001</v>
      </c>
      <c r="B2784" s="2">
        <v>18.483432769775401</v>
      </c>
      <c r="C2784" s="2">
        <v>0</v>
      </c>
      <c r="D2784" s="2">
        <v>53.955490112304702</v>
      </c>
      <c r="E2784" s="2">
        <v>0</v>
      </c>
      <c r="F2784" s="2">
        <v>0</v>
      </c>
      <c r="G2784" s="2">
        <v>0</v>
      </c>
      <c r="H2784" s="4">
        <v>0</v>
      </c>
      <c r="I2784" s="11">
        <v>1.72208976745605</v>
      </c>
      <c r="J2784" s="9">
        <v>62.2229614257813</v>
      </c>
      <c r="O2784" s="2">
        <v>0</v>
      </c>
      <c r="P2784" s="4">
        <v>1.2949585914611801</v>
      </c>
    </row>
    <row r="2785" spans="1:16">
      <c r="A2785" s="10">
        <v>46173.931944444441</v>
      </c>
      <c r="B2785" s="2">
        <v>18.454677581787099</v>
      </c>
      <c r="C2785" s="2">
        <v>0</v>
      </c>
      <c r="D2785" s="2">
        <v>53.982700347900398</v>
      </c>
      <c r="E2785" s="2">
        <v>0</v>
      </c>
      <c r="F2785" s="2">
        <v>0</v>
      </c>
      <c r="G2785" s="2">
        <v>0</v>
      </c>
      <c r="H2785" s="4">
        <v>0</v>
      </c>
      <c r="I2785" s="11">
        <v>1.7278537750244101</v>
      </c>
      <c r="J2785" s="9">
        <v>62.214935302734403</v>
      </c>
      <c r="O2785" s="2">
        <v>0</v>
      </c>
      <c r="P2785" s="4">
        <v>1.29666948318481</v>
      </c>
    </row>
    <row r="2786" spans="1:16">
      <c r="A2786" s="10">
        <v>46173.932638888888</v>
      </c>
      <c r="B2786" s="2">
        <v>18.504623413085898</v>
      </c>
      <c r="C2786" s="2">
        <v>0</v>
      </c>
      <c r="D2786" s="2">
        <v>53.940048217773402</v>
      </c>
      <c r="E2786" s="2">
        <v>0</v>
      </c>
      <c r="F2786" s="2">
        <v>0</v>
      </c>
      <c r="G2786" s="2">
        <v>0</v>
      </c>
      <c r="H2786" s="4">
        <v>0</v>
      </c>
      <c r="I2786" s="11">
        <v>1.7322959899902299</v>
      </c>
      <c r="J2786" s="9">
        <v>62.212677001953097</v>
      </c>
      <c r="O2786" s="2">
        <v>0</v>
      </c>
      <c r="P2786" s="4">
        <v>1.2915472984314</v>
      </c>
    </row>
    <row r="2787" spans="1:16">
      <c r="A2787" s="10">
        <v>46173.933333333334</v>
      </c>
      <c r="B2787" s="2">
        <v>18.444297790527301</v>
      </c>
      <c r="C2787" s="2">
        <v>0</v>
      </c>
      <c r="D2787" s="2">
        <v>53.887405395507798</v>
      </c>
      <c r="E2787" s="2">
        <v>0</v>
      </c>
      <c r="F2787" s="2">
        <v>0</v>
      </c>
      <c r="G2787" s="2">
        <v>0</v>
      </c>
      <c r="H2787" s="4">
        <v>0</v>
      </c>
      <c r="I2787" s="11">
        <v>1.7233352661132799</v>
      </c>
      <c r="J2787" s="9">
        <v>62.215194702148402</v>
      </c>
      <c r="O2787" s="2">
        <v>0</v>
      </c>
      <c r="P2787" s="4">
        <v>1.2992649078369101</v>
      </c>
    </row>
    <row r="2788" spans="1:16">
      <c r="A2788" s="10">
        <v>46173.934027777781</v>
      </c>
      <c r="B2788" s="2">
        <v>18.433712005615199</v>
      </c>
      <c r="C2788" s="2">
        <v>0</v>
      </c>
      <c r="D2788" s="2">
        <v>53.947532653808601</v>
      </c>
      <c r="E2788" s="2">
        <v>0</v>
      </c>
      <c r="F2788" s="2">
        <v>0</v>
      </c>
      <c r="G2788" s="2">
        <v>0</v>
      </c>
      <c r="H2788" s="4">
        <v>0</v>
      </c>
      <c r="I2788" s="11">
        <v>1.7220325469970701</v>
      </c>
      <c r="J2788" s="9">
        <v>62.230056762695298</v>
      </c>
      <c r="O2788" s="2">
        <v>0</v>
      </c>
      <c r="P2788" s="4">
        <v>1.29712533950806</v>
      </c>
    </row>
    <row r="2789" spans="1:16">
      <c r="A2789" s="10">
        <v>46173.93472222222</v>
      </c>
      <c r="B2789" s="2">
        <v>18.523014068603501</v>
      </c>
      <c r="C2789" s="2">
        <v>0</v>
      </c>
      <c r="D2789" s="2">
        <v>53.986324310302699</v>
      </c>
      <c r="E2789" s="2">
        <v>0</v>
      </c>
      <c r="F2789" s="2">
        <v>0</v>
      </c>
      <c r="G2789" s="2">
        <v>0</v>
      </c>
      <c r="H2789" s="4">
        <v>0</v>
      </c>
      <c r="I2789" s="11">
        <v>1.74079608917236</v>
      </c>
      <c r="J2789" s="9">
        <v>62.201995849609403</v>
      </c>
      <c r="O2789" s="2">
        <v>0</v>
      </c>
      <c r="P2789" s="4">
        <v>1.2865138053894001</v>
      </c>
    </row>
    <row r="2790" spans="1:16">
      <c r="A2790" s="10">
        <v>46173.935416666667</v>
      </c>
      <c r="B2790" s="2">
        <v>18.6575622558594</v>
      </c>
      <c r="C2790" s="2">
        <v>0</v>
      </c>
      <c r="D2790" s="2">
        <v>54.124156951904297</v>
      </c>
      <c r="E2790" s="2">
        <v>0</v>
      </c>
      <c r="F2790" s="2">
        <v>0</v>
      </c>
      <c r="G2790" s="2">
        <v>0</v>
      </c>
      <c r="H2790" s="4">
        <v>0</v>
      </c>
      <c r="I2790" s="11">
        <v>1.7569618225097701</v>
      </c>
      <c r="J2790" s="9">
        <v>62.12353515625</v>
      </c>
      <c r="O2790" s="2">
        <v>0</v>
      </c>
      <c r="P2790" s="4">
        <v>1.2800035476684599</v>
      </c>
    </row>
    <row r="2791" spans="1:16">
      <c r="A2791" s="10">
        <v>46173.936111111114</v>
      </c>
      <c r="B2791" s="2">
        <v>18.916915893554702</v>
      </c>
      <c r="C2791" s="2">
        <v>0</v>
      </c>
      <c r="D2791" s="2">
        <v>54.345687866210902</v>
      </c>
      <c r="E2791" s="2">
        <v>0</v>
      </c>
      <c r="F2791" s="2">
        <v>0</v>
      </c>
      <c r="G2791" s="2">
        <v>0</v>
      </c>
      <c r="H2791" s="4">
        <v>0</v>
      </c>
      <c r="I2791" s="11">
        <v>1.8059329986572299</v>
      </c>
      <c r="J2791" s="9">
        <v>62.0700073242188</v>
      </c>
      <c r="O2791" s="2">
        <v>0</v>
      </c>
      <c r="P2791" s="4">
        <v>1.2479047775268599</v>
      </c>
    </row>
    <row r="2792" spans="1:16">
      <c r="A2792" s="10">
        <v>46173.936805555553</v>
      </c>
      <c r="B2792" s="2">
        <v>18.8089904785156</v>
      </c>
      <c r="C2792" s="2">
        <v>0</v>
      </c>
      <c r="D2792" s="2">
        <v>54.243400573730497</v>
      </c>
      <c r="E2792" s="2">
        <v>0</v>
      </c>
      <c r="F2792" s="2">
        <v>0</v>
      </c>
      <c r="G2792" s="2">
        <v>0</v>
      </c>
      <c r="H2792" s="4">
        <v>0</v>
      </c>
      <c r="I2792" s="11">
        <v>1.79240703582764</v>
      </c>
      <c r="J2792" s="9">
        <v>62.017471313476598</v>
      </c>
      <c r="O2792" s="2">
        <v>0</v>
      </c>
      <c r="P2792" s="4">
        <v>1.24306297302246</v>
      </c>
    </row>
    <row r="2793" spans="1:16">
      <c r="A2793" s="10">
        <v>46173.9375</v>
      </c>
      <c r="B2793" s="2">
        <v>18.765316009521499</v>
      </c>
      <c r="C2793" s="2">
        <v>0</v>
      </c>
      <c r="D2793" s="2">
        <v>54.201248168945298</v>
      </c>
      <c r="E2793" s="2">
        <v>0</v>
      </c>
      <c r="F2793" s="2">
        <v>0</v>
      </c>
      <c r="G2793" s="2">
        <v>0</v>
      </c>
      <c r="H2793" s="4">
        <v>0</v>
      </c>
      <c r="I2793" s="11">
        <v>1.7704877853393599</v>
      </c>
      <c r="J2793" s="9">
        <v>62.010162353515597</v>
      </c>
      <c r="O2793" s="2">
        <v>0</v>
      </c>
      <c r="P2793" s="4">
        <v>1.2284078598022501</v>
      </c>
    </row>
    <row r="2794" spans="1:16">
      <c r="A2794" s="10">
        <v>46173.938194444447</v>
      </c>
      <c r="B2794" s="2">
        <v>18.782569885253899</v>
      </c>
      <c r="C2794" s="2">
        <v>0</v>
      </c>
      <c r="D2794" s="2">
        <v>54.196773529052699</v>
      </c>
      <c r="E2794" s="2">
        <v>0</v>
      </c>
      <c r="F2794" s="2">
        <v>0</v>
      </c>
      <c r="G2794" s="2">
        <v>0</v>
      </c>
      <c r="H2794" s="4">
        <v>0</v>
      </c>
      <c r="I2794" s="11">
        <v>1.77888107299805</v>
      </c>
      <c r="J2794" s="9">
        <v>61.955978393554702</v>
      </c>
      <c r="O2794" s="2">
        <v>0</v>
      </c>
      <c r="P2794" s="4">
        <v>1.2255492210388199</v>
      </c>
    </row>
    <row r="2795" spans="1:16">
      <c r="A2795" s="10">
        <v>46173.938888888886</v>
      </c>
      <c r="B2795" s="2">
        <v>18.729000091552699</v>
      </c>
      <c r="C2795" s="2">
        <v>0</v>
      </c>
      <c r="D2795" s="2">
        <v>54.195224761962898</v>
      </c>
      <c r="E2795" s="2">
        <v>0</v>
      </c>
      <c r="F2795" s="2">
        <v>0</v>
      </c>
      <c r="G2795" s="2">
        <v>0</v>
      </c>
      <c r="H2795" s="4">
        <v>0</v>
      </c>
      <c r="I2795" s="11">
        <v>1.7782688140869101</v>
      </c>
      <c r="J2795" s="9">
        <v>61.900848388671903</v>
      </c>
      <c r="O2795" s="2">
        <v>0</v>
      </c>
      <c r="P2795" s="4">
        <v>1.1943678855896001</v>
      </c>
    </row>
    <row r="2796" spans="1:16">
      <c r="A2796" s="10">
        <v>46173.939583333333</v>
      </c>
      <c r="B2796" s="2">
        <v>18.947616577148398</v>
      </c>
      <c r="C2796" s="2">
        <v>0</v>
      </c>
      <c r="D2796" s="2">
        <v>54.396675109863303</v>
      </c>
      <c r="E2796" s="2">
        <v>0</v>
      </c>
      <c r="F2796" s="2">
        <v>0</v>
      </c>
      <c r="G2796" s="2">
        <v>0</v>
      </c>
      <c r="H2796" s="4">
        <v>0</v>
      </c>
      <c r="I2796" s="11">
        <v>1.81488037109375</v>
      </c>
      <c r="J2796" s="9">
        <v>61.897735595703097</v>
      </c>
      <c r="O2796" s="2">
        <v>0</v>
      </c>
      <c r="P2796" s="4">
        <v>1.1849460601806601</v>
      </c>
    </row>
    <row r="2797" spans="1:16">
      <c r="A2797" s="10">
        <v>46173.94027777778</v>
      </c>
      <c r="B2797" s="2">
        <v>18.857006072998001</v>
      </c>
      <c r="C2797" s="2">
        <v>0</v>
      </c>
      <c r="D2797" s="2">
        <v>54.252971649169901</v>
      </c>
      <c r="E2797" s="2">
        <v>0</v>
      </c>
      <c r="F2797" s="2">
        <v>0</v>
      </c>
      <c r="G2797" s="2">
        <v>0</v>
      </c>
      <c r="H2797" s="4">
        <v>0</v>
      </c>
      <c r="I2797" s="11">
        <v>1.80066585540771</v>
      </c>
      <c r="J2797" s="9">
        <v>61.9041748046875</v>
      </c>
      <c r="O2797" s="2">
        <v>0</v>
      </c>
      <c r="P2797" s="4">
        <v>1.19235515594482</v>
      </c>
    </row>
    <row r="2798" spans="1:16">
      <c r="A2798" s="10">
        <v>46173.940972222219</v>
      </c>
      <c r="B2798" s="2">
        <v>18.665664672851602</v>
      </c>
      <c r="C2798" s="2">
        <v>0</v>
      </c>
      <c r="D2798" s="2">
        <v>54.105129241943402</v>
      </c>
      <c r="E2798" s="2">
        <v>0</v>
      </c>
      <c r="F2798" s="2">
        <v>0</v>
      </c>
      <c r="G2798" s="2">
        <v>0</v>
      </c>
      <c r="H2798" s="4">
        <v>0</v>
      </c>
      <c r="I2798" s="11">
        <v>1.75495529174805</v>
      </c>
      <c r="J2798" s="9">
        <v>61.9332885742188</v>
      </c>
      <c r="O2798" s="2">
        <v>0</v>
      </c>
      <c r="P2798" s="4">
        <v>1.2044525146484399</v>
      </c>
    </row>
    <row r="2799" spans="1:16">
      <c r="A2799" s="10">
        <v>46173.941666666666</v>
      </c>
      <c r="B2799" s="2">
        <v>18.452499389648398</v>
      </c>
      <c r="C2799" s="2">
        <v>0</v>
      </c>
      <c r="D2799" s="2">
        <v>53.886573791503899</v>
      </c>
      <c r="E2799" s="2">
        <v>0</v>
      </c>
      <c r="F2799" s="2">
        <v>0</v>
      </c>
      <c r="G2799" s="2">
        <v>0</v>
      </c>
      <c r="H2799" s="4">
        <v>0</v>
      </c>
      <c r="I2799" s="11">
        <v>1.73361968994141</v>
      </c>
      <c r="J2799" s="9">
        <v>61.994781494140597</v>
      </c>
      <c r="O2799" s="2">
        <v>0</v>
      </c>
      <c r="P2799" s="4">
        <v>1.2166576385498</v>
      </c>
    </row>
    <row r="2800" spans="1:16">
      <c r="A2800" s="10">
        <v>46173.942361111112</v>
      </c>
      <c r="B2800" s="2">
        <v>18.438449859619102</v>
      </c>
      <c r="C2800" s="2">
        <v>0</v>
      </c>
      <c r="D2800" s="2">
        <v>53.897579193115199</v>
      </c>
      <c r="E2800" s="2">
        <v>0</v>
      </c>
      <c r="F2800" s="2">
        <v>0</v>
      </c>
      <c r="G2800" s="2">
        <v>0</v>
      </c>
      <c r="H2800" s="4">
        <v>0</v>
      </c>
      <c r="I2800" s="11">
        <v>1.71882152557373</v>
      </c>
      <c r="J2800" s="9">
        <v>62.048904418945298</v>
      </c>
      <c r="O2800" s="2">
        <v>0</v>
      </c>
      <c r="P2800" s="4">
        <v>1.2227139472961399</v>
      </c>
    </row>
    <row r="2801" spans="1:16">
      <c r="A2801" s="10">
        <v>46173.943055555559</v>
      </c>
      <c r="B2801" s="2">
        <v>18.593868255615199</v>
      </c>
      <c r="C2801" s="2">
        <v>0</v>
      </c>
      <c r="D2801" s="2">
        <v>54.033882141113303</v>
      </c>
      <c r="E2801" s="2">
        <v>0</v>
      </c>
      <c r="F2801" s="2">
        <v>0</v>
      </c>
      <c r="G2801" s="2">
        <v>0</v>
      </c>
      <c r="H2801" s="4">
        <v>0</v>
      </c>
      <c r="I2801" s="11">
        <v>1.7550201416015601</v>
      </c>
      <c r="J2801" s="9">
        <v>62.1068115234375</v>
      </c>
      <c r="O2801" s="2">
        <v>0</v>
      </c>
      <c r="P2801" s="4">
        <v>1.2433567047119101</v>
      </c>
    </row>
    <row r="2802" spans="1:16">
      <c r="A2802" s="10">
        <v>46173.943749999999</v>
      </c>
      <c r="B2802" s="2">
        <v>18.478569030761701</v>
      </c>
      <c r="C2802" s="2">
        <v>0</v>
      </c>
      <c r="D2802" s="2">
        <v>53.9417533874512</v>
      </c>
      <c r="E2802" s="2">
        <v>0</v>
      </c>
      <c r="F2802" s="2">
        <v>0</v>
      </c>
      <c r="G2802" s="2">
        <v>0</v>
      </c>
      <c r="H2802" s="4">
        <v>0</v>
      </c>
      <c r="I2802" s="11">
        <v>1.71947002410889</v>
      </c>
      <c r="J2802" s="9">
        <v>62.141510009765597</v>
      </c>
      <c r="O2802" s="2">
        <v>0</v>
      </c>
      <c r="P2802" s="4">
        <v>1.24391984939575</v>
      </c>
    </row>
    <row r="2803" spans="1:16">
      <c r="A2803" s="10">
        <v>46173.944444444445</v>
      </c>
      <c r="B2803" s="2">
        <v>18.494636535644499</v>
      </c>
      <c r="C2803" s="2">
        <v>0</v>
      </c>
      <c r="D2803" s="2">
        <v>53.944080352783203</v>
      </c>
      <c r="E2803" s="2">
        <v>0</v>
      </c>
      <c r="F2803" s="2">
        <v>0</v>
      </c>
      <c r="G2803" s="2">
        <v>0</v>
      </c>
      <c r="H2803" s="4">
        <v>0</v>
      </c>
      <c r="I2803" s="11">
        <v>1.71951484680176</v>
      </c>
      <c r="J2803" s="9">
        <v>62.15869140625</v>
      </c>
      <c r="O2803" s="2">
        <v>0</v>
      </c>
      <c r="P2803" s="4">
        <v>1.25480985641479</v>
      </c>
    </row>
    <row r="2804" spans="1:16">
      <c r="A2804" s="10">
        <v>46173.945138888892</v>
      </c>
      <c r="B2804" s="2">
        <v>18.503402709960898</v>
      </c>
      <c r="C2804" s="2">
        <v>0</v>
      </c>
      <c r="D2804" s="2">
        <v>53.979892730712898</v>
      </c>
      <c r="E2804" s="2">
        <v>0</v>
      </c>
      <c r="F2804" s="2">
        <v>0</v>
      </c>
      <c r="G2804" s="2">
        <v>0</v>
      </c>
      <c r="H2804" s="4">
        <v>0</v>
      </c>
      <c r="I2804" s="11">
        <v>1.72534847259521</v>
      </c>
      <c r="J2804" s="9">
        <v>62.144821166992202</v>
      </c>
      <c r="O2804" s="2">
        <v>0</v>
      </c>
      <c r="P2804" s="4">
        <v>1.2502689361572299</v>
      </c>
    </row>
    <row r="2805" spans="1:16">
      <c r="A2805" s="10">
        <v>46173.945833333331</v>
      </c>
      <c r="B2805" s="2">
        <v>18.567775726318398</v>
      </c>
      <c r="C2805" s="2">
        <v>0</v>
      </c>
      <c r="D2805" s="2">
        <v>54.0692138671875</v>
      </c>
      <c r="E2805" s="2">
        <v>0</v>
      </c>
      <c r="F2805" s="2">
        <v>0</v>
      </c>
      <c r="G2805" s="2">
        <v>0</v>
      </c>
      <c r="H2805" s="4">
        <v>0</v>
      </c>
      <c r="I2805" s="11">
        <v>1.7369070053100599</v>
      </c>
      <c r="J2805" s="9">
        <v>62.142837524414098</v>
      </c>
      <c r="O2805" s="2">
        <v>0</v>
      </c>
      <c r="P2805" s="4">
        <v>1.2434210777282699</v>
      </c>
    </row>
    <row r="2806" spans="1:16">
      <c r="A2806" s="10">
        <v>46173.946527777778</v>
      </c>
      <c r="B2806" s="2">
        <v>18.646282196044901</v>
      </c>
      <c r="C2806" s="2">
        <v>0</v>
      </c>
      <c r="D2806" s="2">
        <v>54.115936279296903</v>
      </c>
      <c r="E2806" s="2">
        <v>0</v>
      </c>
      <c r="F2806" s="2">
        <v>0</v>
      </c>
      <c r="G2806" s="2">
        <v>0</v>
      </c>
      <c r="H2806" s="4">
        <v>0</v>
      </c>
      <c r="I2806" s="11">
        <v>1.7576313018798799</v>
      </c>
      <c r="J2806" s="9">
        <v>62.112457275390597</v>
      </c>
      <c r="O2806" s="2">
        <v>0</v>
      </c>
      <c r="P2806" s="4">
        <v>1.2514300346374501</v>
      </c>
    </row>
    <row r="2807" spans="1:16">
      <c r="A2807" s="10">
        <v>46173.947222222225</v>
      </c>
      <c r="B2807" s="2">
        <v>18.613685607910199</v>
      </c>
      <c r="C2807" s="2">
        <v>0</v>
      </c>
      <c r="D2807" s="2">
        <v>54.056144714355497</v>
      </c>
      <c r="E2807" s="2">
        <v>0</v>
      </c>
      <c r="F2807" s="2">
        <v>0</v>
      </c>
      <c r="G2807" s="2">
        <v>0</v>
      </c>
      <c r="H2807" s="4">
        <v>0</v>
      </c>
      <c r="I2807" s="11">
        <v>1.75569725036621</v>
      </c>
      <c r="J2807" s="9">
        <v>62.039291381835902</v>
      </c>
      <c r="O2807" s="2">
        <v>0</v>
      </c>
      <c r="P2807" s="4">
        <v>1.2299156188964799</v>
      </c>
    </row>
    <row r="2808" spans="1:16">
      <c r="A2808" s="10">
        <v>46173.947916666664</v>
      </c>
      <c r="B2808" s="2">
        <v>18.548233032226602</v>
      </c>
      <c r="C2808" s="2">
        <v>0</v>
      </c>
      <c r="D2808" s="2">
        <v>53.987419128417997</v>
      </c>
      <c r="E2808" s="2">
        <v>0</v>
      </c>
      <c r="F2808" s="2">
        <v>0</v>
      </c>
      <c r="G2808" s="2">
        <v>0</v>
      </c>
      <c r="H2808" s="4">
        <v>0</v>
      </c>
      <c r="I2808" s="11">
        <v>1.74602127075195</v>
      </c>
      <c r="J2808" s="9">
        <v>61.685272216796903</v>
      </c>
      <c r="O2808" s="2">
        <v>0</v>
      </c>
      <c r="P2808" s="4">
        <v>1.1455001831054701</v>
      </c>
    </row>
    <row r="2809" spans="1:16">
      <c r="A2809" s="10">
        <v>46173.948611111111</v>
      </c>
      <c r="B2809" s="2">
        <v>18.593936920166001</v>
      </c>
      <c r="C2809" s="2">
        <v>0</v>
      </c>
      <c r="D2809" s="2">
        <v>54.071647644042997</v>
      </c>
      <c r="E2809" s="2">
        <v>0</v>
      </c>
      <c r="F2809" s="2">
        <v>0</v>
      </c>
      <c r="G2809" s="2">
        <v>0</v>
      </c>
      <c r="H2809" s="4">
        <v>0</v>
      </c>
      <c r="I2809" s="11">
        <v>1.75040435791016</v>
      </c>
      <c r="J2809" s="9">
        <v>61.217254638671903</v>
      </c>
      <c r="O2809" s="2">
        <v>0</v>
      </c>
      <c r="P2809" s="4">
        <v>0.94792795181274403</v>
      </c>
    </row>
    <row r="2810" spans="1:16">
      <c r="A2810" s="10">
        <v>46173.949305555558</v>
      </c>
      <c r="B2810" s="2">
        <v>18.6917839050293</v>
      </c>
      <c r="C2810" s="2">
        <v>0</v>
      </c>
      <c r="D2810" s="2">
        <v>54.198146820068402</v>
      </c>
      <c r="E2810" s="2">
        <v>0</v>
      </c>
      <c r="F2810" s="2">
        <v>0</v>
      </c>
      <c r="G2810" s="2">
        <v>0</v>
      </c>
      <c r="H2810" s="4">
        <v>0</v>
      </c>
      <c r="I2810" s="11">
        <v>1.7555980682373</v>
      </c>
      <c r="J2810" s="9">
        <v>60.8758544921875</v>
      </c>
      <c r="O2810" s="2">
        <v>0</v>
      </c>
      <c r="P2810" s="4">
        <v>0.77065324783325195</v>
      </c>
    </row>
    <row r="2811" spans="1:16">
      <c r="A2811" s="10">
        <v>46173.95</v>
      </c>
      <c r="B2811" s="2">
        <v>18.941310882568398</v>
      </c>
      <c r="C2811" s="2">
        <v>0</v>
      </c>
      <c r="D2811" s="2">
        <v>54.345848083496101</v>
      </c>
      <c r="E2811" s="2">
        <v>0</v>
      </c>
      <c r="F2811" s="2">
        <v>0</v>
      </c>
      <c r="G2811" s="2">
        <v>0</v>
      </c>
      <c r="H2811" s="4">
        <v>0</v>
      </c>
      <c r="I2811" s="11">
        <v>1.8019981384277299</v>
      </c>
      <c r="J2811" s="9">
        <v>60.813156127929702</v>
      </c>
      <c r="O2811" s="2">
        <v>0</v>
      </c>
      <c r="P2811" s="4">
        <v>0.70244121551513705</v>
      </c>
    </row>
    <row r="2812" spans="1:16">
      <c r="A2812" s="10">
        <v>46173.950694444444</v>
      </c>
      <c r="B2812" s="2">
        <v>18.7763366699219</v>
      </c>
      <c r="C2812" s="2">
        <v>0</v>
      </c>
      <c r="D2812" s="2">
        <v>54.185520172119098</v>
      </c>
      <c r="E2812" s="2">
        <v>0</v>
      </c>
      <c r="F2812" s="2">
        <v>0</v>
      </c>
      <c r="G2812" s="2">
        <v>0</v>
      </c>
      <c r="H2812" s="4">
        <v>0</v>
      </c>
      <c r="I2812" s="11">
        <v>1.78586101531982</v>
      </c>
      <c r="J2812" s="9">
        <v>60.981246948242202</v>
      </c>
      <c r="O2812" s="2">
        <v>0</v>
      </c>
      <c r="P2812" s="4">
        <v>0.74623107910156306</v>
      </c>
    </row>
    <row r="2813" spans="1:16">
      <c r="A2813" s="10">
        <v>46173.951388888891</v>
      </c>
      <c r="B2813" s="2">
        <v>18.647304534912099</v>
      </c>
      <c r="C2813" s="2">
        <v>0</v>
      </c>
      <c r="D2813" s="2">
        <v>54.090740203857401</v>
      </c>
      <c r="E2813" s="2">
        <v>0</v>
      </c>
      <c r="F2813" s="2">
        <v>0</v>
      </c>
      <c r="G2813" s="2">
        <v>0</v>
      </c>
      <c r="H2813" s="4">
        <v>0</v>
      </c>
      <c r="I2813" s="11">
        <v>1.7638454437255899</v>
      </c>
      <c r="J2813" s="9">
        <v>61.1970825195313</v>
      </c>
      <c r="O2813" s="2">
        <v>0</v>
      </c>
      <c r="P2813" s="4">
        <v>0.84475016593933105</v>
      </c>
    </row>
    <row r="2814" spans="1:16">
      <c r="A2814" s="10">
        <v>46173.95208333333</v>
      </c>
      <c r="B2814" s="2">
        <v>18.5402526855469</v>
      </c>
      <c r="C2814" s="2">
        <v>0</v>
      </c>
      <c r="D2814" s="2">
        <v>54.008335113525398</v>
      </c>
      <c r="E2814" s="2">
        <v>0</v>
      </c>
      <c r="F2814" s="2">
        <v>0</v>
      </c>
      <c r="G2814" s="2">
        <v>0</v>
      </c>
      <c r="H2814" s="4">
        <v>0</v>
      </c>
      <c r="I2814" s="11">
        <v>1.7425165176391599</v>
      </c>
      <c r="J2814" s="9">
        <v>61.455902099609403</v>
      </c>
      <c r="O2814" s="2">
        <v>0</v>
      </c>
      <c r="P2814" s="4">
        <v>0.94942450523376498</v>
      </c>
    </row>
    <row r="2815" spans="1:16">
      <c r="A2815" s="10">
        <v>46173.952777777777</v>
      </c>
      <c r="B2815" s="2">
        <v>18.569892883300799</v>
      </c>
      <c r="C2815" s="2">
        <v>0</v>
      </c>
      <c r="D2815" s="2">
        <v>54.036262512207003</v>
      </c>
      <c r="E2815" s="2">
        <v>0</v>
      </c>
      <c r="F2815" s="2">
        <v>0</v>
      </c>
      <c r="G2815" s="2">
        <v>0</v>
      </c>
      <c r="H2815" s="4">
        <v>0</v>
      </c>
      <c r="I2815" s="11">
        <v>1.7445240020752</v>
      </c>
      <c r="J2815" s="9">
        <v>61.688140869140597</v>
      </c>
      <c r="O2815" s="2">
        <v>0</v>
      </c>
      <c r="P2815" s="4">
        <v>1.0425119400024401</v>
      </c>
    </row>
    <row r="2816" spans="1:16">
      <c r="A2816" s="10">
        <v>46173.953472222223</v>
      </c>
      <c r="B2816" s="2">
        <v>18.323299407958999</v>
      </c>
      <c r="C2816" s="2">
        <v>0</v>
      </c>
      <c r="D2816" s="2">
        <v>53.730678558349602</v>
      </c>
      <c r="E2816" s="2">
        <v>0</v>
      </c>
      <c r="F2816" s="2">
        <v>0</v>
      </c>
      <c r="G2816" s="2">
        <v>0</v>
      </c>
      <c r="H2816" s="4">
        <v>0</v>
      </c>
      <c r="I2816" s="11">
        <v>1.7032384872436499</v>
      </c>
      <c r="J2816" s="9">
        <v>61.807266235351598</v>
      </c>
      <c r="O2816" s="2">
        <v>0</v>
      </c>
      <c r="P2816" s="4">
        <v>1.10034227371216</v>
      </c>
    </row>
    <row r="2817" spans="1:16">
      <c r="A2817" s="10">
        <v>46173.95416666667</v>
      </c>
      <c r="B2817" s="2">
        <v>17.897464752197301</v>
      </c>
      <c r="C2817" s="2">
        <v>0</v>
      </c>
      <c r="D2817" s="2">
        <v>53.422378540039098</v>
      </c>
      <c r="E2817" s="2">
        <v>0</v>
      </c>
      <c r="F2817" s="2">
        <v>0</v>
      </c>
      <c r="G2817" s="2">
        <v>0</v>
      </c>
      <c r="H2817" s="4">
        <v>0</v>
      </c>
      <c r="I2817" s="11">
        <v>1.6192865371704099</v>
      </c>
      <c r="J2817" s="9">
        <v>61.902130126953097</v>
      </c>
      <c r="O2817" s="2">
        <v>0</v>
      </c>
      <c r="P2817" s="4">
        <v>1.1365046501159699</v>
      </c>
    </row>
    <row r="2818" spans="1:16">
      <c r="A2818" s="10">
        <v>46173.954861111109</v>
      </c>
      <c r="B2818" s="2">
        <v>18.227729797363299</v>
      </c>
      <c r="C2818" s="2">
        <v>0</v>
      </c>
      <c r="D2818" s="2">
        <v>53.728916168212898</v>
      </c>
      <c r="E2818" s="2">
        <v>0</v>
      </c>
      <c r="F2818" s="2">
        <v>0</v>
      </c>
      <c r="G2818" s="2">
        <v>0</v>
      </c>
      <c r="H2818" s="4">
        <v>0</v>
      </c>
      <c r="I2818" s="11">
        <v>1.6762609481811499</v>
      </c>
      <c r="J2818" s="9">
        <v>62.1542358398438</v>
      </c>
      <c r="O2818" s="2">
        <v>0</v>
      </c>
      <c r="P2818" s="4">
        <v>1.2081260681152299</v>
      </c>
    </row>
    <row r="2819" spans="1:16">
      <c r="A2819" s="10">
        <v>46173.955555555556</v>
      </c>
      <c r="B2819" s="2">
        <v>18.408657073974599</v>
      </c>
      <c r="C2819" s="2">
        <v>0</v>
      </c>
      <c r="D2819" s="2">
        <v>53.9090385437012</v>
      </c>
      <c r="E2819" s="2">
        <v>0</v>
      </c>
      <c r="F2819" s="2">
        <v>0</v>
      </c>
      <c r="G2819" s="2">
        <v>0</v>
      </c>
      <c r="H2819" s="4">
        <v>0</v>
      </c>
      <c r="I2819" s="11">
        <v>1.7156505584716799</v>
      </c>
      <c r="J2819" s="9">
        <v>62.628707885742202</v>
      </c>
      <c r="O2819" s="2">
        <v>0</v>
      </c>
      <c r="P2819" s="4">
        <v>1.35219621658325</v>
      </c>
    </row>
    <row r="2820" spans="1:16">
      <c r="A2820" s="10">
        <v>46173.956250000003</v>
      </c>
      <c r="B2820" s="2">
        <v>18.6826782226563</v>
      </c>
      <c r="C2820" s="2">
        <v>0</v>
      </c>
      <c r="D2820" s="2">
        <v>54.2239990234375</v>
      </c>
      <c r="E2820" s="2">
        <v>0</v>
      </c>
      <c r="F2820" s="2">
        <v>0</v>
      </c>
      <c r="G2820" s="2">
        <v>0</v>
      </c>
      <c r="H2820" s="4">
        <v>0</v>
      </c>
      <c r="I2820" s="11">
        <v>1.74401950836182</v>
      </c>
      <c r="J2820" s="9">
        <v>63.0950927734375</v>
      </c>
      <c r="O2820" s="2">
        <v>0</v>
      </c>
      <c r="P2820" s="4">
        <v>1.5063605308532699</v>
      </c>
    </row>
    <row r="2821" spans="1:16">
      <c r="A2821" s="10">
        <v>46173.956944444442</v>
      </c>
      <c r="B2821" s="2">
        <v>19.240604400634801</v>
      </c>
      <c r="C2821" s="2">
        <v>0</v>
      </c>
      <c r="D2821" s="2">
        <v>54.616863250732401</v>
      </c>
      <c r="E2821" s="2">
        <v>0</v>
      </c>
      <c r="F2821" s="2">
        <v>0</v>
      </c>
      <c r="G2821" s="2">
        <v>0</v>
      </c>
      <c r="H2821" s="4">
        <v>0</v>
      </c>
      <c r="I2821" s="11">
        <v>1.8606662750244101</v>
      </c>
      <c r="J2821" s="9">
        <v>63.309860229492202</v>
      </c>
      <c r="O2821" s="2">
        <v>0</v>
      </c>
      <c r="P2821" s="4">
        <v>1.5908961296081501</v>
      </c>
    </row>
    <row r="2822" spans="1:16">
      <c r="A2822" s="10">
        <v>46173.957638888889</v>
      </c>
      <c r="B2822" s="2">
        <v>19.0443420410156</v>
      </c>
      <c r="C2822" s="2">
        <v>0</v>
      </c>
      <c r="D2822" s="2">
        <v>54.480850219726598</v>
      </c>
      <c r="E2822" s="2">
        <v>0</v>
      </c>
      <c r="F2822" s="2">
        <v>0</v>
      </c>
      <c r="G2822" s="2">
        <v>0</v>
      </c>
      <c r="H2822" s="4">
        <v>0</v>
      </c>
      <c r="I2822" s="11">
        <v>1.84130764007568</v>
      </c>
      <c r="J2822" s="9">
        <v>63.224502563476598</v>
      </c>
      <c r="O2822" s="2">
        <v>0</v>
      </c>
      <c r="P2822" s="4">
        <v>1.5877208709716799</v>
      </c>
    </row>
    <row r="2823" spans="1:16">
      <c r="A2823" s="10">
        <v>46173.958333333336</v>
      </c>
      <c r="B2823" s="2">
        <v>18.863609313964801</v>
      </c>
      <c r="C2823" s="2">
        <v>0</v>
      </c>
      <c r="D2823" s="2">
        <v>54.289520263671903</v>
      </c>
      <c r="E2823" s="2">
        <v>0</v>
      </c>
      <c r="F2823" s="2">
        <v>0</v>
      </c>
      <c r="G2823" s="2">
        <v>0</v>
      </c>
      <c r="H2823" s="4">
        <v>0</v>
      </c>
      <c r="I2823" s="11">
        <v>1.80652523040771</v>
      </c>
      <c r="J2823" s="9">
        <v>63.058197021484403</v>
      </c>
      <c r="O2823" s="2">
        <v>0</v>
      </c>
      <c r="P2823" s="4">
        <v>1.55051612854004</v>
      </c>
    </row>
    <row r="2824" spans="1:16">
      <c r="A2824" s="10">
        <v>46173.959027777775</v>
      </c>
      <c r="B2824" s="2">
        <v>18.7917594909668</v>
      </c>
      <c r="C2824" s="2">
        <v>0</v>
      </c>
      <c r="D2824" s="2">
        <v>54.244419097900398</v>
      </c>
      <c r="E2824" s="2">
        <v>0</v>
      </c>
      <c r="F2824" s="2">
        <v>0</v>
      </c>
      <c r="G2824" s="2">
        <v>0</v>
      </c>
      <c r="H2824" s="4">
        <v>0</v>
      </c>
      <c r="I2824" s="11">
        <v>1.7846860885620099</v>
      </c>
      <c r="J2824" s="9">
        <v>62.862930297851598</v>
      </c>
      <c r="O2824" s="2">
        <v>0</v>
      </c>
      <c r="P2824" s="4">
        <v>1.4932055473327599</v>
      </c>
    </row>
    <row r="2825" spans="1:16">
      <c r="A2825" s="10">
        <v>46173.959722222222</v>
      </c>
      <c r="B2825" s="2">
        <v>18.915397644043001</v>
      </c>
      <c r="C2825" s="2">
        <v>0</v>
      </c>
      <c r="D2825" s="2">
        <v>54.375175476074197</v>
      </c>
      <c r="E2825" s="2">
        <v>0</v>
      </c>
      <c r="F2825" s="2">
        <v>0</v>
      </c>
      <c r="G2825" s="2">
        <v>0</v>
      </c>
      <c r="H2825" s="4">
        <v>0</v>
      </c>
      <c r="I2825" s="11">
        <v>1.79500579833984</v>
      </c>
      <c r="J2825" s="9">
        <v>62.668243408203097</v>
      </c>
      <c r="O2825" s="2">
        <v>0</v>
      </c>
      <c r="P2825" s="4">
        <v>1.4310455322265601</v>
      </c>
    </row>
    <row r="2826" spans="1:16">
      <c r="A2826" s="10">
        <v>46173.960416666669</v>
      </c>
      <c r="B2826" s="2">
        <v>18.766075134277301</v>
      </c>
      <c r="C2826" s="2">
        <v>0</v>
      </c>
      <c r="D2826" s="2">
        <v>54.186302185058601</v>
      </c>
      <c r="E2826" s="2">
        <v>0</v>
      </c>
      <c r="F2826" s="2">
        <v>0</v>
      </c>
      <c r="G2826" s="2">
        <v>0</v>
      </c>
      <c r="H2826" s="4">
        <v>0</v>
      </c>
      <c r="I2826" s="11">
        <v>1.7903881072998</v>
      </c>
      <c r="J2826" s="9">
        <v>62.5157470703125</v>
      </c>
      <c r="O2826" s="2">
        <v>0</v>
      </c>
      <c r="P2826" s="4">
        <v>1.38552045822144</v>
      </c>
    </row>
    <row r="2827" spans="1:16">
      <c r="A2827" s="10">
        <v>46173.961111111108</v>
      </c>
      <c r="B2827" s="2">
        <v>18.610824584960898</v>
      </c>
      <c r="C2827" s="2">
        <v>0</v>
      </c>
      <c r="D2827" s="2">
        <v>54.034049987792997</v>
      </c>
      <c r="E2827" s="2">
        <v>0</v>
      </c>
      <c r="F2827" s="2">
        <v>0</v>
      </c>
      <c r="G2827" s="2">
        <v>0</v>
      </c>
      <c r="H2827" s="4">
        <v>0</v>
      </c>
      <c r="I2827" s="11">
        <v>1.76013278961182</v>
      </c>
      <c r="J2827" s="9">
        <v>62.431503295898402</v>
      </c>
      <c r="O2827" s="2">
        <v>0</v>
      </c>
      <c r="P2827" s="4">
        <v>1.36747694015503</v>
      </c>
    </row>
    <row r="2828" spans="1:16">
      <c r="A2828" s="10">
        <v>46173.961805555555</v>
      </c>
      <c r="B2828" s="2">
        <v>18.504062652587901</v>
      </c>
      <c r="C2828" s="2">
        <v>0</v>
      </c>
      <c r="D2828" s="2">
        <v>53.929183959960902</v>
      </c>
      <c r="E2828" s="2">
        <v>0</v>
      </c>
      <c r="F2828" s="2">
        <v>0</v>
      </c>
      <c r="G2828" s="2">
        <v>0</v>
      </c>
      <c r="H2828" s="4">
        <v>0</v>
      </c>
      <c r="I2828" s="11">
        <v>1.7330846786498999</v>
      </c>
      <c r="J2828" s="9">
        <v>62.437606811523402</v>
      </c>
      <c r="O2828" s="2">
        <v>0</v>
      </c>
      <c r="P2828" s="4">
        <v>1.36261653900146</v>
      </c>
    </row>
    <row r="2829" spans="1:16">
      <c r="A2829" s="10">
        <v>46173.962500000001</v>
      </c>
      <c r="B2829" s="2">
        <v>18.251468658447301</v>
      </c>
      <c r="C2829" s="2">
        <v>0</v>
      </c>
      <c r="D2829" s="2">
        <v>53.738624572753899</v>
      </c>
      <c r="E2829" s="2">
        <v>0</v>
      </c>
      <c r="F2829" s="2">
        <v>0</v>
      </c>
      <c r="G2829" s="2">
        <v>0</v>
      </c>
      <c r="H2829" s="4">
        <v>0</v>
      </c>
      <c r="I2829" s="11">
        <v>1.7009305953979501</v>
      </c>
      <c r="J2829" s="9">
        <v>62.393112182617202</v>
      </c>
      <c r="O2829" s="2">
        <v>0</v>
      </c>
      <c r="P2829" s="4">
        <v>1.3516993522644001</v>
      </c>
    </row>
    <row r="2830" spans="1:16">
      <c r="A2830" s="10">
        <v>46173.963194444441</v>
      </c>
      <c r="B2830" s="2">
        <v>18.298927307128899</v>
      </c>
      <c r="C2830" s="2">
        <v>0</v>
      </c>
      <c r="D2830" s="2">
        <v>53.903606414794901</v>
      </c>
      <c r="E2830" s="2">
        <v>0</v>
      </c>
      <c r="F2830" s="2">
        <v>0</v>
      </c>
      <c r="G2830" s="2">
        <v>0</v>
      </c>
      <c r="H2830" s="4">
        <v>0</v>
      </c>
      <c r="I2830" s="11">
        <v>1.68141269683838</v>
      </c>
      <c r="J2830" s="9">
        <v>62.343673706054702</v>
      </c>
      <c r="O2830" s="2">
        <v>0</v>
      </c>
      <c r="P2830" s="4">
        <v>1.3323001861572299</v>
      </c>
    </row>
    <row r="2831" spans="1:16">
      <c r="A2831" s="10">
        <v>46173.963888888888</v>
      </c>
      <c r="B2831" s="2">
        <v>18.964225769043001</v>
      </c>
      <c r="C2831" s="2">
        <v>0</v>
      </c>
      <c r="D2831" s="2">
        <v>54.378746032714801</v>
      </c>
      <c r="E2831" s="2">
        <v>0</v>
      </c>
      <c r="F2831" s="2">
        <v>0</v>
      </c>
      <c r="G2831" s="2">
        <v>0</v>
      </c>
      <c r="H2831" s="4">
        <v>0</v>
      </c>
      <c r="I2831" s="11">
        <v>1.82328033447266</v>
      </c>
      <c r="J2831" s="9">
        <v>62.262832641601598</v>
      </c>
      <c r="O2831" s="2">
        <v>0</v>
      </c>
      <c r="P2831" s="4">
        <v>1.31374740600586</v>
      </c>
    </row>
    <row r="2832" spans="1:16">
      <c r="A2832" s="10">
        <v>46173.964583333334</v>
      </c>
      <c r="B2832" s="2">
        <v>18.761054992675799</v>
      </c>
      <c r="C2832" s="2">
        <v>0</v>
      </c>
      <c r="D2832" s="2">
        <v>54.1985893249512</v>
      </c>
      <c r="E2832" s="2">
        <v>0</v>
      </c>
      <c r="F2832" s="2">
        <v>0</v>
      </c>
      <c r="G2832" s="2">
        <v>0</v>
      </c>
      <c r="H2832" s="4">
        <v>0</v>
      </c>
      <c r="I2832" s="11">
        <v>1.7763929367065401</v>
      </c>
      <c r="J2832" s="9">
        <v>62.221435546875</v>
      </c>
      <c r="O2832" s="2">
        <v>0</v>
      </c>
      <c r="P2832" s="4">
        <v>1.29991626739502</v>
      </c>
    </row>
    <row r="2833" spans="1:16">
      <c r="A2833" s="10">
        <v>46173.965277777781</v>
      </c>
      <c r="B2833" s="2">
        <v>18.543384552001999</v>
      </c>
      <c r="C2833" s="2">
        <v>0</v>
      </c>
      <c r="D2833" s="2">
        <v>53.994075775146499</v>
      </c>
      <c r="E2833" s="2">
        <v>0</v>
      </c>
      <c r="F2833" s="2">
        <v>0</v>
      </c>
      <c r="G2833" s="2">
        <v>0</v>
      </c>
      <c r="H2833" s="4">
        <v>0</v>
      </c>
      <c r="I2833" s="11">
        <v>1.74359035491943</v>
      </c>
      <c r="J2833" s="9">
        <v>62.147537231445298</v>
      </c>
      <c r="O2833" s="2">
        <v>0</v>
      </c>
      <c r="P2833" s="4">
        <v>1.26633405685425</v>
      </c>
    </row>
    <row r="2834" spans="1:16">
      <c r="A2834" s="10">
        <v>46173.96597222222</v>
      </c>
      <c r="B2834" s="2">
        <v>18.399818420410199</v>
      </c>
      <c r="C2834" s="2">
        <v>0</v>
      </c>
      <c r="D2834" s="2">
        <v>53.8401069641113</v>
      </c>
      <c r="E2834" s="2">
        <v>0</v>
      </c>
      <c r="F2834" s="2">
        <v>0</v>
      </c>
      <c r="G2834" s="2">
        <v>0</v>
      </c>
      <c r="H2834" s="4">
        <v>0</v>
      </c>
      <c r="I2834" s="11">
        <v>1.7177143096923799</v>
      </c>
      <c r="J2834" s="9">
        <v>62.122940063476598</v>
      </c>
      <c r="O2834" s="2">
        <v>0</v>
      </c>
      <c r="P2834" s="4">
        <v>1.2640142440795901</v>
      </c>
    </row>
    <row r="2835" spans="1:16">
      <c r="A2835" s="10">
        <v>46173.966666666667</v>
      </c>
      <c r="B2835" s="2">
        <v>18.454216003418001</v>
      </c>
      <c r="C2835" s="2">
        <v>0</v>
      </c>
      <c r="D2835" s="2">
        <v>53.883628845214801</v>
      </c>
      <c r="E2835" s="2">
        <v>0</v>
      </c>
      <c r="F2835" s="2">
        <v>0</v>
      </c>
      <c r="G2835" s="2">
        <v>0</v>
      </c>
      <c r="H2835" s="4">
        <v>0</v>
      </c>
      <c r="I2835" s="11">
        <v>1.7164325714111299</v>
      </c>
      <c r="J2835" s="9">
        <v>62.0739135742188</v>
      </c>
      <c r="O2835" s="2">
        <v>0</v>
      </c>
      <c r="P2835" s="4">
        <v>1.2565393447876001</v>
      </c>
    </row>
    <row r="2836" spans="1:16">
      <c r="A2836" s="10">
        <v>46173.967361111114</v>
      </c>
      <c r="B2836" s="2">
        <v>18.337772369384801</v>
      </c>
      <c r="C2836" s="2">
        <v>0</v>
      </c>
      <c r="D2836" s="2">
        <v>53.784126281738303</v>
      </c>
      <c r="E2836" s="2">
        <v>0</v>
      </c>
      <c r="F2836" s="2">
        <v>0</v>
      </c>
      <c r="G2836" s="2">
        <v>0</v>
      </c>
      <c r="H2836" s="4">
        <v>0</v>
      </c>
      <c r="I2836" s="11">
        <v>1.69951725006104</v>
      </c>
      <c r="J2836" s="9">
        <v>62.070343017578097</v>
      </c>
      <c r="O2836" s="2">
        <v>0</v>
      </c>
      <c r="P2836" s="4">
        <v>1.2450709342956501</v>
      </c>
    </row>
    <row r="2837" spans="1:16">
      <c r="A2837" s="10">
        <v>46173.968055555553</v>
      </c>
      <c r="B2837" s="2">
        <v>18.266151428222699</v>
      </c>
      <c r="C2837" s="2">
        <v>0</v>
      </c>
      <c r="D2837" s="2">
        <v>53.727119445800803</v>
      </c>
      <c r="E2837" s="2">
        <v>0</v>
      </c>
      <c r="F2837" s="2">
        <v>0</v>
      </c>
      <c r="G2837" s="2">
        <v>0</v>
      </c>
      <c r="H2837" s="4">
        <v>0</v>
      </c>
      <c r="I2837" s="11">
        <v>1.6885347366332999</v>
      </c>
      <c r="J2837" s="9">
        <v>62.046859741210902</v>
      </c>
      <c r="O2837" s="2">
        <v>0</v>
      </c>
      <c r="P2837" s="4">
        <v>1.2361822128295901</v>
      </c>
    </row>
    <row r="2838" spans="1:16">
      <c r="A2838" s="10">
        <v>46173.96875</v>
      </c>
      <c r="B2838" s="2">
        <v>18.248893737793001</v>
      </c>
      <c r="C2838" s="2">
        <v>0</v>
      </c>
      <c r="D2838" s="2">
        <v>53.712615966796903</v>
      </c>
      <c r="E2838" s="2">
        <v>0</v>
      </c>
      <c r="F2838" s="2">
        <v>0</v>
      </c>
      <c r="G2838" s="2">
        <v>0</v>
      </c>
      <c r="H2838" s="4">
        <v>0</v>
      </c>
      <c r="I2838" s="11">
        <v>1.6864643096923799</v>
      </c>
      <c r="J2838" s="9">
        <v>62.053146362304702</v>
      </c>
      <c r="O2838" s="2">
        <v>0</v>
      </c>
      <c r="P2838" s="4">
        <v>1.24286556243896</v>
      </c>
    </row>
    <row r="2839" spans="1:16">
      <c r="A2839" s="10">
        <v>46173.969444444447</v>
      </c>
      <c r="B2839" s="2">
        <v>18.274112701416001</v>
      </c>
      <c r="C2839" s="2">
        <v>0</v>
      </c>
      <c r="D2839" s="2">
        <v>53.7365112304688</v>
      </c>
      <c r="E2839" s="2">
        <v>0</v>
      </c>
      <c r="F2839" s="2">
        <v>0</v>
      </c>
      <c r="G2839" s="2">
        <v>0</v>
      </c>
      <c r="H2839" s="4">
        <v>0</v>
      </c>
      <c r="I2839" s="11">
        <v>1.69499683380127</v>
      </c>
      <c r="J2839" s="9">
        <v>62.052810668945298</v>
      </c>
      <c r="O2839" s="2">
        <v>0</v>
      </c>
      <c r="P2839" s="4">
        <v>1.2290849685668901</v>
      </c>
    </row>
    <row r="2840" spans="1:16">
      <c r="A2840" s="10">
        <v>46173.970138888886</v>
      </c>
      <c r="B2840" s="2">
        <v>18.512924194335898</v>
      </c>
      <c r="C2840" s="2">
        <v>0</v>
      </c>
      <c r="D2840" s="2">
        <v>54.029392242431598</v>
      </c>
      <c r="E2840" s="2">
        <v>0</v>
      </c>
      <c r="F2840" s="2">
        <v>0</v>
      </c>
      <c r="G2840" s="2">
        <v>0</v>
      </c>
      <c r="H2840" s="4">
        <v>0</v>
      </c>
      <c r="I2840" s="11">
        <v>1.72456932067871</v>
      </c>
      <c r="J2840" s="9">
        <v>61.936019897460902</v>
      </c>
      <c r="O2840" s="2">
        <v>0</v>
      </c>
      <c r="P2840" s="4">
        <v>1.21217393875122</v>
      </c>
    </row>
    <row r="2841" spans="1:16">
      <c r="A2841" s="10">
        <v>46173.970833333333</v>
      </c>
      <c r="B2841" s="2">
        <v>19.0930061340332</v>
      </c>
      <c r="C2841" s="2">
        <v>0</v>
      </c>
      <c r="D2841" s="2">
        <v>54.528778076171903</v>
      </c>
      <c r="E2841" s="2">
        <v>0</v>
      </c>
      <c r="F2841" s="2">
        <v>0</v>
      </c>
      <c r="G2841" s="2">
        <v>0</v>
      </c>
      <c r="H2841" s="4">
        <v>0</v>
      </c>
      <c r="I2841" s="11">
        <v>1.82518291473389</v>
      </c>
      <c r="J2841" s="9">
        <v>61.8353271484375</v>
      </c>
      <c r="O2841" s="2">
        <v>0</v>
      </c>
      <c r="P2841" s="4">
        <v>1.17776870727539</v>
      </c>
    </row>
    <row r="2842" spans="1:16">
      <c r="A2842" s="10">
        <v>46173.97152777778</v>
      </c>
      <c r="B2842" s="2">
        <v>19.0932731628418</v>
      </c>
      <c r="C2842" s="2">
        <v>0</v>
      </c>
      <c r="D2842" s="2">
        <v>54.498634338378899</v>
      </c>
      <c r="E2842" s="2">
        <v>0</v>
      </c>
      <c r="F2842" s="2">
        <v>0</v>
      </c>
      <c r="G2842" s="2">
        <v>0</v>
      </c>
      <c r="H2842" s="4">
        <v>0</v>
      </c>
      <c r="I2842" s="11">
        <v>1.8388414382934599</v>
      </c>
      <c r="J2842" s="9">
        <v>61.824432373046903</v>
      </c>
      <c r="O2842" s="2">
        <v>0</v>
      </c>
      <c r="P2842" s="4">
        <v>1.16197109222412</v>
      </c>
    </row>
    <row r="2843" spans="1:16">
      <c r="A2843" s="10">
        <v>46173.972222222219</v>
      </c>
      <c r="B2843" s="2">
        <v>19.082527160644499</v>
      </c>
      <c r="C2843" s="2">
        <v>0</v>
      </c>
      <c r="D2843" s="2">
        <v>54.518115997314503</v>
      </c>
      <c r="E2843" s="2">
        <v>0</v>
      </c>
      <c r="F2843" s="2">
        <v>0</v>
      </c>
      <c r="G2843" s="2">
        <v>0</v>
      </c>
      <c r="H2843" s="4">
        <v>0</v>
      </c>
      <c r="I2843" s="11">
        <v>1.82912445068359</v>
      </c>
      <c r="J2843" s="9">
        <v>61.828567504882798</v>
      </c>
      <c r="O2843" s="2">
        <v>0</v>
      </c>
      <c r="P2843" s="4">
        <v>1.1662902832031301</v>
      </c>
    </row>
    <row r="2844" spans="1:16">
      <c r="A2844" s="10">
        <v>46173.972916666666</v>
      </c>
      <c r="B2844" s="2">
        <v>18.956748962402301</v>
      </c>
      <c r="C2844" s="2">
        <v>0</v>
      </c>
      <c r="D2844" s="2">
        <v>54.383834838867202</v>
      </c>
      <c r="E2844" s="2">
        <v>0</v>
      </c>
      <c r="F2844" s="2">
        <v>0</v>
      </c>
      <c r="G2844" s="2">
        <v>0</v>
      </c>
      <c r="H2844" s="4">
        <v>0</v>
      </c>
      <c r="I2844" s="11">
        <v>1.81812572479248</v>
      </c>
      <c r="J2844" s="9">
        <v>61.808731079101598</v>
      </c>
      <c r="O2844" s="2">
        <v>0</v>
      </c>
      <c r="P2844" s="4">
        <v>1.15340375900269</v>
      </c>
    </row>
    <row r="2845" spans="1:16">
      <c r="A2845" s="10">
        <v>46173.973611111112</v>
      </c>
      <c r="B2845" s="2">
        <v>18.980785369873001</v>
      </c>
      <c r="C2845" s="2">
        <v>0</v>
      </c>
      <c r="D2845" s="2">
        <v>54.375308990478501</v>
      </c>
      <c r="E2845" s="2">
        <v>0</v>
      </c>
      <c r="F2845" s="2">
        <v>0</v>
      </c>
      <c r="G2845" s="2">
        <v>0</v>
      </c>
      <c r="H2845" s="4">
        <v>0</v>
      </c>
      <c r="I2845" s="11">
        <v>1.8174743652343801</v>
      </c>
      <c r="J2845" s="9">
        <v>61.8522338867188</v>
      </c>
      <c r="O2845" s="2">
        <v>0</v>
      </c>
      <c r="P2845" s="4">
        <v>1.1559915542602499</v>
      </c>
    </row>
    <row r="2846" spans="1:16">
      <c r="A2846" s="10">
        <v>46173.974305555559</v>
      </c>
      <c r="B2846" s="2">
        <v>18.673709869384801</v>
      </c>
      <c r="C2846" s="2">
        <v>0</v>
      </c>
      <c r="D2846" s="2">
        <v>54.183094024658203</v>
      </c>
      <c r="E2846" s="2">
        <v>0</v>
      </c>
      <c r="F2846" s="2">
        <v>0</v>
      </c>
      <c r="G2846" s="2">
        <v>0</v>
      </c>
      <c r="H2846" s="4">
        <v>0</v>
      </c>
      <c r="I2846" s="11">
        <v>1.7762508392334</v>
      </c>
      <c r="J2846" s="9">
        <v>61.901840209960902</v>
      </c>
      <c r="O2846" s="2">
        <v>0</v>
      </c>
      <c r="P2846" s="4">
        <v>1.1781048774719201</v>
      </c>
    </row>
    <row r="2847" spans="1:16">
      <c r="A2847" s="10">
        <v>46173.974999999999</v>
      </c>
      <c r="B2847" s="2">
        <v>18.568881988525401</v>
      </c>
      <c r="C2847" s="2">
        <v>0</v>
      </c>
      <c r="D2847" s="2">
        <v>54.035961151122997</v>
      </c>
      <c r="E2847" s="2">
        <v>0</v>
      </c>
      <c r="F2847" s="2">
        <v>0</v>
      </c>
      <c r="G2847" s="2">
        <v>0</v>
      </c>
      <c r="H2847" s="4">
        <v>0</v>
      </c>
      <c r="I2847" s="11">
        <v>1.74671649932861</v>
      </c>
      <c r="J2847" s="9">
        <v>61.980850219726598</v>
      </c>
      <c r="O2847" s="2">
        <v>0</v>
      </c>
      <c r="P2847" s="4">
        <v>1.2095513343811</v>
      </c>
    </row>
    <row r="2848" spans="1:16">
      <c r="A2848" s="10">
        <v>46173.975694444445</v>
      </c>
      <c r="B2848" s="2">
        <v>18.4268684387207</v>
      </c>
      <c r="C2848" s="2">
        <v>0</v>
      </c>
      <c r="D2848" s="2">
        <v>53.884037017822301</v>
      </c>
      <c r="E2848" s="2">
        <v>0</v>
      </c>
      <c r="F2848" s="2">
        <v>0</v>
      </c>
      <c r="G2848" s="2">
        <v>0</v>
      </c>
      <c r="H2848" s="4">
        <v>0</v>
      </c>
      <c r="I2848" s="11">
        <v>1.7226314544677701</v>
      </c>
      <c r="J2848" s="9">
        <v>62.071929931640597</v>
      </c>
      <c r="O2848" s="2">
        <v>0</v>
      </c>
      <c r="P2848" s="4">
        <v>1.2302217483520499</v>
      </c>
    </row>
    <row r="2849" spans="1:16">
      <c r="A2849" s="10">
        <v>46173.976388888892</v>
      </c>
      <c r="B2849" s="2">
        <v>18.276748657226602</v>
      </c>
      <c r="C2849" s="2">
        <v>0</v>
      </c>
      <c r="D2849" s="2">
        <v>53.746360778808601</v>
      </c>
      <c r="E2849" s="2">
        <v>0</v>
      </c>
      <c r="F2849" s="2">
        <v>0</v>
      </c>
      <c r="G2849" s="2">
        <v>0</v>
      </c>
      <c r="H2849" s="4">
        <v>0</v>
      </c>
      <c r="I2849" s="11">
        <v>1.69040775299072</v>
      </c>
      <c r="J2849" s="9">
        <v>62.188674926757798</v>
      </c>
      <c r="O2849" s="2">
        <v>0</v>
      </c>
      <c r="P2849" s="4">
        <v>1.2640299797058101</v>
      </c>
    </row>
    <row r="2850" spans="1:16">
      <c r="A2850" s="10">
        <v>46173.977083333331</v>
      </c>
      <c r="B2850" s="2">
        <v>18.3229866027832</v>
      </c>
      <c r="C2850" s="2">
        <v>0</v>
      </c>
      <c r="D2850" s="2">
        <v>53.849571228027301</v>
      </c>
      <c r="E2850" s="2">
        <v>0</v>
      </c>
      <c r="F2850" s="2">
        <v>0</v>
      </c>
      <c r="G2850" s="2">
        <v>0</v>
      </c>
      <c r="H2850" s="4">
        <v>0</v>
      </c>
      <c r="I2850" s="11">
        <v>1.69441413879395</v>
      </c>
      <c r="J2850" s="9">
        <v>62.272247314453097</v>
      </c>
      <c r="O2850" s="2">
        <v>0</v>
      </c>
      <c r="P2850" s="4">
        <v>1.28731393814087</v>
      </c>
    </row>
    <row r="2851" spans="1:16">
      <c r="A2851" s="10">
        <v>46173.977777777778</v>
      </c>
      <c r="B2851" s="2">
        <v>18.433662414550799</v>
      </c>
      <c r="C2851" s="2">
        <v>0</v>
      </c>
      <c r="D2851" s="2">
        <v>53.874259948730497</v>
      </c>
      <c r="E2851" s="2">
        <v>0</v>
      </c>
      <c r="F2851" s="2">
        <v>0</v>
      </c>
      <c r="G2851" s="2">
        <v>0</v>
      </c>
      <c r="H2851" s="4">
        <v>0</v>
      </c>
      <c r="I2851" s="11">
        <v>1.7227468490600599</v>
      </c>
      <c r="J2851" s="9">
        <v>62.306472778320298</v>
      </c>
      <c r="O2851" s="2">
        <v>0</v>
      </c>
      <c r="P2851" s="4">
        <v>1.29969453811646</v>
      </c>
    </row>
    <row r="2852" spans="1:16">
      <c r="A2852" s="10">
        <v>46173.978472222225</v>
      </c>
      <c r="B2852" s="2">
        <v>18.243858337402301</v>
      </c>
      <c r="C2852" s="2">
        <v>0</v>
      </c>
      <c r="D2852" s="2">
        <v>53.726932525634801</v>
      </c>
      <c r="E2852" s="2">
        <v>0</v>
      </c>
      <c r="F2852" s="2">
        <v>0</v>
      </c>
      <c r="G2852" s="2">
        <v>0</v>
      </c>
      <c r="H2852" s="4">
        <v>0</v>
      </c>
      <c r="I2852" s="11">
        <v>1.70146465301514</v>
      </c>
      <c r="J2852" s="9">
        <v>62.233306884765597</v>
      </c>
      <c r="O2852" s="2">
        <v>0</v>
      </c>
      <c r="P2852" s="4">
        <v>1.2847366333007799</v>
      </c>
    </row>
    <row r="2853" spans="1:16">
      <c r="A2853" s="10">
        <v>46173.979166666664</v>
      </c>
      <c r="B2853" s="2">
        <v>18.1618537902832</v>
      </c>
      <c r="C2853" s="2">
        <v>0</v>
      </c>
      <c r="D2853" s="2">
        <v>53.674465179443402</v>
      </c>
      <c r="E2853" s="2">
        <v>0</v>
      </c>
      <c r="F2853" s="2">
        <v>0</v>
      </c>
      <c r="G2853" s="2">
        <v>0</v>
      </c>
      <c r="H2853" s="4">
        <v>0</v>
      </c>
      <c r="I2853" s="11">
        <v>1.6743135452270499</v>
      </c>
      <c r="J2853" s="9">
        <v>62.211944580078097</v>
      </c>
      <c r="O2853" s="2">
        <v>0</v>
      </c>
      <c r="P2853" s="4">
        <v>1.2739953994751001</v>
      </c>
    </row>
    <row r="2854" spans="1:16">
      <c r="A2854" s="10">
        <v>46173.979861111111</v>
      </c>
      <c r="B2854" s="2">
        <v>18.126670837402301</v>
      </c>
      <c r="C2854" s="2">
        <v>0</v>
      </c>
      <c r="D2854" s="2">
        <v>53.601966857910199</v>
      </c>
      <c r="E2854" s="2">
        <v>0</v>
      </c>
      <c r="F2854" s="2">
        <v>0</v>
      </c>
      <c r="G2854" s="2">
        <v>0</v>
      </c>
      <c r="H2854" s="4">
        <v>0</v>
      </c>
      <c r="I2854" s="11">
        <v>1.66542720794678</v>
      </c>
      <c r="J2854" s="9">
        <v>62.133010864257798</v>
      </c>
      <c r="O2854" s="2">
        <v>0</v>
      </c>
      <c r="P2854" s="4">
        <v>1.26103162765503</v>
      </c>
    </row>
    <row r="2855" spans="1:16">
      <c r="A2855" s="10">
        <v>46173.980555555558</v>
      </c>
      <c r="B2855" s="2">
        <v>18.201675415039102</v>
      </c>
      <c r="C2855" s="2">
        <v>0</v>
      </c>
      <c r="D2855" s="2">
        <v>53.662418365478501</v>
      </c>
      <c r="E2855" s="2">
        <v>0</v>
      </c>
      <c r="F2855" s="2">
        <v>0</v>
      </c>
      <c r="G2855" s="2">
        <v>0</v>
      </c>
      <c r="H2855" s="4">
        <v>0</v>
      </c>
      <c r="I2855" s="11">
        <v>1.68142890930176</v>
      </c>
      <c r="J2855" s="9">
        <v>62.116424560546903</v>
      </c>
      <c r="O2855" s="2">
        <v>0</v>
      </c>
      <c r="P2855" s="4">
        <v>1.25041723251343</v>
      </c>
    </row>
    <row r="2856" spans="1:16">
      <c r="A2856" s="10">
        <v>46173.981249999997</v>
      </c>
      <c r="B2856" s="2">
        <v>18.062198638916001</v>
      </c>
      <c r="C2856" s="2">
        <v>0</v>
      </c>
      <c r="D2856" s="2">
        <v>53.565116882324197</v>
      </c>
      <c r="E2856" s="2">
        <v>0</v>
      </c>
      <c r="F2856" s="2">
        <v>0</v>
      </c>
      <c r="G2856" s="2">
        <v>0</v>
      </c>
      <c r="H2856" s="4">
        <v>0</v>
      </c>
      <c r="I2856" s="11">
        <v>1.65635108947754</v>
      </c>
      <c r="J2856" s="9">
        <v>62.058456420898402</v>
      </c>
      <c r="O2856" s="2">
        <v>0</v>
      </c>
      <c r="P2856" s="4">
        <v>1.23610496520996</v>
      </c>
    </row>
    <row r="2857" spans="1:16">
      <c r="A2857" s="10">
        <v>46173.981944444444</v>
      </c>
      <c r="B2857" s="2">
        <v>18.037929534912099</v>
      </c>
      <c r="C2857" s="2">
        <v>0</v>
      </c>
      <c r="D2857" s="2">
        <v>53.575130462646499</v>
      </c>
      <c r="E2857" s="2">
        <v>0</v>
      </c>
      <c r="F2857" s="2">
        <v>0</v>
      </c>
      <c r="G2857" s="2">
        <v>0</v>
      </c>
      <c r="H2857" s="4">
        <v>0</v>
      </c>
      <c r="I2857" s="11">
        <v>1.6570281982421899</v>
      </c>
      <c r="J2857" s="9">
        <v>61.960159301757798</v>
      </c>
      <c r="O2857" s="2">
        <v>0</v>
      </c>
      <c r="P2857" s="4">
        <v>1.2146406173706099</v>
      </c>
    </row>
    <row r="2858" spans="1:16">
      <c r="A2858" s="10">
        <v>46173.982638888891</v>
      </c>
      <c r="B2858" s="2">
        <v>18.157886505126999</v>
      </c>
      <c r="C2858" s="2">
        <v>0</v>
      </c>
      <c r="D2858" s="2">
        <v>53.675674438476598</v>
      </c>
      <c r="E2858" s="2">
        <v>0</v>
      </c>
      <c r="F2858" s="2">
        <v>0</v>
      </c>
      <c r="G2858" s="2">
        <v>0</v>
      </c>
      <c r="H2858" s="4">
        <v>0</v>
      </c>
      <c r="I2858" s="11">
        <v>1.6667118072509799</v>
      </c>
      <c r="J2858" s="9">
        <v>61.621749877929702</v>
      </c>
      <c r="O2858" s="2">
        <v>0</v>
      </c>
      <c r="P2858" s="4">
        <v>1.11296033859253</v>
      </c>
    </row>
    <row r="2859" spans="1:16">
      <c r="A2859" s="10">
        <v>46173.98333333333</v>
      </c>
      <c r="B2859" s="2">
        <v>18.290599822998001</v>
      </c>
      <c r="C2859" s="2">
        <v>0</v>
      </c>
      <c r="D2859" s="2">
        <v>53.768360137939503</v>
      </c>
      <c r="E2859" s="2">
        <v>0</v>
      </c>
      <c r="F2859" s="2">
        <v>0</v>
      </c>
      <c r="G2859" s="2">
        <v>0</v>
      </c>
      <c r="H2859" s="4">
        <v>0</v>
      </c>
      <c r="I2859" s="11">
        <v>1.68668365478516</v>
      </c>
      <c r="J2859" s="9">
        <v>61.137588500976598</v>
      </c>
      <c r="O2859" s="2">
        <v>0</v>
      </c>
      <c r="P2859" s="4">
        <v>0.91785860061645497</v>
      </c>
    </row>
    <row r="2860" spans="1:16">
      <c r="A2860" s="10">
        <v>46173.984027777777</v>
      </c>
      <c r="B2860" s="2">
        <v>18.446151733398398</v>
      </c>
      <c r="C2860" s="2">
        <v>0</v>
      </c>
      <c r="D2860" s="2">
        <v>54.023239135742202</v>
      </c>
      <c r="E2860" s="2">
        <v>0</v>
      </c>
      <c r="F2860" s="2">
        <v>0</v>
      </c>
      <c r="G2860" s="2">
        <v>0</v>
      </c>
      <c r="H2860" s="4">
        <v>0</v>
      </c>
      <c r="I2860" s="11">
        <v>1.71492576599121</v>
      </c>
      <c r="J2860" s="9">
        <v>60.774826049804702</v>
      </c>
      <c r="O2860" s="2">
        <v>0</v>
      </c>
      <c r="P2860" s="4">
        <v>0.73161005973815896</v>
      </c>
    </row>
    <row r="2861" spans="1:16">
      <c r="A2861" s="10">
        <v>46173.984722222223</v>
      </c>
      <c r="B2861" s="2">
        <v>18.633285522460898</v>
      </c>
      <c r="C2861" s="2">
        <v>0</v>
      </c>
      <c r="D2861" s="2">
        <v>54.071399688720703</v>
      </c>
      <c r="E2861" s="2">
        <v>0</v>
      </c>
      <c r="F2861" s="2">
        <v>0</v>
      </c>
      <c r="G2861" s="2">
        <v>0</v>
      </c>
      <c r="H2861" s="4">
        <v>0</v>
      </c>
      <c r="I2861" s="11">
        <v>1.7582950592041</v>
      </c>
      <c r="J2861" s="9">
        <v>60.6802978515625</v>
      </c>
      <c r="O2861" s="2">
        <v>0</v>
      </c>
      <c r="P2861" s="4">
        <v>0.64593052864074696</v>
      </c>
    </row>
    <row r="2862" spans="1:16">
      <c r="A2862" s="10">
        <v>46173.98541666667</v>
      </c>
      <c r="B2862" s="2">
        <v>18.726600646972699</v>
      </c>
      <c r="C2862" s="2">
        <v>0</v>
      </c>
      <c r="D2862" s="2">
        <v>54.145317077636697</v>
      </c>
      <c r="E2862" s="2">
        <v>0</v>
      </c>
      <c r="F2862" s="2">
        <v>0</v>
      </c>
      <c r="G2862" s="2">
        <v>0</v>
      </c>
      <c r="H2862" s="4">
        <v>0</v>
      </c>
      <c r="I2862" s="11">
        <v>1.7680015563964799</v>
      </c>
      <c r="J2862" s="9">
        <v>60.770645141601598</v>
      </c>
      <c r="O2862" s="2">
        <v>0</v>
      </c>
      <c r="P2862" s="4">
        <v>0.65626502037048295</v>
      </c>
    </row>
    <row r="2863" spans="1:16">
      <c r="A2863" s="10">
        <v>46173.986111111109</v>
      </c>
      <c r="B2863" s="2">
        <v>18.9232292175293</v>
      </c>
      <c r="C2863" s="2">
        <v>0</v>
      </c>
      <c r="D2863" s="2">
        <v>54.350448608398402</v>
      </c>
      <c r="E2863" s="2">
        <v>0</v>
      </c>
      <c r="F2863" s="2">
        <v>0</v>
      </c>
      <c r="G2863" s="2">
        <v>0</v>
      </c>
      <c r="H2863" s="4">
        <v>0</v>
      </c>
      <c r="I2863" s="11">
        <v>1.7970504760742201</v>
      </c>
      <c r="J2863" s="9">
        <v>60.958755493164098</v>
      </c>
      <c r="O2863" s="2">
        <v>0</v>
      </c>
      <c r="P2863" s="4">
        <v>0.70836377143859897</v>
      </c>
    </row>
    <row r="2864" spans="1:16">
      <c r="A2864" s="10">
        <v>46173.986805555556</v>
      </c>
      <c r="B2864" s="2">
        <v>19.0278205871582</v>
      </c>
      <c r="C2864" s="2">
        <v>0</v>
      </c>
      <c r="D2864" s="2">
        <v>54.466556549072301</v>
      </c>
      <c r="E2864" s="2">
        <v>0</v>
      </c>
      <c r="F2864" s="2">
        <v>0</v>
      </c>
      <c r="G2864" s="2">
        <v>0</v>
      </c>
      <c r="H2864" s="4">
        <v>0</v>
      </c>
      <c r="I2864" s="11">
        <v>1.80925941467285</v>
      </c>
      <c r="J2864" s="9">
        <v>61.1351928710938</v>
      </c>
      <c r="O2864" s="2">
        <v>0</v>
      </c>
      <c r="P2864" s="4">
        <v>0.81849384307861295</v>
      </c>
    </row>
    <row r="2865" spans="1:16">
      <c r="A2865" s="10">
        <v>46173.987500000003</v>
      </c>
      <c r="B2865" s="2">
        <v>18.870323181152301</v>
      </c>
      <c r="C2865" s="2">
        <v>0</v>
      </c>
      <c r="D2865" s="2">
        <v>54.275199890136697</v>
      </c>
      <c r="E2865" s="2">
        <v>0</v>
      </c>
      <c r="F2865" s="2">
        <v>0</v>
      </c>
      <c r="G2865" s="2">
        <v>0</v>
      </c>
      <c r="H2865" s="4">
        <v>0</v>
      </c>
      <c r="I2865" s="11">
        <v>1.8040657043457</v>
      </c>
      <c r="J2865" s="9">
        <v>61.400909423828097</v>
      </c>
      <c r="O2865" s="2">
        <v>0</v>
      </c>
      <c r="P2865" s="4">
        <v>0.91126823425293002</v>
      </c>
    </row>
    <row r="2866" spans="1:16">
      <c r="A2866" s="10">
        <v>46173.988194444442</v>
      </c>
      <c r="B2866" s="2">
        <v>18.603847503662099</v>
      </c>
      <c r="C2866" s="2">
        <v>0</v>
      </c>
      <c r="D2866" s="2">
        <v>54.067901611328097</v>
      </c>
      <c r="E2866" s="2">
        <v>0</v>
      </c>
      <c r="F2866" s="2">
        <v>0</v>
      </c>
      <c r="G2866" s="2">
        <v>0</v>
      </c>
      <c r="H2866" s="4">
        <v>0</v>
      </c>
      <c r="I2866" s="11">
        <v>1.7596569061279299</v>
      </c>
      <c r="J2866" s="9">
        <v>61.619552612304702</v>
      </c>
      <c r="O2866" s="2">
        <v>0</v>
      </c>
      <c r="P2866" s="4">
        <v>0.99924206733703602</v>
      </c>
    </row>
    <row r="2867" spans="1:16">
      <c r="A2867" s="10">
        <v>46173.988888888889</v>
      </c>
      <c r="B2867" s="2">
        <v>18.555370330810501</v>
      </c>
      <c r="C2867" s="2">
        <v>0</v>
      </c>
      <c r="D2867" s="2">
        <v>53.987625122070298</v>
      </c>
      <c r="E2867" s="2">
        <v>0</v>
      </c>
      <c r="F2867" s="2">
        <v>0</v>
      </c>
      <c r="G2867" s="2">
        <v>0</v>
      </c>
      <c r="H2867" s="4">
        <v>0</v>
      </c>
      <c r="I2867" s="11">
        <v>1.7396755218505899</v>
      </c>
      <c r="J2867" s="9">
        <v>61.805404663085902</v>
      </c>
      <c r="O2867" s="2">
        <v>0</v>
      </c>
      <c r="P2867" s="4">
        <v>1.0860958099365201</v>
      </c>
    </row>
    <row r="2868" spans="1:16">
      <c r="A2868" s="10">
        <v>46173.989583333336</v>
      </c>
      <c r="B2868" s="2">
        <v>18.390213012695298</v>
      </c>
      <c r="C2868" s="2">
        <v>0</v>
      </c>
      <c r="D2868" s="2">
        <v>53.824268341064503</v>
      </c>
      <c r="E2868" s="2">
        <v>0</v>
      </c>
      <c r="F2868" s="2">
        <v>0</v>
      </c>
      <c r="G2868" s="2">
        <v>0</v>
      </c>
      <c r="H2868" s="4">
        <v>0</v>
      </c>
      <c r="I2868" s="11">
        <v>1.72028064727783</v>
      </c>
      <c r="J2868" s="9">
        <v>62.187545776367202</v>
      </c>
      <c r="O2868" s="2">
        <v>0</v>
      </c>
      <c r="P2868" s="4">
        <v>1.2023725509643599</v>
      </c>
    </row>
    <row r="2869" spans="1:16">
      <c r="A2869" s="10">
        <v>46173.990277777775</v>
      </c>
      <c r="B2869" s="2">
        <v>18.284503936767599</v>
      </c>
      <c r="C2869" s="2">
        <v>0</v>
      </c>
      <c r="D2869" s="2">
        <v>53.777889251708999</v>
      </c>
      <c r="E2869" s="2">
        <v>0</v>
      </c>
      <c r="F2869" s="2">
        <v>0</v>
      </c>
      <c r="G2869" s="2">
        <v>0</v>
      </c>
      <c r="H2869" s="4">
        <v>0</v>
      </c>
      <c r="I2869" s="11">
        <v>1.6977300643920901</v>
      </c>
      <c r="J2869" s="9">
        <v>62.660751342773402</v>
      </c>
      <c r="O2869" s="2">
        <v>0</v>
      </c>
      <c r="P2869" s="4">
        <v>1.3888511657714799</v>
      </c>
    </row>
    <row r="2870" spans="1:16">
      <c r="A2870" s="10">
        <v>46173.990972222222</v>
      </c>
      <c r="B2870" s="2">
        <v>18.304367065429702</v>
      </c>
      <c r="C2870" s="2">
        <v>0</v>
      </c>
      <c r="D2870" s="2">
        <v>53.822116851806598</v>
      </c>
      <c r="E2870" s="2">
        <v>0</v>
      </c>
      <c r="F2870" s="2">
        <v>0</v>
      </c>
      <c r="G2870" s="2">
        <v>0</v>
      </c>
      <c r="H2870" s="4">
        <v>0</v>
      </c>
      <c r="I2870" s="11">
        <v>1.69057273864746</v>
      </c>
      <c r="J2870" s="9">
        <v>63.122604370117202</v>
      </c>
      <c r="O2870" s="2">
        <v>0</v>
      </c>
      <c r="P2870" s="4">
        <v>1.5218200683593801</v>
      </c>
    </row>
    <row r="2871" spans="1:16">
      <c r="A2871" s="10">
        <v>46173.991666666669</v>
      </c>
      <c r="B2871" s="2">
        <v>18.376144409179702</v>
      </c>
      <c r="C2871" s="2">
        <v>0</v>
      </c>
      <c r="D2871" s="2">
        <v>53.839958190917997</v>
      </c>
      <c r="E2871" s="2">
        <v>0</v>
      </c>
      <c r="F2871" s="2">
        <v>0</v>
      </c>
      <c r="G2871" s="2">
        <v>0</v>
      </c>
      <c r="H2871" s="4">
        <v>0</v>
      </c>
      <c r="I2871" s="11">
        <v>1.7157793045043901</v>
      </c>
      <c r="J2871" s="9">
        <v>63.3712158203125</v>
      </c>
      <c r="O2871" s="2">
        <v>0</v>
      </c>
      <c r="P2871" s="4">
        <v>1.6120462417602499</v>
      </c>
    </row>
    <row r="2872" spans="1:16">
      <c r="A2872" s="10">
        <v>46173.992361111108</v>
      </c>
      <c r="B2872" s="2">
        <v>18.271797180175799</v>
      </c>
      <c r="C2872" s="2">
        <v>0</v>
      </c>
      <c r="D2872" s="2">
        <v>53.747276306152301</v>
      </c>
      <c r="E2872" s="2">
        <v>0</v>
      </c>
      <c r="F2872" s="2">
        <v>0</v>
      </c>
      <c r="G2872" s="2">
        <v>0</v>
      </c>
      <c r="H2872" s="4">
        <v>0</v>
      </c>
      <c r="I2872" s="11">
        <v>1.6887025833129901</v>
      </c>
      <c r="J2872" s="9">
        <v>63.380828857421903</v>
      </c>
      <c r="O2872" s="2">
        <v>0</v>
      </c>
      <c r="P2872" s="4">
        <v>1.6383595466613801</v>
      </c>
    </row>
    <row r="2873" spans="1:16">
      <c r="A2873" s="10">
        <v>46173.993055555555</v>
      </c>
      <c r="B2873" s="2">
        <v>18.1534423828125</v>
      </c>
      <c r="C2873" s="2">
        <v>0</v>
      </c>
      <c r="D2873" s="2">
        <v>53.616973876953097</v>
      </c>
      <c r="E2873" s="2">
        <v>0</v>
      </c>
      <c r="F2873" s="2">
        <v>0</v>
      </c>
      <c r="G2873" s="2">
        <v>0</v>
      </c>
      <c r="H2873" s="4">
        <v>0</v>
      </c>
      <c r="I2873" s="11">
        <v>1.68290042877197</v>
      </c>
      <c r="J2873" s="9">
        <v>63.262435913085902</v>
      </c>
      <c r="O2873" s="2">
        <v>0</v>
      </c>
      <c r="P2873" s="4">
        <v>1.60580110549927</v>
      </c>
    </row>
    <row r="2874" spans="1:16">
      <c r="A2874" s="10">
        <v>46173.993750000001</v>
      </c>
      <c r="B2874" s="2">
        <v>18.088935852050799</v>
      </c>
      <c r="C2874" s="2">
        <v>0</v>
      </c>
      <c r="D2874" s="2">
        <v>53.577499389648402</v>
      </c>
      <c r="E2874" s="2">
        <v>0</v>
      </c>
      <c r="F2874" s="2">
        <v>0</v>
      </c>
      <c r="G2874" s="2">
        <v>0</v>
      </c>
      <c r="H2874" s="4">
        <v>0</v>
      </c>
      <c r="I2874" s="11">
        <v>1.6602916717529299</v>
      </c>
      <c r="J2874" s="9">
        <v>63.0140991210938</v>
      </c>
      <c r="O2874" s="2">
        <v>0</v>
      </c>
      <c r="P2874" s="4">
        <v>1.55362701416016</v>
      </c>
    </row>
    <row r="2875" spans="1:16">
      <c r="A2875" s="10">
        <v>46173.994444444441</v>
      </c>
      <c r="B2875" s="2">
        <v>18.193027496337901</v>
      </c>
      <c r="C2875" s="2">
        <v>0</v>
      </c>
      <c r="D2875" s="2">
        <v>53.712554931640597</v>
      </c>
      <c r="E2875" s="2">
        <v>0</v>
      </c>
      <c r="F2875" s="2">
        <v>0</v>
      </c>
      <c r="G2875" s="2">
        <v>0</v>
      </c>
      <c r="H2875" s="4">
        <v>0</v>
      </c>
      <c r="I2875" s="11">
        <v>1.66915512084961</v>
      </c>
      <c r="J2875" s="9">
        <v>62.811187744140597</v>
      </c>
      <c r="O2875" s="2">
        <v>0</v>
      </c>
      <c r="P2875" s="4">
        <v>1.48857593536377</v>
      </c>
    </row>
    <row r="2876" spans="1:16">
      <c r="A2876" s="10">
        <v>46173.995138888888</v>
      </c>
      <c r="B2876" s="2">
        <v>18.190135955810501</v>
      </c>
      <c r="C2876" s="2">
        <v>0</v>
      </c>
      <c r="D2876" s="2">
        <v>53.670661926269503</v>
      </c>
      <c r="E2876" s="2">
        <v>0</v>
      </c>
      <c r="F2876" s="2">
        <v>0</v>
      </c>
      <c r="G2876" s="2">
        <v>0</v>
      </c>
      <c r="H2876" s="4">
        <v>0</v>
      </c>
      <c r="I2876" s="11">
        <v>1.68230724334717</v>
      </c>
      <c r="J2876" s="9">
        <v>62.601776123046903</v>
      </c>
      <c r="O2876" s="2">
        <v>0</v>
      </c>
      <c r="P2876" s="4">
        <v>1.4221096038818399</v>
      </c>
    </row>
    <row r="2877" spans="1:16">
      <c r="A2877" s="10">
        <v>46173.995833333334</v>
      </c>
      <c r="B2877" s="2">
        <v>18.188636779785199</v>
      </c>
      <c r="C2877" s="2">
        <v>0</v>
      </c>
      <c r="D2877" s="2">
        <v>53.6743354797363</v>
      </c>
      <c r="E2877" s="2">
        <v>0</v>
      </c>
      <c r="F2877" s="2">
        <v>0</v>
      </c>
      <c r="G2877" s="2">
        <v>0</v>
      </c>
      <c r="H2877" s="4">
        <v>0</v>
      </c>
      <c r="I2877" s="11">
        <v>1.6816215515136701</v>
      </c>
      <c r="J2877" s="9">
        <v>62.449081420898402</v>
      </c>
      <c r="O2877" s="2">
        <v>0</v>
      </c>
      <c r="P2877" s="4">
        <v>1.3602094650268599</v>
      </c>
    </row>
    <row r="2878" spans="1:16">
      <c r="A2878" s="10">
        <v>46173.996527777781</v>
      </c>
      <c r="B2878" s="2">
        <v>18.218955993652301</v>
      </c>
      <c r="C2878" s="2">
        <v>0</v>
      </c>
      <c r="D2878" s="2">
        <v>53.683074951171903</v>
      </c>
      <c r="E2878" s="2">
        <v>0</v>
      </c>
      <c r="F2878" s="2">
        <v>0</v>
      </c>
      <c r="G2878" s="2">
        <v>0</v>
      </c>
      <c r="H2878" s="4">
        <v>0</v>
      </c>
      <c r="I2878" s="11">
        <v>1.6816864013671899</v>
      </c>
      <c r="J2878" s="9">
        <v>62.3125610351563</v>
      </c>
      <c r="O2878" s="2">
        <v>0</v>
      </c>
      <c r="P2878" s="4">
        <v>1.33730840682983</v>
      </c>
    </row>
    <row r="2879" spans="1:16">
      <c r="A2879" s="10">
        <v>46173.99722222222</v>
      </c>
      <c r="B2879" s="2">
        <v>18.208152770996101</v>
      </c>
      <c r="C2879" s="2">
        <v>0</v>
      </c>
      <c r="D2879" s="2">
        <v>53.679386138916001</v>
      </c>
      <c r="E2879" s="2">
        <v>0</v>
      </c>
      <c r="F2879" s="2">
        <v>0</v>
      </c>
      <c r="G2879" s="2">
        <v>0</v>
      </c>
      <c r="H2879" s="4">
        <v>0</v>
      </c>
      <c r="I2879" s="11">
        <v>1.6732931137085001</v>
      </c>
      <c r="J2879" s="9">
        <v>62.183685302734403</v>
      </c>
      <c r="O2879" s="2">
        <v>0</v>
      </c>
      <c r="P2879" s="4">
        <v>1.2926001548767101</v>
      </c>
    </row>
    <row r="2880" spans="1:16">
      <c r="A2880" s="10">
        <v>46173.997916666667</v>
      </c>
      <c r="B2880" s="2">
        <v>18.4321174621582</v>
      </c>
      <c r="C2880" s="2">
        <v>0</v>
      </c>
      <c r="D2880" s="2">
        <v>53.9396362304688</v>
      </c>
      <c r="E2880" s="2">
        <v>0</v>
      </c>
      <c r="F2880" s="2">
        <v>0</v>
      </c>
      <c r="G2880" s="2">
        <v>0</v>
      </c>
      <c r="H2880" s="4">
        <v>0</v>
      </c>
      <c r="I2880" s="11">
        <v>1.7106952667236299</v>
      </c>
      <c r="J2880" s="9">
        <v>62.0823364257813</v>
      </c>
      <c r="O2880" s="2">
        <v>0</v>
      </c>
      <c r="P2880" s="4">
        <v>1.24988889694214</v>
      </c>
    </row>
    <row r="2881" spans="1:16">
      <c r="A2881" s="10">
        <v>46173.998611111114</v>
      </c>
      <c r="B2881" s="2">
        <v>18.7459831237793</v>
      </c>
      <c r="C2881" s="2">
        <v>0</v>
      </c>
      <c r="D2881" s="2">
        <v>54.185359954833999</v>
      </c>
      <c r="E2881" s="2">
        <v>0</v>
      </c>
      <c r="F2881" s="2">
        <v>0</v>
      </c>
      <c r="G2881" s="2">
        <v>0</v>
      </c>
      <c r="H2881" s="4">
        <v>0</v>
      </c>
      <c r="I2881" s="11">
        <v>1.7811250686645499</v>
      </c>
      <c r="J2881" s="9">
        <v>61.9974975585938</v>
      </c>
      <c r="O2881" s="2">
        <v>0</v>
      </c>
      <c r="P2881" s="4">
        <v>1.2307047843933101</v>
      </c>
    </row>
  </sheetData>
  <mergeCells count="2">
    <mergeCell ref="B1:I1"/>
    <mergeCell ref="J1:P1"/>
  </mergeCells>
  <conditionalFormatting sqref="C1:G1 C3:G1048576">
    <cfRule type="cellIs" dxfId="5" priority="4" operator="greaterThan">
      <formula>10</formula>
    </cfRule>
  </conditionalFormatting>
  <conditionalFormatting sqref="K1:N1 K3:N1048576">
    <cfRule type="cellIs" dxfId="4" priority="2" operator="greaterThan">
      <formula>10</formula>
    </cfRule>
  </conditionalFormatting>
  <conditionalFormatting sqref="K1:N1048576">
    <cfRule type="cellIs" dxfId="3" priority="1" operator="equal">
      <formula>1</formula>
    </cfRule>
  </conditionalFormatting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881"/>
  <sheetViews>
    <sheetView tabSelected="1" workbookViewId="0">
      <pane ySplit="2" topLeftCell="A3" activePane="bottomLeft" state="frozen"/>
      <selection pane="bottomLeft"/>
    </sheetView>
  </sheetViews>
  <sheetFormatPr defaultRowHeight="12"/>
  <cols>
    <col min="1" max="1" width="21.42578125" style="10" customWidth="1"/>
    <col min="2" max="2" width="14.42578125" style="2" bestFit="1" customWidth="1"/>
    <col min="3" max="7" width="10.28515625" style="2" bestFit="1" customWidth="1"/>
    <col min="8" max="8" width="11.85546875" style="4" bestFit="1" customWidth="1"/>
    <col min="9" max="9" width="12.42578125" style="11" bestFit="1" customWidth="1"/>
    <col min="10" max="10" width="11.7109375" style="9" bestFit="1" customWidth="1"/>
    <col min="11" max="14" width="10.140625" style="2" bestFit="1" customWidth="1"/>
    <col min="15" max="15" width="11.28515625" style="2" bestFit="1" customWidth="1"/>
    <col min="16" max="16" width="15.85546875" style="4" bestFit="1" customWidth="1"/>
  </cols>
  <sheetData>
    <row r="1" spans="1:16" ht="12.75">
      <c r="B1" s="12" t="s">
        <v>0</v>
      </c>
      <c r="C1" s="12"/>
      <c r="D1" s="12"/>
      <c r="E1" s="12"/>
      <c r="F1" s="12"/>
      <c r="G1" s="12"/>
      <c r="H1" s="12"/>
      <c r="I1" s="12"/>
      <c r="J1" s="12" t="s">
        <v>1</v>
      </c>
      <c r="K1" s="12"/>
      <c r="L1" s="12"/>
      <c r="M1" s="12"/>
      <c r="N1" s="12"/>
      <c r="O1" s="12"/>
      <c r="P1" s="12"/>
    </row>
    <row r="2" spans="1:16" s="8" customFormat="1">
      <c r="A2" s="7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6" t="s">
        <v>10</v>
      </c>
      <c r="J2" s="5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3" t="s">
        <v>17</v>
      </c>
    </row>
    <row r="3" spans="1:16">
      <c r="A3" s="10">
        <v>46202</v>
      </c>
      <c r="B3" s="2">
        <v>18.238334655761701</v>
      </c>
      <c r="C3" s="2">
        <v>0</v>
      </c>
      <c r="D3" s="2">
        <v>53.700057983398402</v>
      </c>
      <c r="E3" s="2">
        <v>0</v>
      </c>
      <c r="F3" s="2">
        <v>0</v>
      </c>
      <c r="G3" s="2">
        <v>0</v>
      </c>
      <c r="H3" s="4">
        <v>0</v>
      </c>
      <c r="I3" s="11">
        <v>1.6621799468994101</v>
      </c>
      <c r="J3" s="9">
        <v>61.849258422851598</v>
      </c>
      <c r="O3" s="2">
        <v>0</v>
      </c>
      <c r="P3" s="4">
        <v>1.1428804397582999</v>
      </c>
    </row>
    <row r="4" spans="1:16">
      <c r="A4" s="10">
        <v>46202.000694444447</v>
      </c>
      <c r="B4" s="2">
        <v>18.3271179199219</v>
      </c>
      <c r="C4" s="2">
        <v>0</v>
      </c>
      <c r="D4" s="2">
        <v>53.800880432128899</v>
      </c>
      <c r="E4" s="2">
        <v>0</v>
      </c>
      <c r="F4" s="2">
        <v>0</v>
      </c>
      <c r="G4" s="2">
        <v>0</v>
      </c>
      <c r="H4" s="4">
        <v>0</v>
      </c>
      <c r="I4" s="11">
        <v>1.67319011688232</v>
      </c>
      <c r="J4" s="9">
        <v>61.873733520507798</v>
      </c>
      <c r="O4" s="2">
        <v>0</v>
      </c>
      <c r="P4" s="4">
        <v>1.14138555526733</v>
      </c>
    </row>
    <row r="5" spans="1:16">
      <c r="A5" s="10">
        <v>46202.001388888886</v>
      </c>
      <c r="B5" s="2">
        <v>18.307472229003899</v>
      </c>
      <c r="C5" s="2">
        <v>0</v>
      </c>
      <c r="D5" s="2">
        <v>53.774711608886697</v>
      </c>
      <c r="E5" s="2">
        <v>0</v>
      </c>
      <c r="F5" s="2">
        <v>0</v>
      </c>
      <c r="G5" s="2">
        <v>0</v>
      </c>
      <c r="H5" s="4">
        <v>0</v>
      </c>
      <c r="I5" s="11">
        <v>1.6661262512207</v>
      </c>
      <c r="J5" s="9">
        <v>61.851516723632798</v>
      </c>
      <c r="O5" s="2">
        <v>0</v>
      </c>
      <c r="P5" s="4">
        <v>1.1473345756530799</v>
      </c>
    </row>
    <row r="6" spans="1:16">
      <c r="A6" s="10">
        <v>46202.002083333333</v>
      </c>
      <c r="B6" s="2">
        <v>18.424106597900401</v>
      </c>
      <c r="C6" s="2">
        <v>0</v>
      </c>
      <c r="D6" s="2">
        <v>53.922122955322301</v>
      </c>
      <c r="E6" s="2">
        <v>0</v>
      </c>
      <c r="F6" s="2">
        <v>0</v>
      </c>
      <c r="G6" s="2">
        <v>0</v>
      </c>
      <c r="H6" s="4">
        <v>0</v>
      </c>
      <c r="I6" s="11">
        <v>1.6854505538940401</v>
      </c>
      <c r="J6" s="9">
        <v>61.8681640625</v>
      </c>
      <c r="O6" s="2">
        <v>0</v>
      </c>
      <c r="P6" s="4">
        <v>1.1450619697570801</v>
      </c>
    </row>
    <row r="7" spans="1:16">
      <c r="A7" s="10">
        <v>46202.00277777778</v>
      </c>
      <c r="B7" s="2">
        <v>18.640666961669901</v>
      </c>
      <c r="C7" s="2">
        <v>0</v>
      </c>
      <c r="D7" s="2">
        <v>54.111045837402301</v>
      </c>
      <c r="E7" s="2">
        <v>0</v>
      </c>
      <c r="F7" s="2">
        <v>0</v>
      </c>
      <c r="G7" s="2">
        <v>0</v>
      </c>
      <c r="H7" s="4">
        <v>0</v>
      </c>
      <c r="I7" s="11">
        <v>1.7274026870727499</v>
      </c>
      <c r="J7" s="9">
        <v>61.8589477539063</v>
      </c>
      <c r="O7" s="2">
        <v>0</v>
      </c>
      <c r="P7" s="4">
        <v>1.1312680244445801</v>
      </c>
    </row>
    <row r="8" spans="1:16">
      <c r="A8" s="10">
        <v>46202.003472222219</v>
      </c>
      <c r="B8" s="2">
        <v>18.716537475585898</v>
      </c>
      <c r="C8" s="2">
        <v>0</v>
      </c>
      <c r="D8" s="2">
        <v>54.134605407714801</v>
      </c>
      <c r="E8" s="2">
        <v>0</v>
      </c>
      <c r="F8" s="2">
        <v>0</v>
      </c>
      <c r="G8" s="2">
        <v>0</v>
      </c>
      <c r="H8" s="4">
        <v>0</v>
      </c>
      <c r="I8" s="11">
        <v>1.73515224456787</v>
      </c>
      <c r="J8" s="9">
        <v>61.835250854492202</v>
      </c>
      <c r="O8" s="2">
        <v>0</v>
      </c>
      <c r="P8" s="4">
        <v>1.1373214721679701</v>
      </c>
    </row>
    <row r="9" spans="1:16">
      <c r="A9" s="10">
        <v>46202.004166666666</v>
      </c>
      <c r="B9" s="2">
        <v>18.718704223632798</v>
      </c>
      <c r="C9" s="2">
        <v>0</v>
      </c>
      <c r="D9" s="2">
        <v>54.112834930419901</v>
      </c>
      <c r="E9" s="2">
        <v>0</v>
      </c>
      <c r="F9" s="2">
        <v>0</v>
      </c>
      <c r="G9" s="2">
        <v>0</v>
      </c>
      <c r="H9" s="4">
        <v>0</v>
      </c>
      <c r="I9" s="11">
        <v>1.7301616668701201</v>
      </c>
      <c r="J9" s="9">
        <v>61.870620727539098</v>
      </c>
      <c r="O9" s="2">
        <v>0</v>
      </c>
      <c r="P9" s="4">
        <v>1.1359071731567401</v>
      </c>
    </row>
    <row r="10" spans="1:16">
      <c r="A10" s="10">
        <v>46202.004861111112</v>
      </c>
      <c r="B10" s="2">
        <v>18.700790405273398</v>
      </c>
      <c r="C10" s="2">
        <v>0</v>
      </c>
      <c r="D10" s="2">
        <v>54.147598266601598</v>
      </c>
      <c r="E10" s="2">
        <v>0</v>
      </c>
      <c r="F10" s="2">
        <v>0</v>
      </c>
      <c r="G10" s="2">
        <v>0</v>
      </c>
      <c r="H10" s="4">
        <v>0</v>
      </c>
      <c r="I10" s="11">
        <v>1.72563457489014</v>
      </c>
      <c r="J10" s="9">
        <v>61.8934936523438</v>
      </c>
      <c r="O10" s="2">
        <v>0</v>
      </c>
      <c r="P10" s="4">
        <v>1.13993263244629</v>
      </c>
    </row>
    <row r="11" spans="1:16">
      <c r="A11" s="10">
        <v>46202.005555555559</v>
      </c>
      <c r="B11" s="2">
        <v>18.695751190185501</v>
      </c>
      <c r="C11" s="2">
        <v>0</v>
      </c>
      <c r="D11" s="2">
        <v>54.134639739990199</v>
      </c>
      <c r="E11" s="2">
        <v>0</v>
      </c>
      <c r="F11" s="2">
        <v>0</v>
      </c>
      <c r="G11" s="2">
        <v>0</v>
      </c>
      <c r="H11" s="4">
        <v>0</v>
      </c>
      <c r="I11" s="11">
        <v>1.7404203414917001</v>
      </c>
      <c r="J11" s="9">
        <v>61.912002563476598</v>
      </c>
      <c r="O11" s="2">
        <v>0</v>
      </c>
      <c r="P11" s="4">
        <v>1.1574006080627399</v>
      </c>
    </row>
    <row r="12" spans="1:16">
      <c r="A12" s="10">
        <v>46202.006249999999</v>
      </c>
      <c r="B12" s="2">
        <v>18.733261108398398</v>
      </c>
      <c r="C12" s="2">
        <v>0</v>
      </c>
      <c r="D12" s="2">
        <v>54.218654632568402</v>
      </c>
      <c r="E12" s="2">
        <v>0</v>
      </c>
      <c r="F12" s="2">
        <v>0</v>
      </c>
      <c r="G12" s="2">
        <v>0</v>
      </c>
      <c r="H12" s="4">
        <v>0</v>
      </c>
      <c r="I12" s="11">
        <v>1.7384681701660201</v>
      </c>
      <c r="J12" s="9">
        <v>61.935821533203097</v>
      </c>
      <c r="O12" s="2">
        <v>0</v>
      </c>
      <c r="P12" s="4">
        <v>1.1616568565368699</v>
      </c>
    </row>
    <row r="13" spans="1:16">
      <c r="A13" s="10">
        <v>46202.006944444445</v>
      </c>
      <c r="B13" s="2">
        <v>18.858474731445298</v>
      </c>
      <c r="C13" s="2">
        <v>0</v>
      </c>
      <c r="D13" s="2">
        <v>54.2904663085938</v>
      </c>
      <c r="E13" s="2">
        <v>0</v>
      </c>
      <c r="F13" s="2">
        <v>0</v>
      </c>
      <c r="G13" s="2">
        <v>0</v>
      </c>
      <c r="H13" s="4">
        <v>0</v>
      </c>
      <c r="I13" s="11">
        <v>1.7731695175170901</v>
      </c>
      <c r="J13" s="9">
        <v>61.939987182617202</v>
      </c>
      <c r="O13" s="2">
        <v>0</v>
      </c>
      <c r="P13" s="4">
        <v>1.1625280380248999</v>
      </c>
    </row>
    <row r="14" spans="1:16">
      <c r="A14" s="10">
        <v>46202.007638888892</v>
      </c>
      <c r="B14" s="2">
        <v>18.738815307617202</v>
      </c>
      <c r="C14" s="2">
        <v>0</v>
      </c>
      <c r="D14" s="2">
        <v>54.217121124267599</v>
      </c>
      <c r="E14" s="2">
        <v>0</v>
      </c>
      <c r="F14" s="2">
        <v>0</v>
      </c>
      <c r="G14" s="2">
        <v>0</v>
      </c>
      <c r="H14" s="4">
        <v>0</v>
      </c>
      <c r="I14" s="11">
        <v>1.75518703460693</v>
      </c>
      <c r="J14" s="9">
        <v>61.914520263671903</v>
      </c>
      <c r="O14" s="2">
        <v>0</v>
      </c>
      <c r="P14" s="4">
        <v>1.15103530883789</v>
      </c>
    </row>
    <row r="15" spans="1:16">
      <c r="A15" s="10">
        <v>46202.008333333331</v>
      </c>
      <c r="B15" s="2">
        <v>18.436927795410199</v>
      </c>
      <c r="C15" s="2">
        <v>0</v>
      </c>
      <c r="D15" s="2">
        <v>53.866546630859403</v>
      </c>
      <c r="E15" s="2">
        <v>0</v>
      </c>
      <c r="F15" s="2">
        <v>0</v>
      </c>
      <c r="G15" s="2">
        <v>0</v>
      </c>
      <c r="H15" s="4">
        <v>0</v>
      </c>
      <c r="I15" s="11">
        <v>1.7016639709472701</v>
      </c>
      <c r="J15" s="9">
        <v>61.942642211914098</v>
      </c>
      <c r="O15" s="2">
        <v>0</v>
      </c>
      <c r="P15" s="4">
        <v>1.16339063644409</v>
      </c>
    </row>
    <row r="16" spans="1:16">
      <c r="A16" s="10">
        <v>46202.009027777778</v>
      </c>
      <c r="B16" s="2">
        <v>18.340274810791001</v>
      </c>
      <c r="C16" s="2">
        <v>0</v>
      </c>
      <c r="D16" s="2">
        <v>53.839351654052699</v>
      </c>
      <c r="E16" s="2">
        <v>0</v>
      </c>
      <c r="F16" s="2">
        <v>0</v>
      </c>
      <c r="G16" s="2">
        <v>0</v>
      </c>
      <c r="H16" s="4">
        <v>0</v>
      </c>
      <c r="I16" s="11">
        <v>1.6744909286498999</v>
      </c>
      <c r="J16" s="9">
        <v>61.992462158203097</v>
      </c>
      <c r="O16" s="2">
        <v>0</v>
      </c>
      <c r="P16" s="4">
        <v>1.17864465713501</v>
      </c>
    </row>
    <row r="17" spans="1:16">
      <c r="A17" s="10">
        <v>46202.009722222225</v>
      </c>
      <c r="B17" s="2">
        <v>18.3021850585938</v>
      </c>
      <c r="C17" s="2">
        <v>0</v>
      </c>
      <c r="D17" s="2">
        <v>53.830947875976598</v>
      </c>
      <c r="E17" s="2">
        <v>0</v>
      </c>
      <c r="F17" s="2">
        <v>0</v>
      </c>
      <c r="G17" s="2">
        <v>0</v>
      </c>
      <c r="H17" s="4">
        <v>0</v>
      </c>
      <c r="I17" s="11">
        <v>1.6816349029541</v>
      </c>
      <c r="J17" s="9">
        <v>62.006332397460902</v>
      </c>
      <c r="O17" s="2">
        <v>0</v>
      </c>
      <c r="P17" s="4">
        <v>1.1786632537841799</v>
      </c>
    </row>
    <row r="18" spans="1:16">
      <c r="A18" s="10">
        <v>46202.010416666664</v>
      </c>
      <c r="B18" s="2">
        <v>18.214775085449201</v>
      </c>
      <c r="C18" s="2">
        <v>0</v>
      </c>
      <c r="D18" s="2">
        <v>53.688156127929702</v>
      </c>
      <c r="E18" s="2">
        <v>0</v>
      </c>
      <c r="F18" s="2">
        <v>0</v>
      </c>
      <c r="G18" s="2">
        <v>0</v>
      </c>
      <c r="H18" s="4">
        <v>0</v>
      </c>
      <c r="I18" s="11">
        <v>1.6571788787841799</v>
      </c>
      <c r="J18" s="9">
        <v>61.949417114257798</v>
      </c>
      <c r="O18" s="2">
        <v>0</v>
      </c>
      <c r="P18" s="4">
        <v>1.1815156936645499</v>
      </c>
    </row>
    <row r="19" spans="1:16">
      <c r="A19" s="10">
        <v>46202.011111111111</v>
      </c>
      <c r="B19" s="2">
        <v>18.2424621582031</v>
      </c>
      <c r="C19" s="2">
        <v>0</v>
      </c>
      <c r="D19" s="2">
        <v>53.748615264892599</v>
      </c>
      <c r="E19" s="2">
        <v>0</v>
      </c>
      <c r="F19" s="2">
        <v>0</v>
      </c>
      <c r="G19" s="2">
        <v>0</v>
      </c>
      <c r="H19" s="4">
        <v>0</v>
      </c>
      <c r="I19" s="11">
        <v>1.6603984832763701</v>
      </c>
      <c r="J19" s="9">
        <v>61.907562255859403</v>
      </c>
      <c r="O19" s="2">
        <v>0</v>
      </c>
      <c r="P19" s="4">
        <v>1.16291332244873</v>
      </c>
    </row>
    <row r="20" spans="1:16">
      <c r="A20" s="10">
        <v>46202.011805555558</v>
      </c>
      <c r="B20" s="2">
        <v>18.302680969238299</v>
      </c>
      <c r="C20" s="2">
        <v>0</v>
      </c>
      <c r="D20" s="2">
        <v>53.815948486328097</v>
      </c>
      <c r="E20" s="2">
        <v>0</v>
      </c>
      <c r="F20" s="2">
        <v>0</v>
      </c>
      <c r="G20" s="2">
        <v>0</v>
      </c>
      <c r="H20" s="4">
        <v>0</v>
      </c>
      <c r="I20" s="11">
        <v>1.6739149093627901</v>
      </c>
      <c r="J20" s="9">
        <v>61.899398803710902</v>
      </c>
      <c r="O20" s="2">
        <v>0</v>
      </c>
      <c r="P20" s="4">
        <v>1.15056276321411</v>
      </c>
    </row>
    <row r="21" spans="1:16">
      <c r="A21" s="10">
        <v>46202.012499999997</v>
      </c>
      <c r="B21" s="2">
        <v>18.244346618652301</v>
      </c>
      <c r="C21" s="2">
        <v>0</v>
      </c>
      <c r="D21" s="2">
        <v>53.78466796875</v>
      </c>
      <c r="E21" s="2">
        <v>0</v>
      </c>
      <c r="F21" s="2">
        <v>0</v>
      </c>
      <c r="G21" s="2">
        <v>0</v>
      </c>
      <c r="H21" s="4">
        <v>0</v>
      </c>
      <c r="I21" s="11">
        <v>1.6680450439453101</v>
      </c>
      <c r="J21" s="9">
        <v>61.9057006835938</v>
      </c>
      <c r="O21" s="2">
        <v>0</v>
      </c>
      <c r="P21" s="4">
        <v>1.1517095565795901</v>
      </c>
    </row>
    <row r="22" spans="1:16">
      <c r="A22" s="10">
        <v>46202.013194444444</v>
      </c>
      <c r="B22" s="2">
        <v>18.215797424316399</v>
      </c>
      <c r="C22" s="2">
        <v>0</v>
      </c>
      <c r="D22" s="2">
        <v>53.764823913574197</v>
      </c>
      <c r="E22" s="2">
        <v>0</v>
      </c>
      <c r="F22" s="2">
        <v>0</v>
      </c>
      <c r="G22" s="2">
        <v>0</v>
      </c>
      <c r="H22" s="4">
        <v>0</v>
      </c>
      <c r="I22" s="11">
        <v>1.6455783843994101</v>
      </c>
      <c r="J22" s="9">
        <v>61.904251098632798</v>
      </c>
      <c r="O22" s="2">
        <v>0</v>
      </c>
      <c r="P22" s="4">
        <v>1.1585173606872601</v>
      </c>
    </row>
    <row r="23" spans="1:16">
      <c r="A23" s="10">
        <v>46202.013888888891</v>
      </c>
      <c r="B23" s="2">
        <v>18.3647575378418</v>
      </c>
      <c r="C23" s="2">
        <v>0</v>
      </c>
      <c r="D23" s="2">
        <v>53.833850860595703</v>
      </c>
      <c r="E23" s="2">
        <v>0</v>
      </c>
      <c r="F23" s="2">
        <v>0</v>
      </c>
      <c r="G23" s="2">
        <v>0</v>
      </c>
      <c r="H23" s="4">
        <v>0</v>
      </c>
      <c r="I23" s="11">
        <v>1.68109703063965</v>
      </c>
      <c r="J23" s="9">
        <v>61.92333984375</v>
      </c>
      <c r="O23" s="2">
        <v>0</v>
      </c>
      <c r="P23" s="4">
        <v>1.15386343002319</v>
      </c>
    </row>
    <row r="24" spans="1:16">
      <c r="A24" s="10">
        <v>46202.01458333333</v>
      </c>
      <c r="B24" s="2">
        <v>18.368263244628899</v>
      </c>
      <c r="C24" s="2">
        <v>0</v>
      </c>
      <c r="D24" s="2">
        <v>53.816196441650398</v>
      </c>
      <c r="E24" s="2">
        <v>0</v>
      </c>
      <c r="F24" s="2">
        <v>0</v>
      </c>
      <c r="G24" s="2">
        <v>0</v>
      </c>
      <c r="H24" s="4">
        <v>0</v>
      </c>
      <c r="I24" s="11">
        <v>1.6789665222168</v>
      </c>
      <c r="J24" s="9">
        <v>61.964340209960902</v>
      </c>
      <c r="O24" s="2">
        <v>0</v>
      </c>
      <c r="P24" s="4">
        <v>1.1678175926208501</v>
      </c>
    </row>
    <row r="25" spans="1:16">
      <c r="A25" s="10">
        <v>46202.015277777777</v>
      </c>
      <c r="B25" s="2">
        <v>18.3778266906738</v>
      </c>
      <c r="C25" s="2">
        <v>0</v>
      </c>
      <c r="D25" s="2">
        <v>53.810703277587898</v>
      </c>
      <c r="E25" s="2">
        <v>0</v>
      </c>
      <c r="F25" s="2">
        <v>0</v>
      </c>
      <c r="G25" s="2">
        <v>0</v>
      </c>
      <c r="H25" s="4">
        <v>0</v>
      </c>
      <c r="I25" s="11">
        <v>1.68230056762695</v>
      </c>
      <c r="J25" s="9">
        <v>61.978668212890597</v>
      </c>
      <c r="O25" s="2">
        <v>0</v>
      </c>
      <c r="P25" s="4">
        <v>1.17577648162842</v>
      </c>
    </row>
    <row r="26" spans="1:16">
      <c r="A26" s="10">
        <v>46202.015972222223</v>
      </c>
      <c r="B26" s="2">
        <v>18.400928497314499</v>
      </c>
      <c r="C26" s="2">
        <v>0</v>
      </c>
      <c r="D26" s="2">
        <v>53.858547210693402</v>
      </c>
      <c r="E26" s="2">
        <v>0</v>
      </c>
      <c r="F26" s="2">
        <v>0</v>
      </c>
      <c r="G26" s="2">
        <v>0</v>
      </c>
      <c r="H26" s="4">
        <v>0</v>
      </c>
      <c r="I26" s="11">
        <v>1.68226337432861</v>
      </c>
      <c r="J26" s="9">
        <v>61.975540161132798</v>
      </c>
      <c r="O26" s="2">
        <v>0</v>
      </c>
      <c r="P26" s="4">
        <v>1.1691741943359399</v>
      </c>
    </row>
    <row r="27" spans="1:16">
      <c r="A27" s="10">
        <v>46202.01666666667</v>
      </c>
      <c r="B27" s="2">
        <v>18.362995147705099</v>
      </c>
      <c r="C27" s="2">
        <v>0</v>
      </c>
      <c r="D27" s="2">
        <v>53.877529144287102</v>
      </c>
      <c r="E27" s="2">
        <v>0</v>
      </c>
      <c r="F27" s="2">
        <v>0</v>
      </c>
      <c r="G27" s="2">
        <v>0</v>
      </c>
      <c r="H27" s="4">
        <v>0</v>
      </c>
      <c r="I27" s="11">
        <v>1.6803894042968801</v>
      </c>
      <c r="J27" s="9">
        <v>61.938079833984403</v>
      </c>
      <c r="O27" s="2">
        <v>0</v>
      </c>
      <c r="P27" s="4">
        <v>1.17061424255371</v>
      </c>
    </row>
    <row r="28" spans="1:16">
      <c r="A28" s="10">
        <v>46202.017361111109</v>
      </c>
      <c r="B28" s="2">
        <v>18.472488403320298</v>
      </c>
      <c r="C28" s="2">
        <v>0</v>
      </c>
      <c r="D28" s="2">
        <v>53.942825317382798</v>
      </c>
      <c r="E28" s="2">
        <v>0</v>
      </c>
      <c r="F28" s="2">
        <v>0</v>
      </c>
      <c r="G28" s="2">
        <v>0</v>
      </c>
      <c r="H28" s="4">
        <v>0</v>
      </c>
      <c r="I28" s="11">
        <v>1.6938791275024401</v>
      </c>
      <c r="J28" s="9">
        <v>61.8797607421875</v>
      </c>
      <c r="O28" s="2">
        <v>0</v>
      </c>
      <c r="P28" s="4">
        <v>1.1511325836181601</v>
      </c>
    </row>
    <row r="29" spans="1:16">
      <c r="A29" s="10">
        <v>46202.018055555556</v>
      </c>
      <c r="B29" s="2">
        <v>18.4896545410156</v>
      </c>
      <c r="C29" s="2">
        <v>0</v>
      </c>
      <c r="D29" s="2">
        <v>54.011726379394503</v>
      </c>
      <c r="E29" s="2">
        <v>0</v>
      </c>
      <c r="F29" s="2">
        <v>0</v>
      </c>
      <c r="G29" s="2">
        <v>0</v>
      </c>
      <c r="H29" s="4">
        <v>0</v>
      </c>
      <c r="I29" s="11">
        <v>1.70624351501465</v>
      </c>
      <c r="J29" s="9">
        <v>61.8812866210938</v>
      </c>
      <c r="O29" s="2">
        <v>0</v>
      </c>
      <c r="P29" s="4">
        <v>1.1467604637146001</v>
      </c>
    </row>
    <row r="30" spans="1:16">
      <c r="A30" s="10">
        <v>46202.018750000003</v>
      </c>
      <c r="B30" s="2">
        <v>18.530815124511701</v>
      </c>
      <c r="C30" s="2">
        <v>0</v>
      </c>
      <c r="D30" s="2">
        <v>54.019985198974602</v>
      </c>
      <c r="E30" s="2">
        <v>0</v>
      </c>
      <c r="F30" s="2">
        <v>0</v>
      </c>
      <c r="G30" s="2">
        <v>0</v>
      </c>
      <c r="H30" s="4">
        <v>0</v>
      </c>
      <c r="I30" s="11">
        <v>1.7158727645873999</v>
      </c>
      <c r="J30" s="9">
        <v>61.887649536132798</v>
      </c>
      <c r="O30" s="2">
        <v>0</v>
      </c>
      <c r="P30" s="4">
        <v>1.1471004486084</v>
      </c>
    </row>
    <row r="31" spans="1:16">
      <c r="A31" s="10">
        <v>46202.019444444442</v>
      </c>
      <c r="B31" s="2">
        <v>18.5422477722168</v>
      </c>
      <c r="C31" s="2">
        <v>0</v>
      </c>
      <c r="D31" s="2">
        <v>53.955944061279297</v>
      </c>
      <c r="E31" s="2">
        <v>0</v>
      </c>
      <c r="F31" s="2">
        <v>0</v>
      </c>
      <c r="G31" s="2">
        <v>0</v>
      </c>
      <c r="H31" s="4">
        <v>0</v>
      </c>
      <c r="I31" s="11">
        <v>1.70105648040771</v>
      </c>
      <c r="J31" s="9">
        <v>61.904312133789098</v>
      </c>
      <c r="O31" s="2">
        <v>0</v>
      </c>
      <c r="P31" s="4">
        <v>1.1502866744995099</v>
      </c>
    </row>
    <row r="32" spans="1:16">
      <c r="A32" s="10">
        <v>46202.020138888889</v>
      </c>
      <c r="B32" s="2">
        <v>18.468143463134801</v>
      </c>
      <c r="C32" s="2">
        <v>0</v>
      </c>
      <c r="D32" s="2">
        <v>53.910205841064503</v>
      </c>
      <c r="E32" s="2">
        <v>0</v>
      </c>
      <c r="F32" s="2">
        <v>0</v>
      </c>
      <c r="G32" s="2">
        <v>0</v>
      </c>
      <c r="H32" s="4">
        <v>0</v>
      </c>
      <c r="I32" s="11">
        <v>1.69583415985107</v>
      </c>
      <c r="J32" s="9">
        <v>61.916305541992202</v>
      </c>
      <c r="O32" s="2">
        <v>0</v>
      </c>
      <c r="P32" s="4">
        <v>1.14393663406372</v>
      </c>
    </row>
    <row r="33" spans="1:16">
      <c r="A33" s="10">
        <v>46202.020833333336</v>
      </c>
      <c r="B33" s="2">
        <v>18.599586486816399</v>
      </c>
      <c r="C33" s="2">
        <v>0</v>
      </c>
      <c r="D33" s="2">
        <v>54.0477294921875</v>
      </c>
      <c r="E33" s="2">
        <v>0</v>
      </c>
      <c r="F33" s="2">
        <v>0</v>
      </c>
      <c r="G33" s="2">
        <v>0</v>
      </c>
      <c r="H33" s="4">
        <v>0</v>
      </c>
      <c r="I33" s="11">
        <v>1.7258119583129901</v>
      </c>
      <c r="J33" s="9">
        <v>61.943572998046903</v>
      </c>
      <c r="O33" s="2">
        <v>0</v>
      </c>
      <c r="P33" s="4">
        <v>1.1574444770812999</v>
      </c>
    </row>
    <row r="34" spans="1:16">
      <c r="A34" s="10">
        <v>46202.021527777775</v>
      </c>
      <c r="B34" s="2">
        <v>18.473316192626999</v>
      </c>
      <c r="C34" s="2">
        <v>0</v>
      </c>
      <c r="D34" s="2">
        <v>53.952293395996101</v>
      </c>
      <c r="E34" s="2">
        <v>0</v>
      </c>
      <c r="F34" s="2">
        <v>0</v>
      </c>
      <c r="G34" s="2">
        <v>0</v>
      </c>
      <c r="H34" s="4">
        <v>0</v>
      </c>
      <c r="I34" s="11">
        <v>1.7054347991943399</v>
      </c>
      <c r="J34" s="9">
        <v>61.938934326171903</v>
      </c>
      <c r="O34" s="2">
        <v>0</v>
      </c>
      <c r="P34" s="4">
        <v>1.16942119598389</v>
      </c>
    </row>
    <row r="35" spans="1:16">
      <c r="A35" s="10">
        <v>46202.022222222222</v>
      </c>
      <c r="B35" s="2">
        <v>18.4764709472656</v>
      </c>
      <c r="C35" s="2">
        <v>0</v>
      </c>
      <c r="D35" s="2">
        <v>53.922801971435497</v>
      </c>
      <c r="E35" s="2">
        <v>0</v>
      </c>
      <c r="F35" s="2">
        <v>0</v>
      </c>
      <c r="G35" s="2">
        <v>0</v>
      </c>
      <c r="H35" s="4">
        <v>0</v>
      </c>
      <c r="I35" s="11">
        <v>1.69015121459961</v>
      </c>
      <c r="J35" s="9">
        <v>61.965194702148402</v>
      </c>
      <c r="O35" s="2">
        <v>0</v>
      </c>
      <c r="P35" s="4">
        <v>1.17971992492676</v>
      </c>
    </row>
    <row r="36" spans="1:16">
      <c r="A36" s="10">
        <v>46202.022916666669</v>
      </c>
      <c r="B36" s="2">
        <v>18.44873046875</v>
      </c>
      <c r="C36" s="2">
        <v>0</v>
      </c>
      <c r="D36" s="2">
        <v>53.870494842529297</v>
      </c>
      <c r="E36" s="2">
        <v>0</v>
      </c>
      <c r="F36" s="2">
        <v>0</v>
      </c>
      <c r="G36" s="2">
        <v>0</v>
      </c>
      <c r="H36" s="4">
        <v>0</v>
      </c>
      <c r="I36" s="11">
        <v>1.69194507598877</v>
      </c>
      <c r="J36" s="9">
        <v>61.9905395507813</v>
      </c>
      <c r="O36" s="2">
        <v>0</v>
      </c>
      <c r="P36" s="4">
        <v>1.1820039749145499</v>
      </c>
    </row>
    <row r="37" spans="1:16">
      <c r="A37" s="10">
        <v>46202.023611111108</v>
      </c>
      <c r="B37" s="2">
        <v>18.267864227294901</v>
      </c>
      <c r="C37" s="2">
        <v>0</v>
      </c>
      <c r="D37" s="2">
        <v>53.6999320983887</v>
      </c>
      <c r="E37" s="2">
        <v>0</v>
      </c>
      <c r="F37" s="2">
        <v>0</v>
      </c>
      <c r="G37" s="2">
        <v>0</v>
      </c>
      <c r="H37" s="4">
        <v>0</v>
      </c>
      <c r="I37" s="11">
        <v>1.66453838348389</v>
      </c>
      <c r="J37" s="9">
        <v>61.990341186523402</v>
      </c>
      <c r="O37" s="2">
        <v>0</v>
      </c>
      <c r="P37" s="4">
        <v>1.1857666969299301</v>
      </c>
    </row>
    <row r="38" spans="1:16">
      <c r="A38" s="10">
        <v>46202.024305555555</v>
      </c>
      <c r="B38" s="2">
        <v>18.087814331054702</v>
      </c>
      <c r="C38" s="2">
        <v>0</v>
      </c>
      <c r="D38" s="2">
        <v>53.572376251220703</v>
      </c>
      <c r="E38" s="2">
        <v>0</v>
      </c>
      <c r="F38" s="2">
        <v>0</v>
      </c>
      <c r="G38" s="2">
        <v>0</v>
      </c>
      <c r="H38" s="4">
        <v>0</v>
      </c>
      <c r="I38" s="11">
        <v>1.6287879943847701</v>
      </c>
      <c r="J38" s="9">
        <v>62.012161254882798</v>
      </c>
      <c r="O38" s="2">
        <v>0</v>
      </c>
      <c r="P38" s="4">
        <v>1.1837406158447299</v>
      </c>
    </row>
    <row r="39" spans="1:16">
      <c r="A39" s="10">
        <v>46202.025000000001</v>
      </c>
      <c r="B39" s="2">
        <v>18.022804260253899</v>
      </c>
      <c r="C39" s="2">
        <v>0</v>
      </c>
      <c r="D39" s="2">
        <v>53.517059326171903</v>
      </c>
      <c r="E39" s="2">
        <v>0</v>
      </c>
      <c r="F39" s="2">
        <v>0</v>
      </c>
      <c r="G39" s="2">
        <v>0</v>
      </c>
      <c r="H39" s="4">
        <v>0</v>
      </c>
      <c r="I39" s="11">
        <v>1.61555194854736</v>
      </c>
      <c r="J39" s="9">
        <v>62.0034790039063</v>
      </c>
      <c r="O39" s="2">
        <v>0</v>
      </c>
      <c r="P39" s="4">
        <v>1.18094825744629</v>
      </c>
    </row>
    <row r="40" spans="1:16">
      <c r="A40" s="10">
        <v>46202.025694444441</v>
      </c>
      <c r="B40" s="2">
        <v>17.969486236572301</v>
      </c>
      <c r="C40" s="2">
        <v>0</v>
      </c>
      <c r="D40" s="2">
        <v>53.470924377441399</v>
      </c>
      <c r="E40" s="2">
        <v>0</v>
      </c>
      <c r="F40" s="2">
        <v>0</v>
      </c>
      <c r="G40" s="2">
        <v>0</v>
      </c>
      <c r="H40" s="4">
        <v>0</v>
      </c>
      <c r="I40" s="11">
        <v>1.6141672134399401</v>
      </c>
      <c r="J40" s="9">
        <v>61.977737426757798</v>
      </c>
      <c r="O40" s="2">
        <v>0</v>
      </c>
      <c r="P40" s="4">
        <v>1.18638467788696</v>
      </c>
    </row>
    <row r="41" spans="1:16">
      <c r="A41" s="10">
        <v>46202.026388888888</v>
      </c>
      <c r="B41" s="2">
        <v>17.976009368896499</v>
      </c>
      <c r="C41" s="2">
        <v>0</v>
      </c>
      <c r="D41" s="2">
        <v>53.494369506835902</v>
      </c>
      <c r="E41" s="2">
        <v>0</v>
      </c>
      <c r="F41" s="2">
        <v>0</v>
      </c>
      <c r="G41" s="2">
        <v>0</v>
      </c>
      <c r="H41" s="4">
        <v>0</v>
      </c>
      <c r="I41" s="11">
        <v>1.6093215942382799</v>
      </c>
      <c r="J41" s="9">
        <v>61.909347534179702</v>
      </c>
      <c r="O41" s="2">
        <v>0</v>
      </c>
      <c r="P41" s="4">
        <v>1.16890144348145</v>
      </c>
    </row>
    <row r="42" spans="1:16">
      <c r="A42" s="10">
        <v>46202.027083333334</v>
      </c>
      <c r="B42" s="2">
        <v>18.306446075439499</v>
      </c>
      <c r="C42" s="2">
        <v>0</v>
      </c>
      <c r="D42" s="2">
        <v>53.901393890380902</v>
      </c>
      <c r="E42" s="2">
        <v>0</v>
      </c>
      <c r="F42" s="2">
        <v>0</v>
      </c>
      <c r="G42" s="2">
        <v>0</v>
      </c>
      <c r="H42" s="4">
        <v>0</v>
      </c>
      <c r="I42" s="11">
        <v>1.6617116928100599</v>
      </c>
      <c r="J42" s="9">
        <v>61.819732666015597</v>
      </c>
      <c r="O42" s="2">
        <v>0</v>
      </c>
      <c r="P42" s="4">
        <v>1.12963390350342</v>
      </c>
    </row>
    <row r="43" spans="1:16">
      <c r="A43" s="10">
        <v>46202.027777777781</v>
      </c>
      <c r="B43" s="2">
        <v>18.6899528503418</v>
      </c>
      <c r="C43" s="2">
        <v>0</v>
      </c>
      <c r="D43" s="2">
        <v>54.090187072753899</v>
      </c>
      <c r="E43" s="2">
        <v>0</v>
      </c>
      <c r="F43" s="2">
        <v>0</v>
      </c>
      <c r="G43" s="2">
        <v>0</v>
      </c>
      <c r="H43" s="4">
        <v>0</v>
      </c>
      <c r="I43" s="11">
        <v>1.71977519989014</v>
      </c>
      <c r="J43" s="9">
        <v>61.747360229492202</v>
      </c>
      <c r="O43" s="2">
        <v>0</v>
      </c>
      <c r="P43" s="4">
        <v>1.1191430091857899</v>
      </c>
    </row>
    <row r="44" spans="1:16">
      <c r="A44" s="10">
        <v>46202.02847222222</v>
      </c>
      <c r="B44" s="2">
        <v>18.582504272460898</v>
      </c>
      <c r="C44" s="2">
        <v>0</v>
      </c>
      <c r="D44" s="2">
        <v>54.022693634033203</v>
      </c>
      <c r="E44" s="2">
        <v>0</v>
      </c>
      <c r="F44" s="2">
        <v>0</v>
      </c>
      <c r="G44" s="2">
        <v>0</v>
      </c>
      <c r="H44" s="4">
        <v>0</v>
      </c>
      <c r="I44" s="11">
        <v>1.71310710906982</v>
      </c>
      <c r="J44" s="9">
        <v>61.7289428710938</v>
      </c>
      <c r="O44" s="2">
        <v>0</v>
      </c>
      <c r="P44" s="4">
        <v>1.1083288192748999</v>
      </c>
    </row>
    <row r="45" spans="1:16">
      <c r="A45" s="10">
        <v>46202.029166666667</v>
      </c>
      <c r="B45" s="2">
        <v>18.547622680664102</v>
      </c>
      <c r="C45" s="2">
        <v>0</v>
      </c>
      <c r="D45" s="2">
        <v>53.996849060058601</v>
      </c>
      <c r="E45" s="2">
        <v>0</v>
      </c>
      <c r="F45" s="2">
        <v>0</v>
      </c>
      <c r="G45" s="2">
        <v>0</v>
      </c>
      <c r="H45" s="4">
        <v>0</v>
      </c>
      <c r="I45" s="11">
        <v>1.71498680114746</v>
      </c>
      <c r="J45" s="9">
        <v>61.716522216796903</v>
      </c>
      <c r="O45" s="2">
        <v>0</v>
      </c>
      <c r="P45" s="4">
        <v>1.1052718162536601</v>
      </c>
    </row>
    <row r="46" spans="1:16">
      <c r="A46" s="10">
        <v>46202.029861111114</v>
      </c>
      <c r="B46" s="2">
        <v>18.554428100585898</v>
      </c>
      <c r="C46" s="2">
        <v>0</v>
      </c>
      <c r="D46" s="2">
        <v>54.036521911621101</v>
      </c>
      <c r="E46" s="2">
        <v>0</v>
      </c>
      <c r="F46" s="2">
        <v>0</v>
      </c>
      <c r="G46" s="2">
        <v>0</v>
      </c>
      <c r="H46" s="4">
        <v>0</v>
      </c>
      <c r="I46" s="11">
        <v>1.70423412322998</v>
      </c>
      <c r="J46" s="9">
        <v>61.714599609375</v>
      </c>
      <c r="O46" s="2">
        <v>0</v>
      </c>
      <c r="P46" s="4">
        <v>1.10356664657593</v>
      </c>
    </row>
    <row r="47" spans="1:16">
      <c r="A47" s="10">
        <v>46202.030555555553</v>
      </c>
      <c r="B47" s="2">
        <v>18.5418510437012</v>
      </c>
      <c r="C47" s="2">
        <v>0</v>
      </c>
      <c r="D47" s="2">
        <v>54.006546020507798</v>
      </c>
      <c r="E47" s="2">
        <v>0</v>
      </c>
      <c r="F47" s="2">
        <v>0</v>
      </c>
      <c r="G47" s="2">
        <v>0</v>
      </c>
      <c r="H47" s="4">
        <v>0</v>
      </c>
      <c r="I47" s="11">
        <v>1.7140092849731401</v>
      </c>
      <c r="J47" s="9">
        <v>61.719573974609403</v>
      </c>
      <c r="O47" s="2">
        <v>0</v>
      </c>
      <c r="P47" s="4">
        <v>1.0975098609924301</v>
      </c>
    </row>
    <row r="48" spans="1:16">
      <c r="A48" s="10">
        <v>46202.03125</v>
      </c>
      <c r="B48" s="2">
        <v>18.5099983215332</v>
      </c>
      <c r="C48" s="2">
        <v>0</v>
      </c>
      <c r="D48" s="2">
        <v>53.948032379150398</v>
      </c>
      <c r="E48" s="2">
        <v>0</v>
      </c>
      <c r="F48" s="2">
        <v>0</v>
      </c>
      <c r="G48" s="2">
        <v>0</v>
      </c>
      <c r="H48" s="4">
        <v>0</v>
      </c>
      <c r="I48" s="11">
        <v>1.7086639404296899</v>
      </c>
      <c r="J48" s="9">
        <v>61.7505493164063</v>
      </c>
      <c r="O48" s="2">
        <v>0</v>
      </c>
      <c r="P48" s="4">
        <v>1.11185503005981</v>
      </c>
    </row>
    <row r="49" spans="1:16">
      <c r="A49" s="10">
        <v>46202.031944444447</v>
      </c>
      <c r="B49" s="2">
        <v>18.478736877441399</v>
      </c>
      <c r="C49" s="2">
        <v>0</v>
      </c>
      <c r="D49" s="2">
        <v>53.964958190917997</v>
      </c>
      <c r="E49" s="2">
        <v>0</v>
      </c>
      <c r="F49" s="2">
        <v>0</v>
      </c>
      <c r="G49" s="2">
        <v>0</v>
      </c>
      <c r="H49" s="4">
        <v>0</v>
      </c>
      <c r="I49" s="11">
        <v>1.7048454284668</v>
      </c>
      <c r="J49" s="9">
        <v>61.795257568359403</v>
      </c>
      <c r="O49" s="2">
        <v>0</v>
      </c>
      <c r="P49" s="4">
        <v>1.11840724945068</v>
      </c>
    </row>
    <row r="50" spans="1:16">
      <c r="A50" s="10">
        <v>46202.032638888886</v>
      </c>
      <c r="B50" s="2">
        <v>18.5046501159668</v>
      </c>
      <c r="C50" s="2">
        <v>0</v>
      </c>
      <c r="D50" s="2">
        <v>53.99267578125</v>
      </c>
      <c r="E50" s="2">
        <v>0</v>
      </c>
      <c r="F50" s="2">
        <v>0</v>
      </c>
      <c r="G50" s="2">
        <v>0</v>
      </c>
      <c r="H50" s="4">
        <v>0</v>
      </c>
      <c r="I50" s="11">
        <v>1.6984453201293901</v>
      </c>
      <c r="J50" s="9">
        <v>61.843673706054702</v>
      </c>
      <c r="O50" s="2">
        <v>0</v>
      </c>
      <c r="P50" s="4">
        <v>1.1407999992370601</v>
      </c>
    </row>
    <row r="51" spans="1:16">
      <c r="A51" s="10">
        <v>46202.033333333333</v>
      </c>
      <c r="B51" s="2">
        <v>18.571975708007798</v>
      </c>
      <c r="C51" s="2">
        <v>0</v>
      </c>
      <c r="D51" s="2">
        <v>54.031490325927699</v>
      </c>
      <c r="E51" s="2">
        <v>0</v>
      </c>
      <c r="F51" s="2">
        <v>0</v>
      </c>
      <c r="G51" s="2">
        <v>0</v>
      </c>
      <c r="H51" s="4">
        <v>0</v>
      </c>
      <c r="I51" s="11">
        <v>1.7195949554443399</v>
      </c>
      <c r="J51" s="9">
        <v>61.900924682617202</v>
      </c>
      <c r="O51" s="2">
        <v>0</v>
      </c>
      <c r="P51" s="4">
        <v>1.1617026329040501</v>
      </c>
    </row>
    <row r="52" spans="1:16">
      <c r="A52" s="10">
        <v>46202.03402777778</v>
      </c>
      <c r="B52" s="2">
        <v>18.388118743896499</v>
      </c>
      <c r="C52" s="2">
        <v>0</v>
      </c>
      <c r="D52" s="2">
        <v>53.914299011230497</v>
      </c>
      <c r="E52" s="2">
        <v>0</v>
      </c>
      <c r="F52" s="2">
        <v>0</v>
      </c>
      <c r="G52" s="2">
        <v>0</v>
      </c>
      <c r="H52" s="4">
        <v>0</v>
      </c>
      <c r="I52" s="11">
        <v>1.6867771148681601</v>
      </c>
      <c r="J52" s="9">
        <v>61.9324951171875</v>
      </c>
      <c r="O52" s="2">
        <v>0</v>
      </c>
      <c r="P52" s="4">
        <v>1.1602411270141599</v>
      </c>
    </row>
    <row r="53" spans="1:16">
      <c r="A53" s="10">
        <v>46202.034722222219</v>
      </c>
      <c r="B53" s="2">
        <v>18.6595153808594</v>
      </c>
      <c r="C53" s="2">
        <v>0</v>
      </c>
      <c r="D53" s="2">
        <v>54.080642700195298</v>
      </c>
      <c r="E53" s="2">
        <v>0</v>
      </c>
      <c r="F53" s="2">
        <v>0</v>
      </c>
      <c r="G53" s="2">
        <v>0</v>
      </c>
      <c r="H53" s="4">
        <v>0</v>
      </c>
      <c r="I53" s="11">
        <v>1.72352313995361</v>
      </c>
      <c r="J53" s="9">
        <v>61.990997314453097</v>
      </c>
      <c r="O53" s="2">
        <v>0</v>
      </c>
      <c r="P53" s="4">
        <v>1.1683487892150899</v>
      </c>
    </row>
    <row r="54" spans="1:16">
      <c r="A54" s="10">
        <v>46202.035416666666</v>
      </c>
      <c r="B54" s="2">
        <v>18.496894836425799</v>
      </c>
      <c r="C54" s="2">
        <v>0</v>
      </c>
      <c r="D54" s="2">
        <v>53.920944213867202</v>
      </c>
      <c r="E54" s="2">
        <v>0</v>
      </c>
      <c r="F54" s="2">
        <v>0</v>
      </c>
      <c r="G54" s="2">
        <v>0</v>
      </c>
      <c r="H54" s="4">
        <v>0</v>
      </c>
      <c r="I54" s="11">
        <v>1.7120418548584</v>
      </c>
      <c r="J54" s="9">
        <v>62.002944946289098</v>
      </c>
      <c r="O54" s="2">
        <v>0</v>
      </c>
      <c r="P54" s="4">
        <v>1.17436695098877</v>
      </c>
    </row>
    <row r="55" spans="1:16">
      <c r="A55" s="10">
        <v>46202.036111111112</v>
      </c>
      <c r="B55" s="2">
        <v>18.5191841125488</v>
      </c>
      <c r="C55" s="2">
        <v>0</v>
      </c>
      <c r="D55" s="2">
        <v>53.982131958007798</v>
      </c>
      <c r="E55" s="2">
        <v>0</v>
      </c>
      <c r="F55" s="2">
        <v>0</v>
      </c>
      <c r="G55" s="2">
        <v>0</v>
      </c>
      <c r="H55" s="4">
        <v>0</v>
      </c>
      <c r="I55" s="11">
        <v>1.70354747772217</v>
      </c>
      <c r="J55" s="9">
        <v>62.0005493164063</v>
      </c>
      <c r="O55" s="2">
        <v>0</v>
      </c>
      <c r="P55" s="4">
        <v>1.1912198066711399</v>
      </c>
    </row>
    <row r="56" spans="1:16">
      <c r="A56" s="10">
        <v>46202.036805555559</v>
      </c>
      <c r="B56" s="2">
        <v>18.458213806152301</v>
      </c>
      <c r="C56" s="2">
        <v>0</v>
      </c>
      <c r="D56" s="2">
        <v>53.916435241699197</v>
      </c>
      <c r="E56" s="2">
        <v>0</v>
      </c>
      <c r="F56" s="2">
        <v>0</v>
      </c>
      <c r="G56" s="2">
        <v>0</v>
      </c>
      <c r="H56" s="4">
        <v>0</v>
      </c>
      <c r="I56" s="11">
        <v>1.7125444412231401</v>
      </c>
      <c r="J56" s="9">
        <v>62.017196655273402</v>
      </c>
      <c r="O56" s="2">
        <v>0</v>
      </c>
      <c r="P56" s="4">
        <v>1.1857705116271999</v>
      </c>
    </row>
    <row r="57" spans="1:16">
      <c r="A57" s="10">
        <v>46202.037499999999</v>
      </c>
      <c r="B57" s="2">
        <v>18.415367126464801</v>
      </c>
      <c r="C57" s="2">
        <v>0</v>
      </c>
      <c r="D57" s="2">
        <v>53.929958343505902</v>
      </c>
      <c r="E57" s="2">
        <v>0</v>
      </c>
      <c r="F57" s="2">
        <v>0</v>
      </c>
      <c r="G57" s="2">
        <v>0</v>
      </c>
      <c r="H57" s="4">
        <v>0</v>
      </c>
      <c r="I57" s="11">
        <v>1.6848678588867201</v>
      </c>
      <c r="J57" s="9">
        <v>62.02490234375</v>
      </c>
      <c r="O57" s="2">
        <v>0</v>
      </c>
      <c r="P57" s="4">
        <v>1.1906099319457999</v>
      </c>
    </row>
    <row r="58" spans="1:16">
      <c r="A58" s="10">
        <v>46202.038194444445</v>
      </c>
      <c r="B58" s="2">
        <v>18.302677154541001</v>
      </c>
      <c r="C58" s="2">
        <v>0</v>
      </c>
      <c r="D58" s="2">
        <v>53.790210723877003</v>
      </c>
      <c r="E58" s="2">
        <v>0</v>
      </c>
      <c r="F58" s="2">
        <v>0</v>
      </c>
      <c r="G58" s="2">
        <v>0</v>
      </c>
      <c r="H58" s="4">
        <v>0</v>
      </c>
      <c r="I58" s="11">
        <v>1.67190170288086</v>
      </c>
      <c r="J58" s="9">
        <v>62.032928466796903</v>
      </c>
      <c r="O58" s="2">
        <v>0</v>
      </c>
      <c r="P58" s="4">
        <v>1.18574619293213</v>
      </c>
    </row>
    <row r="59" spans="1:16">
      <c r="A59" s="10">
        <v>46202.038888888892</v>
      </c>
      <c r="B59" s="2">
        <v>18.192512512206999</v>
      </c>
      <c r="C59" s="2">
        <v>0</v>
      </c>
      <c r="D59" s="2">
        <v>53.714809417724602</v>
      </c>
      <c r="E59" s="2">
        <v>0</v>
      </c>
      <c r="F59" s="2">
        <v>0</v>
      </c>
      <c r="G59" s="2">
        <v>0</v>
      </c>
      <c r="H59" s="4">
        <v>0</v>
      </c>
      <c r="I59" s="11">
        <v>1.6512155532836901</v>
      </c>
      <c r="J59" s="9">
        <v>62.017059326171903</v>
      </c>
      <c r="O59" s="2">
        <v>0</v>
      </c>
      <c r="P59" s="4">
        <v>1.1920514106750499</v>
      </c>
    </row>
    <row r="60" spans="1:16">
      <c r="A60" s="10">
        <v>46202.039583333331</v>
      </c>
      <c r="B60" s="2">
        <v>18.129817962646499</v>
      </c>
      <c r="C60" s="2">
        <v>0</v>
      </c>
      <c r="D60" s="2">
        <v>53.633003234863303</v>
      </c>
      <c r="E60" s="2">
        <v>0</v>
      </c>
      <c r="F60" s="2">
        <v>0</v>
      </c>
      <c r="G60" s="2">
        <v>0</v>
      </c>
      <c r="H60" s="4">
        <v>0</v>
      </c>
      <c r="I60" s="11">
        <v>1.63594150543213</v>
      </c>
      <c r="J60" s="9">
        <v>62.021713256835902</v>
      </c>
      <c r="O60" s="2">
        <v>0</v>
      </c>
      <c r="P60" s="4">
        <v>1.1909470558166499</v>
      </c>
    </row>
    <row r="61" spans="1:16">
      <c r="A61" s="10">
        <v>46202.040277777778</v>
      </c>
      <c r="B61" s="2">
        <v>18.018592834472699</v>
      </c>
      <c r="C61" s="2">
        <v>0</v>
      </c>
      <c r="D61" s="2">
        <v>53.525630950927699</v>
      </c>
      <c r="E61" s="2">
        <v>0</v>
      </c>
      <c r="F61" s="2">
        <v>0</v>
      </c>
      <c r="G61" s="2">
        <v>0</v>
      </c>
      <c r="H61" s="4">
        <v>0</v>
      </c>
      <c r="I61" s="11">
        <v>1.6262893676757799</v>
      </c>
      <c r="J61" s="9">
        <v>61.98828125</v>
      </c>
      <c r="O61" s="2">
        <v>0</v>
      </c>
      <c r="P61" s="4">
        <v>1.1844053268432599</v>
      </c>
    </row>
    <row r="62" spans="1:16">
      <c r="A62" s="10">
        <v>46202.040972222225</v>
      </c>
      <c r="B62" s="2">
        <v>17.998287200927699</v>
      </c>
      <c r="C62" s="2">
        <v>0</v>
      </c>
      <c r="D62" s="2">
        <v>53.513092041015597</v>
      </c>
      <c r="E62" s="2">
        <v>0</v>
      </c>
      <c r="F62" s="2">
        <v>0</v>
      </c>
      <c r="G62" s="2">
        <v>0</v>
      </c>
      <c r="H62" s="4">
        <v>0</v>
      </c>
      <c r="I62" s="11">
        <v>1.6063537597656301</v>
      </c>
      <c r="J62" s="9">
        <v>61.973220825195298</v>
      </c>
      <c r="O62" s="2">
        <v>0</v>
      </c>
      <c r="P62" s="4">
        <v>1.17752456665039</v>
      </c>
    </row>
    <row r="63" spans="1:16">
      <c r="A63" s="10">
        <v>46202.041666666664</v>
      </c>
      <c r="B63" s="2">
        <v>18.1535530090332</v>
      </c>
      <c r="C63" s="2">
        <v>0</v>
      </c>
      <c r="D63" s="2">
        <v>53.623073577880902</v>
      </c>
      <c r="E63" s="2">
        <v>0</v>
      </c>
      <c r="F63" s="2">
        <v>0</v>
      </c>
      <c r="G63" s="2">
        <v>0</v>
      </c>
      <c r="H63" s="4">
        <v>0</v>
      </c>
      <c r="I63" s="11">
        <v>1.6372547149658201</v>
      </c>
      <c r="J63" s="9">
        <v>61.912399291992202</v>
      </c>
      <c r="O63" s="2">
        <v>0</v>
      </c>
      <c r="P63" s="4">
        <v>1.16149806976318</v>
      </c>
    </row>
    <row r="64" spans="1:16">
      <c r="A64" s="10">
        <v>46202.042361111111</v>
      </c>
      <c r="B64" s="2">
        <v>18.307701110839801</v>
      </c>
      <c r="C64" s="2">
        <v>0</v>
      </c>
      <c r="D64" s="2">
        <v>53.8135986328125</v>
      </c>
      <c r="E64" s="2">
        <v>0</v>
      </c>
      <c r="F64" s="2">
        <v>0</v>
      </c>
      <c r="G64" s="2">
        <v>0</v>
      </c>
      <c r="H64" s="4">
        <v>0</v>
      </c>
      <c r="I64" s="11">
        <v>1.6706724166870099</v>
      </c>
      <c r="J64" s="9">
        <v>61.844085693359403</v>
      </c>
      <c r="O64" s="2">
        <v>0</v>
      </c>
      <c r="P64" s="4">
        <v>1.1340517997741699</v>
      </c>
    </row>
    <row r="65" spans="1:16">
      <c r="A65" s="10">
        <v>46202.043055555558</v>
      </c>
      <c r="B65" s="2">
        <v>18.516658782958999</v>
      </c>
      <c r="C65" s="2">
        <v>0</v>
      </c>
      <c r="D65" s="2">
        <v>54.039852142333999</v>
      </c>
      <c r="E65" s="2">
        <v>0</v>
      </c>
      <c r="F65" s="2">
        <v>0</v>
      </c>
      <c r="G65" s="2">
        <v>0</v>
      </c>
      <c r="H65" s="4">
        <v>0</v>
      </c>
      <c r="I65" s="11">
        <v>1.71200275421143</v>
      </c>
      <c r="J65" s="9">
        <v>61.770111083984403</v>
      </c>
      <c r="O65" s="2">
        <v>0</v>
      </c>
      <c r="P65" s="4">
        <v>1.1200966835021999</v>
      </c>
    </row>
    <row r="66" spans="1:16">
      <c r="A66" s="10">
        <v>46202.043749999997</v>
      </c>
      <c r="B66" s="2">
        <v>18.675064086914102</v>
      </c>
      <c r="C66" s="2">
        <v>0</v>
      </c>
      <c r="D66" s="2">
        <v>54.1194038391113</v>
      </c>
      <c r="E66" s="2">
        <v>0</v>
      </c>
      <c r="F66" s="2">
        <v>0</v>
      </c>
      <c r="G66" s="2">
        <v>0</v>
      </c>
      <c r="H66" s="4">
        <v>0</v>
      </c>
      <c r="I66" s="11">
        <v>1.7389707565307599</v>
      </c>
      <c r="J66" s="9">
        <v>61.767196655273402</v>
      </c>
      <c r="O66" s="2">
        <v>0</v>
      </c>
      <c r="P66" s="4">
        <v>1.12058925628662</v>
      </c>
    </row>
    <row r="67" spans="1:16">
      <c r="A67" s="10">
        <v>46202.044444444444</v>
      </c>
      <c r="B67" s="2">
        <v>18.704433441162099</v>
      </c>
      <c r="C67" s="2">
        <v>0</v>
      </c>
      <c r="D67" s="2">
        <v>54.106803894042997</v>
      </c>
      <c r="E67" s="2">
        <v>0</v>
      </c>
      <c r="F67" s="2">
        <v>0</v>
      </c>
      <c r="G67" s="2">
        <v>0</v>
      </c>
      <c r="H67" s="4">
        <v>0</v>
      </c>
      <c r="I67" s="11">
        <v>1.7313327789306601</v>
      </c>
      <c r="J67" s="9">
        <v>61.762435913085902</v>
      </c>
      <c r="O67" s="2">
        <v>0</v>
      </c>
      <c r="P67" s="4">
        <v>1.11705446243286</v>
      </c>
    </row>
    <row r="68" spans="1:16">
      <c r="A68" s="10">
        <v>46202.045138888891</v>
      </c>
      <c r="B68" s="2">
        <v>18.753780364990199</v>
      </c>
      <c r="C68" s="2">
        <v>0</v>
      </c>
      <c r="D68" s="2">
        <v>54.123630523681598</v>
      </c>
      <c r="E68" s="2">
        <v>0</v>
      </c>
      <c r="F68" s="2">
        <v>0</v>
      </c>
      <c r="G68" s="2">
        <v>0</v>
      </c>
      <c r="H68" s="4">
        <v>0</v>
      </c>
      <c r="I68" s="11">
        <v>1.73449802398682</v>
      </c>
      <c r="J68" s="9">
        <v>61.754867553710902</v>
      </c>
      <c r="O68" s="2">
        <v>0</v>
      </c>
      <c r="P68" s="4">
        <v>1.12506771087646</v>
      </c>
    </row>
    <row r="69" spans="1:16">
      <c r="A69" s="10">
        <v>46202.04583333333</v>
      </c>
      <c r="B69" s="2">
        <v>18.6396293640137</v>
      </c>
      <c r="C69" s="2">
        <v>0</v>
      </c>
      <c r="D69" s="2">
        <v>54.056766510009801</v>
      </c>
      <c r="E69" s="2">
        <v>0</v>
      </c>
      <c r="F69" s="2">
        <v>0</v>
      </c>
      <c r="G69" s="2">
        <v>0</v>
      </c>
      <c r="H69" s="4">
        <v>0</v>
      </c>
      <c r="I69" s="11">
        <v>1.7235288619995099</v>
      </c>
      <c r="J69" s="9">
        <v>61.759506225585902</v>
      </c>
      <c r="O69" s="2">
        <v>0</v>
      </c>
      <c r="P69" s="4">
        <v>1.11677122116089</v>
      </c>
    </row>
    <row r="70" spans="1:16">
      <c r="A70" s="10">
        <v>46202.046527777777</v>
      </c>
      <c r="B70" s="2">
        <v>18.6015014648438</v>
      </c>
      <c r="C70" s="2">
        <v>0</v>
      </c>
      <c r="D70" s="2">
        <v>54.055686950683601</v>
      </c>
      <c r="E70" s="2">
        <v>0</v>
      </c>
      <c r="F70" s="2">
        <v>0</v>
      </c>
      <c r="G70" s="2">
        <v>0</v>
      </c>
      <c r="H70" s="4">
        <v>0</v>
      </c>
      <c r="I70" s="11">
        <v>1.71637439727783</v>
      </c>
      <c r="J70" s="9">
        <v>61.762893676757798</v>
      </c>
      <c r="O70" s="2">
        <v>0</v>
      </c>
      <c r="P70" s="4">
        <v>1.11248207092285</v>
      </c>
    </row>
    <row r="71" spans="1:16">
      <c r="A71" s="10">
        <v>46202.047222222223</v>
      </c>
      <c r="B71" s="2">
        <v>18.644119262695298</v>
      </c>
      <c r="C71" s="2">
        <v>0</v>
      </c>
      <c r="D71" s="2">
        <v>54.104873657226598</v>
      </c>
      <c r="E71" s="2">
        <v>0</v>
      </c>
      <c r="F71" s="2">
        <v>0</v>
      </c>
      <c r="G71" s="2">
        <v>0</v>
      </c>
      <c r="H71" s="4">
        <v>0</v>
      </c>
      <c r="I71" s="11">
        <v>1.7163877487182599</v>
      </c>
      <c r="J71" s="9">
        <v>61.779541015625</v>
      </c>
      <c r="O71" s="2">
        <v>0</v>
      </c>
      <c r="P71" s="4">
        <v>1.1138548851013199</v>
      </c>
    </row>
    <row r="72" spans="1:16">
      <c r="A72" s="10">
        <v>46202.04791666667</v>
      </c>
      <c r="B72" s="2">
        <v>18.6682739257813</v>
      </c>
      <c r="C72" s="2">
        <v>0</v>
      </c>
      <c r="D72" s="2">
        <v>54.146030426025398</v>
      </c>
      <c r="E72" s="2">
        <v>0</v>
      </c>
      <c r="F72" s="2">
        <v>0</v>
      </c>
      <c r="G72" s="2">
        <v>0</v>
      </c>
      <c r="H72" s="4">
        <v>0</v>
      </c>
      <c r="I72" s="11">
        <v>1.7312755584716799</v>
      </c>
      <c r="J72" s="9">
        <v>61.7879638671875</v>
      </c>
      <c r="O72" s="2">
        <v>0</v>
      </c>
      <c r="P72" s="4">
        <v>1.1201367378234901</v>
      </c>
    </row>
    <row r="73" spans="1:16">
      <c r="A73" s="10">
        <v>46202.048611111109</v>
      </c>
      <c r="B73" s="2">
        <v>18.764968872070298</v>
      </c>
      <c r="C73" s="2">
        <v>0</v>
      </c>
      <c r="D73" s="2">
        <v>54.222320556640597</v>
      </c>
      <c r="E73" s="2">
        <v>0</v>
      </c>
      <c r="F73" s="2">
        <v>0</v>
      </c>
      <c r="G73" s="2">
        <v>0</v>
      </c>
      <c r="H73" s="4">
        <v>0</v>
      </c>
      <c r="I73" s="11">
        <v>1.75590896606445</v>
      </c>
      <c r="J73" s="9">
        <v>61.8522338867188</v>
      </c>
      <c r="O73" s="2">
        <v>0</v>
      </c>
      <c r="P73" s="4">
        <v>1.13595294952393</v>
      </c>
    </row>
    <row r="74" spans="1:16">
      <c r="A74" s="10">
        <v>46202.049305555556</v>
      </c>
      <c r="B74" s="2">
        <v>18.662158966064499</v>
      </c>
      <c r="C74" s="2">
        <v>0</v>
      </c>
      <c r="D74" s="2">
        <v>54.202472686767599</v>
      </c>
      <c r="E74" s="2">
        <v>0</v>
      </c>
      <c r="F74" s="2">
        <v>0</v>
      </c>
      <c r="G74" s="2">
        <v>0</v>
      </c>
      <c r="H74" s="4">
        <v>0</v>
      </c>
      <c r="I74" s="11">
        <v>1.7327404022216799</v>
      </c>
      <c r="J74" s="9">
        <v>61.935623168945298</v>
      </c>
      <c r="O74" s="2">
        <v>0</v>
      </c>
      <c r="P74" s="4">
        <v>1.16285371780396</v>
      </c>
    </row>
    <row r="75" spans="1:16">
      <c r="A75" s="10">
        <v>46202.05</v>
      </c>
      <c r="B75" s="2">
        <v>18.571815490722699</v>
      </c>
      <c r="C75" s="2">
        <v>0</v>
      </c>
      <c r="D75" s="2">
        <v>54.067844390869098</v>
      </c>
      <c r="E75" s="2">
        <v>0</v>
      </c>
      <c r="F75" s="2">
        <v>0</v>
      </c>
      <c r="G75" s="2">
        <v>0</v>
      </c>
      <c r="H75" s="4">
        <v>0</v>
      </c>
      <c r="I75" s="11">
        <v>1.7204122543335001</v>
      </c>
      <c r="J75" s="9">
        <v>62.0217895507813</v>
      </c>
      <c r="O75" s="2">
        <v>0</v>
      </c>
      <c r="P75" s="4">
        <v>1.17979860305786</v>
      </c>
    </row>
    <row r="76" spans="1:16">
      <c r="A76" s="10">
        <v>46202.050694444442</v>
      </c>
      <c r="B76" s="2">
        <v>18.5570259094238</v>
      </c>
      <c r="C76" s="2">
        <v>0</v>
      </c>
      <c r="D76" s="2">
        <v>54.030941009521499</v>
      </c>
      <c r="E76" s="2">
        <v>0</v>
      </c>
      <c r="F76" s="2">
        <v>0</v>
      </c>
      <c r="G76" s="2">
        <v>0</v>
      </c>
      <c r="H76" s="4">
        <v>0</v>
      </c>
      <c r="I76" s="11">
        <v>1.71847724914551</v>
      </c>
      <c r="J76" s="9">
        <v>62.053421020507798</v>
      </c>
      <c r="O76" s="2">
        <v>0</v>
      </c>
      <c r="P76" s="4">
        <v>1.19952440261841</v>
      </c>
    </row>
    <row r="77" spans="1:16">
      <c r="A77" s="10">
        <v>46202.051388888889</v>
      </c>
      <c r="B77" s="2">
        <v>18.564357757568398</v>
      </c>
      <c r="C77" s="2">
        <v>0</v>
      </c>
      <c r="D77" s="2">
        <v>54.0202827453613</v>
      </c>
      <c r="E77" s="2">
        <v>0</v>
      </c>
      <c r="F77" s="2">
        <v>0</v>
      </c>
      <c r="G77" s="2">
        <v>0</v>
      </c>
      <c r="H77" s="4">
        <v>0</v>
      </c>
      <c r="I77" s="11">
        <v>1.7113561630248999</v>
      </c>
      <c r="J77" s="9">
        <v>62.045669555664098</v>
      </c>
      <c r="O77" s="2">
        <v>0</v>
      </c>
      <c r="P77" s="4">
        <v>1.2006516456603999</v>
      </c>
    </row>
    <row r="78" spans="1:16">
      <c r="A78" s="10">
        <v>46202.052083333336</v>
      </c>
      <c r="B78" s="2">
        <v>18.449905395507798</v>
      </c>
      <c r="C78" s="2">
        <v>0</v>
      </c>
      <c r="D78" s="2">
        <v>53.906936645507798</v>
      </c>
      <c r="E78" s="2">
        <v>0</v>
      </c>
      <c r="F78" s="2">
        <v>0</v>
      </c>
      <c r="G78" s="2">
        <v>0</v>
      </c>
      <c r="H78" s="4">
        <v>0</v>
      </c>
      <c r="I78" s="11">
        <v>1.68950748443604</v>
      </c>
      <c r="J78" s="9">
        <v>62.045669555664098</v>
      </c>
      <c r="O78" s="2">
        <v>0</v>
      </c>
      <c r="P78" s="4">
        <v>1.1934895515441899</v>
      </c>
    </row>
    <row r="79" spans="1:16">
      <c r="A79" s="10">
        <v>46202.052777777775</v>
      </c>
      <c r="B79" s="2">
        <v>18.326450347900401</v>
      </c>
      <c r="C79" s="2">
        <v>0</v>
      </c>
      <c r="D79" s="2">
        <v>53.7633247375488</v>
      </c>
      <c r="E79" s="2">
        <v>0</v>
      </c>
      <c r="F79" s="2">
        <v>0</v>
      </c>
      <c r="G79" s="2">
        <v>0</v>
      </c>
      <c r="H79" s="4">
        <v>0</v>
      </c>
      <c r="I79" s="11">
        <v>1.6706371307373</v>
      </c>
      <c r="J79" s="9">
        <v>62.039962768554702</v>
      </c>
      <c r="O79" s="2">
        <v>0</v>
      </c>
      <c r="P79" s="4">
        <v>1.2038536071777299</v>
      </c>
    </row>
    <row r="80" spans="1:16">
      <c r="A80" s="10">
        <v>46202.053472222222</v>
      </c>
      <c r="B80" s="2">
        <v>18.180900573730501</v>
      </c>
      <c r="C80" s="2">
        <v>0</v>
      </c>
      <c r="D80" s="2">
        <v>53.653175354003899</v>
      </c>
      <c r="E80" s="2">
        <v>0</v>
      </c>
      <c r="F80" s="2">
        <v>0</v>
      </c>
      <c r="G80" s="2">
        <v>0</v>
      </c>
      <c r="H80" s="4">
        <v>0</v>
      </c>
      <c r="I80" s="11">
        <v>1.64352035522461</v>
      </c>
      <c r="J80" s="9">
        <v>62.089111328125</v>
      </c>
      <c r="O80" s="2">
        <v>0</v>
      </c>
      <c r="P80" s="4">
        <v>1.2093100547790501</v>
      </c>
    </row>
    <row r="81" spans="1:16">
      <c r="A81" s="10">
        <v>46202.054166666669</v>
      </c>
      <c r="B81" s="2">
        <v>18.0550231933594</v>
      </c>
      <c r="C81" s="2">
        <v>0</v>
      </c>
      <c r="D81" s="2">
        <v>53.5540771484375</v>
      </c>
      <c r="E81" s="2">
        <v>0</v>
      </c>
      <c r="F81" s="2">
        <v>0</v>
      </c>
      <c r="G81" s="2">
        <v>0</v>
      </c>
      <c r="H81" s="4">
        <v>0</v>
      </c>
      <c r="I81" s="11">
        <v>1.6268177032470701</v>
      </c>
      <c r="J81" s="9">
        <v>62.1061401367188</v>
      </c>
      <c r="O81" s="2">
        <v>0</v>
      </c>
      <c r="P81" s="4">
        <v>1.20612096786499</v>
      </c>
    </row>
    <row r="82" spans="1:16">
      <c r="A82" s="10">
        <v>46202.054861111108</v>
      </c>
      <c r="B82" s="2">
        <v>18.1004333496094</v>
      </c>
      <c r="C82" s="2">
        <v>0</v>
      </c>
      <c r="D82" s="2">
        <v>53.617099761962898</v>
      </c>
      <c r="E82" s="2">
        <v>0</v>
      </c>
      <c r="F82" s="2">
        <v>0</v>
      </c>
      <c r="G82" s="2">
        <v>0</v>
      </c>
      <c r="H82" s="4">
        <v>0</v>
      </c>
      <c r="I82" s="11">
        <v>1.63068675994873</v>
      </c>
      <c r="J82" s="9">
        <v>62.067489624023402</v>
      </c>
      <c r="O82" s="2">
        <v>0</v>
      </c>
      <c r="P82" s="4">
        <v>1.21676349639893</v>
      </c>
    </row>
    <row r="83" spans="1:16">
      <c r="A83" s="10">
        <v>46202.055555555555</v>
      </c>
      <c r="B83" s="2">
        <v>18.228572845458999</v>
      </c>
      <c r="C83" s="2">
        <v>0</v>
      </c>
      <c r="D83" s="2">
        <v>53.6981201171875</v>
      </c>
      <c r="E83" s="2">
        <v>0</v>
      </c>
      <c r="F83" s="2">
        <v>0</v>
      </c>
      <c r="G83" s="2">
        <v>0</v>
      </c>
      <c r="H83" s="4">
        <v>0</v>
      </c>
      <c r="I83" s="11">
        <v>1.66034030914307</v>
      </c>
      <c r="J83" s="9">
        <v>62.051223754882798</v>
      </c>
      <c r="O83" s="2">
        <v>0</v>
      </c>
      <c r="P83" s="4">
        <v>1.2072906494140601</v>
      </c>
    </row>
    <row r="84" spans="1:16">
      <c r="A84" s="10">
        <v>46202.056250000001</v>
      </c>
      <c r="B84" s="2">
        <v>18.151374816894499</v>
      </c>
      <c r="C84" s="2">
        <v>0</v>
      </c>
      <c r="D84" s="2">
        <v>53.675624847412102</v>
      </c>
      <c r="E84" s="2">
        <v>0</v>
      </c>
      <c r="F84" s="2">
        <v>0</v>
      </c>
      <c r="G84" s="2">
        <v>0</v>
      </c>
      <c r="H84" s="4">
        <v>0</v>
      </c>
      <c r="I84" s="11">
        <v>1.6448211669921899</v>
      </c>
      <c r="J84" s="9">
        <v>62.0304565429688</v>
      </c>
      <c r="O84" s="2">
        <v>0</v>
      </c>
      <c r="P84" s="4">
        <v>1.1981129646301301</v>
      </c>
    </row>
    <row r="85" spans="1:16">
      <c r="A85" s="10">
        <v>46202.056944444441</v>
      </c>
      <c r="B85" s="2">
        <v>18.190334320068398</v>
      </c>
      <c r="C85" s="2">
        <v>0</v>
      </c>
      <c r="D85" s="2">
        <v>53.696426391601598</v>
      </c>
      <c r="E85" s="2">
        <v>0</v>
      </c>
      <c r="F85" s="2">
        <v>0</v>
      </c>
      <c r="G85" s="2">
        <v>0</v>
      </c>
      <c r="H85" s="4">
        <v>0</v>
      </c>
      <c r="I85" s="11">
        <v>1.6524620056152299</v>
      </c>
      <c r="J85" s="9">
        <v>61.90576171875</v>
      </c>
      <c r="O85" s="2">
        <v>0</v>
      </c>
      <c r="P85" s="4">
        <v>1.1735920906066899</v>
      </c>
    </row>
    <row r="86" spans="1:16">
      <c r="A86" s="10">
        <v>46202.057638888888</v>
      </c>
      <c r="B86" s="2">
        <v>18.367122650146499</v>
      </c>
      <c r="C86" s="2">
        <v>0</v>
      </c>
      <c r="D86" s="2">
        <v>53.829315185546903</v>
      </c>
      <c r="E86" s="2">
        <v>0</v>
      </c>
      <c r="F86" s="2">
        <v>0</v>
      </c>
      <c r="G86" s="2">
        <v>0</v>
      </c>
      <c r="H86" s="4">
        <v>0</v>
      </c>
      <c r="I86" s="11">
        <v>1.67309093475342</v>
      </c>
      <c r="J86" s="9">
        <v>61.762557983398402</v>
      </c>
      <c r="O86" s="2">
        <v>0</v>
      </c>
      <c r="P86" s="4">
        <v>1.1383299827575699</v>
      </c>
    </row>
    <row r="87" spans="1:16">
      <c r="A87" s="10">
        <v>46202.058333333334</v>
      </c>
      <c r="B87" s="2">
        <v>18.544548034668001</v>
      </c>
      <c r="C87" s="2">
        <v>0</v>
      </c>
      <c r="D87" s="2">
        <v>54.052932739257798</v>
      </c>
      <c r="E87" s="2">
        <v>0</v>
      </c>
      <c r="F87" s="2">
        <v>0</v>
      </c>
      <c r="G87" s="2">
        <v>0</v>
      </c>
      <c r="H87" s="4">
        <v>0</v>
      </c>
      <c r="I87" s="11">
        <v>1.7080135345459</v>
      </c>
      <c r="J87" s="9">
        <v>61.649459838867202</v>
      </c>
      <c r="O87" s="2">
        <v>0</v>
      </c>
      <c r="P87" s="4">
        <v>1.10812711715698</v>
      </c>
    </row>
    <row r="88" spans="1:16">
      <c r="A88" s="10">
        <v>46202.059027777781</v>
      </c>
      <c r="B88" s="2">
        <v>17.4323425292969</v>
      </c>
      <c r="C88" s="2">
        <v>0</v>
      </c>
      <c r="D88" s="2">
        <v>53.033924102783203</v>
      </c>
      <c r="E88" s="2">
        <v>0</v>
      </c>
      <c r="F88" s="2">
        <v>0</v>
      </c>
      <c r="G88" s="2">
        <v>0</v>
      </c>
      <c r="H88" s="4">
        <v>0</v>
      </c>
      <c r="I88" s="11">
        <v>1.5370044708252</v>
      </c>
      <c r="J88" s="9">
        <v>61.621475219726598</v>
      </c>
      <c r="O88" s="2">
        <v>0</v>
      </c>
      <c r="P88" s="4">
        <v>1.07927799224854</v>
      </c>
    </row>
    <row r="89" spans="1:16">
      <c r="A89" s="10">
        <v>46202.05972222222</v>
      </c>
      <c r="B89" s="2">
        <v>18.149147033691399</v>
      </c>
      <c r="C89" s="2">
        <v>0</v>
      </c>
      <c r="D89" s="2">
        <v>53.671314239502003</v>
      </c>
      <c r="E89" s="2">
        <v>0</v>
      </c>
      <c r="F89" s="2">
        <v>0</v>
      </c>
      <c r="G89" s="2">
        <v>0</v>
      </c>
      <c r="H89" s="4">
        <v>0</v>
      </c>
      <c r="I89" s="11">
        <v>1.64484119415283</v>
      </c>
      <c r="J89" s="9">
        <v>61.644287109375</v>
      </c>
      <c r="O89" s="2">
        <v>0</v>
      </c>
      <c r="P89" s="4">
        <v>1.0809478759765601</v>
      </c>
    </row>
    <row r="90" spans="1:16">
      <c r="A90" s="10">
        <v>46202.060416666667</v>
      </c>
      <c r="B90" s="2">
        <v>18.473640441894499</v>
      </c>
      <c r="C90" s="2">
        <v>0</v>
      </c>
      <c r="D90" s="2">
        <v>53.979045867919901</v>
      </c>
      <c r="E90" s="2">
        <v>0</v>
      </c>
      <c r="F90" s="2">
        <v>0</v>
      </c>
      <c r="G90" s="2">
        <v>0</v>
      </c>
      <c r="H90" s="4">
        <v>0</v>
      </c>
      <c r="I90" s="11">
        <v>1.71578598022461</v>
      </c>
      <c r="J90" s="9">
        <v>61.696701049804702</v>
      </c>
      <c r="O90" s="2">
        <v>0</v>
      </c>
      <c r="P90" s="4">
        <v>1.0935578346252399</v>
      </c>
    </row>
    <row r="91" spans="1:16">
      <c r="A91" s="10">
        <v>46202.061111111114</v>
      </c>
      <c r="B91" s="2">
        <v>18.5820922851563</v>
      </c>
      <c r="C91" s="2">
        <v>0</v>
      </c>
      <c r="D91" s="2">
        <v>54.0435981750488</v>
      </c>
      <c r="E91" s="2">
        <v>0</v>
      </c>
      <c r="F91" s="2">
        <v>0</v>
      </c>
      <c r="G91" s="2">
        <v>0</v>
      </c>
      <c r="H91" s="4">
        <v>0</v>
      </c>
      <c r="I91" s="11">
        <v>1.72278499603271</v>
      </c>
      <c r="J91" s="9">
        <v>61.724014282226598</v>
      </c>
      <c r="O91" s="2">
        <v>0</v>
      </c>
      <c r="P91" s="4">
        <v>1.1020879745483401</v>
      </c>
    </row>
    <row r="92" spans="1:16">
      <c r="A92" s="10">
        <v>46202.061805555553</v>
      </c>
      <c r="B92" s="2">
        <v>18.505786895751999</v>
      </c>
      <c r="C92" s="2">
        <v>0</v>
      </c>
      <c r="D92" s="2">
        <v>54.015510559082003</v>
      </c>
      <c r="E92" s="2">
        <v>0</v>
      </c>
      <c r="F92" s="2">
        <v>0</v>
      </c>
      <c r="G92" s="2">
        <v>0</v>
      </c>
      <c r="H92" s="4">
        <v>0</v>
      </c>
      <c r="I92" s="11">
        <v>1.7189636230468801</v>
      </c>
      <c r="J92" s="9">
        <v>61.766281127929702</v>
      </c>
      <c r="O92" s="2">
        <v>0</v>
      </c>
      <c r="P92" s="4">
        <v>1.11272048950195</v>
      </c>
    </row>
    <row r="93" spans="1:16">
      <c r="A93" s="10">
        <v>46202.0625</v>
      </c>
      <c r="B93" s="2">
        <v>18.694698333740199</v>
      </c>
      <c r="C93" s="2">
        <v>0</v>
      </c>
      <c r="D93" s="2">
        <v>54.168922424316399</v>
      </c>
      <c r="E93" s="2">
        <v>0</v>
      </c>
      <c r="F93" s="2">
        <v>0</v>
      </c>
      <c r="G93" s="2">
        <v>0</v>
      </c>
      <c r="H93" s="4">
        <v>0</v>
      </c>
      <c r="I93" s="11">
        <v>1.74662685394287</v>
      </c>
      <c r="J93" s="9">
        <v>61.753067016601598</v>
      </c>
      <c r="O93" s="2">
        <v>0</v>
      </c>
      <c r="P93" s="4">
        <v>1.11216068267822</v>
      </c>
    </row>
    <row r="94" spans="1:16">
      <c r="A94" s="10">
        <v>46202.063194444447</v>
      </c>
      <c r="B94" s="2">
        <v>18.641674041748001</v>
      </c>
      <c r="C94" s="2">
        <v>0</v>
      </c>
      <c r="D94" s="2">
        <v>54.2126274108887</v>
      </c>
      <c r="E94" s="2">
        <v>0</v>
      </c>
      <c r="F94" s="2">
        <v>0</v>
      </c>
      <c r="G94" s="2">
        <v>0</v>
      </c>
      <c r="H94" s="4">
        <v>0</v>
      </c>
      <c r="I94" s="11">
        <v>1.73893547058105</v>
      </c>
      <c r="J94" s="9">
        <v>61.725936889648402</v>
      </c>
      <c r="O94" s="2">
        <v>0</v>
      </c>
      <c r="P94" s="4">
        <v>1.11585712432861</v>
      </c>
    </row>
    <row r="95" spans="1:16">
      <c r="A95" s="10">
        <v>46202.063888888886</v>
      </c>
      <c r="B95" s="2">
        <v>18.654167175293001</v>
      </c>
      <c r="C95" s="2">
        <v>0</v>
      </c>
      <c r="D95" s="2">
        <v>54.0609130859375</v>
      </c>
      <c r="E95" s="2">
        <v>0</v>
      </c>
      <c r="F95" s="2">
        <v>0</v>
      </c>
      <c r="G95" s="2">
        <v>0</v>
      </c>
      <c r="H95" s="4">
        <v>0</v>
      </c>
      <c r="I95" s="11">
        <v>1.7388153076171899</v>
      </c>
      <c r="J95" s="9">
        <v>61.747360229492202</v>
      </c>
      <c r="O95" s="2">
        <v>0</v>
      </c>
      <c r="P95" s="4">
        <v>1.11218214035034</v>
      </c>
    </row>
    <row r="96" spans="1:16">
      <c r="A96" s="10">
        <v>46202.064583333333</v>
      </c>
      <c r="B96" s="2">
        <v>18.399726867675799</v>
      </c>
      <c r="C96" s="2">
        <v>0</v>
      </c>
      <c r="D96" s="2">
        <v>53.848197937011697</v>
      </c>
      <c r="E96" s="2">
        <v>0</v>
      </c>
      <c r="F96" s="2">
        <v>0</v>
      </c>
      <c r="G96" s="2">
        <v>0</v>
      </c>
      <c r="H96" s="4">
        <v>0</v>
      </c>
      <c r="I96" s="11">
        <v>1.7048263549804701</v>
      </c>
      <c r="J96" s="9">
        <v>61.8009643554688</v>
      </c>
      <c r="O96" s="2">
        <v>0</v>
      </c>
      <c r="P96" s="4">
        <v>1.1159043312072801</v>
      </c>
    </row>
    <row r="97" spans="1:16">
      <c r="A97" s="10">
        <v>46202.06527777778</v>
      </c>
      <c r="B97" s="2">
        <v>18.360610961914102</v>
      </c>
      <c r="C97" s="2">
        <v>0</v>
      </c>
      <c r="D97" s="2">
        <v>53.8511772155762</v>
      </c>
      <c r="E97" s="2">
        <v>0</v>
      </c>
      <c r="F97" s="2">
        <v>0</v>
      </c>
      <c r="G97" s="2">
        <v>0</v>
      </c>
      <c r="H97" s="4">
        <v>0</v>
      </c>
      <c r="I97" s="11">
        <v>1.69972324371338</v>
      </c>
      <c r="J97" s="9">
        <v>61.8812866210938</v>
      </c>
      <c r="O97" s="2">
        <v>0</v>
      </c>
      <c r="P97" s="4">
        <v>1.146240234375</v>
      </c>
    </row>
    <row r="98" spans="1:16">
      <c r="A98" s="10">
        <v>46202.065972222219</v>
      </c>
      <c r="B98" s="2">
        <v>18.276756286621101</v>
      </c>
      <c r="C98" s="2">
        <v>0</v>
      </c>
      <c r="D98" s="2">
        <v>53.7618408203125</v>
      </c>
      <c r="E98" s="2">
        <v>0</v>
      </c>
      <c r="F98" s="2">
        <v>0</v>
      </c>
      <c r="G98" s="2">
        <v>0</v>
      </c>
      <c r="H98" s="4">
        <v>0</v>
      </c>
      <c r="I98" s="11">
        <v>1.6706247329711901</v>
      </c>
      <c r="J98" s="9">
        <v>61.973495483398402</v>
      </c>
      <c r="O98" s="2">
        <v>0</v>
      </c>
      <c r="P98" s="4">
        <v>1.1645565032959</v>
      </c>
    </row>
    <row r="99" spans="1:16">
      <c r="A99" s="10">
        <v>46202.066666666666</v>
      </c>
      <c r="B99" s="2">
        <v>18.0928344726563</v>
      </c>
      <c r="C99" s="2">
        <v>0</v>
      </c>
      <c r="D99" s="2">
        <v>53.536056518554702</v>
      </c>
      <c r="E99" s="2">
        <v>0</v>
      </c>
      <c r="F99" s="2">
        <v>0</v>
      </c>
      <c r="G99" s="2">
        <v>0</v>
      </c>
      <c r="H99" s="4">
        <v>0</v>
      </c>
      <c r="I99" s="11">
        <v>1.6486396789550799</v>
      </c>
      <c r="J99" s="9">
        <v>62.027618408203097</v>
      </c>
      <c r="O99" s="2">
        <v>0</v>
      </c>
      <c r="P99" s="4">
        <v>1.19145107269287</v>
      </c>
    </row>
    <row r="100" spans="1:16">
      <c r="A100" s="10">
        <v>46202.067361111112</v>
      </c>
      <c r="B100" s="2">
        <v>17.900352478027301</v>
      </c>
      <c r="C100" s="2">
        <v>0</v>
      </c>
      <c r="D100" s="2">
        <v>53.4398002624512</v>
      </c>
      <c r="E100" s="2">
        <v>0</v>
      </c>
      <c r="F100" s="2">
        <v>0</v>
      </c>
      <c r="G100" s="2">
        <v>0</v>
      </c>
      <c r="H100" s="4">
        <v>0</v>
      </c>
      <c r="I100" s="11">
        <v>1.6245861053466799</v>
      </c>
      <c r="J100" s="9">
        <v>62.026351928710902</v>
      </c>
      <c r="O100" s="2">
        <v>0</v>
      </c>
      <c r="P100" s="4">
        <v>1.1955490112304701</v>
      </c>
    </row>
    <row r="101" spans="1:16">
      <c r="A101" s="10">
        <v>46202.068055555559</v>
      </c>
      <c r="B101" s="2">
        <v>17.892765045166001</v>
      </c>
      <c r="C101" s="2">
        <v>0</v>
      </c>
      <c r="D101" s="2">
        <v>53.376766204833999</v>
      </c>
      <c r="E101" s="2">
        <v>0</v>
      </c>
      <c r="F101" s="2">
        <v>0</v>
      </c>
      <c r="G101" s="2">
        <v>0</v>
      </c>
      <c r="H101" s="4">
        <v>0</v>
      </c>
      <c r="I101" s="11">
        <v>1.61099624633789</v>
      </c>
      <c r="J101" s="9">
        <v>62.037033081054702</v>
      </c>
      <c r="O101" s="2">
        <v>0</v>
      </c>
      <c r="P101" s="4">
        <v>1.19986724853516</v>
      </c>
    </row>
    <row r="102" spans="1:16">
      <c r="A102" s="10">
        <v>46202.068749999999</v>
      </c>
      <c r="B102" s="2">
        <v>17.835811614990199</v>
      </c>
      <c r="C102" s="2">
        <v>0</v>
      </c>
      <c r="D102" s="2">
        <v>53.417472839355497</v>
      </c>
      <c r="E102" s="2">
        <v>0</v>
      </c>
      <c r="F102" s="2">
        <v>0</v>
      </c>
      <c r="G102" s="2">
        <v>0</v>
      </c>
      <c r="H102" s="4">
        <v>0</v>
      </c>
      <c r="I102" s="11">
        <v>1.5995235443115201</v>
      </c>
      <c r="J102" s="9">
        <v>62.068618774414098</v>
      </c>
      <c r="O102" s="2">
        <v>0</v>
      </c>
      <c r="P102" s="4">
        <v>1.20050144195557</v>
      </c>
    </row>
    <row r="103" spans="1:16">
      <c r="A103" s="10">
        <v>46202.069444444445</v>
      </c>
      <c r="B103" s="2">
        <v>18.048412322998001</v>
      </c>
      <c r="C103" s="2">
        <v>0</v>
      </c>
      <c r="D103" s="2">
        <v>53.565883636474602</v>
      </c>
      <c r="E103" s="2">
        <v>0</v>
      </c>
      <c r="F103" s="2">
        <v>0</v>
      </c>
      <c r="G103" s="2">
        <v>0</v>
      </c>
      <c r="H103" s="4">
        <v>0</v>
      </c>
      <c r="I103" s="11">
        <v>1.6408100128173799</v>
      </c>
      <c r="J103" s="9">
        <v>62.024032592773402</v>
      </c>
      <c r="O103" s="2">
        <v>0</v>
      </c>
      <c r="P103" s="4">
        <v>1.1947493553161601</v>
      </c>
    </row>
    <row r="104" spans="1:16">
      <c r="A104" s="10">
        <v>46202.070138888892</v>
      </c>
      <c r="B104" s="2">
        <v>18.025314331054702</v>
      </c>
      <c r="C104" s="2">
        <v>0</v>
      </c>
      <c r="D104" s="2">
        <v>53.479969024658203</v>
      </c>
      <c r="E104" s="2">
        <v>0</v>
      </c>
      <c r="F104" s="2">
        <v>0</v>
      </c>
      <c r="G104" s="2">
        <v>0</v>
      </c>
      <c r="H104" s="4">
        <v>0</v>
      </c>
      <c r="I104" s="11">
        <v>1.6363058090210001</v>
      </c>
      <c r="J104" s="9">
        <v>61.961746215820298</v>
      </c>
      <c r="O104" s="2">
        <v>0</v>
      </c>
      <c r="P104" s="4">
        <v>1.1714897155761701</v>
      </c>
    </row>
    <row r="105" spans="1:16">
      <c r="A105" s="10">
        <v>46202.070833333331</v>
      </c>
      <c r="B105" s="2">
        <v>17.978614807128899</v>
      </c>
      <c r="C105" s="2">
        <v>0</v>
      </c>
      <c r="D105" s="2">
        <v>53.462329864502003</v>
      </c>
      <c r="E105" s="2">
        <v>0</v>
      </c>
      <c r="F105" s="2">
        <v>0</v>
      </c>
      <c r="G105" s="2">
        <v>0</v>
      </c>
      <c r="H105" s="4">
        <v>0</v>
      </c>
      <c r="I105" s="11">
        <v>1.6186552047729501</v>
      </c>
      <c r="J105" s="9">
        <v>61.932891845703097</v>
      </c>
      <c r="O105" s="2">
        <v>0</v>
      </c>
      <c r="P105" s="4">
        <v>1.16054964065552</v>
      </c>
    </row>
    <row r="106" spans="1:16">
      <c r="A106" s="10">
        <v>46202.071527777778</v>
      </c>
      <c r="B106" s="2">
        <v>18.071250915527301</v>
      </c>
      <c r="C106" s="2">
        <v>0</v>
      </c>
      <c r="D106" s="2">
        <v>53.5831909179688</v>
      </c>
      <c r="E106" s="2">
        <v>0</v>
      </c>
      <c r="F106" s="2">
        <v>0</v>
      </c>
      <c r="G106" s="2">
        <v>0</v>
      </c>
      <c r="H106" s="4">
        <v>0</v>
      </c>
      <c r="I106" s="11">
        <v>1.64151859283447</v>
      </c>
      <c r="J106" s="9">
        <v>61.862579345703097</v>
      </c>
      <c r="O106" s="2">
        <v>0</v>
      </c>
      <c r="P106" s="4">
        <v>1.1486558914184599</v>
      </c>
    </row>
    <row r="107" spans="1:16">
      <c r="A107" s="10">
        <v>46202.072222222225</v>
      </c>
      <c r="B107" s="2">
        <v>18.211784362793001</v>
      </c>
      <c r="C107" s="2">
        <v>0</v>
      </c>
      <c r="D107" s="2">
        <v>53.720104217529297</v>
      </c>
      <c r="E107" s="2">
        <v>0</v>
      </c>
      <c r="F107" s="2">
        <v>0</v>
      </c>
      <c r="G107" s="2">
        <v>0</v>
      </c>
      <c r="H107" s="4">
        <v>0</v>
      </c>
      <c r="I107" s="11">
        <v>1.661376953125</v>
      </c>
      <c r="J107" s="9">
        <v>61.8109130859375</v>
      </c>
      <c r="O107" s="2">
        <v>0</v>
      </c>
      <c r="P107" s="4">
        <v>1.1309237480163601</v>
      </c>
    </row>
    <row r="108" spans="1:16">
      <c r="A108" s="10">
        <v>46202.072916666664</v>
      </c>
      <c r="B108" s="2">
        <v>18.340705871581999</v>
      </c>
      <c r="C108" s="2">
        <v>0</v>
      </c>
      <c r="D108" s="2">
        <v>53.811725616455099</v>
      </c>
      <c r="E108" s="2">
        <v>0</v>
      </c>
      <c r="F108" s="2">
        <v>0</v>
      </c>
      <c r="G108" s="2">
        <v>0</v>
      </c>
      <c r="H108" s="4">
        <v>0</v>
      </c>
      <c r="I108" s="11">
        <v>1.67687320709229</v>
      </c>
      <c r="J108" s="9">
        <v>61.710357666015597</v>
      </c>
      <c r="O108" s="2">
        <v>0</v>
      </c>
      <c r="P108" s="4">
        <v>1.10068655014038</v>
      </c>
    </row>
    <row r="109" spans="1:16">
      <c r="A109" s="10">
        <v>46202.073611111111</v>
      </c>
      <c r="B109" s="2">
        <v>18.4266548156738</v>
      </c>
      <c r="C109" s="2">
        <v>0</v>
      </c>
      <c r="D109" s="2">
        <v>53.9206352233887</v>
      </c>
      <c r="E109" s="2">
        <v>0</v>
      </c>
      <c r="F109" s="2">
        <v>0</v>
      </c>
      <c r="G109" s="2">
        <v>0</v>
      </c>
      <c r="H109" s="4">
        <v>0</v>
      </c>
      <c r="I109" s="11">
        <v>1.6980609893798799</v>
      </c>
      <c r="J109" s="9">
        <v>61.613510131835902</v>
      </c>
      <c r="O109" s="2">
        <v>0</v>
      </c>
      <c r="P109" s="4">
        <v>1.08119916915894</v>
      </c>
    </row>
    <row r="110" spans="1:16">
      <c r="A110" s="10">
        <v>46202.074305555558</v>
      </c>
      <c r="B110" s="2">
        <v>18.606147766113299</v>
      </c>
      <c r="C110" s="2">
        <v>0</v>
      </c>
      <c r="D110" s="2">
        <v>54.044948577880902</v>
      </c>
      <c r="E110" s="2">
        <v>0</v>
      </c>
      <c r="F110" s="2">
        <v>0</v>
      </c>
      <c r="G110" s="2">
        <v>0</v>
      </c>
      <c r="H110" s="4">
        <v>0</v>
      </c>
      <c r="I110" s="11">
        <v>1.7286453247070299</v>
      </c>
      <c r="J110" s="9">
        <v>61.575439453125</v>
      </c>
      <c r="O110" s="2">
        <v>0</v>
      </c>
      <c r="P110" s="4">
        <v>1.0643062591552701</v>
      </c>
    </row>
    <row r="111" spans="1:16">
      <c r="A111" s="10">
        <v>46202.074999999997</v>
      </c>
      <c r="B111" s="2">
        <v>18.636013031005898</v>
      </c>
      <c r="C111" s="2">
        <v>0</v>
      </c>
      <c r="D111" s="2">
        <v>54.070899963378899</v>
      </c>
      <c r="E111" s="2">
        <v>0</v>
      </c>
      <c r="F111" s="2">
        <v>0</v>
      </c>
      <c r="G111" s="2">
        <v>0</v>
      </c>
      <c r="H111" s="4">
        <v>0</v>
      </c>
      <c r="I111" s="11">
        <v>1.7355546951293901</v>
      </c>
      <c r="J111" s="9">
        <v>61.610595703125</v>
      </c>
      <c r="O111" s="2">
        <v>0</v>
      </c>
      <c r="P111" s="4">
        <v>1.06855249404907</v>
      </c>
    </row>
    <row r="112" spans="1:16">
      <c r="A112" s="10">
        <v>46202.075694444444</v>
      </c>
      <c r="B112" s="2">
        <v>18.457950592041001</v>
      </c>
      <c r="C112" s="2">
        <v>0</v>
      </c>
      <c r="D112" s="2">
        <v>53.898849487304702</v>
      </c>
      <c r="E112" s="2">
        <v>0</v>
      </c>
      <c r="F112" s="2">
        <v>0</v>
      </c>
      <c r="G112" s="2">
        <v>0</v>
      </c>
      <c r="H112" s="4">
        <v>0</v>
      </c>
      <c r="I112" s="11">
        <v>1.71162986755371</v>
      </c>
      <c r="J112" s="9">
        <v>61.648468017578097</v>
      </c>
      <c r="O112" s="2">
        <v>0</v>
      </c>
      <c r="P112" s="4">
        <v>1.07893991470337</v>
      </c>
    </row>
    <row r="113" spans="1:16">
      <c r="A113" s="10">
        <v>46202.076388888891</v>
      </c>
      <c r="B113" s="2">
        <v>18.598197937011701</v>
      </c>
      <c r="C113" s="2">
        <v>0</v>
      </c>
      <c r="D113" s="2">
        <v>54.0222358703613</v>
      </c>
      <c r="E113" s="2">
        <v>0</v>
      </c>
      <c r="F113" s="2">
        <v>0</v>
      </c>
      <c r="G113" s="2">
        <v>0</v>
      </c>
      <c r="H113" s="4">
        <v>0</v>
      </c>
      <c r="I113" s="11">
        <v>1.73804378509521</v>
      </c>
      <c r="J113" s="9">
        <v>61.703460693359403</v>
      </c>
      <c r="O113" s="2">
        <v>0</v>
      </c>
      <c r="P113" s="4">
        <v>1.09156942367554</v>
      </c>
    </row>
    <row r="114" spans="1:16">
      <c r="A114" s="10">
        <v>46202.07708333333</v>
      </c>
      <c r="B114" s="2">
        <v>18.553768157958999</v>
      </c>
      <c r="C114" s="2">
        <v>0</v>
      </c>
      <c r="D114" s="2">
        <v>53.998764038085902</v>
      </c>
      <c r="E114" s="2">
        <v>0</v>
      </c>
      <c r="F114" s="2">
        <v>0</v>
      </c>
      <c r="G114" s="2">
        <v>0</v>
      </c>
      <c r="H114" s="4">
        <v>0</v>
      </c>
      <c r="I114" s="11">
        <v>1.7155733108520499</v>
      </c>
      <c r="J114" s="9">
        <v>61.734359741210902</v>
      </c>
      <c r="O114" s="2">
        <v>0</v>
      </c>
      <c r="P114" s="4">
        <v>1.1124138832092301</v>
      </c>
    </row>
    <row r="115" spans="1:16">
      <c r="A115" s="10">
        <v>46202.077777777777</v>
      </c>
      <c r="B115" s="2">
        <v>18.381759643554702</v>
      </c>
      <c r="C115" s="2">
        <v>0</v>
      </c>
      <c r="D115" s="2">
        <v>53.8471870422363</v>
      </c>
      <c r="E115" s="2">
        <v>0</v>
      </c>
      <c r="F115" s="2">
        <v>0</v>
      </c>
      <c r="G115" s="2">
        <v>0</v>
      </c>
      <c r="H115" s="4">
        <v>0</v>
      </c>
      <c r="I115" s="11">
        <v>1.70083999633789</v>
      </c>
      <c r="J115" s="9">
        <v>61.823440551757798</v>
      </c>
      <c r="O115" s="2">
        <v>0</v>
      </c>
      <c r="P115" s="4">
        <v>1.13024806976318</v>
      </c>
    </row>
    <row r="116" spans="1:16">
      <c r="A116" s="10">
        <v>46202.078472222223</v>
      </c>
      <c r="B116" s="2">
        <v>18.2784538269043</v>
      </c>
      <c r="C116" s="2">
        <v>0</v>
      </c>
      <c r="D116" s="2">
        <v>53.775016784667997</v>
      </c>
      <c r="E116" s="2">
        <v>0</v>
      </c>
      <c r="F116" s="2">
        <v>0</v>
      </c>
      <c r="G116" s="2">
        <v>0</v>
      </c>
      <c r="H116" s="4">
        <v>0</v>
      </c>
      <c r="I116" s="11">
        <v>1.6648130416870099</v>
      </c>
      <c r="J116" s="9">
        <v>61.874786376953097</v>
      </c>
      <c r="O116" s="2">
        <v>0</v>
      </c>
      <c r="P116" s="4">
        <v>1.1468157768249501</v>
      </c>
    </row>
    <row r="117" spans="1:16">
      <c r="A117" s="10">
        <v>46202.07916666667</v>
      </c>
      <c r="B117" s="2">
        <v>18.1853141784668</v>
      </c>
      <c r="C117" s="2">
        <v>0</v>
      </c>
      <c r="D117" s="2">
        <v>53.633148193359403</v>
      </c>
      <c r="E117" s="2">
        <v>0</v>
      </c>
      <c r="F117" s="2">
        <v>0</v>
      </c>
      <c r="G117" s="2">
        <v>0</v>
      </c>
      <c r="H117" s="4">
        <v>0</v>
      </c>
      <c r="I117" s="11">
        <v>1.66019535064697</v>
      </c>
      <c r="J117" s="9">
        <v>61.903518676757798</v>
      </c>
      <c r="O117" s="2">
        <v>0</v>
      </c>
      <c r="P117" s="4">
        <v>1.1557149887085001</v>
      </c>
    </row>
    <row r="118" spans="1:16">
      <c r="A118" s="10">
        <v>46202.079861111109</v>
      </c>
      <c r="B118" s="2">
        <v>18.104896545410199</v>
      </c>
      <c r="C118" s="2">
        <v>0</v>
      </c>
      <c r="D118" s="2">
        <v>53.565387725830099</v>
      </c>
      <c r="E118" s="2">
        <v>0</v>
      </c>
      <c r="F118" s="2">
        <v>0</v>
      </c>
      <c r="G118" s="2">
        <v>0</v>
      </c>
      <c r="H118" s="4">
        <v>0</v>
      </c>
      <c r="I118" s="11">
        <v>1.6395740509033201</v>
      </c>
      <c r="J118" s="9">
        <v>61.9676513671875</v>
      </c>
      <c r="O118" s="2">
        <v>0</v>
      </c>
      <c r="P118" s="4">
        <v>1.16970109939575</v>
      </c>
    </row>
    <row r="119" spans="1:16">
      <c r="A119" s="10">
        <v>46202.080555555556</v>
      </c>
      <c r="B119" s="2">
        <v>17.934272766113299</v>
      </c>
      <c r="C119" s="2">
        <v>0</v>
      </c>
      <c r="D119" s="2">
        <v>53.407779693603501</v>
      </c>
      <c r="E119" s="2">
        <v>0</v>
      </c>
      <c r="F119" s="2">
        <v>0</v>
      </c>
      <c r="G119" s="2">
        <v>0</v>
      </c>
      <c r="H119" s="4">
        <v>0</v>
      </c>
      <c r="I119" s="11">
        <v>1.6051721572876001</v>
      </c>
      <c r="J119" s="9">
        <v>62.003143310546903</v>
      </c>
      <c r="O119" s="2">
        <v>0</v>
      </c>
      <c r="P119" s="4">
        <v>1.1863646507263199</v>
      </c>
    </row>
    <row r="120" spans="1:16">
      <c r="A120" s="10">
        <v>46202.081250000003</v>
      </c>
      <c r="B120" s="2">
        <v>17.815586090087901</v>
      </c>
      <c r="C120" s="2">
        <v>0</v>
      </c>
      <c r="D120" s="2">
        <v>53.3207397460938</v>
      </c>
      <c r="E120" s="2">
        <v>0</v>
      </c>
      <c r="F120" s="2">
        <v>0</v>
      </c>
      <c r="G120" s="2">
        <v>0</v>
      </c>
      <c r="H120" s="4">
        <v>0</v>
      </c>
      <c r="I120" s="11">
        <v>1.5873060226440401</v>
      </c>
      <c r="J120" s="9">
        <v>62.0104370117188</v>
      </c>
      <c r="O120" s="2">
        <v>0</v>
      </c>
      <c r="P120" s="4">
        <v>1.1974964141845701</v>
      </c>
    </row>
    <row r="121" spans="1:16">
      <c r="A121" s="10">
        <v>46202.081944444442</v>
      </c>
      <c r="B121" s="2">
        <v>17.641841888427699</v>
      </c>
      <c r="C121" s="2">
        <v>0</v>
      </c>
      <c r="D121" s="2">
        <v>53.151390075683601</v>
      </c>
      <c r="E121" s="2">
        <v>0</v>
      </c>
      <c r="F121" s="2">
        <v>0</v>
      </c>
      <c r="G121" s="2">
        <v>0</v>
      </c>
      <c r="H121" s="4">
        <v>0</v>
      </c>
      <c r="I121" s="11">
        <v>1.55950355529785</v>
      </c>
      <c r="J121" s="9">
        <v>61.969589233398402</v>
      </c>
      <c r="O121" s="2">
        <v>0</v>
      </c>
      <c r="P121" s="4">
        <v>1.18490791320801</v>
      </c>
    </row>
    <row r="122" spans="1:16">
      <c r="A122" s="10">
        <v>46202.082638888889</v>
      </c>
      <c r="B122" s="2">
        <v>17.529800415039102</v>
      </c>
      <c r="C122" s="2">
        <v>0</v>
      </c>
      <c r="D122" s="2">
        <v>53.0803031921387</v>
      </c>
      <c r="E122" s="2">
        <v>0</v>
      </c>
      <c r="F122" s="2">
        <v>0</v>
      </c>
      <c r="G122" s="2">
        <v>0</v>
      </c>
      <c r="H122" s="4">
        <v>0</v>
      </c>
      <c r="I122" s="11">
        <v>1.54530906677246</v>
      </c>
      <c r="J122" s="9">
        <v>61.962417602539098</v>
      </c>
      <c r="O122" s="2">
        <v>0</v>
      </c>
      <c r="P122" s="4">
        <v>1.18062973022461</v>
      </c>
    </row>
    <row r="123" spans="1:16">
      <c r="A123" s="10">
        <v>46202.083333333336</v>
      </c>
      <c r="B123" s="2">
        <v>17.6118774414063</v>
      </c>
      <c r="C123" s="2">
        <v>0</v>
      </c>
      <c r="D123" s="2">
        <v>53.132190704345703</v>
      </c>
      <c r="E123" s="2">
        <v>0</v>
      </c>
      <c r="F123" s="2">
        <v>0</v>
      </c>
      <c r="G123" s="2">
        <v>0</v>
      </c>
      <c r="H123" s="4">
        <v>0</v>
      </c>
      <c r="I123" s="11">
        <v>1.57054996490479</v>
      </c>
      <c r="J123" s="9">
        <v>61.908355712890597</v>
      </c>
      <c r="O123" s="2">
        <v>0</v>
      </c>
      <c r="P123" s="4">
        <v>1.1669163703918499</v>
      </c>
    </row>
    <row r="124" spans="1:16">
      <c r="A124" s="10">
        <v>46202.084027777775</v>
      </c>
      <c r="B124" s="2">
        <v>17.545974731445298</v>
      </c>
      <c r="C124" s="2">
        <v>0</v>
      </c>
      <c r="D124" s="2">
        <v>53.089046478271499</v>
      </c>
      <c r="E124" s="2">
        <v>0</v>
      </c>
      <c r="F124" s="2">
        <v>0</v>
      </c>
      <c r="G124" s="2">
        <v>0</v>
      </c>
      <c r="H124" s="4">
        <v>0</v>
      </c>
      <c r="I124" s="11">
        <v>1.5471954345703101</v>
      </c>
      <c r="J124" s="9">
        <v>61.885665893554702</v>
      </c>
      <c r="O124" s="2">
        <v>0</v>
      </c>
      <c r="P124" s="4">
        <v>1.1586227416992201</v>
      </c>
    </row>
    <row r="125" spans="1:16">
      <c r="A125" s="10">
        <v>46202.084722222222</v>
      </c>
      <c r="B125" s="2">
        <v>17.5335502624512</v>
      </c>
      <c r="C125" s="2">
        <v>0</v>
      </c>
      <c r="D125" s="2">
        <v>53.075820922851598</v>
      </c>
      <c r="E125" s="2">
        <v>0</v>
      </c>
      <c r="F125" s="2">
        <v>0</v>
      </c>
      <c r="G125" s="2">
        <v>0</v>
      </c>
      <c r="H125" s="4">
        <v>0</v>
      </c>
      <c r="I125" s="11">
        <v>1.5459947586059599</v>
      </c>
      <c r="J125" s="9">
        <v>61.860397338867202</v>
      </c>
      <c r="O125" s="2">
        <v>0</v>
      </c>
      <c r="P125" s="4">
        <v>1.14486932754517</v>
      </c>
    </row>
    <row r="126" spans="1:16">
      <c r="A126" s="10">
        <v>46202.085416666669</v>
      </c>
      <c r="B126" s="2">
        <v>17.568599700927699</v>
      </c>
      <c r="C126" s="2">
        <v>0</v>
      </c>
      <c r="D126" s="2">
        <v>53.111850738525398</v>
      </c>
      <c r="E126" s="2">
        <v>0</v>
      </c>
      <c r="F126" s="2">
        <v>0</v>
      </c>
      <c r="G126" s="2">
        <v>0</v>
      </c>
      <c r="H126" s="4">
        <v>0</v>
      </c>
      <c r="I126" s="11">
        <v>1.55379867553711</v>
      </c>
      <c r="J126" s="9">
        <v>61.798568725585902</v>
      </c>
      <c r="O126" s="2">
        <v>0</v>
      </c>
      <c r="P126" s="4">
        <v>1.1305398941039999</v>
      </c>
    </row>
    <row r="127" spans="1:16">
      <c r="A127" s="10">
        <v>46202.086111111108</v>
      </c>
      <c r="B127" s="2">
        <v>17.6854362487793</v>
      </c>
      <c r="C127" s="2">
        <v>0</v>
      </c>
      <c r="D127" s="2">
        <v>53.170997619628899</v>
      </c>
      <c r="E127" s="2">
        <v>0</v>
      </c>
      <c r="F127" s="2">
        <v>0</v>
      </c>
      <c r="G127" s="2">
        <v>0</v>
      </c>
      <c r="H127" s="4">
        <v>0</v>
      </c>
      <c r="I127" s="11">
        <v>1.5665359497070299</v>
      </c>
      <c r="J127" s="9">
        <v>61.768798828125</v>
      </c>
      <c r="O127" s="2">
        <v>0</v>
      </c>
      <c r="P127" s="4">
        <v>1.11960124969482</v>
      </c>
    </row>
    <row r="128" spans="1:16">
      <c r="A128" s="10">
        <v>46202.086805555555</v>
      </c>
      <c r="B128" s="2">
        <v>17.663825988769499</v>
      </c>
      <c r="C128" s="2">
        <v>0</v>
      </c>
      <c r="D128" s="2">
        <v>53.217720031738303</v>
      </c>
      <c r="E128" s="2">
        <v>0</v>
      </c>
      <c r="F128" s="2">
        <v>0</v>
      </c>
      <c r="G128" s="2">
        <v>0</v>
      </c>
      <c r="H128" s="4">
        <v>0</v>
      </c>
      <c r="I128" s="11">
        <v>1.5801029205322299</v>
      </c>
      <c r="J128" s="9">
        <v>61.723556518554702</v>
      </c>
      <c r="O128" s="2">
        <v>0</v>
      </c>
      <c r="P128" s="4">
        <v>1.11295461654663</v>
      </c>
    </row>
    <row r="129" spans="1:16">
      <c r="A129" s="10">
        <v>46202.087500000001</v>
      </c>
      <c r="B129" s="2">
        <v>17.533981323242202</v>
      </c>
      <c r="C129" s="2">
        <v>0</v>
      </c>
      <c r="D129" s="2">
        <v>53.1080932617188</v>
      </c>
      <c r="E129" s="2">
        <v>0</v>
      </c>
      <c r="F129" s="2">
        <v>0</v>
      </c>
      <c r="G129" s="2">
        <v>0</v>
      </c>
      <c r="H129" s="4">
        <v>0</v>
      </c>
      <c r="I129" s="11">
        <v>1.5568704605102499</v>
      </c>
      <c r="J129" s="9">
        <v>61.680435180664098</v>
      </c>
      <c r="O129" s="2">
        <v>0</v>
      </c>
      <c r="P129" s="4">
        <v>1.0946416854858401</v>
      </c>
    </row>
    <row r="130" spans="1:16">
      <c r="A130" s="10">
        <v>46202.088194444441</v>
      </c>
      <c r="B130" s="2">
        <v>17.718349456787099</v>
      </c>
      <c r="C130" s="2">
        <v>0</v>
      </c>
      <c r="D130" s="2">
        <v>53.232475280761697</v>
      </c>
      <c r="E130" s="2">
        <v>0</v>
      </c>
      <c r="F130" s="2">
        <v>0</v>
      </c>
      <c r="G130" s="2">
        <v>0</v>
      </c>
      <c r="H130" s="4">
        <v>0</v>
      </c>
      <c r="I130" s="11">
        <v>1.5768518447876001</v>
      </c>
      <c r="J130" s="9">
        <v>61.6068115234375</v>
      </c>
      <c r="O130" s="2">
        <v>0</v>
      </c>
      <c r="P130" s="4">
        <v>1.0766839981079099</v>
      </c>
    </row>
    <row r="131" spans="1:16">
      <c r="A131" s="10">
        <v>46202.088888888888</v>
      </c>
      <c r="B131" s="2">
        <v>17.835678100585898</v>
      </c>
      <c r="C131" s="2">
        <v>0</v>
      </c>
      <c r="D131" s="2">
        <v>53.324756622314503</v>
      </c>
      <c r="E131" s="2">
        <v>0</v>
      </c>
      <c r="F131" s="2">
        <v>0</v>
      </c>
      <c r="G131" s="2">
        <v>0</v>
      </c>
      <c r="H131" s="4">
        <v>0</v>
      </c>
      <c r="I131" s="11">
        <v>1.5916490554809599</v>
      </c>
      <c r="J131" s="9">
        <v>61.498092651367202</v>
      </c>
      <c r="O131" s="2">
        <v>0</v>
      </c>
      <c r="P131" s="4">
        <v>1.0382337570190401</v>
      </c>
    </row>
    <row r="132" spans="1:16">
      <c r="A132" s="10">
        <v>46202.089583333334</v>
      </c>
      <c r="B132" s="2">
        <v>17.920108795166001</v>
      </c>
      <c r="C132" s="2">
        <v>0</v>
      </c>
      <c r="D132" s="2">
        <v>53.464611053466797</v>
      </c>
      <c r="E132" s="2">
        <v>0</v>
      </c>
      <c r="F132" s="2">
        <v>0</v>
      </c>
      <c r="G132" s="2">
        <v>0</v>
      </c>
      <c r="H132" s="4">
        <v>0</v>
      </c>
      <c r="I132" s="11">
        <v>1.6173572540283201</v>
      </c>
      <c r="J132" s="9">
        <v>61.39208984375</v>
      </c>
      <c r="O132" s="2">
        <v>0</v>
      </c>
      <c r="P132" s="4">
        <v>1.0006918907165501</v>
      </c>
    </row>
    <row r="133" spans="1:16">
      <c r="A133" s="10">
        <v>46202.090277777781</v>
      </c>
      <c r="B133" s="2">
        <v>18.102481842041001</v>
      </c>
      <c r="C133" s="2">
        <v>0</v>
      </c>
      <c r="D133" s="2">
        <v>53.606006622314503</v>
      </c>
      <c r="E133" s="2">
        <v>0</v>
      </c>
      <c r="F133" s="2">
        <v>0</v>
      </c>
      <c r="G133" s="2">
        <v>0</v>
      </c>
      <c r="H133" s="4">
        <v>0</v>
      </c>
      <c r="I133" s="11">
        <v>1.6537342071533201</v>
      </c>
      <c r="J133" s="9">
        <v>61.3576049804688</v>
      </c>
      <c r="O133" s="2">
        <v>0</v>
      </c>
      <c r="P133" s="4">
        <v>0.97925209999084495</v>
      </c>
    </row>
    <row r="134" spans="1:16">
      <c r="A134" s="10">
        <v>46202.09097222222</v>
      </c>
      <c r="B134" s="2">
        <v>18.134601593017599</v>
      </c>
      <c r="C134" s="2">
        <v>0</v>
      </c>
      <c r="D134" s="2">
        <v>53.598091125488303</v>
      </c>
      <c r="E134" s="2">
        <v>0</v>
      </c>
      <c r="F134" s="2">
        <v>0</v>
      </c>
      <c r="G134" s="2">
        <v>0</v>
      </c>
      <c r="H134" s="4">
        <v>0</v>
      </c>
      <c r="I134" s="11">
        <v>1.6466636657714799</v>
      </c>
      <c r="J134" s="9">
        <v>61.436416625976598</v>
      </c>
      <c r="O134" s="2">
        <v>0</v>
      </c>
      <c r="P134" s="4">
        <v>0.98524546623230003</v>
      </c>
    </row>
    <row r="135" spans="1:16">
      <c r="A135" s="10">
        <v>46202.091666666667</v>
      </c>
      <c r="B135" s="2">
        <v>17.938850402831999</v>
      </c>
      <c r="C135" s="2">
        <v>0</v>
      </c>
      <c r="D135" s="2">
        <v>53.493247985839801</v>
      </c>
      <c r="E135" s="2">
        <v>0</v>
      </c>
      <c r="F135" s="2">
        <v>0</v>
      </c>
      <c r="G135" s="2">
        <v>0</v>
      </c>
      <c r="H135" s="4">
        <v>0</v>
      </c>
      <c r="I135" s="11">
        <v>1.62444496154785</v>
      </c>
      <c r="J135" s="9">
        <v>61.4989624023438</v>
      </c>
      <c r="O135" s="2">
        <v>0</v>
      </c>
      <c r="P135" s="4">
        <v>1.0098834037780799</v>
      </c>
    </row>
    <row r="136" spans="1:16">
      <c r="A136" s="10">
        <v>46202.092361111114</v>
      </c>
      <c r="B136" s="2">
        <v>17.963108062744102</v>
      </c>
      <c r="C136" s="2">
        <v>0</v>
      </c>
      <c r="D136" s="2">
        <v>53.485652923583999</v>
      </c>
      <c r="E136" s="2">
        <v>0</v>
      </c>
      <c r="F136" s="2">
        <v>0</v>
      </c>
      <c r="G136" s="2">
        <v>0</v>
      </c>
      <c r="H136" s="4">
        <v>0</v>
      </c>
      <c r="I136" s="11">
        <v>1.6276674270629901</v>
      </c>
      <c r="J136" s="9">
        <v>61.569137573242202</v>
      </c>
      <c r="O136" s="2">
        <v>0</v>
      </c>
      <c r="P136" s="4">
        <v>1.03480577468872</v>
      </c>
    </row>
    <row r="137" spans="1:16">
      <c r="A137" s="10">
        <v>46202.093055555553</v>
      </c>
      <c r="B137" s="2">
        <v>17.874790191650401</v>
      </c>
      <c r="C137" s="2">
        <v>0</v>
      </c>
      <c r="D137" s="2">
        <v>53.346187591552699</v>
      </c>
      <c r="E137" s="2">
        <v>0</v>
      </c>
      <c r="F137" s="2">
        <v>0</v>
      </c>
      <c r="G137" s="2">
        <v>0</v>
      </c>
      <c r="H137" s="4">
        <v>0</v>
      </c>
      <c r="I137" s="11">
        <v>1.60466957092285</v>
      </c>
      <c r="J137" s="9">
        <v>61.619003295898402</v>
      </c>
      <c r="O137" s="2">
        <v>0</v>
      </c>
      <c r="P137" s="4">
        <v>1.0566267967224101</v>
      </c>
    </row>
    <row r="138" spans="1:16">
      <c r="A138" s="10">
        <v>46202.09375</v>
      </c>
      <c r="B138" s="2">
        <v>17.670120239257798</v>
      </c>
      <c r="C138" s="2">
        <v>0</v>
      </c>
      <c r="D138" s="2">
        <v>53.232425689697301</v>
      </c>
      <c r="E138" s="2">
        <v>0</v>
      </c>
      <c r="F138" s="2">
        <v>0</v>
      </c>
      <c r="G138" s="2">
        <v>0</v>
      </c>
      <c r="H138" s="4">
        <v>0</v>
      </c>
      <c r="I138" s="11">
        <v>1.58211898803711</v>
      </c>
      <c r="J138" s="9">
        <v>61.659286499023402</v>
      </c>
      <c r="O138" s="2">
        <v>0</v>
      </c>
      <c r="P138" s="4">
        <v>1.06752777099609</v>
      </c>
    </row>
    <row r="139" spans="1:16">
      <c r="A139" s="10">
        <v>46202.094444444447</v>
      </c>
      <c r="B139" s="2">
        <v>17.489665985107401</v>
      </c>
      <c r="C139" s="2">
        <v>0</v>
      </c>
      <c r="D139" s="2">
        <v>53.054569244384801</v>
      </c>
      <c r="E139" s="2">
        <v>0</v>
      </c>
      <c r="F139" s="2">
        <v>0</v>
      </c>
      <c r="G139" s="2">
        <v>0</v>
      </c>
      <c r="H139" s="4">
        <v>0</v>
      </c>
      <c r="I139" s="11">
        <v>1.55615329742432</v>
      </c>
      <c r="J139" s="9">
        <v>61.695755004882798</v>
      </c>
      <c r="O139" s="2">
        <v>0</v>
      </c>
      <c r="P139" s="4">
        <v>1.0789556503295901</v>
      </c>
    </row>
    <row r="140" spans="1:16">
      <c r="A140" s="10">
        <v>46202.095138888886</v>
      </c>
      <c r="B140" s="2">
        <v>17.453701019287099</v>
      </c>
      <c r="C140" s="2">
        <v>0</v>
      </c>
      <c r="D140" s="2">
        <v>52.999668121337898</v>
      </c>
      <c r="E140" s="2">
        <v>0</v>
      </c>
      <c r="F140" s="2">
        <v>0</v>
      </c>
      <c r="G140" s="2">
        <v>0</v>
      </c>
      <c r="H140" s="4">
        <v>0</v>
      </c>
      <c r="I140" s="11">
        <v>1.5303316116332999</v>
      </c>
      <c r="J140" s="9">
        <v>61.730117797851598</v>
      </c>
      <c r="O140" s="2">
        <v>0</v>
      </c>
      <c r="P140" s="4">
        <v>1.08351182937622</v>
      </c>
    </row>
    <row r="141" spans="1:16">
      <c r="A141" s="10">
        <v>46202.095833333333</v>
      </c>
      <c r="B141" s="2">
        <v>17.413936614990199</v>
      </c>
      <c r="C141" s="2">
        <v>0</v>
      </c>
      <c r="D141" s="2">
        <v>52.939346313476598</v>
      </c>
      <c r="E141" s="2">
        <v>0</v>
      </c>
      <c r="F141" s="2">
        <v>0</v>
      </c>
      <c r="G141" s="2">
        <v>0</v>
      </c>
      <c r="H141" s="4">
        <v>0</v>
      </c>
      <c r="I141" s="11">
        <v>1.5317440032959</v>
      </c>
      <c r="J141" s="9">
        <v>61.719650268554702</v>
      </c>
      <c r="O141" s="2">
        <v>0</v>
      </c>
      <c r="P141" s="4">
        <v>1.09955406188965</v>
      </c>
    </row>
    <row r="142" spans="1:16">
      <c r="A142" s="10">
        <v>46202.09652777778</v>
      </c>
      <c r="B142" s="2">
        <v>17.382369995117202</v>
      </c>
      <c r="C142" s="2">
        <v>0</v>
      </c>
      <c r="D142" s="2">
        <v>52.945392608642599</v>
      </c>
      <c r="E142" s="2">
        <v>0</v>
      </c>
      <c r="F142" s="2">
        <v>0</v>
      </c>
      <c r="G142" s="2">
        <v>0</v>
      </c>
      <c r="H142" s="4">
        <v>0</v>
      </c>
      <c r="I142" s="11">
        <v>1.5266962051391599</v>
      </c>
      <c r="J142" s="9">
        <v>61.707839965820298</v>
      </c>
      <c r="O142" s="2">
        <v>0</v>
      </c>
      <c r="P142" s="4">
        <v>1.0895524024963399</v>
      </c>
    </row>
    <row r="143" spans="1:16">
      <c r="A143" s="10">
        <v>46202.097222222219</v>
      </c>
      <c r="B143" s="2">
        <v>17.380893707275401</v>
      </c>
      <c r="C143" s="2">
        <v>0</v>
      </c>
      <c r="D143" s="2">
        <v>52.931953430175803</v>
      </c>
      <c r="E143" s="2">
        <v>0</v>
      </c>
      <c r="F143" s="2">
        <v>0</v>
      </c>
      <c r="G143" s="2">
        <v>0</v>
      </c>
      <c r="H143" s="4">
        <v>0</v>
      </c>
      <c r="I143" s="11">
        <v>1.5336666107177701</v>
      </c>
      <c r="J143" s="9">
        <v>61.700271606445298</v>
      </c>
      <c r="O143" s="2">
        <v>0</v>
      </c>
      <c r="P143" s="4">
        <v>1.084068775177</v>
      </c>
    </row>
    <row r="144" spans="1:16">
      <c r="A144" s="10">
        <v>46202.097916666666</v>
      </c>
      <c r="B144" s="2">
        <v>17.191699981689499</v>
      </c>
      <c r="C144" s="2">
        <v>0</v>
      </c>
      <c r="D144" s="2">
        <v>52.751583099365199</v>
      </c>
      <c r="E144" s="2">
        <v>0</v>
      </c>
      <c r="F144" s="2">
        <v>0</v>
      </c>
      <c r="G144" s="2">
        <v>0</v>
      </c>
      <c r="H144" s="4">
        <v>0</v>
      </c>
      <c r="I144" s="11">
        <v>1.4996318817138701</v>
      </c>
      <c r="J144" s="9">
        <v>61.685012817382798</v>
      </c>
      <c r="O144" s="2">
        <v>0</v>
      </c>
      <c r="P144" s="4">
        <v>1.08410739898682</v>
      </c>
    </row>
    <row r="145" spans="1:16">
      <c r="A145" s="10">
        <v>46202.098611111112</v>
      </c>
      <c r="B145" s="2">
        <v>17.165889739990199</v>
      </c>
      <c r="C145" s="2">
        <v>0</v>
      </c>
      <c r="D145" s="2">
        <v>52.743057250976598</v>
      </c>
      <c r="E145" s="2">
        <v>0</v>
      </c>
      <c r="F145" s="2">
        <v>0</v>
      </c>
      <c r="G145" s="2">
        <v>0</v>
      </c>
      <c r="H145" s="4">
        <v>0</v>
      </c>
      <c r="I145" s="11">
        <v>1.48664951324463</v>
      </c>
      <c r="J145" s="9">
        <v>61.723159790039098</v>
      </c>
      <c r="O145" s="2">
        <v>0</v>
      </c>
      <c r="P145" s="4">
        <v>1.0878882408142101</v>
      </c>
    </row>
    <row r="146" spans="1:16">
      <c r="A146" s="10">
        <v>46202.099305555559</v>
      </c>
      <c r="B146" s="2">
        <v>17.213462829589801</v>
      </c>
      <c r="C146" s="2">
        <v>0</v>
      </c>
      <c r="D146" s="2">
        <v>52.801433563232401</v>
      </c>
      <c r="E146" s="2">
        <v>0</v>
      </c>
      <c r="F146" s="2">
        <v>0</v>
      </c>
      <c r="G146" s="2">
        <v>0</v>
      </c>
      <c r="H146" s="4">
        <v>0</v>
      </c>
      <c r="I146" s="11">
        <v>1.5028381347656301</v>
      </c>
      <c r="J146" s="9">
        <v>61.676528930664098</v>
      </c>
      <c r="O146" s="2">
        <v>0</v>
      </c>
      <c r="P146" s="4">
        <v>1.0873112678527801</v>
      </c>
    </row>
    <row r="147" spans="1:16">
      <c r="A147" s="10">
        <v>46202.1</v>
      </c>
      <c r="B147" s="2">
        <v>17.3333549499512</v>
      </c>
      <c r="C147" s="2">
        <v>0</v>
      </c>
      <c r="D147" s="2">
        <v>52.883201599121101</v>
      </c>
      <c r="E147" s="2">
        <v>0</v>
      </c>
      <c r="F147" s="2">
        <v>0</v>
      </c>
      <c r="G147" s="2">
        <v>0</v>
      </c>
      <c r="H147" s="4">
        <v>0</v>
      </c>
      <c r="I147" s="11">
        <v>1.5144071578979501</v>
      </c>
      <c r="J147" s="9">
        <v>61.6373901367188</v>
      </c>
      <c r="O147" s="2">
        <v>0</v>
      </c>
      <c r="P147" s="4">
        <v>1.06444692611694</v>
      </c>
    </row>
    <row r="148" spans="1:16">
      <c r="A148" s="10">
        <v>46202.100694444445</v>
      </c>
      <c r="B148" s="2">
        <v>17.326145172119102</v>
      </c>
      <c r="C148" s="2">
        <v>0</v>
      </c>
      <c r="D148" s="2">
        <v>52.900093078613303</v>
      </c>
      <c r="E148" s="2">
        <v>0</v>
      </c>
      <c r="F148" s="2">
        <v>0</v>
      </c>
      <c r="G148" s="2">
        <v>0</v>
      </c>
      <c r="H148" s="4">
        <v>0</v>
      </c>
      <c r="I148" s="11">
        <v>1.5181570053100599</v>
      </c>
      <c r="J148" s="9">
        <v>61.592758178710902</v>
      </c>
      <c r="O148" s="2">
        <v>0</v>
      </c>
      <c r="P148" s="4">
        <v>1.0503678321838399</v>
      </c>
    </row>
    <row r="149" spans="1:16">
      <c r="A149" s="10">
        <v>46202.101388888892</v>
      </c>
      <c r="B149" s="2">
        <v>17.448654174804702</v>
      </c>
      <c r="C149" s="2">
        <v>0</v>
      </c>
      <c r="D149" s="2">
        <v>52.985767364502003</v>
      </c>
      <c r="E149" s="2">
        <v>0</v>
      </c>
      <c r="F149" s="2">
        <v>0</v>
      </c>
      <c r="G149" s="2">
        <v>0</v>
      </c>
      <c r="H149" s="4">
        <v>0</v>
      </c>
      <c r="I149" s="11">
        <v>1.5368728637695299</v>
      </c>
      <c r="J149" s="9">
        <v>61.534515380859403</v>
      </c>
      <c r="O149" s="2">
        <v>0</v>
      </c>
      <c r="P149" s="4">
        <v>1.0264468193054199</v>
      </c>
    </row>
    <row r="150" spans="1:16">
      <c r="A150" s="10">
        <v>46202.102083333331</v>
      </c>
      <c r="B150" s="2">
        <v>17.441364288330099</v>
      </c>
      <c r="C150" s="2">
        <v>0</v>
      </c>
      <c r="D150" s="2">
        <v>53.010383605957003</v>
      </c>
      <c r="E150" s="2">
        <v>0</v>
      </c>
      <c r="F150" s="2">
        <v>0</v>
      </c>
      <c r="G150" s="2">
        <v>0</v>
      </c>
      <c r="H150" s="4">
        <v>0</v>
      </c>
      <c r="I150" s="11">
        <v>1.5297422409057599</v>
      </c>
      <c r="J150" s="9">
        <v>61.477859497070298</v>
      </c>
      <c r="O150" s="2">
        <v>0</v>
      </c>
      <c r="P150" s="4">
        <v>1.0256423950195299</v>
      </c>
    </row>
    <row r="151" spans="1:16">
      <c r="A151" s="10">
        <v>46202.102777777778</v>
      </c>
      <c r="B151" s="2">
        <v>17.5345458984375</v>
      </c>
      <c r="C151" s="2">
        <v>0</v>
      </c>
      <c r="D151" s="2">
        <v>53.054725646972699</v>
      </c>
      <c r="E151" s="2">
        <v>0</v>
      </c>
      <c r="F151" s="2">
        <v>0</v>
      </c>
      <c r="G151" s="2">
        <v>0</v>
      </c>
      <c r="H151" s="4">
        <v>0</v>
      </c>
      <c r="I151" s="11">
        <v>1.54469966888428</v>
      </c>
      <c r="J151" s="9">
        <v>61.445556640625</v>
      </c>
      <c r="O151" s="2">
        <v>0</v>
      </c>
      <c r="P151" s="4">
        <v>1.0147953033447299</v>
      </c>
    </row>
    <row r="152" spans="1:16">
      <c r="A152" s="10">
        <v>46202.103472222225</v>
      </c>
      <c r="B152" s="2">
        <v>17.619174957275401</v>
      </c>
      <c r="C152" s="2">
        <v>0</v>
      </c>
      <c r="D152" s="2">
        <v>53.1268119812012</v>
      </c>
      <c r="E152" s="2">
        <v>0</v>
      </c>
      <c r="F152" s="2">
        <v>0</v>
      </c>
      <c r="G152" s="2">
        <v>0</v>
      </c>
      <c r="H152" s="4">
        <v>0</v>
      </c>
      <c r="I152" s="11">
        <v>1.56521224975586</v>
      </c>
      <c r="J152" s="9">
        <v>61.4425048828125</v>
      </c>
      <c r="O152" s="2">
        <v>0</v>
      </c>
      <c r="P152" s="4">
        <v>0.99953079223632801</v>
      </c>
    </row>
    <row r="153" spans="1:16">
      <c r="A153" s="10">
        <v>46202.104166666664</v>
      </c>
      <c r="B153" s="2">
        <v>17.677814483642599</v>
      </c>
      <c r="C153" s="2">
        <v>0</v>
      </c>
      <c r="D153" s="2">
        <v>53.234550476074197</v>
      </c>
      <c r="E153" s="2">
        <v>0</v>
      </c>
      <c r="F153" s="2">
        <v>0</v>
      </c>
      <c r="G153" s="2">
        <v>0</v>
      </c>
      <c r="H153" s="4">
        <v>0</v>
      </c>
      <c r="I153" s="11">
        <v>1.57753086090088</v>
      </c>
      <c r="J153" s="9">
        <v>61.367156982421903</v>
      </c>
      <c r="O153" s="2">
        <v>0</v>
      </c>
      <c r="P153" s="4">
        <v>0.971141576766968</v>
      </c>
    </row>
    <row r="154" spans="1:16">
      <c r="A154" s="10">
        <v>46202.104861111111</v>
      </c>
      <c r="B154" s="2">
        <v>17.809658050537099</v>
      </c>
      <c r="C154" s="2">
        <v>0</v>
      </c>
      <c r="D154" s="2">
        <v>53.365516662597699</v>
      </c>
      <c r="E154" s="2">
        <v>0</v>
      </c>
      <c r="F154" s="2">
        <v>0</v>
      </c>
      <c r="G154" s="2">
        <v>0</v>
      </c>
      <c r="H154" s="4">
        <v>0</v>
      </c>
      <c r="I154" s="11">
        <v>1.5903778076171899</v>
      </c>
      <c r="J154" s="9">
        <v>61.282318115234403</v>
      </c>
      <c r="O154" s="2">
        <v>0</v>
      </c>
      <c r="P154" s="4">
        <v>0.95119309425354004</v>
      </c>
    </row>
    <row r="155" spans="1:16">
      <c r="A155" s="10">
        <v>46202.105555555558</v>
      </c>
      <c r="B155" s="2">
        <v>17.945411682128899</v>
      </c>
      <c r="C155" s="2">
        <v>0</v>
      </c>
      <c r="D155" s="2">
        <v>53.450157165527301</v>
      </c>
      <c r="E155" s="2">
        <v>0</v>
      </c>
      <c r="F155" s="2">
        <v>0</v>
      </c>
      <c r="G155" s="2">
        <v>0</v>
      </c>
      <c r="H155" s="4">
        <v>0</v>
      </c>
      <c r="I155" s="11">
        <v>1.6150102615356401</v>
      </c>
      <c r="J155" s="9">
        <v>61.233169555664098</v>
      </c>
      <c r="O155" s="2">
        <v>0</v>
      </c>
      <c r="P155" s="4">
        <v>0.92846441268920898</v>
      </c>
    </row>
    <row r="156" spans="1:16">
      <c r="A156" s="10">
        <v>46202.106249999997</v>
      </c>
      <c r="B156" s="2">
        <v>17.898899078369102</v>
      </c>
      <c r="C156" s="2">
        <v>0</v>
      </c>
      <c r="D156" s="2">
        <v>53.429576873779297</v>
      </c>
      <c r="E156" s="2">
        <v>0</v>
      </c>
      <c r="F156" s="2">
        <v>0</v>
      </c>
      <c r="G156" s="2">
        <v>0</v>
      </c>
      <c r="H156" s="4">
        <v>0</v>
      </c>
      <c r="I156" s="11">
        <v>1.61418628692627</v>
      </c>
      <c r="J156" s="9">
        <v>61.279144287109403</v>
      </c>
      <c r="O156" s="2">
        <v>0</v>
      </c>
      <c r="P156" s="4">
        <v>0.93617510795593295</v>
      </c>
    </row>
    <row r="157" spans="1:16">
      <c r="A157" s="10">
        <v>46202.106944444444</v>
      </c>
      <c r="B157" s="2">
        <v>17.798023223876999</v>
      </c>
      <c r="C157" s="2">
        <v>0</v>
      </c>
      <c r="D157" s="2">
        <v>53.330673217773402</v>
      </c>
      <c r="E157" s="2">
        <v>0</v>
      </c>
      <c r="F157" s="2">
        <v>0</v>
      </c>
      <c r="G157" s="2">
        <v>0</v>
      </c>
      <c r="H157" s="4">
        <v>0</v>
      </c>
      <c r="I157" s="11">
        <v>1.5948915481567401</v>
      </c>
      <c r="J157" s="9">
        <v>61.3682250976563</v>
      </c>
      <c r="O157" s="2">
        <v>0</v>
      </c>
      <c r="P157" s="4">
        <v>0.95655941963195801</v>
      </c>
    </row>
    <row r="158" spans="1:16">
      <c r="A158" s="10">
        <v>46202.107638888891</v>
      </c>
      <c r="B158" s="2">
        <v>17.7669067382813</v>
      </c>
      <c r="C158" s="2">
        <v>0</v>
      </c>
      <c r="D158" s="2">
        <v>53.2789306640625</v>
      </c>
      <c r="E158" s="2">
        <v>0</v>
      </c>
      <c r="F158" s="2">
        <v>0</v>
      </c>
      <c r="G158" s="2">
        <v>0</v>
      </c>
      <c r="H158" s="4">
        <v>0</v>
      </c>
      <c r="I158" s="11">
        <v>1.5840473175048799</v>
      </c>
      <c r="J158" s="9">
        <v>61.438339233398402</v>
      </c>
      <c r="O158" s="2">
        <v>0</v>
      </c>
      <c r="P158" s="4">
        <v>0.98489689826965299</v>
      </c>
    </row>
    <row r="159" spans="1:16">
      <c r="A159" s="10">
        <v>46202.10833333333</v>
      </c>
      <c r="B159" s="2">
        <v>17.496406555175799</v>
      </c>
      <c r="C159" s="2">
        <v>0</v>
      </c>
      <c r="D159" s="2">
        <v>52.967838287353501</v>
      </c>
      <c r="E159" s="2">
        <v>0</v>
      </c>
      <c r="F159" s="2">
        <v>0</v>
      </c>
      <c r="G159" s="2">
        <v>0</v>
      </c>
      <c r="H159" s="4">
        <v>0</v>
      </c>
      <c r="I159" s="11">
        <v>1.5414066314697299</v>
      </c>
      <c r="J159" s="9">
        <v>61.516006469726598</v>
      </c>
      <c r="O159" s="2">
        <v>0</v>
      </c>
      <c r="P159" s="4">
        <v>1.00591516494751</v>
      </c>
    </row>
    <row r="160" spans="1:16">
      <c r="A160" s="10">
        <v>46202.109027777777</v>
      </c>
      <c r="B160" s="2">
        <v>17.261035919189499</v>
      </c>
      <c r="C160" s="2">
        <v>0</v>
      </c>
      <c r="D160" s="2">
        <v>52.786643981933601</v>
      </c>
      <c r="E160" s="2">
        <v>0</v>
      </c>
      <c r="F160" s="2">
        <v>0</v>
      </c>
      <c r="G160" s="2">
        <v>0</v>
      </c>
      <c r="H160" s="4">
        <v>0</v>
      </c>
      <c r="I160" s="11">
        <v>1.5027036666870099</v>
      </c>
      <c r="J160" s="9">
        <v>61.584457397460902</v>
      </c>
      <c r="O160" s="2">
        <v>0</v>
      </c>
      <c r="P160" s="4">
        <v>1.01901054382324</v>
      </c>
    </row>
    <row r="161" spans="1:16">
      <c r="A161" s="10">
        <v>46202.109722222223</v>
      </c>
      <c r="B161" s="2">
        <v>17.143630981445298</v>
      </c>
      <c r="C161" s="2">
        <v>0</v>
      </c>
      <c r="D161" s="2">
        <v>52.682910919189503</v>
      </c>
      <c r="E161" s="2">
        <v>0</v>
      </c>
      <c r="F161" s="2">
        <v>0</v>
      </c>
      <c r="G161" s="2">
        <v>0</v>
      </c>
      <c r="H161" s="4">
        <v>0</v>
      </c>
      <c r="I161" s="11">
        <v>1.4774475097656301</v>
      </c>
      <c r="J161" s="9">
        <v>61.6129150390625</v>
      </c>
      <c r="O161" s="2">
        <v>0</v>
      </c>
      <c r="P161" s="4">
        <v>1.0382108688354501</v>
      </c>
    </row>
    <row r="162" spans="1:16">
      <c r="A162" s="10">
        <v>46202.11041666667</v>
      </c>
      <c r="B162" s="2">
        <v>17.023330688476602</v>
      </c>
      <c r="C162" s="2">
        <v>0</v>
      </c>
      <c r="D162" s="2">
        <v>52.627204895019503</v>
      </c>
      <c r="E162" s="2">
        <v>0</v>
      </c>
      <c r="F162" s="2">
        <v>0</v>
      </c>
      <c r="G162" s="2">
        <v>0</v>
      </c>
      <c r="H162" s="4">
        <v>0</v>
      </c>
      <c r="I162" s="11">
        <v>1.4570226669311499</v>
      </c>
      <c r="J162" s="9">
        <v>61.644027709960902</v>
      </c>
      <c r="O162" s="2">
        <v>0</v>
      </c>
      <c r="P162" s="4">
        <v>1.05682849884033</v>
      </c>
    </row>
    <row r="163" spans="1:16">
      <c r="A163" s="10">
        <v>46202.111111111109</v>
      </c>
      <c r="B163" s="2">
        <v>17.0684204101563</v>
      </c>
      <c r="C163" s="2">
        <v>0</v>
      </c>
      <c r="D163" s="2">
        <v>52.681072235107401</v>
      </c>
      <c r="E163" s="2">
        <v>0</v>
      </c>
      <c r="F163" s="2">
        <v>0</v>
      </c>
      <c r="G163" s="2">
        <v>0</v>
      </c>
      <c r="H163" s="4">
        <v>0</v>
      </c>
      <c r="I163" s="11">
        <v>1.4743766784668</v>
      </c>
      <c r="J163" s="9">
        <v>61.6433715820313</v>
      </c>
      <c r="O163" s="2">
        <v>0</v>
      </c>
      <c r="P163" s="4">
        <v>1.05918788909912</v>
      </c>
    </row>
    <row r="164" spans="1:16">
      <c r="A164" s="10">
        <v>46202.111805555556</v>
      </c>
      <c r="B164" s="2">
        <v>15.9912376403809</v>
      </c>
      <c r="C164" s="2">
        <v>0</v>
      </c>
      <c r="D164" s="2">
        <v>51.568065643310497</v>
      </c>
      <c r="E164" s="2">
        <v>0</v>
      </c>
      <c r="F164" s="2">
        <v>0</v>
      </c>
      <c r="G164" s="2">
        <v>0</v>
      </c>
      <c r="H164" s="4">
        <v>0</v>
      </c>
      <c r="I164" s="11">
        <v>1.3452720642089799</v>
      </c>
      <c r="J164" s="9">
        <v>61.6580810546875</v>
      </c>
      <c r="O164" s="2">
        <v>0</v>
      </c>
      <c r="P164" s="4">
        <v>1.05522441864014</v>
      </c>
    </row>
    <row r="165" spans="1:16">
      <c r="A165" s="10">
        <v>46202.112500000003</v>
      </c>
      <c r="B165" s="2">
        <v>16.509834289550799</v>
      </c>
      <c r="C165" s="2">
        <v>0</v>
      </c>
      <c r="D165" s="2">
        <v>52.169887542724602</v>
      </c>
      <c r="E165" s="2">
        <v>0</v>
      </c>
      <c r="F165" s="2">
        <v>0</v>
      </c>
      <c r="G165" s="2">
        <v>0</v>
      </c>
      <c r="H165" s="4">
        <v>0</v>
      </c>
      <c r="I165" s="11">
        <v>1.36211681365967</v>
      </c>
      <c r="J165" s="9">
        <v>61.630157470703097</v>
      </c>
      <c r="O165" s="2">
        <v>0</v>
      </c>
      <c r="P165" s="4">
        <v>1.06033515930176</v>
      </c>
    </row>
    <row r="166" spans="1:16">
      <c r="A166" s="10">
        <v>46202.113194444442</v>
      </c>
      <c r="B166" s="2">
        <v>16.858741760253899</v>
      </c>
      <c r="C166" s="2">
        <v>0</v>
      </c>
      <c r="D166" s="2">
        <v>52.442020416259801</v>
      </c>
      <c r="E166" s="2">
        <v>0</v>
      </c>
      <c r="F166" s="2">
        <v>0</v>
      </c>
      <c r="G166" s="2">
        <v>0</v>
      </c>
      <c r="H166" s="4">
        <v>0</v>
      </c>
      <c r="I166" s="11">
        <v>1.4342279434204099</v>
      </c>
      <c r="J166" s="9">
        <v>61.608200073242202</v>
      </c>
      <c r="O166" s="2">
        <v>0</v>
      </c>
      <c r="P166" s="4">
        <v>1.0509219169616699</v>
      </c>
    </row>
    <row r="167" spans="1:16">
      <c r="A167" s="10">
        <v>46202.113888888889</v>
      </c>
      <c r="B167" s="2">
        <v>17.002151489257798</v>
      </c>
      <c r="C167" s="2">
        <v>0</v>
      </c>
      <c r="D167" s="2">
        <v>52.574844360351598</v>
      </c>
      <c r="E167" s="2">
        <v>0</v>
      </c>
      <c r="F167" s="2">
        <v>0</v>
      </c>
      <c r="G167" s="2">
        <v>0</v>
      </c>
      <c r="H167" s="4">
        <v>0</v>
      </c>
      <c r="I167" s="11">
        <v>1.44059658050537</v>
      </c>
      <c r="J167" s="9">
        <v>61.5448608398438</v>
      </c>
      <c r="O167" s="2">
        <v>0</v>
      </c>
      <c r="P167" s="4">
        <v>1.0414404869079601</v>
      </c>
    </row>
    <row r="168" spans="1:16">
      <c r="A168" s="10">
        <v>46202.114583333336</v>
      </c>
      <c r="B168" s="2">
        <v>17.061119079589801</v>
      </c>
      <c r="C168" s="2">
        <v>0</v>
      </c>
      <c r="D168" s="2">
        <v>52.635143280029297</v>
      </c>
      <c r="E168" s="2">
        <v>0</v>
      </c>
      <c r="F168" s="2">
        <v>0</v>
      </c>
      <c r="G168" s="2">
        <v>0</v>
      </c>
      <c r="H168" s="4">
        <v>0</v>
      </c>
      <c r="I168" s="11">
        <v>1.4658126831054701</v>
      </c>
      <c r="J168" s="9">
        <v>61.5027465820313</v>
      </c>
      <c r="O168" s="2">
        <v>0</v>
      </c>
      <c r="P168" s="4">
        <v>1.0155954360961901</v>
      </c>
    </row>
    <row r="169" spans="1:16">
      <c r="A169" s="10">
        <v>46202.115277777775</v>
      </c>
      <c r="B169" s="2">
        <v>17.133472442626999</v>
      </c>
      <c r="C169" s="2">
        <v>0</v>
      </c>
      <c r="D169" s="2">
        <v>52.704086303710902</v>
      </c>
      <c r="E169" s="2">
        <v>0</v>
      </c>
      <c r="F169" s="2">
        <v>0</v>
      </c>
      <c r="G169" s="2">
        <v>0</v>
      </c>
      <c r="H169" s="4">
        <v>0</v>
      </c>
      <c r="I169" s="11">
        <v>1.47029685974121</v>
      </c>
      <c r="J169" s="9">
        <v>61.4287109375</v>
      </c>
      <c r="O169" s="2">
        <v>0</v>
      </c>
      <c r="P169" s="4">
        <v>0.99643683433532704</v>
      </c>
    </row>
    <row r="170" spans="1:16">
      <c r="A170" s="10">
        <v>46202.115972222222</v>
      </c>
      <c r="B170" s="2">
        <v>17.1782836914063</v>
      </c>
      <c r="C170" s="2">
        <v>0</v>
      </c>
      <c r="D170" s="2">
        <v>52.751426696777301</v>
      </c>
      <c r="E170" s="2">
        <v>0</v>
      </c>
      <c r="F170" s="2">
        <v>0</v>
      </c>
      <c r="G170" s="2">
        <v>0</v>
      </c>
      <c r="H170" s="4">
        <v>0</v>
      </c>
      <c r="I170" s="11">
        <v>1.49625396728516</v>
      </c>
      <c r="J170" s="9">
        <v>61.360122680664098</v>
      </c>
      <c r="O170" s="2">
        <v>0</v>
      </c>
      <c r="P170" s="4">
        <v>0.96841764450073198</v>
      </c>
    </row>
    <row r="171" spans="1:16">
      <c r="A171" s="10">
        <v>46202.116666666669</v>
      </c>
      <c r="B171" s="2">
        <v>17.177654266357401</v>
      </c>
      <c r="C171" s="2">
        <v>0</v>
      </c>
      <c r="D171" s="2">
        <v>52.7214164733887</v>
      </c>
      <c r="E171" s="2">
        <v>0</v>
      </c>
      <c r="F171" s="2">
        <v>0</v>
      </c>
      <c r="G171" s="2">
        <v>0</v>
      </c>
      <c r="H171" s="4">
        <v>0</v>
      </c>
      <c r="I171" s="11">
        <v>1.4877634048461901</v>
      </c>
      <c r="J171" s="9">
        <v>61.290679931640597</v>
      </c>
      <c r="O171" s="2">
        <v>0</v>
      </c>
      <c r="P171" s="4">
        <v>0.93513202667236295</v>
      </c>
    </row>
    <row r="172" spans="1:16">
      <c r="A172" s="10">
        <v>46202.117361111108</v>
      </c>
      <c r="B172" s="2">
        <v>16.869709014892599</v>
      </c>
      <c r="C172" s="2">
        <v>0</v>
      </c>
      <c r="D172" s="2">
        <v>52.487594604492202</v>
      </c>
      <c r="E172" s="2">
        <v>0</v>
      </c>
      <c r="F172" s="2">
        <v>0</v>
      </c>
      <c r="G172" s="2">
        <v>0</v>
      </c>
      <c r="H172" s="4">
        <v>0</v>
      </c>
      <c r="I172" s="11">
        <v>1.4356632232666</v>
      </c>
      <c r="J172" s="9">
        <v>61.262893676757798</v>
      </c>
      <c r="O172" s="2">
        <v>0</v>
      </c>
      <c r="P172" s="4">
        <v>0.92740917205810502</v>
      </c>
    </row>
    <row r="173" spans="1:16">
      <c r="A173" s="10">
        <v>46202.118055555555</v>
      </c>
      <c r="B173" s="2">
        <v>17.07861328125</v>
      </c>
      <c r="C173" s="2">
        <v>0</v>
      </c>
      <c r="D173" s="2">
        <v>52.6596870422363</v>
      </c>
      <c r="E173" s="2">
        <v>0</v>
      </c>
      <c r="F173" s="2">
        <v>0</v>
      </c>
      <c r="G173" s="2">
        <v>0</v>
      </c>
      <c r="H173" s="4">
        <v>0</v>
      </c>
      <c r="I173" s="11">
        <v>1.4789066314697299</v>
      </c>
      <c r="J173" s="9">
        <v>61.2244873046875</v>
      </c>
      <c r="O173" s="2">
        <v>0</v>
      </c>
      <c r="P173" s="4">
        <v>0.92504477500915505</v>
      </c>
    </row>
    <row r="174" spans="1:16">
      <c r="A174" s="10">
        <v>46202.118750000001</v>
      </c>
      <c r="B174" s="2">
        <v>17.195583343505898</v>
      </c>
      <c r="C174" s="2">
        <v>0</v>
      </c>
      <c r="D174" s="2">
        <v>52.770393371582003</v>
      </c>
      <c r="E174" s="2">
        <v>0</v>
      </c>
      <c r="F174" s="2">
        <v>0</v>
      </c>
      <c r="G174" s="2">
        <v>0</v>
      </c>
      <c r="H174" s="4">
        <v>0</v>
      </c>
      <c r="I174" s="11">
        <v>1.49105453491211</v>
      </c>
      <c r="J174" s="9">
        <v>61.226608276367202</v>
      </c>
      <c r="O174" s="2">
        <v>0</v>
      </c>
      <c r="P174" s="4">
        <v>0.91327118873596203</v>
      </c>
    </row>
    <row r="175" spans="1:16">
      <c r="A175" s="10">
        <v>46202.119444444441</v>
      </c>
      <c r="B175" s="2">
        <v>17.198738098144499</v>
      </c>
      <c r="C175" s="2">
        <v>0</v>
      </c>
      <c r="D175" s="2">
        <v>52.751888275146499</v>
      </c>
      <c r="E175" s="2">
        <v>0</v>
      </c>
      <c r="F175" s="2">
        <v>0</v>
      </c>
      <c r="G175" s="2">
        <v>0</v>
      </c>
      <c r="H175" s="4">
        <v>0</v>
      </c>
      <c r="I175" s="11">
        <v>1.49620914459229</v>
      </c>
      <c r="J175" s="9">
        <v>61.223281860351598</v>
      </c>
      <c r="O175" s="2">
        <v>0</v>
      </c>
      <c r="P175" s="4">
        <v>0.91362094879150402</v>
      </c>
    </row>
    <row r="176" spans="1:16">
      <c r="A176" s="10">
        <v>46202.120138888888</v>
      </c>
      <c r="B176" s="2">
        <v>17.179523468017599</v>
      </c>
      <c r="C176" s="2">
        <v>0</v>
      </c>
      <c r="D176" s="2">
        <v>52.762424468994098</v>
      </c>
      <c r="E176" s="2">
        <v>0</v>
      </c>
      <c r="F176" s="2">
        <v>0</v>
      </c>
      <c r="G176" s="2">
        <v>0</v>
      </c>
      <c r="H176" s="4">
        <v>0</v>
      </c>
      <c r="I176" s="11">
        <v>1.4923038482666</v>
      </c>
      <c r="J176" s="9">
        <v>61.172943115234403</v>
      </c>
      <c r="O176" s="2">
        <v>0</v>
      </c>
      <c r="P176" s="4">
        <v>0.88811469078063998</v>
      </c>
    </row>
    <row r="177" spans="1:16">
      <c r="A177" s="10">
        <v>46202.120833333334</v>
      </c>
      <c r="B177" s="2">
        <v>17.3667182922363</v>
      </c>
      <c r="C177" s="2">
        <v>0</v>
      </c>
      <c r="D177" s="2">
        <v>52.981941223144503</v>
      </c>
      <c r="E177" s="2">
        <v>0</v>
      </c>
      <c r="F177" s="2">
        <v>0</v>
      </c>
      <c r="G177" s="2">
        <v>0</v>
      </c>
      <c r="H177" s="4">
        <v>0</v>
      </c>
      <c r="I177" s="11">
        <v>1.52912998199463</v>
      </c>
      <c r="J177" s="9">
        <v>61.137908935546903</v>
      </c>
      <c r="O177" s="2">
        <v>0</v>
      </c>
      <c r="P177" s="4">
        <v>0.86432337760925304</v>
      </c>
    </row>
    <row r="178" spans="1:16">
      <c r="A178" s="10">
        <v>46202.121527777781</v>
      </c>
      <c r="B178" s="2">
        <v>17.355644226074201</v>
      </c>
      <c r="C178" s="2">
        <v>0</v>
      </c>
      <c r="D178" s="2">
        <v>52.899986267089801</v>
      </c>
      <c r="E178" s="2">
        <v>0</v>
      </c>
      <c r="F178" s="2">
        <v>0</v>
      </c>
      <c r="G178" s="2">
        <v>0</v>
      </c>
      <c r="H178" s="4">
        <v>0</v>
      </c>
      <c r="I178" s="11">
        <v>1.5181798934936499</v>
      </c>
      <c r="J178" s="9">
        <v>61.166244506835902</v>
      </c>
      <c r="O178" s="2">
        <v>0</v>
      </c>
      <c r="P178" s="4">
        <v>0.87375521659851096</v>
      </c>
    </row>
    <row r="179" spans="1:16">
      <c r="A179" s="10">
        <v>46202.12222222222</v>
      </c>
      <c r="B179" s="2">
        <v>17.242660522460898</v>
      </c>
      <c r="C179" s="2">
        <v>0</v>
      </c>
      <c r="D179" s="2">
        <v>52.785045623779297</v>
      </c>
      <c r="E179" s="2">
        <v>0</v>
      </c>
      <c r="F179" s="2">
        <v>0</v>
      </c>
      <c r="G179" s="2">
        <v>0</v>
      </c>
      <c r="H179" s="4">
        <v>0</v>
      </c>
      <c r="I179" s="11">
        <v>1.50518798828125</v>
      </c>
      <c r="J179" s="9">
        <v>61.210891723632798</v>
      </c>
      <c r="O179" s="2">
        <v>0</v>
      </c>
      <c r="P179" s="4">
        <v>0.88292694091796897</v>
      </c>
    </row>
    <row r="180" spans="1:16">
      <c r="A180" s="10">
        <v>46202.122916666667</v>
      </c>
      <c r="B180" s="2">
        <v>17.089042663574201</v>
      </c>
      <c r="C180" s="2">
        <v>0</v>
      </c>
      <c r="D180" s="2">
        <v>52.628890991210902</v>
      </c>
      <c r="E180" s="2">
        <v>0</v>
      </c>
      <c r="F180" s="2">
        <v>0</v>
      </c>
      <c r="G180" s="2">
        <v>0</v>
      </c>
      <c r="H180" s="4">
        <v>0</v>
      </c>
      <c r="I180" s="11">
        <v>1.47746753692627</v>
      </c>
      <c r="J180" s="9">
        <v>61.2642211914063</v>
      </c>
      <c r="O180" s="2">
        <v>0</v>
      </c>
      <c r="P180" s="4">
        <v>0.90384674072265603</v>
      </c>
    </row>
    <row r="181" spans="1:16">
      <c r="A181" s="10">
        <v>46202.123611111114</v>
      </c>
      <c r="B181" s="2">
        <v>16.786483764648398</v>
      </c>
      <c r="C181" s="2">
        <v>0</v>
      </c>
      <c r="D181" s="2">
        <v>52.364227294921903</v>
      </c>
      <c r="E181" s="2">
        <v>0</v>
      </c>
      <c r="F181" s="2">
        <v>0</v>
      </c>
      <c r="G181" s="2">
        <v>0</v>
      </c>
      <c r="H181" s="4">
        <v>0</v>
      </c>
      <c r="I181" s="11">
        <v>1.43024158477783</v>
      </c>
      <c r="J181" s="9">
        <v>61.34228515625</v>
      </c>
      <c r="O181" s="2">
        <v>0</v>
      </c>
      <c r="P181" s="4">
        <v>0.93905162811279297</v>
      </c>
    </row>
    <row r="182" spans="1:16">
      <c r="A182" s="10">
        <v>46202.124305555553</v>
      </c>
      <c r="B182" s="2">
        <v>16.804264068603501</v>
      </c>
      <c r="C182" s="2">
        <v>0</v>
      </c>
      <c r="D182" s="2">
        <v>52.367393493652301</v>
      </c>
      <c r="E182" s="2">
        <v>0</v>
      </c>
      <c r="F182" s="2">
        <v>0</v>
      </c>
      <c r="G182" s="2">
        <v>0</v>
      </c>
      <c r="H182" s="4">
        <v>0</v>
      </c>
      <c r="I182" s="11">
        <v>1.4166898727417001</v>
      </c>
      <c r="J182" s="9">
        <v>61.413650512695298</v>
      </c>
      <c r="O182" s="2">
        <v>0</v>
      </c>
      <c r="P182" s="4">
        <v>0.95858907699585005</v>
      </c>
    </row>
    <row r="183" spans="1:16">
      <c r="A183" s="10">
        <v>46202.125</v>
      </c>
      <c r="B183" s="2">
        <v>16.7404975891113</v>
      </c>
      <c r="C183" s="2">
        <v>0</v>
      </c>
      <c r="D183" s="2">
        <v>52.301765441894503</v>
      </c>
      <c r="E183" s="2">
        <v>0</v>
      </c>
      <c r="F183" s="2">
        <v>0</v>
      </c>
      <c r="G183" s="2">
        <v>0</v>
      </c>
      <c r="H183" s="4">
        <v>0</v>
      </c>
      <c r="I183" s="11">
        <v>1.4142274856567401</v>
      </c>
      <c r="J183" s="9">
        <v>61.4676513671875</v>
      </c>
      <c r="O183" s="2">
        <v>0</v>
      </c>
      <c r="P183" s="4">
        <v>0.98239302635192904</v>
      </c>
    </row>
    <row r="184" spans="1:16">
      <c r="A184" s="10">
        <v>46202.125694444447</v>
      </c>
      <c r="B184" s="2">
        <v>16.6545295715332</v>
      </c>
      <c r="C184" s="2">
        <v>0</v>
      </c>
      <c r="D184" s="2">
        <v>52.204757690429702</v>
      </c>
      <c r="E184" s="2">
        <v>0</v>
      </c>
      <c r="F184" s="2">
        <v>0</v>
      </c>
      <c r="G184" s="2">
        <v>0</v>
      </c>
      <c r="H184" s="4">
        <v>0</v>
      </c>
      <c r="I184" s="11">
        <v>1.3949127197265601</v>
      </c>
      <c r="J184" s="9">
        <v>61.495712280273402</v>
      </c>
      <c r="O184" s="2">
        <v>0</v>
      </c>
      <c r="P184" s="4">
        <v>0.991230487823486</v>
      </c>
    </row>
    <row r="185" spans="1:16">
      <c r="A185" s="10">
        <v>46202.126388888886</v>
      </c>
      <c r="B185" s="2">
        <v>16.5552673339844</v>
      </c>
      <c r="C185" s="2">
        <v>0</v>
      </c>
      <c r="D185" s="2">
        <v>52.119335174560497</v>
      </c>
      <c r="E185" s="2">
        <v>0</v>
      </c>
      <c r="F185" s="2">
        <v>0</v>
      </c>
      <c r="G185" s="2">
        <v>0</v>
      </c>
      <c r="H185" s="4">
        <v>0</v>
      </c>
      <c r="I185" s="11">
        <v>1.3832025527954099</v>
      </c>
      <c r="J185" s="9">
        <v>61.483901977539098</v>
      </c>
      <c r="O185" s="2">
        <v>0</v>
      </c>
      <c r="P185" s="4">
        <v>0.98948478698730502</v>
      </c>
    </row>
    <row r="186" spans="1:16">
      <c r="A186" s="10">
        <v>46202.127083333333</v>
      </c>
      <c r="B186" s="2">
        <v>16.566852569580099</v>
      </c>
      <c r="C186" s="2">
        <v>0</v>
      </c>
      <c r="D186" s="2">
        <v>52.164180755615199</v>
      </c>
      <c r="E186" s="2">
        <v>0</v>
      </c>
      <c r="F186" s="2">
        <v>0</v>
      </c>
      <c r="G186" s="2">
        <v>0</v>
      </c>
      <c r="H186" s="4">
        <v>0</v>
      </c>
      <c r="I186" s="11">
        <v>1.3878259658813501</v>
      </c>
      <c r="J186" s="9">
        <v>61.430038452148402</v>
      </c>
      <c r="O186" s="2">
        <v>0</v>
      </c>
      <c r="P186" s="4">
        <v>0.974603891372681</v>
      </c>
    </row>
    <row r="187" spans="1:16">
      <c r="A187" s="10">
        <v>46202.12777777778</v>
      </c>
      <c r="B187" s="2">
        <v>16.647342681884801</v>
      </c>
      <c r="C187" s="2">
        <v>0</v>
      </c>
      <c r="D187" s="2">
        <v>52.228969573974602</v>
      </c>
      <c r="E187" s="2">
        <v>0</v>
      </c>
      <c r="F187" s="2">
        <v>0</v>
      </c>
      <c r="G187" s="2">
        <v>0</v>
      </c>
      <c r="H187" s="4">
        <v>0</v>
      </c>
      <c r="I187" s="11">
        <v>1.3852891921997099</v>
      </c>
      <c r="J187" s="9">
        <v>61.368011474609403</v>
      </c>
      <c r="O187" s="2">
        <v>0</v>
      </c>
      <c r="P187" s="4">
        <v>0.95971870422363303</v>
      </c>
    </row>
    <row r="188" spans="1:16">
      <c r="A188" s="10">
        <v>46202.128472222219</v>
      </c>
      <c r="B188" s="2">
        <v>16.6982421875</v>
      </c>
      <c r="C188" s="2">
        <v>0</v>
      </c>
      <c r="D188" s="2">
        <v>52.312347412109403</v>
      </c>
      <c r="E188" s="2">
        <v>0</v>
      </c>
      <c r="F188" s="2">
        <v>0</v>
      </c>
      <c r="G188" s="2">
        <v>0</v>
      </c>
      <c r="H188" s="4">
        <v>0</v>
      </c>
      <c r="I188" s="11">
        <v>1.39480972290039</v>
      </c>
      <c r="J188" s="9">
        <v>61.334060668945298</v>
      </c>
      <c r="O188" s="2">
        <v>0</v>
      </c>
      <c r="P188" s="4">
        <v>0.95033454895019498</v>
      </c>
    </row>
    <row r="189" spans="1:16">
      <c r="A189" s="10">
        <v>46202.129166666666</v>
      </c>
      <c r="B189" s="2">
        <v>16.770816802978501</v>
      </c>
      <c r="C189" s="2">
        <v>0</v>
      </c>
      <c r="D189" s="2">
        <v>52.385147094726598</v>
      </c>
      <c r="E189" s="2">
        <v>0</v>
      </c>
      <c r="F189" s="2">
        <v>0</v>
      </c>
      <c r="G189" s="2">
        <v>0</v>
      </c>
      <c r="H189" s="4">
        <v>0</v>
      </c>
      <c r="I189" s="11">
        <v>1.4160232543945299</v>
      </c>
      <c r="J189" s="9">
        <v>61.294189453125</v>
      </c>
      <c r="O189" s="2">
        <v>0</v>
      </c>
      <c r="P189" s="4">
        <v>0.93427801132202104</v>
      </c>
    </row>
    <row r="190" spans="1:16">
      <c r="A190" s="10">
        <v>46202.129861111112</v>
      </c>
      <c r="B190" s="2">
        <v>16.8618469238281</v>
      </c>
      <c r="C190" s="2">
        <v>0</v>
      </c>
      <c r="D190" s="2">
        <v>52.444503784179702</v>
      </c>
      <c r="E190" s="2">
        <v>0</v>
      </c>
      <c r="F190" s="2">
        <v>0</v>
      </c>
      <c r="G190" s="2">
        <v>0</v>
      </c>
      <c r="H190" s="4">
        <v>0</v>
      </c>
      <c r="I190" s="11">
        <v>1.4284191131591799</v>
      </c>
      <c r="J190" s="9">
        <v>61.283248901367202</v>
      </c>
      <c r="O190" s="2">
        <v>0</v>
      </c>
      <c r="P190" s="4">
        <v>0.93533635139465299</v>
      </c>
    </row>
    <row r="191" spans="1:16">
      <c r="A191" s="10">
        <v>46202.130555555559</v>
      </c>
      <c r="B191" s="2">
        <v>16.915664672851602</v>
      </c>
      <c r="C191" s="2">
        <v>0</v>
      </c>
      <c r="D191" s="2">
        <v>52.484424591064503</v>
      </c>
      <c r="E191" s="2">
        <v>0</v>
      </c>
      <c r="F191" s="2">
        <v>0</v>
      </c>
      <c r="G191" s="2">
        <v>0</v>
      </c>
      <c r="H191" s="4">
        <v>0</v>
      </c>
      <c r="I191" s="11">
        <v>1.44186210632324</v>
      </c>
      <c r="J191" s="9">
        <v>61.275222778320298</v>
      </c>
      <c r="O191" s="2">
        <v>0</v>
      </c>
      <c r="P191" s="4">
        <v>0.921658515930176</v>
      </c>
    </row>
    <row r="192" spans="1:16">
      <c r="A192" s="10">
        <v>46202.131249999999</v>
      </c>
      <c r="B192" s="2">
        <v>16.878303527831999</v>
      </c>
      <c r="C192" s="2">
        <v>0</v>
      </c>
      <c r="D192" s="2">
        <v>52.476203918457003</v>
      </c>
      <c r="E192" s="2">
        <v>0</v>
      </c>
      <c r="F192" s="2">
        <v>0</v>
      </c>
      <c r="G192" s="2">
        <v>0</v>
      </c>
      <c r="H192" s="4">
        <v>0</v>
      </c>
      <c r="I192" s="11">
        <v>1.43875503540039</v>
      </c>
      <c r="J192" s="9">
        <v>61.2428588867188</v>
      </c>
      <c r="O192" s="2">
        <v>0</v>
      </c>
      <c r="P192" s="4">
        <v>0.91761589050293002</v>
      </c>
    </row>
    <row r="193" spans="1:16">
      <c r="A193" s="10">
        <v>46202.131944444445</v>
      </c>
      <c r="B193" s="2">
        <v>16.977741241455099</v>
      </c>
      <c r="C193" s="2">
        <v>0</v>
      </c>
      <c r="D193" s="2">
        <v>52.5516967773438</v>
      </c>
      <c r="E193" s="2">
        <v>0</v>
      </c>
      <c r="F193" s="2">
        <v>0</v>
      </c>
      <c r="G193" s="2">
        <v>0</v>
      </c>
      <c r="H193" s="4">
        <v>0</v>
      </c>
      <c r="I193" s="11">
        <v>1.43804264068604</v>
      </c>
      <c r="J193" s="9">
        <v>61.219970703125</v>
      </c>
      <c r="O193" s="2">
        <v>0</v>
      </c>
      <c r="P193" s="4">
        <v>0.89381217956543002</v>
      </c>
    </row>
    <row r="194" spans="1:16">
      <c r="A194" s="10">
        <v>46202.132638888892</v>
      </c>
      <c r="B194" s="2">
        <v>16.961513519287099</v>
      </c>
      <c r="C194" s="2">
        <v>0</v>
      </c>
      <c r="D194" s="2">
        <v>52.534351348877003</v>
      </c>
      <c r="E194" s="2">
        <v>0</v>
      </c>
      <c r="F194" s="2">
        <v>0</v>
      </c>
      <c r="G194" s="2">
        <v>0</v>
      </c>
      <c r="H194" s="4">
        <v>0</v>
      </c>
      <c r="I194" s="11">
        <v>1.44510650634766</v>
      </c>
      <c r="J194" s="9">
        <v>61.182754516601598</v>
      </c>
      <c r="O194" s="2">
        <v>0</v>
      </c>
      <c r="P194" s="4">
        <v>0.88431787490844704</v>
      </c>
    </row>
    <row r="195" spans="1:16">
      <c r="A195" s="10">
        <v>46202.133333333331</v>
      </c>
      <c r="B195" s="2">
        <v>16.953498840331999</v>
      </c>
      <c r="C195" s="2">
        <v>0</v>
      </c>
      <c r="D195" s="2">
        <v>52.523231506347699</v>
      </c>
      <c r="E195" s="2">
        <v>0</v>
      </c>
      <c r="F195" s="2">
        <v>0</v>
      </c>
      <c r="G195" s="2">
        <v>0</v>
      </c>
      <c r="H195" s="4">
        <v>0</v>
      </c>
      <c r="I195" s="11">
        <v>1.45101737976074</v>
      </c>
      <c r="J195" s="9">
        <v>61.150924682617202</v>
      </c>
      <c r="O195" s="2">
        <v>0</v>
      </c>
      <c r="P195" s="4">
        <v>0.87603306770324696</v>
      </c>
    </row>
    <row r="196" spans="1:16">
      <c r="A196" s="10">
        <v>46202.134027777778</v>
      </c>
      <c r="B196" s="2">
        <v>16.898197174072301</v>
      </c>
      <c r="C196" s="2">
        <v>0</v>
      </c>
      <c r="D196" s="2">
        <v>52.454196929931598</v>
      </c>
      <c r="E196" s="2">
        <v>0</v>
      </c>
      <c r="F196" s="2">
        <v>0</v>
      </c>
      <c r="G196" s="2">
        <v>0</v>
      </c>
      <c r="H196" s="4">
        <v>0</v>
      </c>
      <c r="I196" s="11">
        <v>1.44394111633301</v>
      </c>
      <c r="J196" s="9">
        <v>61.192108154296903</v>
      </c>
      <c r="O196" s="2">
        <v>0</v>
      </c>
      <c r="P196" s="4">
        <v>0.87431955337524403</v>
      </c>
    </row>
    <row r="197" spans="1:16">
      <c r="A197" s="10">
        <v>46202.134722222225</v>
      </c>
      <c r="B197" s="2">
        <v>16.8306999206543</v>
      </c>
      <c r="C197" s="2">
        <v>0</v>
      </c>
      <c r="D197" s="2">
        <v>52.407672882080099</v>
      </c>
      <c r="E197" s="2">
        <v>0</v>
      </c>
      <c r="F197" s="2">
        <v>0</v>
      </c>
      <c r="G197" s="2">
        <v>0</v>
      </c>
      <c r="H197" s="4">
        <v>0</v>
      </c>
      <c r="I197" s="11">
        <v>1.42593097686768</v>
      </c>
      <c r="J197" s="9">
        <v>61.163650512695298</v>
      </c>
      <c r="O197" s="2">
        <v>0</v>
      </c>
      <c r="P197" s="4">
        <v>0.88519191741943404</v>
      </c>
    </row>
    <row r="198" spans="1:16">
      <c r="A198" s="10">
        <v>46202.135416666664</v>
      </c>
      <c r="B198" s="2">
        <v>16.780799865722699</v>
      </c>
      <c r="C198" s="2">
        <v>0</v>
      </c>
      <c r="D198" s="2">
        <v>52.386264801025398</v>
      </c>
      <c r="E198" s="2">
        <v>0</v>
      </c>
      <c r="F198" s="2">
        <v>0</v>
      </c>
      <c r="G198" s="2">
        <v>0</v>
      </c>
      <c r="H198" s="4">
        <v>0</v>
      </c>
      <c r="I198" s="11">
        <v>1.4161205291748</v>
      </c>
      <c r="J198" s="9">
        <v>61.181625366210902</v>
      </c>
      <c r="O198" s="2">
        <v>0</v>
      </c>
      <c r="P198" s="4">
        <v>0.87577748298644997</v>
      </c>
    </row>
    <row r="199" spans="1:16">
      <c r="A199" s="10">
        <v>46202.136111111111</v>
      </c>
      <c r="B199" s="2">
        <v>16.818405151367202</v>
      </c>
      <c r="C199" s="2">
        <v>0</v>
      </c>
      <c r="D199" s="2">
        <v>52.440948486328097</v>
      </c>
      <c r="E199" s="2">
        <v>0</v>
      </c>
      <c r="F199" s="2">
        <v>0</v>
      </c>
      <c r="G199" s="2">
        <v>0</v>
      </c>
      <c r="H199" s="4">
        <v>0</v>
      </c>
      <c r="I199" s="11">
        <v>1.4149322509765601</v>
      </c>
      <c r="J199" s="9">
        <v>61.109130859375</v>
      </c>
      <c r="O199" s="2">
        <v>0</v>
      </c>
      <c r="P199" s="4">
        <v>0.85887861251831099</v>
      </c>
    </row>
    <row r="200" spans="1:16">
      <c r="A200" s="10">
        <v>46202.136805555558</v>
      </c>
      <c r="B200" s="2">
        <v>16.9419975280762</v>
      </c>
      <c r="C200" s="2">
        <v>0</v>
      </c>
      <c r="D200" s="2">
        <v>52.533714294433601</v>
      </c>
      <c r="E200" s="2">
        <v>0</v>
      </c>
      <c r="F200" s="2">
        <v>0</v>
      </c>
      <c r="G200" s="2">
        <v>0</v>
      </c>
      <c r="H200" s="4">
        <v>0</v>
      </c>
      <c r="I200" s="11">
        <v>1.4335966110229501</v>
      </c>
      <c r="J200" s="9">
        <v>61.108993530273402</v>
      </c>
      <c r="O200" s="2">
        <v>0</v>
      </c>
      <c r="P200" s="4">
        <v>0.84999537467956499</v>
      </c>
    </row>
    <row r="201" spans="1:16">
      <c r="A201" s="10">
        <v>46202.137499999997</v>
      </c>
      <c r="B201" s="2">
        <v>16.8582153320313</v>
      </c>
      <c r="C201" s="2">
        <v>0</v>
      </c>
      <c r="D201" s="2">
        <v>52.436065673828097</v>
      </c>
      <c r="E201" s="2">
        <v>0</v>
      </c>
      <c r="F201" s="2">
        <v>0</v>
      </c>
      <c r="G201" s="2">
        <v>0</v>
      </c>
      <c r="H201" s="4">
        <v>0</v>
      </c>
      <c r="I201" s="11">
        <v>1.43221855163574</v>
      </c>
      <c r="J201" s="9">
        <v>61.164321899414098</v>
      </c>
      <c r="O201" s="2">
        <v>0</v>
      </c>
      <c r="P201" s="4">
        <v>0.86826419830322299</v>
      </c>
    </row>
    <row r="202" spans="1:16">
      <c r="A202" s="10">
        <v>46202.138194444444</v>
      </c>
      <c r="B202" s="2">
        <v>16.6904182434082</v>
      </c>
      <c r="C202" s="2">
        <v>0</v>
      </c>
      <c r="D202" s="2">
        <v>52.291984558105497</v>
      </c>
      <c r="E202" s="2">
        <v>0</v>
      </c>
      <c r="F202" s="2">
        <v>0</v>
      </c>
      <c r="G202" s="2">
        <v>0</v>
      </c>
      <c r="H202" s="4">
        <v>0</v>
      </c>
      <c r="I202" s="11">
        <v>1.4026241302490201</v>
      </c>
      <c r="J202" s="9">
        <v>61.231307983398402</v>
      </c>
      <c r="O202" s="2">
        <v>0</v>
      </c>
      <c r="P202" s="4">
        <v>0.88953399658203103</v>
      </c>
    </row>
    <row r="203" spans="1:16">
      <c r="A203" s="10">
        <v>46202.138888888891</v>
      </c>
      <c r="B203" s="2">
        <v>16.600296020507798</v>
      </c>
      <c r="C203" s="2">
        <v>0</v>
      </c>
      <c r="D203" s="2">
        <v>52.151229858398402</v>
      </c>
      <c r="E203" s="2">
        <v>0</v>
      </c>
      <c r="F203" s="2">
        <v>0</v>
      </c>
      <c r="G203" s="2">
        <v>0</v>
      </c>
      <c r="H203" s="4">
        <v>0</v>
      </c>
      <c r="I203" s="11">
        <v>1.3884925842285201</v>
      </c>
      <c r="J203" s="9">
        <v>61.25146484375</v>
      </c>
      <c r="O203" s="2">
        <v>0</v>
      </c>
      <c r="P203" s="4">
        <v>0.89320087432861295</v>
      </c>
    </row>
    <row r="204" spans="1:16">
      <c r="A204" s="10">
        <v>46202.13958333333</v>
      </c>
      <c r="B204" s="2">
        <v>16.4100646972656</v>
      </c>
      <c r="C204" s="2">
        <v>0</v>
      </c>
      <c r="D204" s="2">
        <v>52.014461517333999</v>
      </c>
      <c r="E204" s="2">
        <v>0</v>
      </c>
      <c r="F204" s="2">
        <v>0</v>
      </c>
      <c r="G204" s="2">
        <v>0</v>
      </c>
      <c r="H204" s="4">
        <v>0</v>
      </c>
      <c r="I204" s="11">
        <v>1.35236740112305</v>
      </c>
      <c r="J204" s="9">
        <v>61.275421142578097</v>
      </c>
      <c r="O204" s="2">
        <v>0</v>
      </c>
      <c r="P204" s="4">
        <v>0.89867424964904796</v>
      </c>
    </row>
    <row r="205" spans="1:16">
      <c r="A205" s="10">
        <v>46202.140277777777</v>
      </c>
      <c r="B205" s="2">
        <v>16.348365783691399</v>
      </c>
      <c r="C205" s="2">
        <v>0</v>
      </c>
      <c r="D205" s="2">
        <v>51.982967376708999</v>
      </c>
      <c r="E205" s="2">
        <v>0</v>
      </c>
      <c r="F205" s="2">
        <v>0</v>
      </c>
      <c r="G205" s="2">
        <v>0</v>
      </c>
      <c r="H205" s="4">
        <v>0</v>
      </c>
      <c r="I205" s="11">
        <v>1.3322391510009799</v>
      </c>
      <c r="J205" s="9">
        <v>61.228057861328097</v>
      </c>
      <c r="O205" s="2">
        <v>0</v>
      </c>
      <c r="P205" s="4">
        <v>0.89406776428222701</v>
      </c>
    </row>
    <row r="206" spans="1:16">
      <c r="A206" s="10">
        <v>46202.140972222223</v>
      </c>
      <c r="B206" s="2">
        <v>16.331218719482401</v>
      </c>
      <c r="C206" s="2">
        <v>0</v>
      </c>
      <c r="D206" s="2">
        <v>51.942913055419901</v>
      </c>
      <c r="E206" s="2">
        <v>0</v>
      </c>
      <c r="F206" s="2">
        <v>0</v>
      </c>
      <c r="G206" s="2">
        <v>0</v>
      </c>
      <c r="H206" s="4">
        <v>0</v>
      </c>
      <c r="I206" s="11">
        <v>1.33430576324463</v>
      </c>
      <c r="J206" s="9">
        <v>61.250350952148402</v>
      </c>
      <c r="O206" s="2">
        <v>0</v>
      </c>
      <c r="P206" s="4">
        <v>0.90329766273498502</v>
      </c>
    </row>
    <row r="207" spans="1:16">
      <c r="A207" s="10">
        <v>46202.14166666667</v>
      </c>
      <c r="B207" s="2">
        <v>16.334766387939499</v>
      </c>
      <c r="C207" s="2">
        <v>0</v>
      </c>
      <c r="D207" s="2">
        <v>51.949661254882798</v>
      </c>
      <c r="E207" s="2">
        <v>0</v>
      </c>
      <c r="F207" s="2">
        <v>0</v>
      </c>
      <c r="G207" s="2">
        <v>0</v>
      </c>
      <c r="H207" s="4">
        <v>0</v>
      </c>
      <c r="I207" s="11">
        <v>1.3169355392456099</v>
      </c>
      <c r="J207" s="9">
        <v>61.250350952148402</v>
      </c>
      <c r="O207" s="2">
        <v>0</v>
      </c>
      <c r="P207" s="4">
        <v>0.90270113945007302</v>
      </c>
    </row>
    <row r="208" spans="1:16">
      <c r="A208" s="10">
        <v>46202.142361111109</v>
      </c>
      <c r="B208" s="2">
        <v>16.380599975585898</v>
      </c>
      <c r="C208" s="2">
        <v>0</v>
      </c>
      <c r="D208" s="2">
        <v>51.995777130127003</v>
      </c>
      <c r="E208" s="2">
        <v>0</v>
      </c>
      <c r="F208" s="2">
        <v>0</v>
      </c>
      <c r="G208" s="2">
        <v>0</v>
      </c>
      <c r="H208" s="4">
        <v>0</v>
      </c>
      <c r="I208" s="11">
        <v>1.3349571228027299</v>
      </c>
      <c r="J208" s="9">
        <v>61.2521362304688</v>
      </c>
      <c r="O208" s="2">
        <v>0</v>
      </c>
      <c r="P208" s="4">
        <v>0.89269661903381303</v>
      </c>
    </row>
    <row r="209" spans="1:16">
      <c r="A209" s="10">
        <v>46202.143055555556</v>
      </c>
      <c r="B209" s="2">
        <v>16.3375434875488</v>
      </c>
      <c r="C209" s="2">
        <v>0</v>
      </c>
      <c r="D209" s="2">
        <v>51.972686767578097</v>
      </c>
      <c r="E209" s="2">
        <v>0</v>
      </c>
      <c r="F209" s="2">
        <v>0</v>
      </c>
      <c r="G209" s="2">
        <v>0</v>
      </c>
      <c r="H209" s="4">
        <v>0</v>
      </c>
      <c r="I209" s="11">
        <v>1.3246440887451201</v>
      </c>
      <c r="J209" s="9">
        <v>61.230453491210902</v>
      </c>
      <c r="O209" s="2">
        <v>0</v>
      </c>
      <c r="P209" s="4">
        <v>0.89241695404052701</v>
      </c>
    </row>
    <row r="210" spans="1:16">
      <c r="A210" s="10">
        <v>46202.143750000003</v>
      </c>
      <c r="B210" s="2">
        <v>16.491176605224599</v>
      </c>
      <c r="C210" s="2">
        <v>0</v>
      </c>
      <c r="D210" s="2">
        <v>52.097667694091797</v>
      </c>
      <c r="E210" s="2">
        <v>0</v>
      </c>
      <c r="F210" s="2">
        <v>0</v>
      </c>
      <c r="G210" s="2">
        <v>0</v>
      </c>
      <c r="H210" s="4">
        <v>0</v>
      </c>
      <c r="I210" s="11">
        <v>1.35369205474854</v>
      </c>
      <c r="J210" s="9">
        <v>61.189529418945298</v>
      </c>
      <c r="O210" s="2">
        <v>0</v>
      </c>
      <c r="P210" s="4">
        <v>0.88258075714111295</v>
      </c>
    </row>
    <row r="211" spans="1:16">
      <c r="A211" s="10">
        <v>46202.144444444442</v>
      </c>
      <c r="B211" s="2">
        <v>16.487014770507798</v>
      </c>
      <c r="C211" s="2">
        <v>0</v>
      </c>
      <c r="D211" s="2">
        <v>52.096794128417997</v>
      </c>
      <c r="E211" s="2">
        <v>0</v>
      </c>
      <c r="F211" s="2">
        <v>0</v>
      </c>
      <c r="G211" s="2">
        <v>0</v>
      </c>
      <c r="H211" s="4">
        <v>0</v>
      </c>
      <c r="I211" s="11">
        <v>1.3626804351806601</v>
      </c>
      <c r="J211" s="9">
        <v>61.160537719726598</v>
      </c>
      <c r="O211" s="2">
        <v>0</v>
      </c>
      <c r="P211" s="4">
        <v>0.87614321708679199</v>
      </c>
    </row>
    <row r="212" spans="1:16">
      <c r="A212" s="10">
        <v>46202.145138888889</v>
      </c>
      <c r="B212" s="2">
        <v>16.52490234375</v>
      </c>
      <c r="C212" s="2">
        <v>0</v>
      </c>
      <c r="D212" s="2">
        <v>52.111003875732401</v>
      </c>
      <c r="E212" s="2">
        <v>0</v>
      </c>
      <c r="F212" s="2">
        <v>0</v>
      </c>
      <c r="G212" s="2">
        <v>0</v>
      </c>
      <c r="H212" s="4">
        <v>0</v>
      </c>
      <c r="I212" s="11">
        <v>1.3646059036254901</v>
      </c>
      <c r="J212" s="9">
        <v>61.1052856445313</v>
      </c>
      <c r="O212" s="2">
        <v>0</v>
      </c>
      <c r="P212" s="4">
        <v>0.85350918769836404</v>
      </c>
    </row>
    <row r="213" spans="1:16">
      <c r="A213" s="10">
        <v>46202.145833333336</v>
      </c>
      <c r="B213" s="2">
        <v>16.3957405090332</v>
      </c>
      <c r="C213" s="2">
        <v>0</v>
      </c>
      <c r="D213" s="2">
        <v>51.991992950439503</v>
      </c>
      <c r="E213" s="2">
        <v>0</v>
      </c>
      <c r="F213" s="2">
        <v>0</v>
      </c>
      <c r="G213" s="2">
        <v>0</v>
      </c>
      <c r="H213" s="4">
        <v>0</v>
      </c>
      <c r="I213" s="11">
        <v>1.33683681488037</v>
      </c>
      <c r="J213" s="9">
        <v>61.075103759765597</v>
      </c>
      <c r="O213" s="2">
        <v>0</v>
      </c>
      <c r="P213" s="4">
        <v>0.83175802230835005</v>
      </c>
    </row>
    <row r="214" spans="1:16">
      <c r="A214" s="10">
        <v>46202.146527777775</v>
      </c>
      <c r="B214" s="2">
        <v>16.523761749267599</v>
      </c>
      <c r="C214" s="2">
        <v>0</v>
      </c>
      <c r="D214" s="2">
        <v>52.127586364746101</v>
      </c>
      <c r="E214" s="2">
        <v>0</v>
      </c>
      <c r="F214" s="2">
        <v>0</v>
      </c>
      <c r="G214" s="2">
        <v>0</v>
      </c>
      <c r="H214" s="4">
        <v>0</v>
      </c>
      <c r="I214" s="11">
        <v>1.3639488220214799</v>
      </c>
      <c r="J214" s="9">
        <v>61.053878784179702</v>
      </c>
      <c r="O214" s="2">
        <v>0</v>
      </c>
      <c r="P214" s="4">
        <v>0.82910275459289595</v>
      </c>
    </row>
    <row r="215" spans="1:16">
      <c r="A215" s="10">
        <v>46202.147222222222</v>
      </c>
      <c r="B215" s="2">
        <v>16.615043640136701</v>
      </c>
      <c r="C215" s="2">
        <v>0</v>
      </c>
      <c r="D215" s="2">
        <v>52.255851745605497</v>
      </c>
      <c r="E215" s="2">
        <v>0</v>
      </c>
      <c r="F215" s="2">
        <v>0</v>
      </c>
      <c r="G215" s="2">
        <v>0</v>
      </c>
      <c r="H215" s="4">
        <v>0</v>
      </c>
      <c r="I215" s="11">
        <v>1.38980960845947</v>
      </c>
      <c r="J215" s="9">
        <v>61.023361206054702</v>
      </c>
      <c r="O215" s="2">
        <v>0</v>
      </c>
      <c r="P215" s="4">
        <v>0.823047876358032</v>
      </c>
    </row>
    <row r="216" spans="1:16">
      <c r="A216" s="10">
        <v>46202.147916666669</v>
      </c>
      <c r="B216" s="2">
        <v>16.6067199707031</v>
      </c>
      <c r="C216" s="2">
        <v>0</v>
      </c>
      <c r="D216" s="2">
        <v>52.197818756103501</v>
      </c>
      <c r="E216" s="2">
        <v>0</v>
      </c>
      <c r="F216" s="2">
        <v>0</v>
      </c>
      <c r="G216" s="2">
        <v>0</v>
      </c>
      <c r="H216" s="4">
        <v>0</v>
      </c>
      <c r="I216" s="11">
        <v>1.38469982147217</v>
      </c>
      <c r="J216" s="9">
        <v>61.0364379882813</v>
      </c>
      <c r="O216" s="2">
        <v>0</v>
      </c>
      <c r="P216" s="4">
        <v>0.82418155670166005</v>
      </c>
    </row>
    <row r="217" spans="1:16">
      <c r="A217" s="10">
        <v>46202.148611111108</v>
      </c>
      <c r="B217" s="2">
        <v>16.6427307128906</v>
      </c>
      <c r="C217" s="2">
        <v>0</v>
      </c>
      <c r="D217" s="2">
        <v>52.244068145752003</v>
      </c>
      <c r="E217" s="2">
        <v>0</v>
      </c>
      <c r="F217" s="2">
        <v>0</v>
      </c>
      <c r="G217" s="2">
        <v>0</v>
      </c>
      <c r="H217" s="4">
        <v>0</v>
      </c>
      <c r="I217" s="11">
        <v>1.3828096389770499</v>
      </c>
      <c r="J217" s="9">
        <v>61.022567749023402</v>
      </c>
      <c r="O217" s="2">
        <v>0</v>
      </c>
      <c r="P217" s="4">
        <v>0.817299604415894</v>
      </c>
    </row>
    <row r="218" spans="1:16">
      <c r="A218" s="10">
        <v>46202.149305555555</v>
      </c>
      <c r="B218" s="2">
        <v>16.522140502929702</v>
      </c>
      <c r="C218" s="2">
        <v>0</v>
      </c>
      <c r="D218" s="2">
        <v>52.143791198730497</v>
      </c>
      <c r="E218" s="2">
        <v>0</v>
      </c>
      <c r="F218" s="2">
        <v>0</v>
      </c>
      <c r="G218" s="2">
        <v>0</v>
      </c>
      <c r="H218" s="4">
        <v>0</v>
      </c>
      <c r="I218" s="11">
        <v>1.3731222152710001</v>
      </c>
      <c r="J218" s="9">
        <v>61.079940795898402</v>
      </c>
      <c r="O218" s="2">
        <v>0</v>
      </c>
      <c r="P218" s="4">
        <v>0.82705855369567904</v>
      </c>
    </row>
    <row r="219" spans="1:16">
      <c r="A219" s="10">
        <v>46202.15</v>
      </c>
      <c r="B219" s="2">
        <v>16.467006683349599</v>
      </c>
      <c r="C219" s="2">
        <v>0</v>
      </c>
      <c r="D219" s="2">
        <v>52.056324005127003</v>
      </c>
      <c r="E219" s="2">
        <v>0</v>
      </c>
      <c r="F219" s="2">
        <v>0</v>
      </c>
      <c r="G219" s="2">
        <v>0</v>
      </c>
      <c r="H219" s="4">
        <v>0</v>
      </c>
      <c r="I219" s="11">
        <v>1.3545284271240201</v>
      </c>
      <c r="J219" s="9">
        <v>61.080413818359403</v>
      </c>
      <c r="O219" s="2">
        <v>0</v>
      </c>
      <c r="P219" s="4">
        <v>0.83997654914856001</v>
      </c>
    </row>
    <row r="220" spans="1:16">
      <c r="A220" s="10">
        <v>46202.150694444441</v>
      </c>
      <c r="B220" s="2">
        <v>16.40673828125</v>
      </c>
      <c r="C220" s="2">
        <v>0</v>
      </c>
      <c r="D220" s="2">
        <v>51.982616424560497</v>
      </c>
      <c r="E220" s="2">
        <v>0</v>
      </c>
      <c r="F220" s="2">
        <v>0</v>
      </c>
      <c r="G220" s="2">
        <v>0</v>
      </c>
      <c r="H220" s="4">
        <v>0</v>
      </c>
      <c r="I220" s="11">
        <v>1.3403081893920901</v>
      </c>
      <c r="J220" s="9">
        <v>61.0472412109375</v>
      </c>
      <c r="O220" s="2">
        <v>0</v>
      </c>
      <c r="P220" s="4">
        <v>0.830785512924194</v>
      </c>
    </row>
    <row r="221" spans="1:16">
      <c r="A221" s="10">
        <v>46202.151388888888</v>
      </c>
      <c r="B221" s="2">
        <v>16.321826934814499</v>
      </c>
      <c r="C221" s="2">
        <v>0</v>
      </c>
      <c r="D221" s="2">
        <v>51.946712493896499</v>
      </c>
      <c r="E221" s="2">
        <v>0</v>
      </c>
      <c r="F221" s="2">
        <v>0</v>
      </c>
      <c r="G221" s="2">
        <v>0</v>
      </c>
      <c r="H221" s="4">
        <v>0</v>
      </c>
      <c r="I221" s="11">
        <v>1.3318519592285201</v>
      </c>
      <c r="J221" s="9">
        <v>60.993194580078097</v>
      </c>
      <c r="O221" s="2">
        <v>0</v>
      </c>
      <c r="P221" s="4">
        <v>0.81159090995788596</v>
      </c>
    </row>
    <row r="222" spans="1:16">
      <c r="A222" s="10">
        <v>46202.152083333334</v>
      </c>
      <c r="B222" s="2">
        <v>16.4471740722656</v>
      </c>
      <c r="C222" s="2">
        <v>0</v>
      </c>
      <c r="D222" s="2">
        <v>52.088600158691399</v>
      </c>
      <c r="E222" s="2">
        <v>0</v>
      </c>
      <c r="F222" s="2">
        <v>0</v>
      </c>
      <c r="G222" s="2">
        <v>0</v>
      </c>
      <c r="H222" s="4">
        <v>0</v>
      </c>
      <c r="I222" s="11">
        <v>1.3531312942504901</v>
      </c>
      <c r="J222" s="9">
        <v>60.955108642578097</v>
      </c>
      <c r="O222" s="2">
        <v>0</v>
      </c>
      <c r="P222" s="4">
        <v>0.77893948554992698</v>
      </c>
    </row>
    <row r="223" spans="1:16">
      <c r="A223" s="10">
        <v>46202.152777777781</v>
      </c>
      <c r="B223" s="2">
        <v>16.5856742858887</v>
      </c>
      <c r="C223" s="2">
        <v>0</v>
      </c>
      <c r="D223" s="2">
        <v>52.182014465332003</v>
      </c>
      <c r="E223" s="2">
        <v>0</v>
      </c>
      <c r="F223" s="2">
        <v>0</v>
      </c>
      <c r="G223" s="2">
        <v>0</v>
      </c>
      <c r="H223" s="4">
        <v>0</v>
      </c>
      <c r="I223" s="11">
        <v>1.3802728652954099</v>
      </c>
      <c r="J223" s="9">
        <v>60.960556030273402</v>
      </c>
      <c r="O223" s="2">
        <v>0</v>
      </c>
      <c r="P223" s="4">
        <v>0.77984356880187999</v>
      </c>
    </row>
    <row r="224" spans="1:16">
      <c r="A224" s="10">
        <v>46202.15347222222</v>
      </c>
      <c r="B224" s="2">
        <v>16.5397033691406</v>
      </c>
      <c r="C224" s="2">
        <v>0</v>
      </c>
      <c r="D224" s="2">
        <v>52.137985229492202</v>
      </c>
      <c r="E224" s="2">
        <v>0</v>
      </c>
      <c r="F224" s="2">
        <v>0</v>
      </c>
      <c r="G224" s="2">
        <v>0</v>
      </c>
      <c r="H224" s="4">
        <v>0</v>
      </c>
      <c r="I224" s="11">
        <v>1.37000560760498</v>
      </c>
      <c r="J224" s="9">
        <v>61.004058837890597</v>
      </c>
      <c r="O224" s="2">
        <v>0</v>
      </c>
      <c r="P224" s="4">
        <v>0.78673839569091797</v>
      </c>
    </row>
    <row r="225" spans="1:16">
      <c r="A225" s="10">
        <v>46202.154166666667</v>
      </c>
      <c r="B225" s="2">
        <v>16.334720611572301</v>
      </c>
      <c r="C225" s="2">
        <v>0</v>
      </c>
      <c r="D225" s="2">
        <v>51.941684722900398</v>
      </c>
      <c r="E225" s="2">
        <v>0</v>
      </c>
      <c r="F225" s="2">
        <v>0</v>
      </c>
      <c r="G225" s="2">
        <v>0</v>
      </c>
      <c r="H225" s="4">
        <v>0</v>
      </c>
      <c r="I225" s="11">
        <v>1.3281621932983401</v>
      </c>
      <c r="J225" s="9">
        <v>61.0349731445313</v>
      </c>
      <c r="O225" s="2">
        <v>0</v>
      </c>
      <c r="P225" s="4">
        <v>0.80673265457153298</v>
      </c>
    </row>
    <row r="226" spans="1:16">
      <c r="A226" s="10">
        <v>46202.154861111114</v>
      </c>
      <c r="B226" s="2">
        <v>16.1983032226563</v>
      </c>
      <c r="C226" s="2">
        <v>0</v>
      </c>
      <c r="D226" s="2">
        <v>51.862640380859403</v>
      </c>
      <c r="E226" s="2">
        <v>0</v>
      </c>
      <c r="F226" s="2">
        <v>0</v>
      </c>
      <c r="G226" s="2">
        <v>0</v>
      </c>
      <c r="H226" s="4">
        <v>0</v>
      </c>
      <c r="I226" s="11">
        <v>1.29261493682861</v>
      </c>
      <c r="J226" s="9">
        <v>61.133544921875</v>
      </c>
      <c r="O226" s="2">
        <v>0</v>
      </c>
      <c r="P226" s="4">
        <v>0.83109927177429199</v>
      </c>
    </row>
    <row r="227" spans="1:16">
      <c r="A227" s="10">
        <v>46202.155555555553</v>
      </c>
      <c r="B227" s="2">
        <v>16.150348663330099</v>
      </c>
      <c r="C227" s="2">
        <v>0</v>
      </c>
      <c r="D227" s="2">
        <v>51.780673980712898</v>
      </c>
      <c r="E227" s="2">
        <v>0</v>
      </c>
      <c r="F227" s="2">
        <v>0</v>
      </c>
      <c r="G227" s="2">
        <v>0</v>
      </c>
      <c r="H227" s="4">
        <v>0</v>
      </c>
      <c r="I227" s="11">
        <v>1.27521991729736</v>
      </c>
      <c r="J227" s="9">
        <v>61.141632080078097</v>
      </c>
      <c r="O227" s="2">
        <v>0</v>
      </c>
      <c r="P227" s="4">
        <v>0.83885407447814897</v>
      </c>
    </row>
    <row r="228" spans="1:16">
      <c r="A228" s="10">
        <v>46202.15625</v>
      </c>
      <c r="B228" s="2">
        <v>16.1369514465332</v>
      </c>
      <c r="C228" s="2">
        <v>0</v>
      </c>
      <c r="D228" s="2">
        <v>51.7649536132813</v>
      </c>
      <c r="E228" s="2">
        <v>0</v>
      </c>
      <c r="F228" s="2">
        <v>0</v>
      </c>
      <c r="G228" s="2">
        <v>0</v>
      </c>
      <c r="H228" s="4">
        <v>0</v>
      </c>
      <c r="I228" s="11">
        <v>1.2726697921752901</v>
      </c>
      <c r="J228" s="9">
        <v>61.15576171875</v>
      </c>
      <c r="O228" s="2">
        <v>0</v>
      </c>
      <c r="P228" s="4">
        <v>0.84602022171020497</v>
      </c>
    </row>
    <row r="229" spans="1:16">
      <c r="A229" s="10">
        <v>46202.156944444447</v>
      </c>
      <c r="B229" s="2">
        <v>16.1526908874512</v>
      </c>
      <c r="C229" s="2">
        <v>0</v>
      </c>
      <c r="D229" s="2">
        <v>51.756240844726598</v>
      </c>
      <c r="E229" s="2">
        <v>0</v>
      </c>
      <c r="F229" s="2">
        <v>0</v>
      </c>
      <c r="G229" s="2">
        <v>0</v>
      </c>
      <c r="H229" s="4">
        <v>0</v>
      </c>
      <c r="I229" s="11">
        <v>1.28364181518555</v>
      </c>
      <c r="J229" s="9">
        <v>61.141036987304702</v>
      </c>
      <c r="O229" s="2">
        <v>0</v>
      </c>
      <c r="P229" s="4">
        <v>0.84543704986572299</v>
      </c>
    </row>
    <row r="230" spans="1:16">
      <c r="A230" s="10">
        <v>46202.157638888886</v>
      </c>
      <c r="B230" s="2">
        <v>16.171943664550799</v>
      </c>
      <c r="C230" s="2">
        <v>0</v>
      </c>
      <c r="D230" s="2">
        <v>51.804523468017599</v>
      </c>
      <c r="E230" s="2">
        <v>0</v>
      </c>
      <c r="F230" s="2">
        <v>0</v>
      </c>
      <c r="G230" s="2">
        <v>0</v>
      </c>
      <c r="H230" s="4">
        <v>0</v>
      </c>
      <c r="I230" s="11">
        <v>1.2971773147582999</v>
      </c>
      <c r="J230" s="9">
        <v>61.109130859375</v>
      </c>
      <c r="O230" s="2">
        <v>0</v>
      </c>
      <c r="P230" s="4">
        <v>0.83485031127929699</v>
      </c>
    </row>
    <row r="231" spans="1:16">
      <c r="A231" s="10">
        <v>46202.158333333333</v>
      </c>
      <c r="B231" s="2">
        <v>16.169898986816399</v>
      </c>
      <c r="C231" s="2">
        <v>0</v>
      </c>
      <c r="D231" s="2">
        <v>51.824798583984403</v>
      </c>
      <c r="E231" s="2">
        <v>0</v>
      </c>
      <c r="F231" s="2">
        <v>0</v>
      </c>
      <c r="G231" s="2">
        <v>0</v>
      </c>
      <c r="H231" s="4">
        <v>0</v>
      </c>
      <c r="I231" s="11">
        <v>1.2868413925170901</v>
      </c>
      <c r="J231" s="9">
        <v>61.087905883789098</v>
      </c>
      <c r="O231" s="2">
        <v>0</v>
      </c>
      <c r="P231" s="4">
        <v>0.82715296745300304</v>
      </c>
    </row>
    <row r="232" spans="1:16">
      <c r="A232" s="10">
        <v>46202.15902777778</v>
      </c>
      <c r="B232" s="2">
        <v>16.275550842285199</v>
      </c>
      <c r="C232" s="2">
        <v>0</v>
      </c>
      <c r="D232" s="2">
        <v>51.916702270507798</v>
      </c>
      <c r="E232" s="2">
        <v>0</v>
      </c>
      <c r="F232" s="2">
        <v>0</v>
      </c>
      <c r="G232" s="2">
        <v>0</v>
      </c>
      <c r="H232" s="4">
        <v>0</v>
      </c>
      <c r="I232" s="11">
        <v>1.3080520629882799</v>
      </c>
      <c r="J232" s="9">
        <v>61.033111572265597</v>
      </c>
      <c r="O232" s="2">
        <v>0</v>
      </c>
      <c r="P232" s="4">
        <v>0.81412315368652299</v>
      </c>
    </row>
    <row r="233" spans="1:16">
      <c r="A233" s="10">
        <v>46202.159722222219</v>
      </c>
      <c r="B233" s="2">
        <v>16.399112701416001</v>
      </c>
      <c r="C233" s="2">
        <v>0</v>
      </c>
      <c r="D233" s="2">
        <v>52.021934509277301</v>
      </c>
      <c r="E233" s="2">
        <v>0</v>
      </c>
      <c r="F233" s="2">
        <v>0</v>
      </c>
      <c r="G233" s="2">
        <v>0</v>
      </c>
      <c r="H233" s="4">
        <v>0</v>
      </c>
      <c r="I233" s="11">
        <v>1.32733249664307</v>
      </c>
      <c r="J233" s="9">
        <v>61.007781982421903</v>
      </c>
      <c r="O233" s="2">
        <v>0</v>
      </c>
      <c r="P233" s="4">
        <v>0.80812096595764205</v>
      </c>
    </row>
    <row r="234" spans="1:16">
      <c r="A234" s="10">
        <v>46202.160416666666</v>
      </c>
      <c r="B234" s="2">
        <v>16.383491516113299</v>
      </c>
      <c r="C234" s="2">
        <v>0</v>
      </c>
      <c r="D234" s="2">
        <v>51.9999389648438</v>
      </c>
      <c r="E234" s="2">
        <v>0</v>
      </c>
      <c r="F234" s="2">
        <v>0</v>
      </c>
      <c r="G234" s="2">
        <v>0</v>
      </c>
      <c r="H234" s="4">
        <v>0</v>
      </c>
      <c r="I234" s="11">
        <v>1.3442411422729501</v>
      </c>
      <c r="J234" s="9">
        <v>60.970504760742202</v>
      </c>
      <c r="O234" s="2">
        <v>0</v>
      </c>
      <c r="P234" s="4">
        <v>0.78956508636474598</v>
      </c>
    </row>
    <row r="235" spans="1:16">
      <c r="A235" s="10">
        <v>46202.161111111112</v>
      </c>
      <c r="B235" s="2">
        <v>16.3947143554688</v>
      </c>
      <c r="C235" s="2">
        <v>0</v>
      </c>
      <c r="D235" s="2">
        <v>52.028419494628899</v>
      </c>
      <c r="E235" s="2">
        <v>0</v>
      </c>
      <c r="F235" s="2">
        <v>0</v>
      </c>
      <c r="G235" s="2">
        <v>0</v>
      </c>
      <c r="H235" s="4">
        <v>0</v>
      </c>
      <c r="I235" s="11">
        <v>1.34743881225586</v>
      </c>
      <c r="J235" s="9">
        <v>60.968231201171903</v>
      </c>
      <c r="O235" s="2">
        <v>0</v>
      </c>
      <c r="P235" s="4">
        <v>0.78900361061096203</v>
      </c>
    </row>
    <row r="236" spans="1:16">
      <c r="A236" s="10">
        <v>46202.161805555559</v>
      </c>
      <c r="B236" s="2">
        <v>16.402515411376999</v>
      </c>
      <c r="C236" s="2">
        <v>0</v>
      </c>
      <c r="D236" s="2">
        <v>52.015251159667997</v>
      </c>
      <c r="E236" s="2">
        <v>0</v>
      </c>
      <c r="F236" s="2">
        <v>0</v>
      </c>
      <c r="G236" s="2">
        <v>0</v>
      </c>
      <c r="H236" s="4">
        <v>0</v>
      </c>
      <c r="I236" s="11">
        <v>1.3306741714477499</v>
      </c>
      <c r="J236" s="9">
        <v>60.957962036132798</v>
      </c>
      <c r="O236" s="2">
        <v>0</v>
      </c>
      <c r="P236" s="4">
        <v>0.78298163414001498</v>
      </c>
    </row>
    <row r="237" spans="1:16">
      <c r="A237" s="10">
        <v>46202.162499999999</v>
      </c>
      <c r="B237" s="2">
        <v>16.2994270324707</v>
      </c>
      <c r="C237" s="2">
        <v>0</v>
      </c>
      <c r="D237" s="2">
        <v>51.944873809814503</v>
      </c>
      <c r="E237" s="2">
        <v>0</v>
      </c>
      <c r="F237" s="2">
        <v>0</v>
      </c>
      <c r="G237" s="2">
        <v>0</v>
      </c>
      <c r="H237" s="4">
        <v>0</v>
      </c>
      <c r="I237" s="11">
        <v>1.3293600082397501</v>
      </c>
      <c r="J237" s="9">
        <v>60.925994873046903</v>
      </c>
      <c r="O237" s="2">
        <v>0</v>
      </c>
      <c r="P237" s="4">
        <v>0.77062201499938998</v>
      </c>
    </row>
    <row r="238" spans="1:16">
      <c r="A238" s="10">
        <v>46202.163194444445</v>
      </c>
      <c r="B238" s="2">
        <v>16.280799865722699</v>
      </c>
      <c r="C238" s="2">
        <v>0</v>
      </c>
      <c r="D238" s="2">
        <v>51.919715881347699</v>
      </c>
      <c r="E238" s="2">
        <v>0</v>
      </c>
      <c r="F238" s="2">
        <v>0</v>
      </c>
      <c r="G238" s="2">
        <v>0</v>
      </c>
      <c r="H238" s="4">
        <v>0</v>
      </c>
      <c r="I238" s="11">
        <v>1.31967926025391</v>
      </c>
      <c r="J238" s="9">
        <v>60.910659790039098</v>
      </c>
      <c r="O238" s="2">
        <v>0</v>
      </c>
      <c r="P238" s="4">
        <v>0.77264761924743697</v>
      </c>
    </row>
    <row r="239" spans="1:16">
      <c r="A239" s="10">
        <v>46202.163888888892</v>
      </c>
      <c r="B239" s="2">
        <v>16.254032135009801</v>
      </c>
      <c r="C239" s="2">
        <v>0</v>
      </c>
      <c r="D239" s="2">
        <v>51.8604125976563</v>
      </c>
      <c r="E239" s="2">
        <v>0</v>
      </c>
      <c r="F239" s="2">
        <v>0</v>
      </c>
      <c r="G239" s="2">
        <v>0</v>
      </c>
      <c r="H239" s="4">
        <v>0</v>
      </c>
      <c r="I239" s="11">
        <v>1.3106575012207</v>
      </c>
      <c r="J239" s="9">
        <v>60.916305541992202</v>
      </c>
      <c r="O239" s="2">
        <v>0</v>
      </c>
      <c r="P239" s="4">
        <v>0.76317596435546897</v>
      </c>
    </row>
    <row r="240" spans="1:16">
      <c r="A240" s="10">
        <v>46202.164583333331</v>
      </c>
      <c r="B240" s="2">
        <v>16.216476440429702</v>
      </c>
      <c r="C240" s="2">
        <v>0</v>
      </c>
      <c r="D240" s="2">
        <v>51.849822998046903</v>
      </c>
      <c r="E240" s="2">
        <v>0</v>
      </c>
      <c r="F240" s="2">
        <v>0</v>
      </c>
      <c r="G240" s="2">
        <v>0</v>
      </c>
      <c r="H240" s="4">
        <v>0</v>
      </c>
      <c r="I240" s="11">
        <v>1.3010606765747099</v>
      </c>
      <c r="J240" s="9">
        <v>60.978195190429702</v>
      </c>
      <c r="O240" s="2">
        <v>0</v>
      </c>
      <c r="P240" s="4">
        <v>0.77350163459777799</v>
      </c>
    </row>
    <row r="241" spans="1:16">
      <c r="A241" s="10">
        <v>46202.165277777778</v>
      </c>
      <c r="B241" s="2">
        <v>16.213523864746101</v>
      </c>
      <c r="C241" s="2">
        <v>0</v>
      </c>
      <c r="D241" s="2">
        <v>51.825813293457003</v>
      </c>
      <c r="E241" s="2">
        <v>0</v>
      </c>
      <c r="F241" s="2">
        <v>0</v>
      </c>
      <c r="G241" s="2">
        <v>0</v>
      </c>
      <c r="H241" s="4">
        <v>0</v>
      </c>
      <c r="I241" s="11">
        <v>1.3017330169677701</v>
      </c>
      <c r="J241" s="9">
        <v>61.0042724609375</v>
      </c>
      <c r="O241" s="2">
        <v>0</v>
      </c>
      <c r="P241" s="4">
        <v>0.78527426719665505</v>
      </c>
    </row>
    <row r="242" spans="1:16">
      <c r="A242" s="10">
        <v>46202.165972222225</v>
      </c>
      <c r="B242" s="2">
        <v>16.1103820800781</v>
      </c>
      <c r="C242" s="2">
        <v>0</v>
      </c>
      <c r="D242" s="2">
        <v>51.7421875</v>
      </c>
      <c r="E242" s="2">
        <v>0</v>
      </c>
      <c r="F242" s="2">
        <v>0</v>
      </c>
      <c r="G242" s="2">
        <v>0</v>
      </c>
      <c r="H242" s="4">
        <v>0</v>
      </c>
      <c r="I242" s="11">
        <v>1.27779197692871</v>
      </c>
      <c r="J242" s="9">
        <v>61.016006469726598</v>
      </c>
      <c r="O242" s="2">
        <v>0</v>
      </c>
      <c r="P242" s="4">
        <v>0.797832250595093</v>
      </c>
    </row>
    <row r="243" spans="1:16">
      <c r="A243" s="10">
        <v>46202.166666666664</v>
      </c>
      <c r="B243" s="2">
        <v>16.124191284179702</v>
      </c>
      <c r="C243" s="2">
        <v>0</v>
      </c>
      <c r="D243" s="2">
        <v>51.788520812988303</v>
      </c>
      <c r="E243" s="2">
        <v>0</v>
      </c>
      <c r="F243" s="2">
        <v>0</v>
      </c>
      <c r="G243" s="2">
        <v>0</v>
      </c>
      <c r="H243" s="4">
        <v>0</v>
      </c>
      <c r="I243" s="11">
        <v>1.2798004150390601</v>
      </c>
      <c r="J243" s="9">
        <v>61.003463745117202</v>
      </c>
      <c r="O243" s="2">
        <v>0</v>
      </c>
      <c r="P243" s="4">
        <v>0.78931927680969205</v>
      </c>
    </row>
    <row r="244" spans="1:16">
      <c r="A244" s="10">
        <v>46202.167361111111</v>
      </c>
      <c r="B244" s="2">
        <v>16.170246124267599</v>
      </c>
      <c r="C244" s="2">
        <v>0</v>
      </c>
      <c r="D244" s="2">
        <v>51.818817138671903</v>
      </c>
      <c r="E244" s="2">
        <v>0</v>
      </c>
      <c r="F244" s="2">
        <v>0</v>
      </c>
      <c r="G244" s="2">
        <v>0</v>
      </c>
      <c r="H244" s="4">
        <v>0</v>
      </c>
      <c r="I244" s="11">
        <v>1.2841949462890601</v>
      </c>
      <c r="J244" s="9">
        <v>60.934677124023402</v>
      </c>
      <c r="O244" s="2">
        <v>0</v>
      </c>
      <c r="P244" s="4">
        <v>0.77203607559204102</v>
      </c>
    </row>
    <row r="245" spans="1:16">
      <c r="A245" s="10">
        <v>46202.168055555558</v>
      </c>
      <c r="B245" s="2">
        <v>16.268100738525401</v>
      </c>
      <c r="C245" s="2">
        <v>0</v>
      </c>
      <c r="D245" s="2">
        <v>51.865940093994098</v>
      </c>
      <c r="E245" s="2">
        <v>0</v>
      </c>
      <c r="F245" s="2">
        <v>0</v>
      </c>
      <c r="G245" s="2">
        <v>0</v>
      </c>
      <c r="H245" s="4">
        <v>0</v>
      </c>
      <c r="I245" s="11">
        <v>1.3124866485595701</v>
      </c>
      <c r="J245" s="9">
        <v>60.953262329101598</v>
      </c>
      <c r="O245" s="2">
        <v>0</v>
      </c>
      <c r="P245" s="4">
        <v>0.76718568801879905</v>
      </c>
    </row>
    <row r="246" spans="1:16">
      <c r="A246" s="10">
        <v>46202.168749999997</v>
      </c>
      <c r="B246" s="2">
        <v>16.275333404541001</v>
      </c>
      <c r="C246" s="2">
        <v>0</v>
      </c>
      <c r="D246" s="2">
        <v>51.878299713134801</v>
      </c>
      <c r="E246" s="2">
        <v>0</v>
      </c>
      <c r="F246" s="2">
        <v>0</v>
      </c>
      <c r="G246" s="2">
        <v>0</v>
      </c>
      <c r="H246" s="4">
        <v>0</v>
      </c>
      <c r="I246" s="11">
        <v>1.3151617050170901</v>
      </c>
      <c r="J246" s="9">
        <v>60.926513671875</v>
      </c>
      <c r="O246" s="2">
        <v>0</v>
      </c>
      <c r="P246" s="4">
        <v>0.75831079483032204</v>
      </c>
    </row>
    <row r="247" spans="1:16">
      <c r="A247" s="10">
        <v>46202.169444444444</v>
      </c>
      <c r="B247" s="2">
        <v>16.050765991210898</v>
      </c>
      <c r="C247" s="2">
        <v>0</v>
      </c>
      <c r="D247" s="2">
        <v>51.647693634033203</v>
      </c>
      <c r="E247" s="2">
        <v>0</v>
      </c>
      <c r="F247" s="2">
        <v>0</v>
      </c>
      <c r="G247" s="2">
        <v>0</v>
      </c>
      <c r="H247" s="4">
        <v>0</v>
      </c>
      <c r="I247" s="11">
        <v>1.2730522155761701</v>
      </c>
      <c r="J247" s="9">
        <v>60.951400756835902</v>
      </c>
      <c r="O247" s="2">
        <v>0</v>
      </c>
      <c r="P247" s="4">
        <v>0.76203036308288596</v>
      </c>
    </row>
    <row r="248" spans="1:16">
      <c r="A248" s="10">
        <v>46202.170138888891</v>
      </c>
      <c r="B248" s="2">
        <v>15.883052825927701</v>
      </c>
      <c r="C248" s="2">
        <v>0</v>
      </c>
      <c r="D248" s="2">
        <v>51.541706085205099</v>
      </c>
      <c r="E248" s="2">
        <v>0</v>
      </c>
      <c r="F248" s="2">
        <v>0</v>
      </c>
      <c r="G248" s="2">
        <v>0</v>
      </c>
      <c r="H248" s="4">
        <v>0</v>
      </c>
      <c r="I248" s="11">
        <v>1.22152519226074</v>
      </c>
      <c r="J248" s="9">
        <v>60.9401245117188</v>
      </c>
      <c r="O248" s="2">
        <v>0</v>
      </c>
      <c r="P248" s="4">
        <v>0.76721549034118697</v>
      </c>
    </row>
    <row r="249" spans="1:16">
      <c r="A249" s="10">
        <v>46202.17083333333</v>
      </c>
      <c r="B249" s="2">
        <v>15.8667259216309</v>
      </c>
      <c r="C249" s="2">
        <v>0</v>
      </c>
      <c r="D249" s="2">
        <v>51.545452117919901</v>
      </c>
      <c r="E249" s="2">
        <v>0</v>
      </c>
      <c r="F249" s="2">
        <v>0</v>
      </c>
      <c r="G249" s="2">
        <v>0</v>
      </c>
      <c r="H249" s="4">
        <v>0</v>
      </c>
      <c r="I249" s="11">
        <v>1.22468614578247</v>
      </c>
      <c r="J249" s="9">
        <v>60.953048706054702</v>
      </c>
      <c r="O249" s="2">
        <v>0</v>
      </c>
      <c r="P249" s="4">
        <v>0.76585984230041504</v>
      </c>
    </row>
    <row r="250" spans="1:16">
      <c r="A250" s="10">
        <v>46202.171527777777</v>
      </c>
      <c r="B250" s="2">
        <v>15.8744659423828</v>
      </c>
      <c r="C250" s="2">
        <v>0</v>
      </c>
      <c r="D250" s="2">
        <v>51.524787902832003</v>
      </c>
      <c r="E250" s="2">
        <v>0</v>
      </c>
      <c r="F250" s="2">
        <v>0</v>
      </c>
      <c r="G250" s="2">
        <v>0</v>
      </c>
      <c r="H250" s="4">
        <v>0</v>
      </c>
      <c r="I250" s="11">
        <v>1.23209524154663</v>
      </c>
      <c r="J250" s="9">
        <v>60.941848754882798</v>
      </c>
      <c r="O250" s="2">
        <v>0</v>
      </c>
      <c r="P250" s="4">
        <v>0.76156020164489702</v>
      </c>
    </row>
    <row r="251" spans="1:16">
      <c r="A251" s="10">
        <v>46202.172222222223</v>
      </c>
      <c r="B251" s="2">
        <v>15.8917694091797</v>
      </c>
      <c r="C251" s="2">
        <v>0</v>
      </c>
      <c r="D251" s="2">
        <v>51.550693511962898</v>
      </c>
      <c r="E251" s="2">
        <v>0</v>
      </c>
      <c r="F251" s="2">
        <v>0</v>
      </c>
      <c r="G251" s="2">
        <v>0</v>
      </c>
      <c r="H251" s="4">
        <v>0</v>
      </c>
      <c r="I251" s="11">
        <v>1.2319693565368699</v>
      </c>
      <c r="J251" s="9">
        <v>60.9501342773438</v>
      </c>
      <c r="O251" s="2">
        <v>0</v>
      </c>
      <c r="P251" s="4">
        <v>0.76875066757202104</v>
      </c>
    </row>
    <row r="252" spans="1:16">
      <c r="A252" s="10">
        <v>46202.17291666667</v>
      </c>
      <c r="B252" s="2">
        <v>15.9783592224121</v>
      </c>
      <c r="C252" s="2">
        <v>0</v>
      </c>
      <c r="D252" s="2">
        <v>51.674118041992202</v>
      </c>
      <c r="E252" s="2">
        <v>0</v>
      </c>
      <c r="F252" s="2">
        <v>0</v>
      </c>
      <c r="G252" s="2">
        <v>0</v>
      </c>
      <c r="H252" s="4">
        <v>0</v>
      </c>
      <c r="I252" s="11">
        <v>1.2435722351074201</v>
      </c>
      <c r="J252" s="9">
        <v>60.955902099609403</v>
      </c>
      <c r="O252" s="2">
        <v>0</v>
      </c>
      <c r="P252" s="4">
        <v>0.765566825866699</v>
      </c>
    </row>
    <row r="253" spans="1:16">
      <c r="A253" s="10">
        <v>46202.173611111109</v>
      </c>
      <c r="B253" s="2">
        <v>16.013156890869102</v>
      </c>
      <c r="C253" s="2">
        <v>0</v>
      </c>
      <c r="D253" s="2">
        <v>51.638668060302699</v>
      </c>
      <c r="E253" s="2">
        <v>0</v>
      </c>
      <c r="F253" s="2">
        <v>0</v>
      </c>
      <c r="G253" s="2">
        <v>0</v>
      </c>
      <c r="H253" s="4">
        <v>0</v>
      </c>
      <c r="I253" s="11">
        <v>1.2602796554565401</v>
      </c>
      <c r="J253" s="9">
        <v>60.940460205078097</v>
      </c>
      <c r="O253" s="2">
        <v>0</v>
      </c>
      <c r="P253" s="4">
        <v>0.761286020278931</v>
      </c>
    </row>
    <row r="254" spans="1:16">
      <c r="A254" s="10">
        <v>46202.174305555556</v>
      </c>
      <c r="B254" s="2">
        <v>16.060428619384801</v>
      </c>
      <c r="C254" s="2">
        <v>0</v>
      </c>
      <c r="D254" s="2">
        <v>51.695396423339801</v>
      </c>
      <c r="E254" s="2">
        <v>0</v>
      </c>
      <c r="F254" s="2">
        <v>0</v>
      </c>
      <c r="G254" s="2">
        <v>0</v>
      </c>
      <c r="H254" s="4">
        <v>0</v>
      </c>
      <c r="I254" s="11">
        <v>1.25942611694336</v>
      </c>
      <c r="J254" s="9">
        <v>60.912002563476598</v>
      </c>
      <c r="O254" s="2">
        <v>0</v>
      </c>
      <c r="P254" s="4">
        <v>0.75592279434204102</v>
      </c>
    </row>
    <row r="255" spans="1:16">
      <c r="A255" s="10">
        <v>46202.175000000003</v>
      </c>
      <c r="B255" s="2">
        <v>16.091346740722699</v>
      </c>
      <c r="C255" s="2">
        <v>0</v>
      </c>
      <c r="D255" s="2">
        <v>51.7257270812988</v>
      </c>
      <c r="E255" s="2">
        <v>0</v>
      </c>
      <c r="F255" s="2">
        <v>0</v>
      </c>
      <c r="G255" s="2">
        <v>0</v>
      </c>
      <c r="H255" s="4">
        <v>0</v>
      </c>
      <c r="I255" s="11">
        <v>1.2725372314453101</v>
      </c>
      <c r="J255" s="9">
        <v>60.8851928710938</v>
      </c>
      <c r="O255" s="2">
        <v>0</v>
      </c>
      <c r="P255" s="4">
        <v>0.74816203117370605</v>
      </c>
    </row>
    <row r="256" spans="1:16">
      <c r="A256" s="10">
        <v>46202.175694444442</v>
      </c>
      <c r="B256" s="2">
        <v>16.187477111816399</v>
      </c>
      <c r="C256" s="2">
        <v>0</v>
      </c>
      <c r="D256" s="2">
        <v>51.818199157714801</v>
      </c>
      <c r="E256" s="2">
        <v>0</v>
      </c>
      <c r="F256" s="2">
        <v>0</v>
      </c>
      <c r="G256" s="2">
        <v>0</v>
      </c>
      <c r="H256" s="4">
        <v>0</v>
      </c>
      <c r="I256" s="11">
        <v>1.2985877990722701</v>
      </c>
      <c r="J256" s="9">
        <v>60.8369750976563</v>
      </c>
      <c r="O256" s="2">
        <v>0</v>
      </c>
      <c r="P256" s="4">
        <v>0.73312878608703602</v>
      </c>
    </row>
    <row r="257" spans="1:16">
      <c r="A257" s="10">
        <v>46202.176388888889</v>
      </c>
      <c r="B257" s="2">
        <v>16.190086364746101</v>
      </c>
      <c r="C257" s="2">
        <v>0</v>
      </c>
      <c r="D257" s="2">
        <v>51.825016021728501</v>
      </c>
      <c r="E257" s="2">
        <v>0</v>
      </c>
      <c r="F257" s="2">
        <v>0</v>
      </c>
      <c r="G257" s="2">
        <v>0</v>
      </c>
      <c r="H257" s="4">
        <v>0</v>
      </c>
      <c r="I257" s="11">
        <v>1.2878103256225599</v>
      </c>
      <c r="J257" s="9">
        <v>60.849716186523402</v>
      </c>
      <c r="O257" s="2">
        <v>0</v>
      </c>
      <c r="P257" s="4">
        <v>0.71878647804260298</v>
      </c>
    </row>
    <row r="258" spans="1:16">
      <c r="A258" s="10">
        <v>46202.177083333336</v>
      </c>
      <c r="B258" s="2">
        <v>16.194972991943398</v>
      </c>
      <c r="C258" s="2">
        <v>0</v>
      </c>
      <c r="D258" s="2">
        <v>51.796558380127003</v>
      </c>
      <c r="E258" s="2">
        <v>0</v>
      </c>
      <c r="F258" s="2">
        <v>0</v>
      </c>
      <c r="G258" s="2">
        <v>0</v>
      </c>
      <c r="H258" s="4">
        <v>0</v>
      </c>
      <c r="I258" s="11">
        <v>1.28937244415283</v>
      </c>
      <c r="J258" s="9">
        <v>60.848907470703097</v>
      </c>
      <c r="O258" s="2">
        <v>0</v>
      </c>
      <c r="P258" s="4">
        <v>0.71730661392211903</v>
      </c>
    </row>
    <row r="259" spans="1:16">
      <c r="A259" s="10">
        <v>46202.177777777775</v>
      </c>
      <c r="B259" s="2">
        <v>16.092239379882798</v>
      </c>
      <c r="C259" s="2">
        <v>0</v>
      </c>
      <c r="D259" s="2">
        <v>51.717002868652301</v>
      </c>
      <c r="E259" s="2">
        <v>0</v>
      </c>
      <c r="F259" s="2">
        <v>0</v>
      </c>
      <c r="G259" s="2">
        <v>0</v>
      </c>
      <c r="H259" s="4">
        <v>0</v>
      </c>
      <c r="I259" s="11">
        <v>1.2711038589477499</v>
      </c>
      <c r="J259" s="9">
        <v>60.878555297851598</v>
      </c>
      <c r="O259" s="2">
        <v>0</v>
      </c>
      <c r="P259" s="4">
        <v>0.72422838211059604</v>
      </c>
    </row>
    <row r="260" spans="1:16">
      <c r="A260" s="10">
        <v>46202.178472222222</v>
      </c>
      <c r="B260" s="2">
        <v>16.001392364501999</v>
      </c>
      <c r="C260" s="2">
        <v>0</v>
      </c>
      <c r="D260" s="2">
        <v>51.650962829589801</v>
      </c>
      <c r="E260" s="2">
        <v>0</v>
      </c>
      <c r="F260" s="2">
        <v>0</v>
      </c>
      <c r="G260" s="2">
        <v>0</v>
      </c>
      <c r="H260" s="4">
        <v>0</v>
      </c>
      <c r="I260" s="11">
        <v>1.2588596343994101</v>
      </c>
      <c r="J260" s="9">
        <v>60.8707275390625</v>
      </c>
      <c r="O260" s="2">
        <v>0</v>
      </c>
      <c r="P260" s="4">
        <v>0.72677683830261197</v>
      </c>
    </row>
    <row r="261" spans="1:16">
      <c r="A261" s="10">
        <v>46202.179166666669</v>
      </c>
      <c r="B261" s="2">
        <v>15.9736328125</v>
      </c>
      <c r="C261" s="2">
        <v>0</v>
      </c>
      <c r="D261" s="2">
        <v>51.5953369140625</v>
      </c>
      <c r="E261" s="2">
        <v>0</v>
      </c>
      <c r="F261" s="2">
        <v>0</v>
      </c>
      <c r="G261" s="2">
        <v>0</v>
      </c>
      <c r="H261" s="4">
        <v>0</v>
      </c>
      <c r="I261" s="11">
        <v>1.2358484268188501</v>
      </c>
      <c r="J261" s="9">
        <v>60.871002197265597</v>
      </c>
      <c r="O261" s="2">
        <v>0</v>
      </c>
      <c r="P261" s="4">
        <v>0.72709488868713401</v>
      </c>
    </row>
    <row r="262" spans="1:16">
      <c r="A262" s="10">
        <v>46202.179861111108</v>
      </c>
      <c r="B262" s="2">
        <v>15.899494171142599</v>
      </c>
      <c r="C262" s="2">
        <v>0</v>
      </c>
      <c r="D262" s="2">
        <v>51.563682556152301</v>
      </c>
      <c r="E262" s="2">
        <v>0</v>
      </c>
      <c r="F262" s="2">
        <v>0</v>
      </c>
      <c r="G262" s="2">
        <v>0</v>
      </c>
      <c r="H262" s="4">
        <v>0</v>
      </c>
      <c r="I262" s="11">
        <v>1.2262482643127399</v>
      </c>
      <c r="J262" s="9">
        <v>60.9310913085938</v>
      </c>
      <c r="O262" s="2">
        <v>0</v>
      </c>
      <c r="P262" s="4">
        <v>0.73517298698425304</v>
      </c>
    </row>
    <row r="263" spans="1:16">
      <c r="A263" s="10">
        <v>46202.180555555555</v>
      </c>
      <c r="B263" s="2">
        <v>15.7772521972656</v>
      </c>
      <c r="C263" s="2">
        <v>0</v>
      </c>
      <c r="D263" s="2">
        <v>51.323215484619098</v>
      </c>
      <c r="E263" s="2">
        <v>0</v>
      </c>
      <c r="F263" s="2">
        <v>0</v>
      </c>
      <c r="G263" s="2">
        <v>0</v>
      </c>
      <c r="H263" s="4">
        <v>0</v>
      </c>
      <c r="I263" s="11">
        <v>1.2205948829650899</v>
      </c>
      <c r="J263" s="9">
        <v>60.924789428710902</v>
      </c>
      <c r="O263" s="2">
        <v>0</v>
      </c>
      <c r="P263" s="4">
        <v>0.74691367149353005</v>
      </c>
    </row>
    <row r="264" spans="1:16">
      <c r="A264" s="10">
        <v>46202.181250000001</v>
      </c>
      <c r="B264" s="2">
        <v>15.6724662780762</v>
      </c>
      <c r="C264" s="2">
        <v>0</v>
      </c>
      <c r="D264" s="2">
        <v>51.299942016601598</v>
      </c>
      <c r="E264" s="2">
        <v>0</v>
      </c>
      <c r="F264" s="2">
        <v>0</v>
      </c>
      <c r="G264" s="2">
        <v>0</v>
      </c>
      <c r="H264" s="4">
        <v>0</v>
      </c>
      <c r="I264" s="11">
        <v>1.1777477264404299</v>
      </c>
      <c r="J264" s="9">
        <v>60.941650390625</v>
      </c>
      <c r="O264" s="2">
        <v>0</v>
      </c>
      <c r="P264" s="4">
        <v>0.75260305404663097</v>
      </c>
    </row>
    <row r="265" spans="1:16">
      <c r="A265" s="10">
        <v>46202.181944444441</v>
      </c>
      <c r="B265" s="2">
        <v>15.701911926269499</v>
      </c>
      <c r="C265" s="2">
        <v>0</v>
      </c>
      <c r="D265" s="2">
        <v>51.339134216308601</v>
      </c>
      <c r="E265" s="2">
        <v>0</v>
      </c>
      <c r="F265" s="2">
        <v>0</v>
      </c>
      <c r="G265" s="2">
        <v>0</v>
      </c>
      <c r="H265" s="4">
        <v>0</v>
      </c>
      <c r="I265" s="11">
        <v>1.1893901824951201</v>
      </c>
      <c r="J265" s="9">
        <v>60.921157836914098</v>
      </c>
      <c r="O265" s="2">
        <v>0</v>
      </c>
      <c r="P265" s="4">
        <v>0.74773240089416504</v>
      </c>
    </row>
    <row r="266" spans="1:16">
      <c r="A266" s="10">
        <v>46202.182638888888</v>
      </c>
      <c r="B266" s="2">
        <v>15.744224548339799</v>
      </c>
      <c r="C266" s="2">
        <v>0</v>
      </c>
      <c r="D266" s="2">
        <v>51.4088745117188</v>
      </c>
      <c r="E266" s="2">
        <v>0</v>
      </c>
      <c r="F266" s="2">
        <v>0</v>
      </c>
      <c r="G266" s="2">
        <v>0</v>
      </c>
      <c r="H266" s="4">
        <v>0</v>
      </c>
      <c r="I266" s="11">
        <v>1.1964144706726101</v>
      </c>
      <c r="J266" s="9">
        <v>60.859054565429702</v>
      </c>
      <c r="O266" s="2">
        <v>0</v>
      </c>
      <c r="P266" s="4">
        <v>0.72474837303161599</v>
      </c>
    </row>
    <row r="267" spans="1:16">
      <c r="A267" s="10">
        <v>46202.183333333334</v>
      </c>
      <c r="B267" s="2">
        <v>15.9204444885254</v>
      </c>
      <c r="C267" s="2">
        <v>0</v>
      </c>
      <c r="D267" s="2">
        <v>51.576545715332003</v>
      </c>
      <c r="E267" s="2">
        <v>0</v>
      </c>
      <c r="F267" s="2">
        <v>0</v>
      </c>
      <c r="G267" s="2">
        <v>0</v>
      </c>
      <c r="H267" s="4">
        <v>0</v>
      </c>
      <c r="I267" s="11">
        <v>1.23385286331177</v>
      </c>
      <c r="J267" s="9">
        <v>60.816940307617202</v>
      </c>
      <c r="O267" s="2">
        <v>0</v>
      </c>
      <c r="P267" s="4">
        <v>0.70444679260253895</v>
      </c>
    </row>
    <row r="268" spans="1:16">
      <c r="A268" s="10">
        <v>46202.184027777781</v>
      </c>
      <c r="B268" s="2">
        <v>15.932060241699199</v>
      </c>
      <c r="C268" s="2">
        <v>0</v>
      </c>
      <c r="D268" s="2">
        <v>51.551445007324197</v>
      </c>
      <c r="E268" s="2">
        <v>0</v>
      </c>
      <c r="F268" s="2">
        <v>0</v>
      </c>
      <c r="G268" s="2">
        <v>0</v>
      </c>
      <c r="H268" s="4">
        <v>0</v>
      </c>
      <c r="I268" s="11">
        <v>1.23981904983521</v>
      </c>
      <c r="J268" s="9">
        <v>60.7943115234375</v>
      </c>
      <c r="O268" s="2">
        <v>0</v>
      </c>
      <c r="P268" s="4">
        <v>0.68126153945922896</v>
      </c>
    </row>
    <row r="269" spans="1:16">
      <c r="A269" s="10">
        <v>46202.18472222222</v>
      </c>
      <c r="B269" s="2">
        <v>15.808467864990201</v>
      </c>
      <c r="C269" s="2">
        <v>0</v>
      </c>
      <c r="D269" s="2">
        <v>51.463489532470703</v>
      </c>
      <c r="E269" s="2">
        <v>0</v>
      </c>
      <c r="F269" s="2">
        <v>0</v>
      </c>
      <c r="G269" s="2">
        <v>0</v>
      </c>
      <c r="H269" s="4">
        <v>0</v>
      </c>
      <c r="I269" s="11">
        <v>1.21139287948608</v>
      </c>
      <c r="J269" s="9">
        <v>60.832672119140597</v>
      </c>
      <c r="O269" s="2">
        <v>0</v>
      </c>
      <c r="P269" s="4">
        <v>0.68183279037475597</v>
      </c>
    </row>
    <row r="270" spans="1:16">
      <c r="A270" s="10">
        <v>46202.185416666667</v>
      </c>
      <c r="B270" s="2">
        <v>15.7238006591797</v>
      </c>
      <c r="C270" s="2">
        <v>0</v>
      </c>
      <c r="D270" s="2">
        <v>51.361995697021499</v>
      </c>
      <c r="E270" s="2">
        <v>0</v>
      </c>
      <c r="F270" s="2">
        <v>0</v>
      </c>
      <c r="G270" s="2">
        <v>0</v>
      </c>
      <c r="H270" s="4">
        <v>0</v>
      </c>
      <c r="I270" s="11">
        <v>1.18935394287109</v>
      </c>
      <c r="J270" s="9">
        <v>60.8529052734375</v>
      </c>
      <c r="O270" s="2">
        <v>0</v>
      </c>
      <c r="P270" s="4">
        <v>0.69189143180847201</v>
      </c>
    </row>
    <row r="271" spans="1:16">
      <c r="A271" s="10">
        <v>46202.186111111114</v>
      </c>
      <c r="B271" s="2">
        <v>15.643192291259799</v>
      </c>
      <c r="C271" s="2">
        <v>0</v>
      </c>
      <c r="D271" s="2">
        <v>51.310123443603501</v>
      </c>
      <c r="E271" s="2">
        <v>0</v>
      </c>
      <c r="F271" s="2">
        <v>0</v>
      </c>
      <c r="G271" s="2">
        <v>0</v>
      </c>
      <c r="H271" s="4">
        <v>0</v>
      </c>
      <c r="I271" s="11">
        <v>1.16628265380859</v>
      </c>
      <c r="J271" s="9">
        <v>60.8607788085938</v>
      </c>
      <c r="O271" s="2">
        <v>0</v>
      </c>
      <c r="P271" s="4">
        <v>0.69217419624328602</v>
      </c>
    </row>
    <row r="272" spans="1:16">
      <c r="A272" s="10">
        <v>46202.186805555553</v>
      </c>
      <c r="B272" s="2">
        <v>15.5964050292969</v>
      </c>
      <c r="C272" s="2">
        <v>0</v>
      </c>
      <c r="D272" s="2">
        <v>51.251258850097699</v>
      </c>
      <c r="E272" s="2">
        <v>0</v>
      </c>
      <c r="F272" s="2">
        <v>0</v>
      </c>
      <c r="G272" s="2">
        <v>0</v>
      </c>
      <c r="H272" s="4">
        <v>0</v>
      </c>
      <c r="I272" s="11">
        <v>1.17317867279053</v>
      </c>
      <c r="J272" s="9">
        <v>60.862457275390597</v>
      </c>
      <c r="O272" s="2">
        <v>0</v>
      </c>
      <c r="P272" s="4">
        <v>0.69526386260986295</v>
      </c>
    </row>
    <row r="273" spans="1:16">
      <c r="A273" s="10">
        <v>46202.1875</v>
      </c>
      <c r="B273" s="2">
        <v>15.684856414794901</v>
      </c>
      <c r="C273" s="2">
        <v>0</v>
      </c>
      <c r="D273" s="2">
        <v>51.359989166259801</v>
      </c>
      <c r="E273" s="2">
        <v>0</v>
      </c>
      <c r="F273" s="2">
        <v>0</v>
      </c>
      <c r="G273" s="2">
        <v>0</v>
      </c>
      <c r="H273" s="4">
        <v>0</v>
      </c>
      <c r="I273" s="11">
        <v>1.1751618385314899</v>
      </c>
      <c r="J273" s="9">
        <v>60.829483032226598</v>
      </c>
      <c r="O273" s="2">
        <v>0</v>
      </c>
      <c r="P273" s="4">
        <v>0.69074845314025901</v>
      </c>
    </row>
    <row r="274" spans="1:16">
      <c r="A274" s="10">
        <v>46202.188194444447</v>
      </c>
      <c r="B274" s="2">
        <v>15.720481872558601</v>
      </c>
      <c r="C274" s="2">
        <v>0</v>
      </c>
      <c r="D274" s="2">
        <v>51.397415161132798</v>
      </c>
      <c r="E274" s="2">
        <v>0</v>
      </c>
      <c r="F274" s="2">
        <v>0</v>
      </c>
      <c r="G274" s="2">
        <v>0</v>
      </c>
      <c r="H274" s="4">
        <v>0</v>
      </c>
      <c r="I274" s="11">
        <v>1.19126319885254</v>
      </c>
      <c r="J274" s="9">
        <v>60.825103759765597</v>
      </c>
      <c r="O274" s="2">
        <v>0</v>
      </c>
      <c r="P274" s="4">
        <v>0.68839192390441895</v>
      </c>
    </row>
    <row r="275" spans="1:16">
      <c r="A275" s="10">
        <v>46202.188888888886</v>
      </c>
      <c r="B275" s="2">
        <v>15.8185844421387</v>
      </c>
      <c r="C275" s="2">
        <v>0</v>
      </c>
      <c r="D275" s="2">
        <v>51.491798400878899</v>
      </c>
      <c r="E275" s="2">
        <v>0</v>
      </c>
      <c r="F275" s="2">
        <v>0</v>
      </c>
      <c r="G275" s="2">
        <v>0</v>
      </c>
      <c r="H275" s="4">
        <v>0</v>
      </c>
      <c r="I275" s="11">
        <v>1.2028770446777299</v>
      </c>
      <c r="J275" s="9">
        <v>60.821990966796903</v>
      </c>
      <c r="O275" s="2">
        <v>0</v>
      </c>
      <c r="P275" s="4">
        <v>0.68123698234558105</v>
      </c>
    </row>
    <row r="276" spans="1:16">
      <c r="A276" s="10">
        <v>46202.189583333333</v>
      </c>
      <c r="B276" s="2">
        <v>15.8628273010254</v>
      </c>
      <c r="C276" s="2">
        <v>0</v>
      </c>
      <c r="D276" s="2">
        <v>51.527492523193402</v>
      </c>
      <c r="E276" s="2">
        <v>0</v>
      </c>
      <c r="F276" s="2">
        <v>0</v>
      </c>
      <c r="G276" s="2">
        <v>0</v>
      </c>
      <c r="H276" s="4">
        <v>0</v>
      </c>
      <c r="I276" s="11">
        <v>1.2229118347168</v>
      </c>
      <c r="J276" s="9">
        <v>60.813095092773402</v>
      </c>
      <c r="O276" s="2">
        <v>0</v>
      </c>
      <c r="P276" s="4">
        <v>0.67275261878967296</v>
      </c>
    </row>
    <row r="277" spans="1:16">
      <c r="A277" s="10">
        <v>46202.19027777778</v>
      </c>
      <c r="B277" s="2">
        <v>15.903541564941399</v>
      </c>
      <c r="C277" s="2">
        <v>0</v>
      </c>
      <c r="D277" s="2">
        <v>51.561832427978501</v>
      </c>
      <c r="E277" s="2">
        <v>0</v>
      </c>
      <c r="F277" s="2">
        <v>0</v>
      </c>
      <c r="G277" s="2">
        <v>0</v>
      </c>
      <c r="H277" s="4">
        <v>0</v>
      </c>
      <c r="I277" s="11">
        <v>1.23001480102539</v>
      </c>
      <c r="J277" s="9">
        <v>60.785568237304702</v>
      </c>
      <c r="O277" s="2">
        <v>0</v>
      </c>
      <c r="P277" s="4">
        <v>0.66951751708984397</v>
      </c>
    </row>
    <row r="278" spans="1:16">
      <c r="A278" s="10">
        <v>46202.190972222219</v>
      </c>
      <c r="B278" s="2">
        <v>15.9371185302734</v>
      </c>
      <c r="C278" s="2">
        <v>0</v>
      </c>
      <c r="D278" s="2">
        <v>51.576496124267599</v>
      </c>
      <c r="E278" s="2">
        <v>0</v>
      </c>
      <c r="F278" s="2">
        <v>0</v>
      </c>
      <c r="G278" s="2">
        <v>0</v>
      </c>
      <c r="H278" s="4">
        <v>0</v>
      </c>
      <c r="I278" s="11">
        <v>1.2358040809631301</v>
      </c>
      <c r="J278" s="9">
        <v>60.774688720703097</v>
      </c>
      <c r="O278" s="2">
        <v>0</v>
      </c>
      <c r="P278" s="4">
        <v>0.66409683227539096</v>
      </c>
    </row>
    <row r="279" spans="1:16">
      <c r="A279" s="10">
        <v>46202.191666666666</v>
      </c>
      <c r="B279" s="2">
        <v>15.8764457702637</v>
      </c>
      <c r="C279" s="2">
        <v>0</v>
      </c>
      <c r="D279" s="2">
        <v>51.515914916992202</v>
      </c>
      <c r="E279" s="2">
        <v>0</v>
      </c>
      <c r="F279" s="2">
        <v>0</v>
      </c>
      <c r="G279" s="2">
        <v>0</v>
      </c>
      <c r="H279" s="4">
        <v>0</v>
      </c>
      <c r="I279" s="11">
        <v>1.2235083580017101</v>
      </c>
      <c r="J279" s="9">
        <v>60.748687744140597</v>
      </c>
      <c r="O279" s="2">
        <v>0</v>
      </c>
      <c r="P279" s="4">
        <v>0.65691351890563998</v>
      </c>
    </row>
    <row r="280" spans="1:16">
      <c r="A280" s="10">
        <v>46202.192361111112</v>
      </c>
      <c r="B280" s="2">
        <v>15.870826721191399</v>
      </c>
      <c r="C280" s="2">
        <v>0</v>
      </c>
      <c r="D280" s="2">
        <v>51.548717498779297</v>
      </c>
      <c r="E280" s="2">
        <v>0</v>
      </c>
      <c r="F280" s="2">
        <v>0</v>
      </c>
      <c r="G280" s="2">
        <v>0</v>
      </c>
      <c r="H280" s="4">
        <v>0</v>
      </c>
      <c r="I280" s="11">
        <v>1.2313289642334</v>
      </c>
      <c r="J280" s="9">
        <v>60.740585327148402</v>
      </c>
      <c r="O280" s="2">
        <v>0</v>
      </c>
      <c r="P280" s="4">
        <v>0.66291093826293901</v>
      </c>
    </row>
    <row r="281" spans="1:16">
      <c r="A281" s="10">
        <v>46202.193055555559</v>
      </c>
      <c r="B281" s="2">
        <v>15.8206634521484</v>
      </c>
      <c r="C281" s="2">
        <v>0</v>
      </c>
      <c r="D281" s="2">
        <v>51.476783752441399</v>
      </c>
      <c r="E281" s="2">
        <v>0</v>
      </c>
      <c r="F281" s="2">
        <v>0</v>
      </c>
      <c r="G281" s="2">
        <v>0</v>
      </c>
      <c r="H281" s="4">
        <v>0</v>
      </c>
      <c r="I281" s="11">
        <v>1.2132477760314899</v>
      </c>
      <c r="J281" s="9">
        <v>60.831344604492202</v>
      </c>
      <c r="O281" s="2">
        <v>0</v>
      </c>
      <c r="P281" s="4">
        <v>0.67292833328247104</v>
      </c>
    </row>
    <row r="282" spans="1:16">
      <c r="A282" s="10">
        <v>46202.193749999999</v>
      </c>
      <c r="B282" s="2">
        <v>15.798748016357401</v>
      </c>
      <c r="C282" s="2">
        <v>0</v>
      </c>
      <c r="D282" s="2">
        <v>51.470237731933601</v>
      </c>
      <c r="E282" s="2">
        <v>0</v>
      </c>
      <c r="F282" s="2">
        <v>0</v>
      </c>
      <c r="G282" s="2">
        <v>0</v>
      </c>
      <c r="H282" s="4">
        <v>0</v>
      </c>
      <c r="I282" s="11">
        <v>1.2003655433654801</v>
      </c>
      <c r="J282" s="9">
        <v>60.862777709960902</v>
      </c>
      <c r="O282" s="2">
        <v>0</v>
      </c>
      <c r="P282" s="4">
        <v>0.67522931098937999</v>
      </c>
    </row>
    <row r="283" spans="1:16">
      <c r="A283" s="10">
        <v>46202.194444444445</v>
      </c>
      <c r="B283" s="2">
        <v>15.7058258056641</v>
      </c>
      <c r="C283" s="2">
        <v>0</v>
      </c>
      <c r="D283" s="2">
        <v>51.368972778320298</v>
      </c>
      <c r="E283" s="2">
        <v>0</v>
      </c>
      <c r="F283" s="2">
        <v>0</v>
      </c>
      <c r="G283" s="2">
        <v>0</v>
      </c>
      <c r="H283" s="4">
        <v>0</v>
      </c>
      <c r="I283" s="11">
        <v>1.18809843063354</v>
      </c>
      <c r="J283" s="9">
        <v>60.8377075195313</v>
      </c>
      <c r="O283" s="2">
        <v>0</v>
      </c>
      <c r="P283" s="4">
        <v>0.68466114997863803</v>
      </c>
    </row>
    <row r="284" spans="1:16">
      <c r="A284" s="10">
        <v>46202.195138888892</v>
      </c>
      <c r="B284" s="2">
        <v>15.7032775878906</v>
      </c>
      <c r="C284" s="2">
        <v>0</v>
      </c>
      <c r="D284" s="2">
        <v>51.378067016601598</v>
      </c>
      <c r="E284" s="2">
        <v>0</v>
      </c>
      <c r="F284" s="2">
        <v>0</v>
      </c>
      <c r="G284" s="2">
        <v>0</v>
      </c>
      <c r="H284" s="4">
        <v>0</v>
      </c>
      <c r="I284" s="11">
        <v>1.18806600570679</v>
      </c>
      <c r="J284" s="9">
        <v>60.865036010742202</v>
      </c>
      <c r="O284" s="2">
        <v>0</v>
      </c>
      <c r="P284" s="4">
        <v>0.68838167190551802</v>
      </c>
    </row>
    <row r="285" spans="1:16">
      <c r="A285" s="10">
        <v>46202.195833333331</v>
      </c>
      <c r="B285" s="2">
        <v>15.7809028625488</v>
      </c>
      <c r="C285" s="2">
        <v>0</v>
      </c>
      <c r="D285" s="2">
        <v>51.414402008056598</v>
      </c>
      <c r="E285" s="2">
        <v>0</v>
      </c>
      <c r="F285" s="2">
        <v>0</v>
      </c>
      <c r="G285" s="2">
        <v>0</v>
      </c>
      <c r="H285" s="4">
        <v>0</v>
      </c>
      <c r="I285" s="11">
        <v>1.1861281394958501</v>
      </c>
      <c r="J285" s="9">
        <v>60.873397827148402</v>
      </c>
      <c r="O285" s="2">
        <v>0</v>
      </c>
      <c r="P285" s="4">
        <v>0.70048475265502896</v>
      </c>
    </row>
    <row r="286" spans="1:16">
      <c r="A286" s="10">
        <v>46202.196527777778</v>
      </c>
      <c r="B286" s="2">
        <v>15.5957794189453</v>
      </c>
      <c r="C286" s="2">
        <v>0</v>
      </c>
      <c r="D286" s="2">
        <v>51.273284912109403</v>
      </c>
      <c r="E286" s="2">
        <v>0</v>
      </c>
      <c r="F286" s="2">
        <v>0</v>
      </c>
      <c r="G286" s="2">
        <v>0</v>
      </c>
      <c r="H286" s="4">
        <v>0</v>
      </c>
      <c r="I286" s="11">
        <v>1.1622509956359901</v>
      </c>
      <c r="J286" s="9">
        <v>60.908416748046903</v>
      </c>
      <c r="O286" s="2">
        <v>0</v>
      </c>
      <c r="P286" s="4">
        <v>0.70218157768249501</v>
      </c>
    </row>
    <row r="287" spans="1:16">
      <c r="A287" s="10">
        <v>46202.197222222225</v>
      </c>
      <c r="B287" s="2">
        <v>14.481971740722701</v>
      </c>
      <c r="C287" s="2">
        <v>0</v>
      </c>
      <c r="D287" s="2">
        <v>50.292144775390597</v>
      </c>
      <c r="E287" s="2">
        <v>0</v>
      </c>
      <c r="F287" s="2">
        <v>0</v>
      </c>
      <c r="G287" s="2">
        <v>0</v>
      </c>
      <c r="H287" s="4">
        <v>0</v>
      </c>
      <c r="I287" s="11">
        <v>0.935910224914551</v>
      </c>
      <c r="J287" s="9">
        <v>60.848907470703097</v>
      </c>
      <c r="O287" s="2">
        <v>0</v>
      </c>
      <c r="P287" s="4">
        <v>0.69619226455688499</v>
      </c>
    </row>
    <row r="288" spans="1:16">
      <c r="A288" s="10">
        <v>46202.197916666664</v>
      </c>
      <c r="B288" s="2">
        <v>15.2515678405762</v>
      </c>
      <c r="C288" s="2">
        <v>0</v>
      </c>
      <c r="D288" s="2">
        <v>50.970897674560497</v>
      </c>
      <c r="E288" s="2">
        <v>0</v>
      </c>
      <c r="F288" s="2">
        <v>0</v>
      </c>
      <c r="G288" s="2">
        <v>0</v>
      </c>
      <c r="H288" s="4">
        <v>0</v>
      </c>
      <c r="I288" s="11">
        <v>1.06684970855713</v>
      </c>
      <c r="J288" s="9">
        <v>60.8316650390625</v>
      </c>
      <c r="O288" s="2">
        <v>0</v>
      </c>
      <c r="P288" s="4">
        <v>0.68130588531494096</v>
      </c>
    </row>
    <row r="289" spans="1:16">
      <c r="A289" s="10">
        <v>46202.198611111111</v>
      </c>
      <c r="B289" s="2">
        <v>15.5899810791016</v>
      </c>
      <c r="C289" s="2">
        <v>0</v>
      </c>
      <c r="D289" s="2">
        <v>51.2594184875488</v>
      </c>
      <c r="E289" s="2">
        <v>0</v>
      </c>
      <c r="F289" s="2">
        <v>0</v>
      </c>
      <c r="G289" s="2">
        <v>0</v>
      </c>
      <c r="H289" s="4">
        <v>0</v>
      </c>
      <c r="I289" s="11">
        <v>1.16098928451538</v>
      </c>
      <c r="J289" s="9">
        <v>60.7627563476563</v>
      </c>
      <c r="O289" s="2">
        <v>0</v>
      </c>
      <c r="P289" s="4">
        <v>0.66235852241516102</v>
      </c>
    </row>
    <row r="290" spans="1:16">
      <c r="A290" s="10">
        <v>46202.199305555558</v>
      </c>
      <c r="B290" s="2">
        <v>15.754570007324199</v>
      </c>
      <c r="C290" s="2">
        <v>0</v>
      </c>
      <c r="D290" s="2">
        <v>51.4204711914063</v>
      </c>
      <c r="E290" s="2">
        <v>0</v>
      </c>
      <c r="F290" s="2">
        <v>0</v>
      </c>
      <c r="G290" s="2">
        <v>0</v>
      </c>
      <c r="H290" s="4">
        <v>0</v>
      </c>
      <c r="I290" s="11">
        <v>1.2023453712463399</v>
      </c>
      <c r="J290" s="9">
        <v>60.6917114257813</v>
      </c>
      <c r="O290" s="2">
        <v>0</v>
      </c>
      <c r="P290" s="4">
        <v>0.64942431449890103</v>
      </c>
    </row>
    <row r="291" spans="1:16">
      <c r="A291" s="10">
        <v>46202.2</v>
      </c>
      <c r="B291" s="2">
        <v>15.7054138183594</v>
      </c>
      <c r="C291" s="2">
        <v>0</v>
      </c>
      <c r="D291" s="2">
        <v>51.345714569091797</v>
      </c>
      <c r="E291" s="2">
        <v>0</v>
      </c>
      <c r="F291" s="2">
        <v>0</v>
      </c>
      <c r="G291" s="2">
        <v>0</v>
      </c>
      <c r="H291" s="4">
        <v>0</v>
      </c>
      <c r="I291" s="11">
        <v>1.19782543182373</v>
      </c>
      <c r="J291" s="9">
        <v>60.7146606445313</v>
      </c>
      <c r="O291" s="2">
        <v>0</v>
      </c>
      <c r="P291" s="4">
        <v>0.64631628990173295</v>
      </c>
    </row>
    <row r="292" spans="1:16">
      <c r="A292" s="10">
        <v>46202.200694444444</v>
      </c>
      <c r="B292" s="2">
        <v>15.6160697937012</v>
      </c>
      <c r="C292" s="2">
        <v>0</v>
      </c>
      <c r="D292" s="2">
        <v>51.289417266845703</v>
      </c>
      <c r="E292" s="2">
        <v>0</v>
      </c>
      <c r="F292" s="2">
        <v>0</v>
      </c>
      <c r="G292" s="2">
        <v>0</v>
      </c>
      <c r="H292" s="4">
        <v>0</v>
      </c>
      <c r="I292" s="11">
        <v>1.17140769958496</v>
      </c>
      <c r="J292" s="9">
        <v>60.658676147460902</v>
      </c>
      <c r="O292" s="2">
        <v>0</v>
      </c>
      <c r="P292" s="4">
        <v>0.63770174980163596</v>
      </c>
    </row>
    <row r="293" spans="1:16">
      <c r="A293" s="10">
        <v>46202.201388888891</v>
      </c>
      <c r="B293" s="2">
        <v>15.5668029785156</v>
      </c>
      <c r="C293" s="2">
        <v>0</v>
      </c>
      <c r="D293" s="2">
        <v>51.229812622070298</v>
      </c>
      <c r="E293" s="2">
        <v>0</v>
      </c>
      <c r="F293" s="2">
        <v>0</v>
      </c>
      <c r="G293" s="2">
        <v>0</v>
      </c>
      <c r="H293" s="4">
        <v>0</v>
      </c>
      <c r="I293" s="11">
        <v>1.1635365486145</v>
      </c>
      <c r="J293" s="9">
        <v>60.656692504882798</v>
      </c>
      <c r="O293" s="2">
        <v>0</v>
      </c>
      <c r="P293" s="4">
        <v>0.63203549385070801</v>
      </c>
    </row>
    <row r="294" spans="1:16">
      <c r="A294" s="10">
        <v>46202.20208333333</v>
      </c>
      <c r="B294" s="2">
        <v>15.5632133483887</v>
      </c>
      <c r="C294" s="2">
        <v>0</v>
      </c>
      <c r="D294" s="2">
        <v>51.244831085205099</v>
      </c>
      <c r="E294" s="2">
        <v>0</v>
      </c>
      <c r="F294" s="2">
        <v>0</v>
      </c>
      <c r="G294" s="2">
        <v>0</v>
      </c>
      <c r="H294" s="4">
        <v>0</v>
      </c>
      <c r="I294" s="11">
        <v>1.14991283416748</v>
      </c>
      <c r="J294" s="9">
        <v>60.5809326171875</v>
      </c>
      <c r="O294" s="2">
        <v>0</v>
      </c>
      <c r="P294" s="4">
        <v>0.629069805145264</v>
      </c>
    </row>
    <row r="295" spans="1:16">
      <c r="A295" s="10">
        <v>46202.202777777777</v>
      </c>
      <c r="B295" s="2">
        <v>15.5254211425781</v>
      </c>
      <c r="C295" s="2">
        <v>0</v>
      </c>
      <c r="D295" s="2">
        <v>51.210281372070298</v>
      </c>
      <c r="E295" s="2">
        <v>0</v>
      </c>
      <c r="F295" s="2">
        <v>0</v>
      </c>
      <c r="G295" s="2">
        <v>0</v>
      </c>
      <c r="H295" s="4">
        <v>0</v>
      </c>
      <c r="I295" s="11">
        <v>1.1512370109558101</v>
      </c>
      <c r="J295" s="9">
        <v>60.5419921875</v>
      </c>
      <c r="O295" s="2">
        <v>0</v>
      </c>
      <c r="P295" s="4">
        <v>0.618447065353394</v>
      </c>
    </row>
    <row r="296" spans="1:16">
      <c r="A296" s="10">
        <v>46202.203472222223</v>
      </c>
      <c r="B296" s="2">
        <v>15.4637565612793</v>
      </c>
      <c r="C296" s="2">
        <v>0</v>
      </c>
      <c r="D296" s="2">
        <v>51.153087615966797</v>
      </c>
      <c r="E296" s="2">
        <v>0</v>
      </c>
      <c r="F296" s="2">
        <v>0</v>
      </c>
      <c r="G296" s="2">
        <v>0</v>
      </c>
      <c r="H296" s="4">
        <v>0</v>
      </c>
      <c r="I296" s="11">
        <v>1.1294298171997099</v>
      </c>
      <c r="J296" s="9">
        <v>60.581863403320298</v>
      </c>
      <c r="O296" s="2">
        <v>0</v>
      </c>
      <c r="P296" s="4">
        <v>0.61489081382751498</v>
      </c>
    </row>
    <row r="297" spans="1:16">
      <c r="A297" s="10">
        <v>46202.20416666667</v>
      </c>
      <c r="B297" s="2">
        <v>15.615364074706999</v>
      </c>
      <c r="C297" s="2">
        <v>0</v>
      </c>
      <c r="D297" s="2">
        <v>51.2818603515625</v>
      </c>
      <c r="E297" s="2">
        <v>0</v>
      </c>
      <c r="F297" s="2">
        <v>0</v>
      </c>
      <c r="G297" s="2">
        <v>0</v>
      </c>
      <c r="H297" s="4">
        <v>0</v>
      </c>
      <c r="I297" s="11">
        <v>1.1673541069030799</v>
      </c>
      <c r="J297" s="9">
        <v>60.589157104492202</v>
      </c>
      <c r="O297" s="2">
        <v>0</v>
      </c>
      <c r="P297" s="4">
        <v>0.62062144279480003</v>
      </c>
    </row>
    <row r="298" spans="1:16">
      <c r="A298" s="10">
        <v>46202.204861111109</v>
      </c>
      <c r="B298" s="2">
        <v>15.6067008972168</v>
      </c>
      <c r="C298" s="2">
        <v>0</v>
      </c>
      <c r="D298" s="2">
        <v>51.255802154541001</v>
      </c>
      <c r="E298" s="2">
        <v>0</v>
      </c>
      <c r="F298" s="2">
        <v>0</v>
      </c>
      <c r="G298" s="2">
        <v>0</v>
      </c>
      <c r="H298" s="4">
        <v>0</v>
      </c>
      <c r="I298" s="11">
        <v>1.1745471954345701</v>
      </c>
      <c r="J298" s="9">
        <v>60.640625</v>
      </c>
      <c r="O298" s="2">
        <v>0</v>
      </c>
      <c r="P298" s="4">
        <v>0.62167835235595703</v>
      </c>
    </row>
    <row r="299" spans="1:16">
      <c r="A299" s="10">
        <v>46202.205555555556</v>
      </c>
      <c r="B299" s="2">
        <v>15.647468566894499</v>
      </c>
      <c r="C299" s="2">
        <v>0</v>
      </c>
      <c r="D299" s="2">
        <v>51.330371856689503</v>
      </c>
      <c r="E299" s="2">
        <v>0</v>
      </c>
      <c r="F299" s="2">
        <v>0</v>
      </c>
      <c r="G299" s="2">
        <v>0</v>
      </c>
      <c r="H299" s="4">
        <v>0</v>
      </c>
      <c r="I299" s="11">
        <v>1.17574787139893</v>
      </c>
      <c r="J299" s="9">
        <v>60.677444458007798</v>
      </c>
      <c r="O299" s="2">
        <v>0</v>
      </c>
      <c r="P299" s="4">
        <v>0.63482332229614302</v>
      </c>
    </row>
    <row r="300" spans="1:16">
      <c r="A300" s="10">
        <v>46202.206250000003</v>
      </c>
      <c r="B300" s="2">
        <v>15.776859283447299</v>
      </c>
      <c r="C300" s="2">
        <v>0</v>
      </c>
      <c r="D300" s="2">
        <v>51.439987182617202</v>
      </c>
      <c r="E300" s="2">
        <v>0</v>
      </c>
      <c r="F300" s="2">
        <v>0</v>
      </c>
      <c r="G300" s="2">
        <v>0</v>
      </c>
      <c r="H300" s="4">
        <v>0</v>
      </c>
      <c r="I300" s="11">
        <v>1.2047696113586399</v>
      </c>
      <c r="J300" s="9">
        <v>60.695297241210902</v>
      </c>
      <c r="O300" s="2">
        <v>0</v>
      </c>
      <c r="P300" s="4">
        <v>0.63629484176635698</v>
      </c>
    </row>
    <row r="301" spans="1:16">
      <c r="A301" s="10">
        <v>46202.206944444442</v>
      </c>
      <c r="B301" s="2">
        <v>15.763755798339799</v>
      </c>
      <c r="C301" s="2">
        <v>0</v>
      </c>
      <c r="D301" s="2">
        <v>51.447017669677699</v>
      </c>
      <c r="E301" s="2">
        <v>0</v>
      </c>
      <c r="F301" s="2">
        <v>0</v>
      </c>
      <c r="G301" s="2">
        <v>0</v>
      </c>
      <c r="H301" s="4">
        <v>0</v>
      </c>
      <c r="I301" s="11">
        <v>1.2124872207641599</v>
      </c>
      <c r="J301" s="9">
        <v>60.689788818359403</v>
      </c>
      <c r="O301" s="2">
        <v>0</v>
      </c>
      <c r="P301" s="4">
        <v>0.63511633872985795</v>
      </c>
    </row>
    <row r="302" spans="1:16">
      <c r="A302" s="10">
        <v>46202.207638888889</v>
      </c>
      <c r="B302" s="2">
        <v>15.718498229980501</v>
      </c>
      <c r="C302" s="2">
        <v>0</v>
      </c>
      <c r="D302" s="2">
        <v>51.387664794921903</v>
      </c>
      <c r="E302" s="2">
        <v>0</v>
      </c>
      <c r="F302" s="2">
        <v>0</v>
      </c>
      <c r="G302" s="2">
        <v>0</v>
      </c>
      <c r="H302" s="4">
        <v>0</v>
      </c>
      <c r="I302" s="11">
        <v>1.19318199157715</v>
      </c>
      <c r="J302" s="9">
        <v>60.696487426757798</v>
      </c>
      <c r="O302" s="2">
        <v>0</v>
      </c>
      <c r="P302" s="4">
        <v>0.63366937637329102</v>
      </c>
    </row>
    <row r="303" spans="1:16">
      <c r="A303" s="10">
        <v>46202.208333333336</v>
      </c>
      <c r="B303" s="2">
        <v>15.683712005615201</v>
      </c>
      <c r="C303" s="2">
        <v>0</v>
      </c>
      <c r="D303" s="2">
        <v>51.361892700195298</v>
      </c>
      <c r="E303" s="2">
        <v>0</v>
      </c>
      <c r="F303" s="2">
        <v>0</v>
      </c>
      <c r="G303" s="2">
        <v>0</v>
      </c>
      <c r="H303" s="4">
        <v>0</v>
      </c>
      <c r="I303" s="11">
        <v>1.19315338134766</v>
      </c>
      <c r="J303" s="9">
        <v>60.698471069335902</v>
      </c>
      <c r="O303" s="2">
        <v>0</v>
      </c>
      <c r="P303" s="4">
        <v>0.63912558555603005</v>
      </c>
    </row>
    <row r="304" spans="1:16">
      <c r="A304" s="10">
        <v>46202.209027777775</v>
      </c>
      <c r="B304" s="2">
        <v>15.664848327636699</v>
      </c>
      <c r="C304" s="2">
        <v>0</v>
      </c>
      <c r="D304" s="2">
        <v>51.347316741943402</v>
      </c>
      <c r="E304" s="2">
        <v>0</v>
      </c>
      <c r="F304" s="2">
        <v>0</v>
      </c>
      <c r="G304" s="2">
        <v>0</v>
      </c>
      <c r="H304" s="4">
        <v>0</v>
      </c>
      <c r="I304" s="11">
        <v>1.1873264312744101</v>
      </c>
      <c r="J304" s="9">
        <v>60.640045166015597</v>
      </c>
      <c r="O304" s="2">
        <v>0</v>
      </c>
      <c r="P304" s="4">
        <v>0.638571977615356</v>
      </c>
    </row>
    <row r="305" spans="1:16">
      <c r="A305" s="10">
        <v>46202.209722222222</v>
      </c>
      <c r="B305" s="2">
        <v>15.6450843811035</v>
      </c>
      <c r="C305" s="2">
        <v>0</v>
      </c>
      <c r="D305" s="2">
        <v>51.327110290527301</v>
      </c>
      <c r="E305" s="2">
        <v>0</v>
      </c>
      <c r="F305" s="2">
        <v>0</v>
      </c>
      <c r="G305" s="2">
        <v>0</v>
      </c>
      <c r="H305" s="4">
        <v>0</v>
      </c>
      <c r="I305" s="11">
        <v>1.1654224395752</v>
      </c>
      <c r="J305" s="9">
        <v>60.700271606445298</v>
      </c>
      <c r="O305" s="2">
        <v>0</v>
      </c>
      <c r="P305" s="4">
        <v>0.63369369506835904</v>
      </c>
    </row>
    <row r="306" spans="1:16">
      <c r="A306" s="10">
        <v>46202.210416666669</v>
      </c>
      <c r="B306" s="2">
        <v>15.6338157653809</v>
      </c>
      <c r="C306" s="2">
        <v>0</v>
      </c>
      <c r="D306" s="2">
        <v>51.330070495605497</v>
      </c>
      <c r="E306" s="2">
        <v>0</v>
      </c>
      <c r="F306" s="2">
        <v>0</v>
      </c>
      <c r="G306" s="2">
        <v>0</v>
      </c>
      <c r="H306" s="4">
        <v>0</v>
      </c>
      <c r="I306" s="11">
        <v>1.1718430519103999</v>
      </c>
      <c r="J306" s="9">
        <v>60.6979370117188</v>
      </c>
      <c r="O306" s="2">
        <v>0</v>
      </c>
      <c r="P306" s="4">
        <v>0.63278841972351096</v>
      </c>
    </row>
    <row r="307" spans="1:16">
      <c r="A307" s="10">
        <v>46202.211111111108</v>
      </c>
      <c r="B307" s="2">
        <v>15.429603576660201</v>
      </c>
      <c r="C307" s="2">
        <v>0</v>
      </c>
      <c r="D307" s="2">
        <v>51.114780426025398</v>
      </c>
      <c r="E307" s="2">
        <v>0</v>
      </c>
      <c r="F307" s="2">
        <v>0</v>
      </c>
      <c r="G307" s="2">
        <v>0</v>
      </c>
      <c r="H307" s="4">
        <v>0</v>
      </c>
      <c r="I307" s="11">
        <v>1.114990234375</v>
      </c>
      <c r="J307" s="9">
        <v>60.676513671875</v>
      </c>
      <c r="O307" s="2">
        <v>0</v>
      </c>
      <c r="P307" s="4">
        <v>0.63019990921020497</v>
      </c>
    </row>
    <row r="308" spans="1:16">
      <c r="A308" s="10">
        <v>46202.211805555555</v>
      </c>
      <c r="B308" s="2">
        <v>15.5018310546875</v>
      </c>
      <c r="C308" s="2">
        <v>0</v>
      </c>
      <c r="D308" s="2">
        <v>51.187801361083999</v>
      </c>
      <c r="E308" s="2">
        <v>0</v>
      </c>
      <c r="F308" s="2">
        <v>0</v>
      </c>
      <c r="G308" s="2">
        <v>0</v>
      </c>
      <c r="H308" s="4">
        <v>0</v>
      </c>
      <c r="I308" s="11">
        <v>1.13253450393677</v>
      </c>
      <c r="J308" s="9">
        <v>60.683013916015597</v>
      </c>
      <c r="O308" s="2">
        <v>0</v>
      </c>
      <c r="P308" s="4">
        <v>0.64369225502014205</v>
      </c>
    </row>
    <row r="309" spans="1:16">
      <c r="A309" s="10">
        <v>46202.212500000001</v>
      </c>
      <c r="B309" s="2">
        <v>15.5118751525879</v>
      </c>
      <c r="C309" s="2">
        <v>0</v>
      </c>
      <c r="D309" s="2">
        <v>51.190029144287102</v>
      </c>
      <c r="E309" s="2">
        <v>0</v>
      </c>
      <c r="F309" s="2">
        <v>0</v>
      </c>
      <c r="G309" s="2">
        <v>0</v>
      </c>
      <c r="H309" s="4">
        <v>0</v>
      </c>
      <c r="I309" s="11">
        <v>1.1529622077941899</v>
      </c>
      <c r="J309" s="9">
        <v>60.725738525390597</v>
      </c>
      <c r="O309" s="2">
        <v>0</v>
      </c>
      <c r="P309" s="4">
        <v>0.64339232444763195</v>
      </c>
    </row>
    <row r="310" spans="1:16">
      <c r="A310" s="10">
        <v>46202.213194444441</v>
      </c>
      <c r="B310" s="2">
        <v>15.432823181152299</v>
      </c>
      <c r="C310" s="2">
        <v>0</v>
      </c>
      <c r="D310" s="2">
        <v>51.115833282470703</v>
      </c>
      <c r="E310" s="2">
        <v>0</v>
      </c>
      <c r="F310" s="2">
        <v>0</v>
      </c>
      <c r="G310" s="2">
        <v>0</v>
      </c>
      <c r="H310" s="4">
        <v>0</v>
      </c>
      <c r="I310" s="11">
        <v>1.12790679931641</v>
      </c>
      <c r="J310" s="9">
        <v>60.6778564453125</v>
      </c>
      <c r="O310" s="2">
        <v>0</v>
      </c>
      <c r="P310" s="4">
        <v>0.64626884460449197</v>
      </c>
    </row>
    <row r="311" spans="1:16">
      <c r="A311" s="10">
        <v>46202.213888888888</v>
      </c>
      <c r="B311" s="2">
        <v>15.357173919677701</v>
      </c>
      <c r="C311" s="2">
        <v>0</v>
      </c>
      <c r="D311" s="2">
        <v>51.063076019287102</v>
      </c>
      <c r="E311" s="2">
        <v>0</v>
      </c>
      <c r="F311" s="2">
        <v>0</v>
      </c>
      <c r="G311" s="2">
        <v>0</v>
      </c>
      <c r="H311" s="4">
        <v>0</v>
      </c>
      <c r="I311" s="11">
        <v>1.0930190086364699</v>
      </c>
      <c r="J311" s="9">
        <v>60.6115112304688</v>
      </c>
      <c r="O311" s="2">
        <v>0</v>
      </c>
      <c r="P311" s="4">
        <v>0.64086842536926303</v>
      </c>
    </row>
    <row r="312" spans="1:16">
      <c r="A312" s="10">
        <v>46202.214583333334</v>
      </c>
      <c r="B312" s="2">
        <v>15.5268707275391</v>
      </c>
      <c r="C312" s="2">
        <v>0</v>
      </c>
      <c r="D312" s="2">
        <v>51.242950439453097</v>
      </c>
      <c r="E312" s="2">
        <v>0</v>
      </c>
      <c r="F312" s="2">
        <v>0</v>
      </c>
      <c r="G312" s="2">
        <v>0</v>
      </c>
      <c r="H312" s="4">
        <v>0</v>
      </c>
      <c r="I312" s="11">
        <v>1.15179967880249</v>
      </c>
      <c r="J312" s="9">
        <v>60.630081176757798</v>
      </c>
      <c r="O312" s="2">
        <v>0</v>
      </c>
      <c r="P312" s="4">
        <v>0.62733483314514205</v>
      </c>
    </row>
    <row r="313" spans="1:16">
      <c r="A313" s="10">
        <v>46202.215277777781</v>
      </c>
      <c r="B313" s="2">
        <v>15.6334342956543</v>
      </c>
      <c r="C313" s="2">
        <v>0</v>
      </c>
      <c r="D313" s="2">
        <v>51.310489654541001</v>
      </c>
      <c r="E313" s="2">
        <v>0</v>
      </c>
      <c r="F313" s="2">
        <v>0</v>
      </c>
      <c r="G313" s="2">
        <v>0</v>
      </c>
      <c r="H313" s="4">
        <v>0</v>
      </c>
      <c r="I313" s="11">
        <v>1.17755699157715</v>
      </c>
      <c r="J313" s="9">
        <v>60.551483154296903</v>
      </c>
      <c r="O313" s="2">
        <v>0</v>
      </c>
      <c r="P313" s="4">
        <v>0.61627197265625</v>
      </c>
    </row>
    <row r="314" spans="1:16">
      <c r="A314" s="10">
        <v>46202.21597222222</v>
      </c>
      <c r="B314" s="2">
        <v>15.604042053222701</v>
      </c>
      <c r="C314" s="2">
        <v>0</v>
      </c>
      <c r="D314" s="2">
        <v>51.271331787109403</v>
      </c>
      <c r="E314" s="2">
        <v>0</v>
      </c>
      <c r="F314" s="2">
        <v>0</v>
      </c>
      <c r="G314" s="2">
        <v>0</v>
      </c>
      <c r="H314" s="4">
        <v>0</v>
      </c>
      <c r="I314" s="11">
        <v>1.1691155433654801</v>
      </c>
      <c r="J314" s="9">
        <v>60.532180786132798</v>
      </c>
      <c r="O314" s="2">
        <v>0</v>
      </c>
      <c r="P314" s="4">
        <v>0.60656619071960405</v>
      </c>
    </row>
    <row r="315" spans="1:16">
      <c r="A315" s="10">
        <v>46202.216666666667</v>
      </c>
      <c r="B315" s="2">
        <v>15.5247459411621</v>
      </c>
      <c r="C315" s="2">
        <v>0</v>
      </c>
      <c r="D315" s="2">
        <v>51.200923919677699</v>
      </c>
      <c r="E315" s="2">
        <v>0</v>
      </c>
      <c r="F315" s="2">
        <v>0</v>
      </c>
      <c r="G315" s="2">
        <v>0</v>
      </c>
      <c r="H315" s="4">
        <v>0</v>
      </c>
      <c r="I315" s="11">
        <v>1.15098905563354</v>
      </c>
      <c r="J315" s="9">
        <v>60.532180786132798</v>
      </c>
      <c r="O315" s="2">
        <v>0</v>
      </c>
      <c r="P315" s="4">
        <v>0.60540318489074696</v>
      </c>
    </row>
    <row r="316" spans="1:16">
      <c r="A316" s="10">
        <v>46202.217361111114</v>
      </c>
      <c r="B316" s="2">
        <v>15.4542541503906</v>
      </c>
      <c r="C316" s="2">
        <v>0</v>
      </c>
      <c r="D316" s="2">
        <v>51.146404266357401</v>
      </c>
      <c r="E316" s="2">
        <v>0</v>
      </c>
      <c r="F316" s="2">
        <v>0</v>
      </c>
      <c r="G316" s="2">
        <v>0</v>
      </c>
      <c r="H316" s="4">
        <v>0</v>
      </c>
      <c r="I316" s="11">
        <v>1.1226787567138701</v>
      </c>
      <c r="J316" s="9">
        <v>60.539016723632798</v>
      </c>
      <c r="O316" s="2">
        <v>0</v>
      </c>
      <c r="P316" s="4">
        <v>0.60799431800842296</v>
      </c>
    </row>
    <row r="317" spans="1:16">
      <c r="A317" s="10">
        <v>46202.218055555553</v>
      </c>
      <c r="B317" s="2">
        <v>15.5655212402344</v>
      </c>
      <c r="C317" s="2">
        <v>0</v>
      </c>
      <c r="D317" s="2">
        <v>51.237194061279297</v>
      </c>
      <c r="E317" s="2">
        <v>0</v>
      </c>
      <c r="F317" s="2">
        <v>0</v>
      </c>
      <c r="G317" s="2">
        <v>0</v>
      </c>
      <c r="H317" s="4">
        <v>0</v>
      </c>
      <c r="I317" s="11">
        <v>1.1580843925476101</v>
      </c>
      <c r="J317" s="9">
        <v>60.566146850585902</v>
      </c>
      <c r="O317" s="2">
        <v>0</v>
      </c>
      <c r="P317" s="4">
        <v>0.61008286476135298</v>
      </c>
    </row>
    <row r="318" spans="1:16">
      <c r="A318" s="10">
        <v>46202.21875</v>
      </c>
      <c r="B318" s="2">
        <v>15.604053497314499</v>
      </c>
      <c r="C318" s="2">
        <v>0</v>
      </c>
      <c r="D318" s="2">
        <v>51.250900268554702</v>
      </c>
      <c r="E318" s="2">
        <v>0</v>
      </c>
      <c r="F318" s="2">
        <v>0</v>
      </c>
      <c r="G318" s="2">
        <v>0</v>
      </c>
      <c r="H318" s="4">
        <v>0</v>
      </c>
      <c r="I318" s="11">
        <v>1.15992307662964</v>
      </c>
      <c r="J318" s="9">
        <v>60.550628662109403</v>
      </c>
      <c r="O318" s="2">
        <v>0</v>
      </c>
      <c r="P318" s="4">
        <v>0.61474919319152799</v>
      </c>
    </row>
    <row r="319" spans="1:16">
      <c r="A319" s="10">
        <v>46202.219444444447</v>
      </c>
      <c r="B319" s="2">
        <v>15.6476173400879</v>
      </c>
      <c r="C319" s="2">
        <v>0</v>
      </c>
      <c r="D319" s="2">
        <v>51.315975189208999</v>
      </c>
      <c r="E319" s="2">
        <v>0</v>
      </c>
      <c r="F319" s="2">
        <v>0</v>
      </c>
      <c r="G319" s="2">
        <v>0</v>
      </c>
      <c r="H319" s="4">
        <v>0</v>
      </c>
      <c r="I319" s="11">
        <v>1.17553186416626</v>
      </c>
      <c r="J319" s="9">
        <v>60.653762817382798</v>
      </c>
      <c r="O319" s="2">
        <v>0</v>
      </c>
      <c r="P319" s="4">
        <v>0.61532330513000499</v>
      </c>
    </row>
    <row r="320" spans="1:16">
      <c r="A320" s="10">
        <v>46202.220138888886</v>
      </c>
      <c r="B320" s="2">
        <v>15.610054016113301</v>
      </c>
      <c r="C320" s="2">
        <v>0</v>
      </c>
      <c r="D320" s="2">
        <v>51.293132781982401</v>
      </c>
      <c r="E320" s="2">
        <v>0</v>
      </c>
      <c r="F320" s="2">
        <v>0</v>
      </c>
      <c r="G320" s="2">
        <v>0</v>
      </c>
      <c r="H320" s="4">
        <v>0</v>
      </c>
      <c r="I320" s="11">
        <v>1.18129777908325</v>
      </c>
      <c r="J320" s="9">
        <v>60.6174926757813</v>
      </c>
      <c r="O320" s="2">
        <v>0</v>
      </c>
      <c r="P320" s="4">
        <v>0.61414933204650901</v>
      </c>
    </row>
    <row r="321" spans="1:16">
      <c r="A321" s="10">
        <v>46202.220833333333</v>
      </c>
      <c r="B321" s="2">
        <v>15.678958892822299</v>
      </c>
      <c r="C321" s="2">
        <v>0</v>
      </c>
      <c r="D321" s="2">
        <v>51.332176208496101</v>
      </c>
      <c r="E321" s="2">
        <v>0</v>
      </c>
      <c r="F321" s="2">
        <v>0</v>
      </c>
      <c r="G321" s="2">
        <v>0</v>
      </c>
      <c r="H321" s="4">
        <v>0</v>
      </c>
      <c r="I321" s="11">
        <v>1.1780753135681199</v>
      </c>
      <c r="J321" s="9">
        <v>60.6229248046875</v>
      </c>
      <c r="O321" s="2">
        <v>0</v>
      </c>
      <c r="P321" s="4">
        <v>0.62678027153015103</v>
      </c>
    </row>
    <row r="322" spans="1:16">
      <c r="A322" s="10">
        <v>46202.22152777778</v>
      </c>
      <c r="B322" s="2">
        <v>15.6628303527832</v>
      </c>
      <c r="C322" s="2">
        <v>0</v>
      </c>
      <c r="D322" s="2">
        <v>51.338062286377003</v>
      </c>
      <c r="E322" s="2">
        <v>0</v>
      </c>
      <c r="F322" s="2">
        <v>0</v>
      </c>
      <c r="G322" s="2">
        <v>0</v>
      </c>
      <c r="H322" s="4">
        <v>0</v>
      </c>
      <c r="I322" s="11">
        <v>1.1651968955993699</v>
      </c>
      <c r="J322" s="9">
        <v>60.619140625</v>
      </c>
      <c r="O322" s="2">
        <v>0</v>
      </c>
      <c r="P322" s="4">
        <v>0.62169241905212402</v>
      </c>
    </row>
    <row r="323" spans="1:16">
      <c r="A323" s="10">
        <v>46202.222222222219</v>
      </c>
      <c r="B323" s="2">
        <v>15.7116355895996</v>
      </c>
      <c r="C323" s="2">
        <v>0</v>
      </c>
      <c r="D323" s="2">
        <v>51.395515441894503</v>
      </c>
      <c r="E323" s="2">
        <v>0</v>
      </c>
      <c r="F323" s="2">
        <v>0</v>
      </c>
      <c r="G323" s="2">
        <v>0</v>
      </c>
      <c r="H323" s="4">
        <v>0</v>
      </c>
      <c r="I323" s="11">
        <v>1.1942253112793</v>
      </c>
      <c r="J323" s="9">
        <v>60.6451416015625</v>
      </c>
      <c r="O323" s="2">
        <v>0</v>
      </c>
      <c r="P323" s="4">
        <v>0.62564063072204601</v>
      </c>
    </row>
    <row r="324" spans="1:16">
      <c r="A324" s="10">
        <v>46202.222916666666</v>
      </c>
      <c r="B324" s="2">
        <v>15.721504211425801</v>
      </c>
      <c r="C324" s="2">
        <v>0</v>
      </c>
      <c r="D324" s="2">
        <v>51.369777679443402</v>
      </c>
      <c r="E324" s="2">
        <v>0</v>
      </c>
      <c r="F324" s="2">
        <v>0</v>
      </c>
      <c r="G324" s="2">
        <v>0</v>
      </c>
      <c r="H324" s="4">
        <v>0</v>
      </c>
      <c r="I324" s="11">
        <v>1.1935453414917001</v>
      </c>
      <c r="J324" s="9">
        <v>60.648529052734403</v>
      </c>
      <c r="O324" s="2">
        <v>0</v>
      </c>
      <c r="P324" s="4">
        <v>0.62393951416015603</v>
      </c>
    </row>
    <row r="325" spans="1:16">
      <c r="A325" s="10">
        <v>46202.223611111112</v>
      </c>
      <c r="B325" s="2">
        <v>15.6831703186035</v>
      </c>
      <c r="C325" s="2">
        <v>0</v>
      </c>
      <c r="D325" s="2">
        <v>51.338909149169901</v>
      </c>
      <c r="E325" s="2">
        <v>0</v>
      </c>
      <c r="F325" s="2">
        <v>0</v>
      </c>
      <c r="G325" s="2">
        <v>0</v>
      </c>
      <c r="H325" s="4">
        <v>0</v>
      </c>
      <c r="I325" s="11">
        <v>1.1864595413207999</v>
      </c>
      <c r="J325" s="9">
        <v>60.6275024414063</v>
      </c>
      <c r="O325" s="2">
        <v>0</v>
      </c>
      <c r="P325" s="4">
        <v>0.62908005714416504</v>
      </c>
    </row>
    <row r="326" spans="1:16">
      <c r="A326" s="10">
        <v>46202.224305555559</v>
      </c>
      <c r="B326" s="2">
        <v>15.6373023986816</v>
      </c>
      <c r="C326" s="2">
        <v>0</v>
      </c>
      <c r="D326" s="2">
        <v>51.331127166747997</v>
      </c>
      <c r="E326" s="2">
        <v>0</v>
      </c>
      <c r="F326" s="2">
        <v>0</v>
      </c>
      <c r="G326" s="2">
        <v>0</v>
      </c>
      <c r="H326" s="4">
        <v>0</v>
      </c>
      <c r="I326" s="11">
        <v>1.1670093536377</v>
      </c>
      <c r="J326" s="9">
        <v>60.654495239257798</v>
      </c>
      <c r="O326" s="2">
        <v>0</v>
      </c>
      <c r="P326" s="4">
        <v>0.62298083305358898</v>
      </c>
    </row>
    <row r="327" spans="1:16">
      <c r="A327" s="10">
        <v>46202.224999999999</v>
      </c>
      <c r="B327" s="2">
        <v>15.4652442932129</v>
      </c>
      <c r="C327" s="2">
        <v>0</v>
      </c>
      <c r="D327" s="2">
        <v>51.146156311035199</v>
      </c>
      <c r="E327" s="2">
        <v>0</v>
      </c>
      <c r="F327" s="2">
        <v>0</v>
      </c>
      <c r="G327" s="2">
        <v>0</v>
      </c>
      <c r="H327" s="4">
        <v>0</v>
      </c>
      <c r="I327" s="11">
        <v>1.13828420639038</v>
      </c>
      <c r="J327" s="9">
        <v>60.675460815429702</v>
      </c>
      <c r="O327" s="2">
        <v>0</v>
      </c>
      <c r="P327" s="4">
        <v>0.63767290115356401</v>
      </c>
    </row>
    <row r="328" spans="1:16">
      <c r="A328" s="10">
        <v>46202.225694444445</v>
      </c>
      <c r="B328" s="2">
        <v>15.4839630126953</v>
      </c>
      <c r="C328" s="2">
        <v>0</v>
      </c>
      <c r="D328" s="2">
        <v>51.1677856445313</v>
      </c>
      <c r="E328" s="2">
        <v>0</v>
      </c>
      <c r="F328" s="2">
        <v>0</v>
      </c>
      <c r="G328" s="2">
        <v>0</v>
      </c>
      <c r="H328" s="4">
        <v>0</v>
      </c>
      <c r="I328" s="11">
        <v>1.1310563087463399</v>
      </c>
      <c r="J328" s="9">
        <v>60.706832885742202</v>
      </c>
      <c r="O328" s="2">
        <v>0</v>
      </c>
      <c r="P328" s="4">
        <v>0.64369368553161599</v>
      </c>
    </row>
    <row r="329" spans="1:16">
      <c r="A329" s="10">
        <v>46202.226388888892</v>
      </c>
      <c r="B329" s="2">
        <v>15.4502410888672</v>
      </c>
      <c r="C329" s="2">
        <v>0</v>
      </c>
      <c r="D329" s="2">
        <v>51.129684448242202</v>
      </c>
      <c r="E329" s="2">
        <v>0</v>
      </c>
      <c r="F329" s="2">
        <v>0</v>
      </c>
      <c r="G329" s="2">
        <v>0</v>
      </c>
      <c r="H329" s="4">
        <v>0</v>
      </c>
      <c r="I329" s="11">
        <v>1.12450122833252</v>
      </c>
      <c r="J329" s="9">
        <v>60.796112060546903</v>
      </c>
      <c r="O329" s="2">
        <v>0</v>
      </c>
      <c r="P329" s="4">
        <v>0.643976449966431</v>
      </c>
    </row>
    <row r="330" spans="1:16">
      <c r="A330" s="10">
        <v>46202.227083333331</v>
      </c>
      <c r="B330" s="2">
        <v>15.399471282959</v>
      </c>
      <c r="C330" s="2">
        <v>0</v>
      </c>
      <c r="D330" s="2">
        <v>51.121219635009801</v>
      </c>
      <c r="E330" s="2">
        <v>0</v>
      </c>
      <c r="F330" s="2">
        <v>0</v>
      </c>
      <c r="G330" s="2">
        <v>0</v>
      </c>
      <c r="H330" s="4">
        <v>0</v>
      </c>
      <c r="I330" s="11">
        <v>1.1181774139404299</v>
      </c>
      <c r="J330" s="9">
        <v>60.790481567382798</v>
      </c>
      <c r="O330" s="2">
        <v>0</v>
      </c>
      <c r="P330" s="4">
        <v>0.64706611633300803</v>
      </c>
    </row>
    <row r="331" spans="1:16">
      <c r="A331" s="10">
        <v>46202.227777777778</v>
      </c>
      <c r="B331" s="2">
        <v>15.3748779296875</v>
      </c>
      <c r="C331" s="2">
        <v>0</v>
      </c>
      <c r="D331" s="2">
        <v>51.0503540039063</v>
      </c>
      <c r="E331" s="2">
        <v>0</v>
      </c>
      <c r="F331" s="2">
        <v>0</v>
      </c>
      <c r="G331" s="2">
        <v>0</v>
      </c>
      <c r="H331" s="4">
        <v>0</v>
      </c>
      <c r="I331" s="11">
        <v>1.1098480224609399</v>
      </c>
      <c r="J331" s="9">
        <v>60.788482666015597</v>
      </c>
      <c r="O331" s="2">
        <v>0</v>
      </c>
      <c r="P331" s="4">
        <v>0.65774607658386197</v>
      </c>
    </row>
    <row r="332" spans="1:16">
      <c r="A332" s="10">
        <v>46202.228472222225</v>
      </c>
      <c r="B332" s="2">
        <v>15.352226257324199</v>
      </c>
      <c r="C332" s="2">
        <v>0</v>
      </c>
      <c r="D332" s="2">
        <v>51.012710571289098</v>
      </c>
      <c r="E332" s="2">
        <v>0</v>
      </c>
      <c r="F332" s="2">
        <v>0</v>
      </c>
      <c r="G332" s="2">
        <v>0</v>
      </c>
      <c r="H332" s="4">
        <v>0</v>
      </c>
      <c r="I332" s="11">
        <v>1.10216283798218</v>
      </c>
      <c r="J332" s="9">
        <v>60.740386962890597</v>
      </c>
      <c r="O332" s="2">
        <v>0</v>
      </c>
      <c r="P332" s="4">
        <v>0.65461087226867698</v>
      </c>
    </row>
    <row r="333" spans="1:16">
      <c r="A333" s="10">
        <v>46202.229166666664</v>
      </c>
      <c r="B333" s="2">
        <v>15.345020294189499</v>
      </c>
      <c r="C333" s="2">
        <v>0</v>
      </c>
      <c r="D333" s="2">
        <v>51.061702728271499</v>
      </c>
      <c r="E333" s="2">
        <v>0</v>
      </c>
      <c r="F333" s="2">
        <v>0</v>
      </c>
      <c r="G333" s="2">
        <v>0</v>
      </c>
      <c r="H333" s="4">
        <v>0</v>
      </c>
      <c r="I333" s="11">
        <v>1.0989689826965301</v>
      </c>
      <c r="J333" s="9">
        <v>60.689666748046903</v>
      </c>
      <c r="O333" s="2">
        <v>0</v>
      </c>
      <c r="P333" s="4">
        <v>0.63856744766235396</v>
      </c>
    </row>
    <row r="334" spans="1:16">
      <c r="A334" s="10">
        <v>46202.229861111111</v>
      </c>
      <c r="B334" s="2">
        <v>15.4739036560059</v>
      </c>
      <c r="C334" s="2">
        <v>0</v>
      </c>
      <c r="D334" s="2">
        <v>51.129997253417997</v>
      </c>
      <c r="E334" s="2">
        <v>0</v>
      </c>
      <c r="F334" s="2">
        <v>0</v>
      </c>
      <c r="G334" s="2">
        <v>0</v>
      </c>
      <c r="H334" s="4">
        <v>0</v>
      </c>
      <c r="I334" s="11">
        <v>1.12021160125732</v>
      </c>
      <c r="J334" s="9">
        <v>60.5877075195313</v>
      </c>
      <c r="O334" s="2">
        <v>0</v>
      </c>
      <c r="P334" s="4">
        <v>0.630518198013306</v>
      </c>
    </row>
    <row r="335" spans="1:16">
      <c r="A335" s="10">
        <v>46202.230555555558</v>
      </c>
      <c r="B335" s="2">
        <v>15.519706726074199</v>
      </c>
      <c r="C335" s="2">
        <v>0</v>
      </c>
      <c r="D335" s="2">
        <v>51.182998657226598</v>
      </c>
      <c r="E335" s="2">
        <v>0</v>
      </c>
      <c r="F335" s="2">
        <v>0</v>
      </c>
      <c r="G335" s="2">
        <v>0</v>
      </c>
      <c r="H335" s="4">
        <v>0</v>
      </c>
      <c r="I335" s="11">
        <v>1.1376981735229501</v>
      </c>
      <c r="J335" s="9">
        <v>60.516128540039098</v>
      </c>
      <c r="O335" s="2">
        <v>0</v>
      </c>
      <c r="P335" s="4">
        <v>0.61050844192504905</v>
      </c>
    </row>
    <row r="336" spans="1:16">
      <c r="A336" s="10">
        <v>46202.231249999997</v>
      </c>
      <c r="B336" s="2">
        <v>15.5310249328613</v>
      </c>
      <c r="C336" s="2">
        <v>0</v>
      </c>
      <c r="D336" s="2">
        <v>51.187923431396499</v>
      </c>
      <c r="E336" s="2">
        <v>0</v>
      </c>
      <c r="F336" s="2">
        <v>0</v>
      </c>
      <c r="G336" s="2">
        <v>0</v>
      </c>
      <c r="H336" s="4">
        <v>0</v>
      </c>
      <c r="I336" s="11">
        <v>1.14073133468628</v>
      </c>
      <c r="J336" s="9">
        <v>60.510757446289098</v>
      </c>
      <c r="O336" s="2">
        <v>0</v>
      </c>
      <c r="P336" s="4">
        <v>0.59441065788268999</v>
      </c>
    </row>
    <row r="337" spans="1:16">
      <c r="A337" s="10">
        <v>46202.231944444444</v>
      </c>
      <c r="B337" s="2">
        <v>15.4575462341309</v>
      </c>
      <c r="C337" s="2">
        <v>0</v>
      </c>
      <c r="D337" s="2">
        <v>51.129055023193402</v>
      </c>
      <c r="E337" s="2">
        <v>0</v>
      </c>
      <c r="F337" s="2">
        <v>0</v>
      </c>
      <c r="G337" s="2">
        <v>0</v>
      </c>
      <c r="H337" s="4">
        <v>0</v>
      </c>
      <c r="I337" s="11">
        <v>1.1298646926879901</v>
      </c>
      <c r="J337" s="9">
        <v>60.5136108398438</v>
      </c>
      <c r="O337" s="2">
        <v>0</v>
      </c>
      <c r="P337" s="4">
        <v>0.59455776214599598</v>
      </c>
    </row>
    <row r="338" spans="1:16">
      <c r="A338" s="10">
        <v>46202.232638888891</v>
      </c>
      <c r="B338" s="2">
        <v>15.419654846191399</v>
      </c>
      <c r="C338" s="2">
        <v>0</v>
      </c>
      <c r="D338" s="2">
        <v>51.082073211669901</v>
      </c>
      <c r="E338" s="2">
        <v>0</v>
      </c>
      <c r="F338" s="2">
        <v>0</v>
      </c>
      <c r="G338" s="2">
        <v>0</v>
      </c>
      <c r="H338" s="4">
        <v>0</v>
      </c>
      <c r="I338" s="11">
        <v>1.1207079887390099</v>
      </c>
      <c r="J338" s="9">
        <v>60.468246459960902</v>
      </c>
      <c r="O338" s="2">
        <v>0</v>
      </c>
      <c r="P338" s="4">
        <v>0.577572822570801</v>
      </c>
    </row>
    <row r="339" spans="1:16">
      <c r="A339" s="10">
        <v>46202.23333333333</v>
      </c>
      <c r="B339" s="2">
        <v>15.430442810058601</v>
      </c>
      <c r="C339" s="2">
        <v>0</v>
      </c>
      <c r="D339" s="2">
        <v>51.107143402099602</v>
      </c>
      <c r="E339" s="2">
        <v>0</v>
      </c>
      <c r="F339" s="2">
        <v>0</v>
      </c>
      <c r="G339" s="2">
        <v>0</v>
      </c>
      <c r="H339" s="4">
        <v>0</v>
      </c>
      <c r="I339" s="11">
        <v>1.1220960617065401</v>
      </c>
      <c r="J339" s="9">
        <v>60.524490356445298</v>
      </c>
      <c r="O339" s="2">
        <v>0</v>
      </c>
      <c r="P339" s="4">
        <v>0.57987117767333995</v>
      </c>
    </row>
    <row r="340" spans="1:16">
      <c r="A340" s="10">
        <v>46202.234027777777</v>
      </c>
      <c r="B340" s="2">
        <v>15.4855690002441</v>
      </c>
      <c r="C340" s="2">
        <v>0</v>
      </c>
      <c r="D340" s="2">
        <v>51.1597900390625</v>
      </c>
      <c r="E340" s="2">
        <v>0</v>
      </c>
      <c r="F340" s="2">
        <v>0</v>
      </c>
      <c r="G340" s="2">
        <v>0</v>
      </c>
      <c r="H340" s="4">
        <v>0</v>
      </c>
      <c r="I340" s="11">
        <v>1.12655830383301</v>
      </c>
      <c r="J340" s="9">
        <v>60.539077758789098</v>
      </c>
      <c r="O340" s="2">
        <v>0</v>
      </c>
      <c r="P340" s="4">
        <v>0.58791041374206499</v>
      </c>
    </row>
    <row r="341" spans="1:16">
      <c r="A341" s="10">
        <v>46202.234722222223</v>
      </c>
      <c r="B341" s="2">
        <v>15.487449645996101</v>
      </c>
      <c r="C341" s="2">
        <v>0</v>
      </c>
      <c r="D341" s="2">
        <v>51.199844360351598</v>
      </c>
      <c r="E341" s="2">
        <v>0</v>
      </c>
      <c r="F341" s="2">
        <v>0</v>
      </c>
      <c r="G341" s="2">
        <v>0</v>
      </c>
      <c r="H341" s="4">
        <v>0</v>
      </c>
      <c r="I341" s="11">
        <v>1.13240146636963</v>
      </c>
      <c r="J341" s="9">
        <v>60.552947998046903</v>
      </c>
      <c r="O341" s="2">
        <v>0</v>
      </c>
      <c r="P341" s="4">
        <v>0.59108686447143599</v>
      </c>
    </row>
    <row r="342" spans="1:16">
      <c r="A342" s="10">
        <v>46202.23541666667</v>
      </c>
      <c r="B342" s="2">
        <v>15.575004577636699</v>
      </c>
      <c r="C342" s="2">
        <v>0</v>
      </c>
      <c r="D342" s="2">
        <v>51.253978729247997</v>
      </c>
      <c r="E342" s="2">
        <v>0</v>
      </c>
      <c r="F342" s="2">
        <v>0</v>
      </c>
      <c r="G342" s="2">
        <v>0</v>
      </c>
      <c r="H342" s="4">
        <v>0</v>
      </c>
      <c r="I342" s="11">
        <v>1.1425433158874501</v>
      </c>
      <c r="J342" s="9">
        <v>60.552947998046903</v>
      </c>
      <c r="O342" s="2">
        <v>0</v>
      </c>
      <c r="P342" s="4">
        <v>0.60220384597778298</v>
      </c>
    </row>
    <row r="343" spans="1:16">
      <c r="A343" s="10">
        <v>46202.236111111109</v>
      </c>
      <c r="B343" s="2">
        <v>15.618213653564499</v>
      </c>
      <c r="C343" s="2">
        <v>0</v>
      </c>
      <c r="D343" s="2">
        <v>51.283046722412102</v>
      </c>
      <c r="E343" s="2">
        <v>0</v>
      </c>
      <c r="F343" s="2">
        <v>0</v>
      </c>
      <c r="G343" s="2">
        <v>0</v>
      </c>
      <c r="H343" s="4">
        <v>0</v>
      </c>
      <c r="I343" s="11">
        <v>1.1599774360656701</v>
      </c>
      <c r="J343" s="9">
        <v>60.565155029296903</v>
      </c>
      <c r="O343" s="2">
        <v>0</v>
      </c>
      <c r="P343" s="4">
        <v>0.59622335433960005</v>
      </c>
    </row>
    <row r="344" spans="1:16">
      <c r="A344" s="10">
        <v>46202.236805555556</v>
      </c>
      <c r="B344" s="2">
        <v>15.6872406005859</v>
      </c>
      <c r="C344" s="2">
        <v>0</v>
      </c>
      <c r="D344" s="2">
        <v>51.341659545898402</v>
      </c>
      <c r="E344" s="2">
        <v>0</v>
      </c>
      <c r="F344" s="2">
        <v>0</v>
      </c>
      <c r="G344" s="2">
        <v>0</v>
      </c>
      <c r="H344" s="4">
        <v>0</v>
      </c>
      <c r="I344" s="11">
        <v>1.1780753135681199</v>
      </c>
      <c r="J344" s="9">
        <v>60.555465698242202</v>
      </c>
      <c r="O344" s="2">
        <v>0</v>
      </c>
      <c r="P344" s="4">
        <v>0.60388231277465798</v>
      </c>
    </row>
    <row r="345" spans="1:16">
      <c r="A345" s="10">
        <v>46202.237500000003</v>
      </c>
      <c r="B345" s="2">
        <v>15.4917335510254</v>
      </c>
      <c r="C345" s="2">
        <v>0</v>
      </c>
      <c r="D345" s="2">
        <v>51.180088043212898</v>
      </c>
      <c r="E345" s="2">
        <v>0</v>
      </c>
      <c r="F345" s="2">
        <v>0</v>
      </c>
      <c r="G345" s="2">
        <v>0</v>
      </c>
      <c r="H345" s="4">
        <v>0</v>
      </c>
      <c r="I345" s="11">
        <v>1.1432461738586399</v>
      </c>
      <c r="J345" s="9">
        <v>60.553939819335902</v>
      </c>
      <c r="O345" s="2">
        <v>0</v>
      </c>
      <c r="P345" s="4">
        <v>0.59720182418823198</v>
      </c>
    </row>
    <row r="346" spans="1:16">
      <c r="A346" s="10">
        <v>46202.238194444442</v>
      </c>
      <c r="B346" s="2">
        <v>14.7007904052734</v>
      </c>
      <c r="C346" s="2">
        <v>0</v>
      </c>
      <c r="D346" s="2">
        <v>49.702461242675803</v>
      </c>
      <c r="E346" s="2">
        <v>0</v>
      </c>
      <c r="F346" s="2">
        <v>0</v>
      </c>
      <c r="G346" s="2">
        <v>0</v>
      </c>
      <c r="H346" s="4">
        <v>0</v>
      </c>
      <c r="I346" s="11">
        <v>0.98720836639404297</v>
      </c>
      <c r="J346" s="9">
        <v>60.5487060546875</v>
      </c>
      <c r="O346" s="2">
        <v>0</v>
      </c>
      <c r="P346" s="4">
        <v>0.59899401664733898</v>
      </c>
    </row>
    <row r="347" spans="1:16">
      <c r="A347" s="10">
        <v>46202.238888888889</v>
      </c>
      <c r="B347" s="2">
        <v>14.616939544677701</v>
      </c>
      <c r="C347" s="2">
        <v>0</v>
      </c>
      <c r="D347" s="2">
        <v>50.397018432617202</v>
      </c>
      <c r="E347" s="2">
        <v>0</v>
      </c>
      <c r="F347" s="2">
        <v>0</v>
      </c>
      <c r="G347" s="2">
        <v>0</v>
      </c>
      <c r="H347" s="4">
        <v>0</v>
      </c>
      <c r="I347" s="11">
        <v>0.89954376220703103</v>
      </c>
      <c r="J347" s="9">
        <v>60.576828002929702</v>
      </c>
      <c r="O347" s="2">
        <v>0</v>
      </c>
      <c r="P347" s="4">
        <v>0.59666156768798795</v>
      </c>
    </row>
    <row r="348" spans="1:16">
      <c r="A348" s="10">
        <v>46202.239583333336</v>
      </c>
      <c r="B348" s="2">
        <v>15.088874816894499</v>
      </c>
      <c r="C348" s="2">
        <v>0</v>
      </c>
      <c r="D348" s="2">
        <v>50.830284118652301</v>
      </c>
      <c r="E348" s="2">
        <v>0</v>
      </c>
      <c r="F348" s="2">
        <v>0</v>
      </c>
      <c r="G348" s="2">
        <v>0</v>
      </c>
      <c r="H348" s="4">
        <v>0</v>
      </c>
      <c r="I348" s="11">
        <v>1.04972743988037</v>
      </c>
      <c r="J348" s="9">
        <v>60.603561401367202</v>
      </c>
      <c r="O348" s="2">
        <v>0</v>
      </c>
      <c r="P348" s="4">
        <v>0.61417245864868197</v>
      </c>
    </row>
    <row r="349" spans="1:16">
      <c r="A349" s="10">
        <v>46202.240277777775</v>
      </c>
      <c r="B349" s="2">
        <v>15.2935638427734</v>
      </c>
      <c r="C349" s="2">
        <v>0</v>
      </c>
      <c r="D349" s="2">
        <v>50.985572814941399</v>
      </c>
      <c r="E349" s="2">
        <v>0</v>
      </c>
      <c r="F349" s="2">
        <v>0</v>
      </c>
      <c r="G349" s="2">
        <v>0</v>
      </c>
      <c r="H349" s="4">
        <v>0</v>
      </c>
      <c r="I349" s="11">
        <v>1.1162872314453101</v>
      </c>
      <c r="J349" s="9">
        <v>60.589828491210902</v>
      </c>
      <c r="O349" s="2">
        <v>0</v>
      </c>
      <c r="P349" s="4">
        <v>0.62200522422790505</v>
      </c>
    </row>
    <row r="350" spans="1:16">
      <c r="A350" s="10">
        <v>46202.240972222222</v>
      </c>
      <c r="B350" s="2">
        <v>15.286937713623001</v>
      </c>
      <c r="C350" s="2">
        <v>0</v>
      </c>
      <c r="D350" s="2">
        <v>50.984043121337898</v>
      </c>
      <c r="E350" s="2">
        <v>0</v>
      </c>
      <c r="F350" s="2">
        <v>0</v>
      </c>
      <c r="G350" s="2">
        <v>0</v>
      </c>
      <c r="H350" s="4">
        <v>0</v>
      </c>
      <c r="I350" s="11">
        <v>1.1091556549072299</v>
      </c>
      <c r="J350" s="9">
        <v>60.614639282226598</v>
      </c>
      <c r="O350" s="2">
        <v>0</v>
      </c>
      <c r="P350" s="4">
        <v>0.62417650222778298</v>
      </c>
    </row>
    <row r="351" spans="1:16">
      <c r="A351" s="10">
        <v>46202.241666666669</v>
      </c>
      <c r="B351" s="2">
        <v>15.1948547363281</v>
      </c>
      <c r="C351" s="2">
        <v>0</v>
      </c>
      <c r="D351" s="2">
        <v>50.889530181884801</v>
      </c>
      <c r="E351" s="2">
        <v>0</v>
      </c>
      <c r="F351" s="2">
        <v>0</v>
      </c>
      <c r="G351" s="2">
        <v>0</v>
      </c>
      <c r="H351" s="4">
        <v>0</v>
      </c>
      <c r="I351" s="11">
        <v>1.0904688835144001</v>
      </c>
      <c r="J351" s="9">
        <v>60.6497192382813</v>
      </c>
      <c r="O351" s="2">
        <v>0</v>
      </c>
      <c r="P351" s="4">
        <v>0.61999249458312999</v>
      </c>
    </row>
    <row r="352" spans="1:16">
      <c r="A352" s="10">
        <v>46202.242361111108</v>
      </c>
      <c r="B352" s="2">
        <v>15.269588470459</v>
      </c>
      <c r="C352" s="2">
        <v>0</v>
      </c>
      <c r="D352" s="2">
        <v>50.977241516113303</v>
      </c>
      <c r="E352" s="2">
        <v>0</v>
      </c>
      <c r="F352" s="2">
        <v>0</v>
      </c>
      <c r="G352" s="2">
        <v>0</v>
      </c>
      <c r="H352" s="4">
        <v>0</v>
      </c>
      <c r="I352" s="11">
        <v>1.1054172515869101</v>
      </c>
      <c r="J352" s="9">
        <v>60.569595336914098</v>
      </c>
      <c r="O352" s="2">
        <v>0</v>
      </c>
      <c r="P352" s="4">
        <v>0.61251521110534701</v>
      </c>
    </row>
    <row r="353" spans="1:16">
      <c r="A353" s="10">
        <v>46202.243055555555</v>
      </c>
      <c r="B353" s="2">
        <v>15.323844909668001</v>
      </c>
      <c r="C353" s="2">
        <v>0</v>
      </c>
      <c r="D353" s="2">
        <v>51.019626617431598</v>
      </c>
      <c r="E353" s="2">
        <v>0</v>
      </c>
      <c r="F353" s="2">
        <v>0</v>
      </c>
      <c r="G353" s="2">
        <v>0</v>
      </c>
      <c r="H353" s="4">
        <v>0</v>
      </c>
      <c r="I353" s="11">
        <v>1.11555624008179</v>
      </c>
      <c r="J353" s="9">
        <v>60.529403686523402</v>
      </c>
      <c r="O353" s="2">
        <v>0</v>
      </c>
      <c r="P353" s="4">
        <v>0.597054243087769</v>
      </c>
    </row>
    <row r="354" spans="1:16">
      <c r="A354" s="10">
        <v>46202.243750000001</v>
      </c>
      <c r="B354" s="2">
        <v>15.2472991943359</v>
      </c>
      <c r="C354" s="2">
        <v>0</v>
      </c>
      <c r="D354" s="2">
        <v>50.932193756103501</v>
      </c>
      <c r="E354" s="2">
        <v>0</v>
      </c>
      <c r="F354" s="2">
        <v>0</v>
      </c>
      <c r="G354" s="2">
        <v>0</v>
      </c>
      <c r="H354" s="4">
        <v>0</v>
      </c>
      <c r="I354" s="11">
        <v>1.09425592422485</v>
      </c>
      <c r="J354" s="9">
        <v>60.4395141601563</v>
      </c>
      <c r="O354" s="2">
        <v>0</v>
      </c>
      <c r="P354" s="4">
        <v>0.57495045661926303</v>
      </c>
    </row>
    <row r="355" spans="1:16">
      <c r="A355" s="10">
        <v>46202.244444444441</v>
      </c>
      <c r="B355" s="2">
        <v>15.123741149902299</v>
      </c>
      <c r="C355" s="2">
        <v>0</v>
      </c>
      <c r="D355" s="2">
        <v>50.819774627685497</v>
      </c>
      <c r="E355" s="2">
        <v>0</v>
      </c>
      <c r="F355" s="2">
        <v>0</v>
      </c>
      <c r="G355" s="2">
        <v>0</v>
      </c>
      <c r="H355" s="4">
        <v>0</v>
      </c>
      <c r="I355" s="11">
        <v>1.0684275627136199</v>
      </c>
      <c r="J355" s="9">
        <v>60.409011840820298</v>
      </c>
      <c r="O355" s="2">
        <v>0</v>
      </c>
      <c r="P355" s="4">
        <v>0.53630137443542503</v>
      </c>
    </row>
    <row r="356" spans="1:16">
      <c r="A356" s="10">
        <v>46202.245138888888</v>
      </c>
      <c r="B356" s="2">
        <v>15.1446800231934</v>
      </c>
      <c r="C356" s="2">
        <v>0</v>
      </c>
      <c r="D356" s="2">
        <v>50.838260650634801</v>
      </c>
      <c r="E356" s="2">
        <v>0</v>
      </c>
      <c r="F356" s="2">
        <v>0</v>
      </c>
      <c r="G356" s="2">
        <v>0</v>
      </c>
      <c r="H356" s="4">
        <v>0</v>
      </c>
      <c r="I356" s="11">
        <v>1.0633239746093801</v>
      </c>
      <c r="J356" s="9">
        <v>60.3714599609375</v>
      </c>
      <c r="O356" s="2">
        <v>0</v>
      </c>
      <c r="P356" s="4">
        <v>0.49759793281555198</v>
      </c>
    </row>
    <row r="357" spans="1:16">
      <c r="A357" s="10">
        <v>46202.245833333334</v>
      </c>
      <c r="B357" s="2">
        <v>15.284626007080099</v>
      </c>
      <c r="C357" s="2">
        <v>0</v>
      </c>
      <c r="D357" s="2">
        <v>50.9896430969238</v>
      </c>
      <c r="E357" s="2">
        <v>0</v>
      </c>
      <c r="F357" s="2">
        <v>0</v>
      </c>
      <c r="G357" s="2">
        <v>0</v>
      </c>
      <c r="H357" s="4">
        <v>0</v>
      </c>
      <c r="I357" s="11">
        <v>1.09614276885986</v>
      </c>
      <c r="J357" s="9">
        <v>60.320327758789098</v>
      </c>
      <c r="O357" s="2">
        <v>0</v>
      </c>
      <c r="P357" s="4">
        <v>0.48246026039123502</v>
      </c>
    </row>
    <row r="358" spans="1:16">
      <c r="A358" s="10">
        <v>46202.246527777781</v>
      </c>
      <c r="B358" s="2">
        <v>15.3663520812988</v>
      </c>
      <c r="C358" s="2">
        <v>0</v>
      </c>
      <c r="D358" s="2">
        <v>51.067058563232401</v>
      </c>
      <c r="E358" s="2">
        <v>0</v>
      </c>
      <c r="F358" s="2">
        <v>0</v>
      </c>
      <c r="G358" s="2">
        <v>0</v>
      </c>
      <c r="H358" s="4">
        <v>0</v>
      </c>
      <c r="I358" s="11">
        <v>1.1271734237670901</v>
      </c>
      <c r="J358" s="9">
        <v>60.369064331054702</v>
      </c>
      <c r="O358" s="2">
        <v>0</v>
      </c>
      <c r="P358" s="4">
        <v>0.48249292373657199</v>
      </c>
    </row>
    <row r="359" spans="1:16">
      <c r="A359" s="10">
        <v>46202.24722222222</v>
      </c>
      <c r="B359" s="2">
        <v>15.351482391357401</v>
      </c>
      <c r="C359" s="2">
        <v>0</v>
      </c>
      <c r="D359" s="2">
        <v>51.024711608886697</v>
      </c>
      <c r="E359" s="2">
        <v>0</v>
      </c>
      <c r="F359" s="2">
        <v>0</v>
      </c>
      <c r="G359" s="2">
        <v>0</v>
      </c>
      <c r="H359" s="4">
        <v>0</v>
      </c>
      <c r="I359" s="11">
        <v>1.12395572662354</v>
      </c>
      <c r="J359" s="9">
        <v>60.423599243164098</v>
      </c>
      <c r="O359" s="2">
        <v>0</v>
      </c>
      <c r="P359" s="4">
        <v>0.49686121940612799</v>
      </c>
    </row>
    <row r="360" spans="1:16">
      <c r="A360" s="10">
        <v>46202.247916666667</v>
      </c>
      <c r="B360" s="2">
        <v>15.3011169433594</v>
      </c>
      <c r="C360" s="2">
        <v>0</v>
      </c>
      <c r="D360" s="2">
        <v>50.955650329589801</v>
      </c>
      <c r="E360" s="2">
        <v>0</v>
      </c>
      <c r="F360" s="2">
        <v>0</v>
      </c>
      <c r="G360" s="2">
        <v>0</v>
      </c>
      <c r="H360" s="4">
        <v>0</v>
      </c>
      <c r="I360" s="11">
        <v>1.10585260391235</v>
      </c>
      <c r="J360" s="9">
        <v>60.470428466796903</v>
      </c>
      <c r="O360" s="2">
        <v>0</v>
      </c>
      <c r="P360" s="4">
        <v>0.52506995201110795</v>
      </c>
    </row>
    <row r="361" spans="1:16">
      <c r="A361" s="10">
        <v>46202.248611111114</v>
      </c>
      <c r="B361" s="2">
        <v>15.3648796081543</v>
      </c>
      <c r="C361" s="2">
        <v>0</v>
      </c>
      <c r="D361" s="2">
        <v>51.075126647949197</v>
      </c>
      <c r="E361" s="2">
        <v>0</v>
      </c>
      <c r="F361" s="2">
        <v>0</v>
      </c>
      <c r="G361" s="2">
        <v>0</v>
      </c>
      <c r="H361" s="4">
        <v>0</v>
      </c>
      <c r="I361" s="11">
        <v>1.11302614212036</v>
      </c>
      <c r="J361" s="9">
        <v>60.502532958984403</v>
      </c>
      <c r="O361" s="2">
        <v>0</v>
      </c>
      <c r="P361" s="4">
        <v>0.54143381118774403</v>
      </c>
    </row>
    <row r="362" spans="1:16">
      <c r="A362" s="10">
        <v>46202.249305555553</v>
      </c>
      <c r="B362" s="2">
        <v>15.543331146240201</v>
      </c>
      <c r="C362" s="2">
        <v>0</v>
      </c>
      <c r="D362" s="2">
        <v>51.212188720703097</v>
      </c>
      <c r="E362" s="2">
        <v>0</v>
      </c>
      <c r="F362" s="2">
        <v>0</v>
      </c>
      <c r="G362" s="2">
        <v>0</v>
      </c>
      <c r="H362" s="4">
        <v>0</v>
      </c>
      <c r="I362" s="11">
        <v>1.1561694145202599</v>
      </c>
      <c r="J362" s="9">
        <v>60.549758911132798</v>
      </c>
      <c r="O362" s="2">
        <v>0</v>
      </c>
      <c r="P362" s="4">
        <v>0.55354619026184104</v>
      </c>
    </row>
    <row r="363" spans="1:16">
      <c r="A363" s="10">
        <v>46202.25</v>
      </c>
      <c r="B363" s="2">
        <v>15.6355133056641</v>
      </c>
      <c r="C363" s="2">
        <v>0</v>
      </c>
      <c r="D363" s="2">
        <v>51.304294586181598</v>
      </c>
      <c r="E363" s="2">
        <v>0</v>
      </c>
      <c r="F363" s="2">
        <v>0</v>
      </c>
      <c r="G363" s="2">
        <v>0</v>
      </c>
      <c r="H363" s="4">
        <v>0</v>
      </c>
      <c r="I363" s="11">
        <v>1.1859154701232899</v>
      </c>
      <c r="J363" s="9">
        <v>60.564483642578097</v>
      </c>
      <c r="O363" s="2">
        <v>0</v>
      </c>
      <c r="P363" s="4">
        <v>0.57300615310668901</v>
      </c>
    </row>
    <row r="364" spans="1:16">
      <c r="A364" s="10">
        <v>46202.250694444447</v>
      </c>
      <c r="B364" s="2">
        <v>15.703197479248001</v>
      </c>
      <c r="C364" s="2">
        <v>0</v>
      </c>
      <c r="D364" s="2">
        <v>51.384552001953097</v>
      </c>
      <c r="E364" s="2">
        <v>0</v>
      </c>
      <c r="F364" s="2">
        <v>0</v>
      </c>
      <c r="G364" s="2">
        <v>0</v>
      </c>
      <c r="H364" s="4">
        <v>0</v>
      </c>
      <c r="I364" s="11">
        <v>1.2019615173339799</v>
      </c>
      <c r="J364" s="9">
        <v>60.552215576171903</v>
      </c>
      <c r="O364" s="2">
        <v>0</v>
      </c>
      <c r="P364" s="4">
        <v>0.56573891639709495</v>
      </c>
    </row>
    <row r="365" spans="1:16">
      <c r="A365" s="10">
        <v>46202.251388888886</v>
      </c>
      <c r="B365" s="2">
        <v>15.701862335205099</v>
      </c>
      <c r="C365" s="2">
        <v>0</v>
      </c>
      <c r="D365" s="2">
        <v>51.365409851074197</v>
      </c>
      <c r="E365" s="2">
        <v>0</v>
      </c>
      <c r="F365" s="2">
        <v>0</v>
      </c>
      <c r="G365" s="2">
        <v>0</v>
      </c>
      <c r="H365" s="4">
        <v>0</v>
      </c>
      <c r="I365" s="11">
        <v>1.1969165802002</v>
      </c>
      <c r="J365" s="9">
        <v>60.5350952148438</v>
      </c>
      <c r="O365" s="2">
        <v>0</v>
      </c>
      <c r="P365" s="4">
        <v>0.571230888366699</v>
      </c>
    </row>
    <row r="366" spans="1:16">
      <c r="A366" s="10">
        <v>46202.252083333333</v>
      </c>
      <c r="B366" s="2">
        <v>15.6016578674316</v>
      </c>
      <c r="C366" s="2">
        <v>0</v>
      </c>
      <c r="D366" s="2">
        <v>51.2566108703613</v>
      </c>
      <c r="E366" s="2">
        <v>0</v>
      </c>
      <c r="F366" s="2">
        <v>0</v>
      </c>
      <c r="G366" s="2">
        <v>0</v>
      </c>
      <c r="H366" s="4">
        <v>0</v>
      </c>
      <c r="I366" s="11">
        <v>1.1800107955932599</v>
      </c>
      <c r="J366" s="9">
        <v>60.572372436523402</v>
      </c>
      <c r="O366" s="2">
        <v>0</v>
      </c>
      <c r="P366" s="4">
        <v>0.57462882995605502</v>
      </c>
    </row>
    <row r="367" spans="1:16">
      <c r="A367" s="10">
        <v>46202.25277777778</v>
      </c>
      <c r="B367" s="2">
        <v>15.681583404541</v>
      </c>
      <c r="C367" s="2">
        <v>0</v>
      </c>
      <c r="D367" s="2">
        <v>51.363563537597699</v>
      </c>
      <c r="E367" s="2">
        <v>0</v>
      </c>
      <c r="F367" s="2">
        <v>0</v>
      </c>
      <c r="G367" s="2">
        <v>0</v>
      </c>
      <c r="H367" s="4">
        <v>0</v>
      </c>
      <c r="I367" s="11">
        <v>1.20270967483521</v>
      </c>
      <c r="J367" s="9">
        <v>60.5870361328125</v>
      </c>
      <c r="O367" s="2">
        <v>0</v>
      </c>
      <c r="P367" s="4">
        <v>0.58491325378418002</v>
      </c>
    </row>
    <row r="368" spans="1:16">
      <c r="A368" s="10">
        <v>46202.253472222219</v>
      </c>
      <c r="B368" s="2">
        <v>15.5950317382813</v>
      </c>
      <c r="C368" s="2">
        <v>0</v>
      </c>
      <c r="D368" s="2">
        <v>51.265029907226598</v>
      </c>
      <c r="E368" s="2">
        <v>0</v>
      </c>
      <c r="F368" s="2">
        <v>0</v>
      </c>
      <c r="G368" s="2">
        <v>0</v>
      </c>
      <c r="H368" s="4">
        <v>0</v>
      </c>
      <c r="I368" s="11">
        <v>1.17885398864746</v>
      </c>
      <c r="J368" s="9">
        <v>60.6128540039063</v>
      </c>
      <c r="O368" s="2">
        <v>0</v>
      </c>
      <c r="P368" s="4">
        <v>0.59893107414245605</v>
      </c>
    </row>
    <row r="369" spans="1:16">
      <c r="A369" s="10">
        <v>46202.254166666666</v>
      </c>
      <c r="B369" s="2">
        <v>15.471073150634799</v>
      </c>
      <c r="C369" s="2">
        <v>0</v>
      </c>
      <c r="D369" s="2">
        <v>51.115043640136697</v>
      </c>
      <c r="E369" s="2">
        <v>0</v>
      </c>
      <c r="F369" s="2">
        <v>0</v>
      </c>
      <c r="G369" s="2">
        <v>0</v>
      </c>
      <c r="H369" s="4">
        <v>0</v>
      </c>
      <c r="I369" s="11">
        <v>1.15102767944336</v>
      </c>
      <c r="J369" s="9">
        <v>60.646530151367202</v>
      </c>
      <c r="O369" s="2">
        <v>0</v>
      </c>
      <c r="P369" s="4">
        <v>0.60212087631225597</v>
      </c>
    </row>
    <row r="370" spans="1:16">
      <c r="A370" s="10">
        <v>46202.254861111112</v>
      </c>
      <c r="B370" s="2">
        <v>15.308921813964799</v>
      </c>
      <c r="C370" s="2">
        <v>0</v>
      </c>
      <c r="D370" s="2">
        <v>50.992740631103501</v>
      </c>
      <c r="E370" s="2">
        <v>0</v>
      </c>
      <c r="F370" s="2">
        <v>0</v>
      </c>
      <c r="G370" s="2">
        <v>0</v>
      </c>
      <c r="H370" s="4">
        <v>0</v>
      </c>
      <c r="I370" s="11">
        <v>1.11231708526611</v>
      </c>
      <c r="J370" s="9">
        <v>60.584915161132798</v>
      </c>
      <c r="O370" s="2">
        <v>0</v>
      </c>
      <c r="P370" s="4">
        <v>0.63107109069824197</v>
      </c>
    </row>
    <row r="371" spans="1:16">
      <c r="A371" s="10">
        <v>46202.255555555559</v>
      </c>
      <c r="B371" s="2">
        <v>15.2673454284668</v>
      </c>
      <c r="C371" s="2">
        <v>0</v>
      </c>
      <c r="D371" s="2">
        <v>50.9632759094238</v>
      </c>
      <c r="E371" s="2">
        <v>0</v>
      </c>
      <c r="F371" s="2">
        <v>0</v>
      </c>
      <c r="G371" s="2">
        <v>0</v>
      </c>
      <c r="H371" s="4">
        <v>0</v>
      </c>
      <c r="I371" s="11">
        <v>1.10323143005371</v>
      </c>
      <c r="J371" s="9">
        <v>60.718170166015597</v>
      </c>
      <c r="O371" s="2">
        <v>0</v>
      </c>
      <c r="P371" s="4">
        <v>0.62394213676452603</v>
      </c>
    </row>
    <row r="372" spans="1:16">
      <c r="A372" s="10">
        <v>46202.256249999999</v>
      </c>
      <c r="B372" s="2">
        <v>15.262157440185501</v>
      </c>
      <c r="C372" s="2">
        <v>0</v>
      </c>
      <c r="D372" s="2">
        <v>50.963367462158203</v>
      </c>
      <c r="E372" s="2">
        <v>0</v>
      </c>
      <c r="F372" s="2">
        <v>0</v>
      </c>
      <c r="G372" s="2">
        <v>0</v>
      </c>
      <c r="H372" s="4">
        <v>0</v>
      </c>
      <c r="I372" s="11">
        <v>1.10196304321289</v>
      </c>
      <c r="J372" s="9">
        <v>60.7361450195313</v>
      </c>
      <c r="O372" s="2">
        <v>0</v>
      </c>
      <c r="P372" s="4">
        <v>0.63913440704345703</v>
      </c>
    </row>
    <row r="373" spans="1:16">
      <c r="A373" s="10">
        <v>46202.256944444445</v>
      </c>
      <c r="B373" s="2">
        <v>15.278812408447299</v>
      </c>
      <c r="C373" s="2">
        <v>0</v>
      </c>
      <c r="D373" s="2">
        <v>50.957305908203097</v>
      </c>
      <c r="E373" s="2">
        <v>0</v>
      </c>
      <c r="F373" s="2">
        <v>0</v>
      </c>
      <c r="G373" s="2">
        <v>0</v>
      </c>
      <c r="H373" s="4">
        <v>0</v>
      </c>
      <c r="I373" s="11">
        <v>1.10202407836914</v>
      </c>
      <c r="J373" s="9">
        <v>60.809722900390597</v>
      </c>
      <c r="O373" s="2">
        <v>0</v>
      </c>
      <c r="P373" s="4">
        <v>0.64775180816650402</v>
      </c>
    </row>
    <row r="374" spans="1:16">
      <c r="A374" s="10">
        <v>46202.257638888892</v>
      </c>
      <c r="B374" s="2">
        <v>15.213626861572299</v>
      </c>
      <c r="C374" s="2">
        <v>0</v>
      </c>
      <c r="D374" s="2">
        <v>50.909469604492202</v>
      </c>
      <c r="E374" s="2">
        <v>0</v>
      </c>
      <c r="F374" s="2">
        <v>0</v>
      </c>
      <c r="G374" s="2">
        <v>0</v>
      </c>
      <c r="H374" s="4">
        <v>0</v>
      </c>
      <c r="I374" s="11">
        <v>1.0839939117431601</v>
      </c>
      <c r="J374" s="9">
        <v>60.814544677734403</v>
      </c>
      <c r="O374" s="2">
        <v>0</v>
      </c>
      <c r="P374" s="4">
        <v>0.65749335289001498</v>
      </c>
    </row>
    <row r="375" spans="1:16">
      <c r="A375" s="10">
        <v>46202.258333333331</v>
      </c>
      <c r="B375" s="2">
        <v>15.1079254150391</v>
      </c>
      <c r="C375" s="2">
        <v>0</v>
      </c>
      <c r="D375" s="2">
        <v>50.801780700683601</v>
      </c>
      <c r="E375" s="2">
        <v>0</v>
      </c>
      <c r="F375" s="2">
        <v>0</v>
      </c>
      <c r="G375" s="2">
        <v>0</v>
      </c>
      <c r="H375" s="4">
        <v>0</v>
      </c>
      <c r="I375" s="11">
        <v>1.05508232116699</v>
      </c>
      <c r="J375" s="9">
        <v>60.7904052734375</v>
      </c>
      <c r="O375" s="2">
        <v>0</v>
      </c>
      <c r="P375" s="4">
        <v>0.65637779235839799</v>
      </c>
    </row>
    <row r="376" spans="1:16">
      <c r="A376" s="10">
        <v>46202.259027777778</v>
      </c>
      <c r="B376" s="2">
        <v>15.113151550293001</v>
      </c>
      <c r="C376" s="2">
        <v>0</v>
      </c>
      <c r="D376" s="2">
        <v>50.826946258544901</v>
      </c>
      <c r="E376" s="2">
        <v>0</v>
      </c>
      <c r="F376" s="2">
        <v>0</v>
      </c>
      <c r="G376" s="2">
        <v>0</v>
      </c>
      <c r="H376" s="4">
        <v>0</v>
      </c>
      <c r="I376" s="11">
        <v>1.0413794517517101</v>
      </c>
      <c r="J376" s="9">
        <v>60.770050048828097</v>
      </c>
      <c r="O376" s="2">
        <v>0</v>
      </c>
      <c r="P376" s="4">
        <v>0.64920020103454601</v>
      </c>
    </row>
    <row r="377" spans="1:16">
      <c r="A377" s="10">
        <v>46202.259722222225</v>
      </c>
      <c r="B377" s="2">
        <v>15.1044273376465</v>
      </c>
      <c r="C377" s="2">
        <v>0</v>
      </c>
      <c r="D377" s="2">
        <v>50.801883697509801</v>
      </c>
      <c r="E377" s="2">
        <v>0</v>
      </c>
      <c r="F377" s="2">
        <v>0</v>
      </c>
      <c r="G377" s="2">
        <v>0</v>
      </c>
      <c r="H377" s="4">
        <v>0</v>
      </c>
      <c r="I377" s="11">
        <v>1.0421552658081099</v>
      </c>
      <c r="J377" s="9">
        <v>60.77734375</v>
      </c>
      <c r="O377" s="2">
        <v>0</v>
      </c>
      <c r="P377" s="4">
        <v>0.64461922645568803</v>
      </c>
    </row>
    <row r="378" spans="1:16">
      <c r="A378" s="10">
        <v>46202.260416666664</v>
      </c>
      <c r="B378" s="2">
        <v>15.0375099182129</v>
      </c>
      <c r="C378" s="2">
        <v>0</v>
      </c>
      <c r="D378" s="2">
        <v>50.734218597412102</v>
      </c>
      <c r="E378" s="2">
        <v>0</v>
      </c>
      <c r="F378" s="2">
        <v>0</v>
      </c>
      <c r="G378" s="2">
        <v>0</v>
      </c>
      <c r="H378" s="4">
        <v>0</v>
      </c>
      <c r="I378" s="11">
        <v>1.0351390838623</v>
      </c>
      <c r="J378" s="9">
        <v>60.653305053710902</v>
      </c>
      <c r="O378" s="2">
        <v>0</v>
      </c>
      <c r="P378" s="4">
        <v>0.623340845108032</v>
      </c>
    </row>
    <row r="379" spans="1:16">
      <c r="A379" s="10">
        <v>46202.261111111111</v>
      </c>
      <c r="B379" s="2">
        <v>15.1088981628418</v>
      </c>
      <c r="C379" s="2">
        <v>0</v>
      </c>
      <c r="D379" s="2">
        <v>50.843296051025398</v>
      </c>
      <c r="E379" s="2">
        <v>0</v>
      </c>
      <c r="F379" s="2">
        <v>0</v>
      </c>
      <c r="G379" s="2">
        <v>0</v>
      </c>
      <c r="H379" s="4">
        <v>0</v>
      </c>
      <c r="I379" s="11">
        <v>1.0426955223083501</v>
      </c>
      <c r="J379" s="9">
        <v>60.519454956054702</v>
      </c>
      <c r="O379" s="2">
        <v>0</v>
      </c>
      <c r="P379" s="4">
        <v>0.58728837966918901</v>
      </c>
    </row>
    <row r="380" spans="1:16">
      <c r="A380" s="10">
        <v>46202.261805555558</v>
      </c>
      <c r="B380" s="2">
        <v>15.2239227294922</v>
      </c>
      <c r="C380" s="2">
        <v>0</v>
      </c>
      <c r="D380" s="2">
        <v>50.915775299072301</v>
      </c>
      <c r="E380" s="2">
        <v>0</v>
      </c>
      <c r="F380" s="2">
        <v>0</v>
      </c>
      <c r="G380" s="2">
        <v>0</v>
      </c>
      <c r="H380" s="4">
        <v>0</v>
      </c>
      <c r="I380" s="11">
        <v>1.07502412796021</v>
      </c>
      <c r="J380" s="9">
        <v>60.452728271484403</v>
      </c>
      <c r="O380" s="2">
        <v>0</v>
      </c>
      <c r="P380" s="4">
        <v>0.54316926002502397</v>
      </c>
    </row>
    <row r="381" spans="1:16">
      <c r="A381" s="10">
        <v>46202.262499999997</v>
      </c>
      <c r="B381" s="2">
        <v>15.212848663330099</v>
      </c>
      <c r="C381" s="2">
        <v>0</v>
      </c>
      <c r="D381" s="2">
        <v>50.905036926269503</v>
      </c>
      <c r="E381" s="2">
        <v>0</v>
      </c>
      <c r="F381" s="2">
        <v>0</v>
      </c>
      <c r="G381" s="2">
        <v>0</v>
      </c>
      <c r="H381" s="4">
        <v>0</v>
      </c>
      <c r="I381" s="11">
        <v>1.07436752319336</v>
      </c>
      <c r="J381" s="9">
        <v>60.4883422851563</v>
      </c>
      <c r="O381" s="2">
        <v>0</v>
      </c>
      <c r="P381" s="4">
        <v>0.53175044059753396</v>
      </c>
    </row>
    <row r="382" spans="1:16">
      <c r="A382" s="10">
        <v>46202.263194444444</v>
      </c>
      <c r="B382" s="2">
        <v>15.2388916015625</v>
      </c>
      <c r="C382" s="2">
        <v>0</v>
      </c>
      <c r="D382" s="2">
        <v>50.940185546875</v>
      </c>
      <c r="E382" s="2">
        <v>0</v>
      </c>
      <c r="F382" s="2">
        <v>0</v>
      </c>
      <c r="G382" s="2">
        <v>0</v>
      </c>
      <c r="H382" s="4">
        <v>0</v>
      </c>
      <c r="I382" s="11">
        <v>1.0944228172302199</v>
      </c>
      <c r="J382" s="9">
        <v>60.473419189453097</v>
      </c>
      <c r="O382" s="2">
        <v>0</v>
      </c>
      <c r="P382" s="4">
        <v>0.52914953231811501</v>
      </c>
    </row>
    <row r="383" spans="1:16">
      <c r="A383" s="10">
        <v>46202.263888888891</v>
      </c>
      <c r="B383" s="2">
        <v>15.277835845947299</v>
      </c>
      <c r="C383" s="2">
        <v>0</v>
      </c>
      <c r="D383" s="2">
        <v>50.961158752441399</v>
      </c>
      <c r="E383" s="2">
        <v>0</v>
      </c>
      <c r="F383" s="2">
        <v>0</v>
      </c>
      <c r="G383" s="2">
        <v>0</v>
      </c>
      <c r="H383" s="4">
        <v>0</v>
      </c>
      <c r="I383" s="11">
        <v>1.08400726318359</v>
      </c>
      <c r="J383" s="9">
        <v>60.470489501953097</v>
      </c>
      <c r="O383" s="2">
        <v>0</v>
      </c>
      <c r="P383" s="4">
        <v>0.53546309471130404</v>
      </c>
    </row>
    <row r="384" spans="1:16">
      <c r="A384" s="10">
        <v>46202.26458333333</v>
      </c>
      <c r="B384" s="2">
        <v>15.344165802001999</v>
      </c>
      <c r="C384" s="2">
        <v>0</v>
      </c>
      <c r="D384" s="2">
        <v>51.039192199707003</v>
      </c>
      <c r="E384" s="2">
        <v>0</v>
      </c>
      <c r="F384" s="2">
        <v>0</v>
      </c>
      <c r="G384" s="2">
        <v>0</v>
      </c>
      <c r="H384" s="4">
        <v>0</v>
      </c>
      <c r="I384" s="11">
        <v>1.1117734909057599</v>
      </c>
      <c r="J384" s="9">
        <v>60.4853515625</v>
      </c>
      <c r="O384" s="2">
        <v>0</v>
      </c>
      <c r="P384" s="4">
        <v>0.535125732421875</v>
      </c>
    </row>
    <row r="385" spans="1:16">
      <c r="A385" s="10">
        <v>46202.265277777777</v>
      </c>
      <c r="B385" s="2">
        <v>15.333564758300801</v>
      </c>
      <c r="C385" s="2">
        <v>0</v>
      </c>
      <c r="D385" s="2">
        <v>51.012481689453097</v>
      </c>
      <c r="E385" s="2">
        <v>0</v>
      </c>
      <c r="F385" s="2">
        <v>0</v>
      </c>
      <c r="G385" s="2">
        <v>0</v>
      </c>
      <c r="H385" s="4">
        <v>0</v>
      </c>
      <c r="I385" s="11">
        <v>1.1117901802062999</v>
      </c>
      <c r="J385" s="9">
        <v>60.499420166015597</v>
      </c>
      <c r="O385" s="2">
        <v>0</v>
      </c>
      <c r="P385" s="4">
        <v>0.54230213165283203</v>
      </c>
    </row>
    <row r="386" spans="1:16">
      <c r="A386" s="10">
        <v>46202.265972222223</v>
      </c>
      <c r="B386" s="2">
        <v>15.373970031738301</v>
      </c>
      <c r="C386" s="2">
        <v>0</v>
      </c>
      <c r="D386" s="2">
        <v>51.042018890380902</v>
      </c>
      <c r="E386" s="2">
        <v>0</v>
      </c>
      <c r="F386" s="2">
        <v>0</v>
      </c>
      <c r="G386" s="2">
        <v>0</v>
      </c>
      <c r="H386" s="4">
        <v>0</v>
      </c>
      <c r="I386" s="11">
        <v>1.11109018325806</v>
      </c>
      <c r="J386" s="9">
        <v>60.531448364257798</v>
      </c>
      <c r="O386" s="2">
        <v>0</v>
      </c>
      <c r="P386" s="4">
        <v>0.55289459228515603</v>
      </c>
    </row>
    <row r="387" spans="1:16">
      <c r="A387" s="10">
        <v>46202.26666666667</v>
      </c>
      <c r="B387" s="2">
        <v>15.329669952392599</v>
      </c>
      <c r="C387" s="2">
        <v>0</v>
      </c>
      <c r="D387" s="2">
        <v>51.010051727294901</v>
      </c>
      <c r="E387" s="2">
        <v>0</v>
      </c>
      <c r="F387" s="2">
        <v>0</v>
      </c>
      <c r="G387" s="2">
        <v>0</v>
      </c>
      <c r="H387" s="4">
        <v>0</v>
      </c>
      <c r="I387" s="11">
        <v>1.10480260848999</v>
      </c>
      <c r="J387" s="9">
        <v>60.534835815429702</v>
      </c>
      <c r="O387" s="2">
        <v>0</v>
      </c>
      <c r="P387" s="4">
        <v>0.55975818634033203</v>
      </c>
    </row>
    <row r="388" spans="1:16">
      <c r="A388" s="10">
        <v>46202.267361111109</v>
      </c>
      <c r="B388" s="2">
        <v>15.3336181640625</v>
      </c>
      <c r="C388" s="2">
        <v>0</v>
      </c>
      <c r="D388" s="2">
        <v>51.0210571289063</v>
      </c>
      <c r="E388" s="2">
        <v>0</v>
      </c>
      <c r="F388" s="2">
        <v>0</v>
      </c>
      <c r="G388" s="2">
        <v>0</v>
      </c>
      <c r="H388" s="4">
        <v>0</v>
      </c>
      <c r="I388" s="11">
        <v>1.11376905441284</v>
      </c>
      <c r="J388" s="9">
        <v>60.536026000976598</v>
      </c>
      <c r="O388" s="2">
        <v>0</v>
      </c>
      <c r="P388" s="4">
        <v>0.56487464904785201</v>
      </c>
    </row>
    <row r="389" spans="1:16">
      <c r="A389" s="10">
        <v>46202.268055555556</v>
      </c>
      <c r="B389" s="2">
        <v>15.3126564025879</v>
      </c>
      <c r="C389" s="2">
        <v>0</v>
      </c>
      <c r="D389" s="2">
        <v>50.984817504882798</v>
      </c>
      <c r="E389" s="2">
        <v>0</v>
      </c>
      <c r="F389" s="2">
        <v>0</v>
      </c>
      <c r="G389" s="2">
        <v>0</v>
      </c>
      <c r="H389" s="4">
        <v>0</v>
      </c>
      <c r="I389" s="11">
        <v>1.1028480529785201</v>
      </c>
      <c r="J389" s="9">
        <v>60.556854248046903</v>
      </c>
      <c r="O389" s="2">
        <v>0</v>
      </c>
      <c r="P389" s="4">
        <v>0.57323217391967796</v>
      </c>
    </row>
    <row r="390" spans="1:16">
      <c r="A390" s="10">
        <v>46202.268750000003</v>
      </c>
      <c r="B390" s="2">
        <v>15.290889739990201</v>
      </c>
      <c r="C390" s="2">
        <v>0</v>
      </c>
      <c r="D390" s="2">
        <v>50.970363616943402</v>
      </c>
      <c r="E390" s="2">
        <v>0</v>
      </c>
      <c r="F390" s="2">
        <v>0</v>
      </c>
      <c r="G390" s="2">
        <v>0</v>
      </c>
      <c r="H390" s="4">
        <v>0</v>
      </c>
      <c r="I390" s="11">
        <v>1.0912060737609901</v>
      </c>
      <c r="J390" s="9">
        <v>60.565414428710902</v>
      </c>
      <c r="O390" s="2">
        <v>0</v>
      </c>
      <c r="P390" s="4">
        <v>0.57119345664978005</v>
      </c>
    </row>
    <row r="391" spans="1:16">
      <c r="A391" s="10">
        <v>46202.269444444442</v>
      </c>
      <c r="B391" s="2">
        <v>15.2662506103516</v>
      </c>
      <c r="C391" s="2">
        <v>0</v>
      </c>
      <c r="D391" s="2">
        <v>50.932052612304702</v>
      </c>
      <c r="E391" s="2">
        <v>0</v>
      </c>
      <c r="F391" s="2">
        <v>0</v>
      </c>
      <c r="G391" s="2">
        <v>0</v>
      </c>
      <c r="H391" s="4">
        <v>0</v>
      </c>
      <c r="I391" s="11">
        <v>1.0975937843322801</v>
      </c>
      <c r="J391" s="9">
        <v>60.544052124023402</v>
      </c>
      <c r="O391" s="2">
        <v>0</v>
      </c>
      <c r="P391" s="4">
        <v>0.57669830322265603</v>
      </c>
    </row>
    <row r="392" spans="1:16">
      <c r="A392" s="10">
        <v>46202.270138888889</v>
      </c>
      <c r="B392" s="2">
        <v>15.115779876709</v>
      </c>
      <c r="C392" s="2">
        <v>0</v>
      </c>
      <c r="D392" s="2">
        <v>50.804664611816399</v>
      </c>
      <c r="E392" s="2">
        <v>0</v>
      </c>
      <c r="F392" s="2">
        <v>0</v>
      </c>
      <c r="G392" s="2">
        <v>0</v>
      </c>
      <c r="H392" s="4">
        <v>0</v>
      </c>
      <c r="I392" s="11">
        <v>1.0518755912780799</v>
      </c>
      <c r="J392" s="9">
        <v>60.554733276367202</v>
      </c>
      <c r="O392" s="2">
        <v>0</v>
      </c>
      <c r="P392" s="4">
        <v>0.57810878753662098</v>
      </c>
    </row>
    <row r="393" spans="1:16">
      <c r="A393" s="10">
        <v>46202.270833333336</v>
      </c>
      <c r="B393" s="2">
        <v>15.1378517150879</v>
      </c>
      <c r="C393" s="2">
        <v>0</v>
      </c>
      <c r="D393" s="2">
        <v>50.821861267089801</v>
      </c>
      <c r="E393" s="2">
        <v>0</v>
      </c>
      <c r="F393" s="2">
        <v>0</v>
      </c>
      <c r="G393" s="2">
        <v>0</v>
      </c>
      <c r="H393" s="4">
        <v>0</v>
      </c>
      <c r="I393" s="11">
        <v>1.0550174713134799</v>
      </c>
      <c r="J393" s="9">
        <v>60.562362670898402</v>
      </c>
      <c r="O393" s="2">
        <v>0</v>
      </c>
      <c r="P393" s="4">
        <v>0.57605743408203103</v>
      </c>
    </row>
    <row r="394" spans="1:16">
      <c r="A394" s="10">
        <v>46202.271527777775</v>
      </c>
      <c r="B394" s="2">
        <v>15.2505912780762</v>
      </c>
      <c r="C394" s="2">
        <v>0</v>
      </c>
      <c r="D394" s="2">
        <v>50.9453125</v>
      </c>
      <c r="E394" s="2">
        <v>0</v>
      </c>
      <c r="F394" s="2">
        <v>0</v>
      </c>
      <c r="G394" s="2">
        <v>0</v>
      </c>
      <c r="H394" s="4">
        <v>0</v>
      </c>
      <c r="I394" s="11">
        <v>1.0820946693420399</v>
      </c>
      <c r="J394" s="9">
        <v>60.5969848632813</v>
      </c>
      <c r="O394" s="2">
        <v>0</v>
      </c>
      <c r="P394" s="4">
        <v>0.58325362205505404</v>
      </c>
    </row>
    <row r="395" spans="1:16">
      <c r="A395" s="10">
        <v>46202.272222222222</v>
      </c>
      <c r="B395" s="2">
        <v>15.186424255371101</v>
      </c>
      <c r="C395" s="2">
        <v>0</v>
      </c>
      <c r="D395" s="2">
        <v>50.872974395752003</v>
      </c>
      <c r="E395" s="2">
        <v>0</v>
      </c>
      <c r="F395" s="2">
        <v>0</v>
      </c>
      <c r="G395" s="2">
        <v>0</v>
      </c>
      <c r="H395" s="4">
        <v>0</v>
      </c>
      <c r="I395" s="11">
        <v>1.07051706314087</v>
      </c>
      <c r="J395" s="9">
        <v>60.582138061523402</v>
      </c>
      <c r="O395" s="2">
        <v>0</v>
      </c>
      <c r="P395" s="4">
        <v>0.58265089988708496</v>
      </c>
    </row>
    <row r="396" spans="1:16">
      <c r="A396" s="10">
        <v>46202.272916666669</v>
      </c>
      <c r="B396" s="2">
        <v>15.106025695800801</v>
      </c>
      <c r="C396" s="2">
        <v>0</v>
      </c>
      <c r="D396" s="2">
        <v>50.822288513183601</v>
      </c>
      <c r="E396" s="2">
        <v>0</v>
      </c>
      <c r="F396" s="2">
        <v>0</v>
      </c>
      <c r="G396" s="2">
        <v>0</v>
      </c>
      <c r="H396" s="4">
        <v>0</v>
      </c>
      <c r="I396" s="11">
        <v>1.04660224914551</v>
      </c>
      <c r="J396" s="9">
        <v>60.574310302734403</v>
      </c>
      <c r="O396" s="2">
        <v>0</v>
      </c>
      <c r="P396" s="4">
        <v>0.58901834487914995</v>
      </c>
    </row>
    <row r="397" spans="1:16">
      <c r="A397" s="10">
        <v>46202.273611111108</v>
      </c>
      <c r="B397" s="2">
        <v>15.1095161437988</v>
      </c>
      <c r="C397" s="2">
        <v>0</v>
      </c>
      <c r="D397" s="2">
        <v>50.805492401122997</v>
      </c>
      <c r="E397" s="2">
        <v>0</v>
      </c>
      <c r="F397" s="2">
        <v>0</v>
      </c>
      <c r="G397" s="2">
        <v>0</v>
      </c>
      <c r="H397" s="4">
        <v>0</v>
      </c>
      <c r="I397" s="11">
        <v>1.0376214981079099</v>
      </c>
      <c r="J397" s="9">
        <v>60.5763549804688</v>
      </c>
      <c r="O397" s="2">
        <v>0</v>
      </c>
      <c r="P397" s="4">
        <v>0.580114126205444</v>
      </c>
    </row>
    <row r="398" spans="1:16">
      <c r="A398" s="10">
        <v>46202.274305555555</v>
      </c>
      <c r="B398" s="2">
        <v>15.0229797363281</v>
      </c>
      <c r="C398" s="2">
        <v>0</v>
      </c>
      <c r="D398" s="2">
        <v>50.734592437744098</v>
      </c>
      <c r="E398" s="2">
        <v>0</v>
      </c>
      <c r="F398" s="2">
        <v>0</v>
      </c>
      <c r="G398" s="2">
        <v>0</v>
      </c>
      <c r="H398" s="4">
        <v>0</v>
      </c>
      <c r="I398" s="11">
        <v>1.0265202522277801</v>
      </c>
      <c r="J398" s="9">
        <v>60.578277587890597</v>
      </c>
      <c r="O398" s="2">
        <v>0</v>
      </c>
      <c r="P398" s="4">
        <v>0.59072828292846702</v>
      </c>
    </row>
    <row r="399" spans="1:16">
      <c r="A399" s="10">
        <v>46202.275000000001</v>
      </c>
      <c r="B399" s="2">
        <v>15.0079612731934</v>
      </c>
      <c r="C399" s="2">
        <v>0</v>
      </c>
      <c r="D399" s="2">
        <v>50.744888305664098</v>
      </c>
      <c r="E399" s="2">
        <v>0</v>
      </c>
      <c r="F399" s="2">
        <v>0</v>
      </c>
      <c r="G399" s="2">
        <v>0</v>
      </c>
      <c r="H399" s="4">
        <v>0</v>
      </c>
      <c r="I399" s="11">
        <v>1.0181593894958501</v>
      </c>
      <c r="J399" s="9">
        <v>60.573440551757798</v>
      </c>
      <c r="O399" s="2">
        <v>0</v>
      </c>
      <c r="P399" s="4">
        <v>0.58187961578369096</v>
      </c>
    </row>
    <row r="400" spans="1:16">
      <c r="A400" s="10">
        <v>46202.275694444441</v>
      </c>
      <c r="B400" s="2">
        <v>15.0507545471191</v>
      </c>
      <c r="C400" s="2">
        <v>0</v>
      </c>
      <c r="D400" s="2">
        <v>50.744266510009801</v>
      </c>
      <c r="E400" s="2">
        <v>0</v>
      </c>
      <c r="F400" s="2">
        <v>0</v>
      </c>
      <c r="G400" s="2">
        <v>0</v>
      </c>
      <c r="H400" s="4">
        <v>0</v>
      </c>
      <c r="I400" s="11">
        <v>1.0182456970214799</v>
      </c>
      <c r="J400" s="9">
        <v>60.5320434570313</v>
      </c>
      <c r="O400" s="2">
        <v>0</v>
      </c>
      <c r="P400" s="4">
        <v>0.57499337196350098</v>
      </c>
    </row>
    <row r="401" spans="1:16">
      <c r="A401" s="10">
        <v>46202.276388888888</v>
      </c>
      <c r="B401" s="2">
        <v>14.957332611084</v>
      </c>
      <c r="C401" s="2">
        <v>0</v>
      </c>
      <c r="D401" s="2">
        <v>50.7102241516113</v>
      </c>
      <c r="E401" s="2">
        <v>0</v>
      </c>
      <c r="F401" s="2">
        <v>0</v>
      </c>
      <c r="G401" s="2">
        <v>0</v>
      </c>
      <c r="H401" s="4">
        <v>0</v>
      </c>
      <c r="I401" s="11">
        <v>0.99375724792480502</v>
      </c>
      <c r="J401" s="9">
        <v>60.4624633789063</v>
      </c>
      <c r="O401" s="2">
        <v>0</v>
      </c>
      <c r="P401" s="4">
        <v>0.548667192459106</v>
      </c>
    </row>
    <row r="402" spans="1:16">
      <c r="A402" s="10">
        <v>46202.277083333334</v>
      </c>
      <c r="B402" s="2">
        <v>15.2621765136719</v>
      </c>
      <c r="C402" s="2">
        <v>0</v>
      </c>
      <c r="D402" s="2">
        <v>51.011814117431598</v>
      </c>
      <c r="E402" s="2">
        <v>0</v>
      </c>
      <c r="F402" s="2">
        <v>0</v>
      </c>
      <c r="G402" s="2">
        <v>0</v>
      </c>
      <c r="H402" s="4">
        <v>0</v>
      </c>
      <c r="I402" s="11">
        <v>1.0872106552123999</v>
      </c>
      <c r="J402" s="9">
        <v>60.426116943359403</v>
      </c>
      <c r="O402" s="2">
        <v>0</v>
      </c>
      <c r="P402" s="4">
        <v>0.51901841163635298</v>
      </c>
    </row>
    <row r="403" spans="1:16">
      <c r="A403" s="10">
        <v>46202.277777777781</v>
      </c>
      <c r="B403" s="2">
        <v>15.4232940673828</v>
      </c>
      <c r="C403" s="2">
        <v>0</v>
      </c>
      <c r="D403" s="2">
        <v>51.122158050537102</v>
      </c>
      <c r="E403" s="2">
        <v>0</v>
      </c>
      <c r="F403" s="2">
        <v>0</v>
      </c>
      <c r="G403" s="2">
        <v>0</v>
      </c>
      <c r="H403" s="4">
        <v>0</v>
      </c>
      <c r="I403" s="11">
        <v>1.1470575332641599</v>
      </c>
      <c r="J403" s="9">
        <v>60.408416748046903</v>
      </c>
      <c r="O403" s="2">
        <v>0</v>
      </c>
      <c r="P403" s="4">
        <v>0.50219893455505404</v>
      </c>
    </row>
    <row r="404" spans="1:16">
      <c r="A404" s="10">
        <v>46202.27847222222</v>
      </c>
      <c r="B404" s="2">
        <v>15.454063415527299</v>
      </c>
      <c r="C404" s="2">
        <v>0</v>
      </c>
      <c r="D404" s="2">
        <v>51.135398864746101</v>
      </c>
      <c r="E404" s="2">
        <v>0</v>
      </c>
      <c r="F404" s="2">
        <v>0</v>
      </c>
      <c r="G404" s="2">
        <v>0</v>
      </c>
      <c r="H404" s="4">
        <v>0</v>
      </c>
      <c r="I404" s="11">
        <v>1.1394691467285201</v>
      </c>
      <c r="J404" s="9">
        <v>60.392684936523402</v>
      </c>
      <c r="O404" s="2">
        <v>0</v>
      </c>
      <c r="P404" s="4">
        <v>0.49937963485717801</v>
      </c>
    </row>
    <row r="405" spans="1:16">
      <c r="A405" s="10">
        <v>46202.279166666667</v>
      </c>
      <c r="B405" s="2">
        <v>15.3843688964844</v>
      </c>
      <c r="C405" s="2">
        <v>0</v>
      </c>
      <c r="D405" s="2">
        <v>51.108680725097699</v>
      </c>
      <c r="E405" s="2">
        <v>0</v>
      </c>
      <c r="F405" s="2">
        <v>0</v>
      </c>
      <c r="G405" s="2">
        <v>0</v>
      </c>
      <c r="H405" s="4">
        <v>0</v>
      </c>
      <c r="I405" s="11">
        <v>1.1311235427856401</v>
      </c>
      <c r="J405" s="9">
        <v>60.39208984375</v>
      </c>
      <c r="O405" s="2">
        <v>0</v>
      </c>
      <c r="P405" s="4">
        <v>0.50168633460998502</v>
      </c>
    </row>
    <row r="406" spans="1:16">
      <c r="A406" s="10">
        <v>46202.279861111114</v>
      </c>
      <c r="B406" s="2">
        <v>15.416069030761699</v>
      </c>
      <c r="C406" s="2">
        <v>0</v>
      </c>
      <c r="D406" s="2">
        <v>51.1113090515137</v>
      </c>
      <c r="E406" s="2">
        <v>0</v>
      </c>
      <c r="F406" s="2">
        <v>0</v>
      </c>
      <c r="G406" s="2">
        <v>0</v>
      </c>
      <c r="H406" s="4">
        <v>0</v>
      </c>
      <c r="I406" s="11">
        <v>1.12992668151855</v>
      </c>
      <c r="J406" s="9">
        <v>60.442108154296903</v>
      </c>
      <c r="O406" s="2">
        <v>0</v>
      </c>
      <c r="P406" s="4">
        <v>0.51078343391418501</v>
      </c>
    </row>
    <row r="407" spans="1:16">
      <c r="A407" s="10">
        <v>46202.280555555553</v>
      </c>
      <c r="B407" s="2">
        <v>15.3561553955078</v>
      </c>
      <c r="C407" s="2">
        <v>0</v>
      </c>
      <c r="D407" s="2">
        <v>51.032436370849602</v>
      </c>
      <c r="E407" s="2">
        <v>0</v>
      </c>
      <c r="F407" s="2">
        <v>0</v>
      </c>
      <c r="G407" s="2">
        <v>0</v>
      </c>
      <c r="H407" s="4">
        <v>0</v>
      </c>
      <c r="I407" s="11">
        <v>1.11065626144409</v>
      </c>
      <c r="J407" s="9">
        <v>60.441452026367202</v>
      </c>
      <c r="O407" s="2">
        <v>0</v>
      </c>
      <c r="P407" s="4">
        <v>0.50990080833435103</v>
      </c>
    </row>
    <row r="408" spans="1:16">
      <c r="A408" s="10">
        <v>46202.28125</v>
      </c>
      <c r="B408" s="2">
        <v>15.417457580566399</v>
      </c>
      <c r="C408" s="2">
        <v>0</v>
      </c>
      <c r="D408" s="2">
        <v>51.110649108886697</v>
      </c>
      <c r="E408" s="2">
        <v>0</v>
      </c>
      <c r="F408" s="2">
        <v>0</v>
      </c>
      <c r="G408" s="2">
        <v>0</v>
      </c>
      <c r="H408" s="4">
        <v>0</v>
      </c>
      <c r="I408" s="11">
        <v>1.1352286338806199</v>
      </c>
      <c r="J408" s="9">
        <v>60.4387817382813</v>
      </c>
      <c r="O408" s="2">
        <v>0</v>
      </c>
      <c r="P408" s="4">
        <v>0.515894174575806</v>
      </c>
    </row>
    <row r="409" spans="1:16">
      <c r="A409" s="10">
        <v>46202.281944444447</v>
      </c>
      <c r="B409" s="2">
        <v>15.3921775817871</v>
      </c>
      <c r="C409" s="2">
        <v>0</v>
      </c>
      <c r="D409" s="2">
        <v>51.0838432312012</v>
      </c>
      <c r="E409" s="2">
        <v>0</v>
      </c>
      <c r="F409" s="2">
        <v>0</v>
      </c>
      <c r="G409" s="2">
        <v>0</v>
      </c>
      <c r="H409" s="4">
        <v>0</v>
      </c>
      <c r="I409" s="11">
        <v>1.12091064453125</v>
      </c>
      <c r="J409" s="9">
        <v>60.429901123046903</v>
      </c>
      <c r="O409" s="2">
        <v>0</v>
      </c>
      <c r="P409" s="4">
        <v>0.520743608474731</v>
      </c>
    </row>
    <row r="410" spans="1:16">
      <c r="A410" s="10">
        <v>46202.282638888886</v>
      </c>
      <c r="B410" s="2">
        <v>15.380378723144499</v>
      </c>
      <c r="C410" s="2">
        <v>0</v>
      </c>
      <c r="D410" s="2">
        <v>51.052562713622997</v>
      </c>
      <c r="E410" s="2">
        <v>0</v>
      </c>
      <c r="F410" s="2">
        <v>0</v>
      </c>
      <c r="G410" s="2">
        <v>0</v>
      </c>
      <c r="H410" s="4">
        <v>0</v>
      </c>
      <c r="I410" s="11">
        <v>1.1216416358947801</v>
      </c>
      <c r="J410" s="9">
        <v>60.482894897460902</v>
      </c>
      <c r="O410" s="2">
        <v>0</v>
      </c>
      <c r="P410" s="4">
        <v>0.52755117416381803</v>
      </c>
    </row>
    <row r="411" spans="1:16">
      <c r="A411" s="10">
        <v>46202.283333333333</v>
      </c>
      <c r="B411" s="2">
        <v>15.2699546813965</v>
      </c>
      <c r="C411" s="2">
        <v>0</v>
      </c>
      <c r="D411" s="2">
        <v>50.979476928710902</v>
      </c>
      <c r="E411" s="2">
        <v>0</v>
      </c>
      <c r="F411" s="2">
        <v>0</v>
      </c>
      <c r="G411" s="2">
        <v>0</v>
      </c>
      <c r="H411" s="4">
        <v>0</v>
      </c>
      <c r="I411" s="11">
        <v>1.08685302734375</v>
      </c>
      <c r="J411" s="9">
        <v>60.492843627929702</v>
      </c>
      <c r="O411" s="2">
        <v>0</v>
      </c>
      <c r="P411" s="4">
        <v>0.543967485427856</v>
      </c>
    </row>
    <row r="412" spans="1:16">
      <c r="A412" s="10">
        <v>46202.28402777778</v>
      </c>
      <c r="B412" s="2">
        <v>15.297977447509799</v>
      </c>
      <c r="C412" s="2">
        <v>0</v>
      </c>
      <c r="D412" s="2">
        <v>51.015369415283203</v>
      </c>
      <c r="E412" s="2">
        <v>0</v>
      </c>
      <c r="F412" s="2">
        <v>0</v>
      </c>
      <c r="G412" s="2">
        <v>0</v>
      </c>
      <c r="H412" s="4">
        <v>0</v>
      </c>
      <c r="I412" s="11">
        <v>1.1029191017150899</v>
      </c>
      <c r="J412" s="9">
        <v>60.575302124023402</v>
      </c>
      <c r="O412" s="2">
        <v>0</v>
      </c>
      <c r="P412" s="4">
        <v>0.57010245323181197</v>
      </c>
    </row>
    <row r="413" spans="1:16">
      <c r="A413" s="10">
        <v>46202.284722222219</v>
      </c>
      <c r="B413" s="2">
        <v>15.3296928405762</v>
      </c>
      <c r="C413" s="2">
        <v>0</v>
      </c>
      <c r="D413" s="2">
        <v>51.041133880615199</v>
      </c>
      <c r="E413" s="2">
        <v>0</v>
      </c>
      <c r="F413" s="2">
        <v>0</v>
      </c>
      <c r="G413" s="2">
        <v>0</v>
      </c>
      <c r="H413" s="4">
        <v>0</v>
      </c>
      <c r="I413" s="11">
        <v>1.12226343154907</v>
      </c>
      <c r="J413" s="9">
        <v>60.5993041992188</v>
      </c>
      <c r="O413" s="2">
        <v>0</v>
      </c>
      <c r="P413" s="4">
        <v>0.58813452720642101</v>
      </c>
    </row>
    <row r="414" spans="1:16">
      <c r="A414" s="10">
        <v>46202.285416666666</v>
      </c>
      <c r="B414" s="2">
        <v>15.417919158935501</v>
      </c>
      <c r="C414" s="2">
        <v>0</v>
      </c>
      <c r="D414" s="2">
        <v>51.078182220458999</v>
      </c>
      <c r="E414" s="2">
        <v>0</v>
      </c>
      <c r="F414" s="2">
        <v>0</v>
      </c>
      <c r="G414" s="2">
        <v>0</v>
      </c>
      <c r="H414" s="4">
        <v>0</v>
      </c>
      <c r="I414" s="11">
        <v>1.1112742424011199</v>
      </c>
      <c r="J414" s="9">
        <v>60.6299438476563</v>
      </c>
      <c r="O414" s="2">
        <v>0</v>
      </c>
      <c r="P414" s="4">
        <v>0.59613752365112305</v>
      </c>
    </row>
    <row r="415" spans="1:16">
      <c r="A415" s="10">
        <v>46202.286111111112</v>
      </c>
      <c r="B415" s="2">
        <v>15.260337829589799</v>
      </c>
      <c r="C415" s="2">
        <v>0</v>
      </c>
      <c r="D415" s="2">
        <v>50.919509887695298</v>
      </c>
      <c r="E415" s="2">
        <v>0</v>
      </c>
      <c r="F415" s="2">
        <v>0</v>
      </c>
      <c r="G415" s="2">
        <v>0</v>
      </c>
      <c r="H415" s="4">
        <v>0</v>
      </c>
      <c r="I415" s="11">
        <v>1.10721111297607</v>
      </c>
      <c r="J415" s="9">
        <v>60.6007690429688</v>
      </c>
      <c r="O415" s="2">
        <v>0</v>
      </c>
      <c r="P415" s="4">
        <v>0.60732579231262196</v>
      </c>
    </row>
    <row r="416" spans="1:16">
      <c r="A416" s="10">
        <v>46202.286805555559</v>
      </c>
      <c r="B416" s="2">
        <v>15.218799591064499</v>
      </c>
      <c r="C416" s="2">
        <v>0</v>
      </c>
      <c r="D416" s="2">
        <v>50.921615600585902</v>
      </c>
      <c r="E416" s="2">
        <v>0</v>
      </c>
      <c r="F416" s="2">
        <v>0</v>
      </c>
      <c r="G416" s="2">
        <v>0</v>
      </c>
      <c r="H416" s="4">
        <v>0</v>
      </c>
      <c r="I416" s="11">
        <v>1.07776498794556</v>
      </c>
      <c r="J416" s="9">
        <v>60.646072387695298</v>
      </c>
      <c r="O416" s="2">
        <v>0</v>
      </c>
      <c r="P416" s="4">
        <v>0.60958409309387196</v>
      </c>
    </row>
    <row r="417" spans="1:16">
      <c r="A417" s="10">
        <v>46202.287499999999</v>
      </c>
      <c r="B417" s="2">
        <v>15.180988311767599</v>
      </c>
      <c r="C417" s="2">
        <v>0</v>
      </c>
      <c r="D417" s="2">
        <v>50.894294738769503</v>
      </c>
      <c r="E417" s="2">
        <v>0</v>
      </c>
      <c r="F417" s="2">
        <v>0</v>
      </c>
      <c r="G417" s="2">
        <v>0</v>
      </c>
      <c r="H417" s="4">
        <v>0</v>
      </c>
      <c r="I417" s="11">
        <v>1.06942510604858</v>
      </c>
      <c r="J417" s="9">
        <v>60.6389770507813</v>
      </c>
      <c r="O417" s="2">
        <v>0</v>
      </c>
      <c r="P417" s="4">
        <v>0.616183280944824</v>
      </c>
    </row>
    <row r="418" spans="1:16">
      <c r="A418" s="10">
        <v>46202.288194444445</v>
      </c>
      <c r="B418" s="2">
        <v>15.178791046142599</v>
      </c>
      <c r="C418" s="2">
        <v>0</v>
      </c>
      <c r="D418" s="2">
        <v>50.8735160827637</v>
      </c>
      <c r="E418" s="2">
        <v>0</v>
      </c>
      <c r="F418" s="2">
        <v>0</v>
      </c>
      <c r="G418" s="2">
        <v>0</v>
      </c>
      <c r="H418" s="4">
        <v>0</v>
      </c>
      <c r="I418" s="11">
        <v>1.0733952522277801</v>
      </c>
      <c r="J418" s="9">
        <v>60.6358642578125</v>
      </c>
      <c r="O418" s="2">
        <v>0</v>
      </c>
      <c r="P418" s="4">
        <v>0.61074090003967296</v>
      </c>
    </row>
    <row r="419" spans="1:16">
      <c r="A419" s="10">
        <v>46202.288888888892</v>
      </c>
      <c r="B419" s="2">
        <v>15.0803680419922</v>
      </c>
      <c r="C419" s="2">
        <v>0</v>
      </c>
      <c r="D419" s="2">
        <v>50.792533874511697</v>
      </c>
      <c r="E419" s="2">
        <v>0</v>
      </c>
      <c r="F419" s="2">
        <v>0</v>
      </c>
      <c r="G419" s="2">
        <v>0</v>
      </c>
      <c r="H419" s="4">
        <v>0</v>
      </c>
      <c r="I419" s="11">
        <v>1.03592729568481</v>
      </c>
      <c r="J419" s="9">
        <v>60.618804931640597</v>
      </c>
      <c r="O419" s="2">
        <v>0</v>
      </c>
      <c r="P419" s="4">
        <v>0.61994576454162598</v>
      </c>
    </row>
    <row r="420" spans="1:16">
      <c r="A420" s="10">
        <v>46202.289583333331</v>
      </c>
      <c r="B420" s="2">
        <v>15.0494689941406</v>
      </c>
      <c r="C420" s="2">
        <v>0</v>
      </c>
      <c r="D420" s="2">
        <v>50.752571105957003</v>
      </c>
      <c r="E420" s="2">
        <v>0</v>
      </c>
      <c r="F420" s="2">
        <v>0</v>
      </c>
      <c r="G420" s="2">
        <v>0</v>
      </c>
      <c r="H420" s="4">
        <v>0</v>
      </c>
      <c r="I420" s="11">
        <v>1.01720571517944</v>
      </c>
      <c r="J420" s="9">
        <v>60.636978149414098</v>
      </c>
      <c r="O420" s="2">
        <v>0</v>
      </c>
      <c r="P420" s="4">
        <v>0.60392212867736805</v>
      </c>
    </row>
    <row r="421" spans="1:16">
      <c r="A421" s="10">
        <v>46202.290277777778</v>
      </c>
      <c r="B421" s="2">
        <v>15.0100746154785</v>
      </c>
      <c r="C421" s="2">
        <v>0</v>
      </c>
      <c r="D421" s="2">
        <v>50.754234313964801</v>
      </c>
      <c r="E421" s="2">
        <v>0</v>
      </c>
      <c r="F421" s="2">
        <v>0</v>
      </c>
      <c r="G421" s="2">
        <v>0</v>
      </c>
      <c r="H421" s="4">
        <v>0</v>
      </c>
      <c r="I421" s="11">
        <v>1.02029657363892</v>
      </c>
      <c r="J421" s="9">
        <v>60.5731811523438</v>
      </c>
      <c r="O421" s="2">
        <v>0</v>
      </c>
      <c r="P421" s="4">
        <v>0.60677456855773904</v>
      </c>
    </row>
    <row r="422" spans="1:16">
      <c r="A422" s="10">
        <v>46202.290972222225</v>
      </c>
      <c r="B422" s="2">
        <v>14.9896583557129</v>
      </c>
      <c r="C422" s="2">
        <v>0</v>
      </c>
      <c r="D422" s="2">
        <v>50.714683532714801</v>
      </c>
      <c r="E422" s="2">
        <v>0</v>
      </c>
      <c r="F422" s="2">
        <v>0</v>
      </c>
      <c r="G422" s="2">
        <v>0</v>
      </c>
      <c r="H422" s="4">
        <v>0</v>
      </c>
      <c r="I422" s="11">
        <v>1.02620553970337</v>
      </c>
      <c r="J422" s="9">
        <v>60.529190063476598</v>
      </c>
      <c r="O422" s="2">
        <v>0</v>
      </c>
      <c r="P422" s="4">
        <v>0.59537744522094704</v>
      </c>
    </row>
    <row r="423" spans="1:16">
      <c r="A423" s="10">
        <v>46202.291666666664</v>
      </c>
      <c r="B423" s="2">
        <v>14.0805931091309</v>
      </c>
      <c r="C423" s="2">
        <v>0</v>
      </c>
      <c r="D423" s="2">
        <v>49.942718505859403</v>
      </c>
      <c r="E423" s="2">
        <v>0</v>
      </c>
      <c r="F423" s="2">
        <v>0</v>
      </c>
      <c r="G423" s="2">
        <v>0</v>
      </c>
      <c r="H423" s="4">
        <v>0</v>
      </c>
      <c r="I423" s="11">
        <v>0.81467390060424805</v>
      </c>
      <c r="J423" s="9">
        <v>60.476730346679702</v>
      </c>
      <c r="O423" s="2">
        <v>0</v>
      </c>
      <c r="P423" s="4">
        <v>0.56378769874572798</v>
      </c>
    </row>
    <row r="424" spans="1:16">
      <c r="A424" s="10">
        <v>46202.292361111111</v>
      </c>
      <c r="B424" s="2">
        <v>15.055351257324199</v>
      </c>
      <c r="C424" s="2">
        <v>0</v>
      </c>
      <c r="D424" s="2">
        <v>50.832691192627003</v>
      </c>
      <c r="E424" s="2">
        <v>0</v>
      </c>
      <c r="F424" s="2">
        <v>0</v>
      </c>
      <c r="G424" s="2">
        <v>0</v>
      </c>
      <c r="H424" s="4">
        <v>0</v>
      </c>
      <c r="I424" s="11">
        <v>1.02309417724609</v>
      </c>
      <c r="J424" s="9">
        <v>60.461471557617202</v>
      </c>
      <c r="O424" s="2">
        <v>0</v>
      </c>
      <c r="P424" s="4">
        <v>0.52309608459472701</v>
      </c>
    </row>
    <row r="425" spans="1:16">
      <c r="A425" s="10">
        <v>46202.293055555558</v>
      </c>
      <c r="B425" s="2">
        <v>15.483100891113301</v>
      </c>
      <c r="C425" s="2">
        <v>0</v>
      </c>
      <c r="D425" s="2">
        <v>51.193080902099602</v>
      </c>
      <c r="E425" s="2">
        <v>0</v>
      </c>
      <c r="F425" s="2">
        <v>0</v>
      </c>
      <c r="G425" s="2">
        <v>0</v>
      </c>
      <c r="H425" s="4">
        <v>0</v>
      </c>
      <c r="I425" s="11">
        <v>1.1513366699218801</v>
      </c>
      <c r="J425" s="9">
        <v>60.364501953125</v>
      </c>
      <c r="O425" s="2">
        <v>0</v>
      </c>
      <c r="P425" s="4">
        <v>0.50138759613037098</v>
      </c>
    </row>
    <row r="426" spans="1:16">
      <c r="A426" s="10">
        <v>46202.293749999997</v>
      </c>
      <c r="B426" s="2">
        <v>15.5780639648438</v>
      </c>
      <c r="C426" s="2">
        <v>0</v>
      </c>
      <c r="D426" s="2">
        <v>51.2751655578613</v>
      </c>
      <c r="E426" s="2">
        <v>0</v>
      </c>
      <c r="F426" s="2">
        <v>0</v>
      </c>
      <c r="G426" s="2">
        <v>0</v>
      </c>
      <c r="H426" s="4">
        <v>0</v>
      </c>
      <c r="I426" s="11">
        <v>1.1668133735656701</v>
      </c>
      <c r="J426" s="9">
        <v>60.408676147460902</v>
      </c>
      <c r="O426" s="2">
        <v>0</v>
      </c>
      <c r="P426" s="4">
        <v>0.49299311637878401</v>
      </c>
    </row>
    <row r="427" spans="1:16">
      <c r="A427" s="10">
        <v>46202.294444444444</v>
      </c>
      <c r="B427" s="2">
        <v>15.6199684143066</v>
      </c>
      <c r="C427" s="2">
        <v>0</v>
      </c>
      <c r="D427" s="2">
        <v>51.300220489502003</v>
      </c>
      <c r="E427" s="2">
        <v>0</v>
      </c>
      <c r="F427" s="2">
        <v>0</v>
      </c>
      <c r="G427" s="2">
        <v>0</v>
      </c>
      <c r="H427" s="4">
        <v>0</v>
      </c>
      <c r="I427" s="11">
        <v>1.18036460876465</v>
      </c>
      <c r="J427" s="9">
        <v>60.380615234375</v>
      </c>
      <c r="O427" s="2">
        <v>0</v>
      </c>
      <c r="P427" s="4">
        <v>0.49759674072265597</v>
      </c>
    </row>
    <row r="428" spans="1:16">
      <c r="A428" s="10">
        <v>46202.295138888891</v>
      </c>
      <c r="B428" s="2">
        <v>15.5427398681641</v>
      </c>
      <c r="C428" s="2">
        <v>0</v>
      </c>
      <c r="D428" s="2">
        <v>51.210659027099602</v>
      </c>
      <c r="E428" s="2">
        <v>0</v>
      </c>
      <c r="F428" s="2">
        <v>0</v>
      </c>
      <c r="G428" s="2">
        <v>0</v>
      </c>
      <c r="H428" s="4">
        <v>0</v>
      </c>
      <c r="I428" s="11">
        <v>1.1603741645812999</v>
      </c>
      <c r="J428" s="9">
        <v>60.4234008789063</v>
      </c>
      <c r="O428" s="2">
        <v>0</v>
      </c>
      <c r="P428" s="4">
        <v>0.48754215240478499</v>
      </c>
    </row>
    <row r="429" spans="1:16">
      <c r="A429" s="10">
        <v>46202.29583333333</v>
      </c>
      <c r="B429" s="2">
        <v>15.55029296875</v>
      </c>
      <c r="C429" s="2">
        <v>0</v>
      </c>
      <c r="D429" s="2">
        <v>51.223178863525398</v>
      </c>
      <c r="E429" s="2">
        <v>0</v>
      </c>
      <c r="F429" s="2">
        <v>0</v>
      </c>
      <c r="G429" s="2">
        <v>0</v>
      </c>
      <c r="H429" s="4">
        <v>0</v>
      </c>
      <c r="I429" s="11">
        <v>1.16803026199341</v>
      </c>
      <c r="J429" s="9">
        <v>60.383865356445298</v>
      </c>
      <c r="O429" s="2">
        <v>0</v>
      </c>
      <c r="P429" s="4">
        <v>0.49640655517578097</v>
      </c>
    </row>
    <row r="430" spans="1:16">
      <c r="A430" s="10">
        <v>46202.296527777777</v>
      </c>
      <c r="B430" s="2">
        <v>15.479736328125</v>
      </c>
      <c r="C430" s="2">
        <v>0</v>
      </c>
      <c r="D430" s="2">
        <v>51.132461547851598</v>
      </c>
      <c r="E430" s="2">
        <v>0</v>
      </c>
      <c r="F430" s="2">
        <v>0</v>
      </c>
      <c r="G430" s="2">
        <v>0</v>
      </c>
      <c r="H430" s="4">
        <v>0</v>
      </c>
      <c r="I430" s="11">
        <v>1.1441278457641599</v>
      </c>
      <c r="J430" s="9">
        <v>60.380615234375</v>
      </c>
      <c r="O430" s="2">
        <v>0</v>
      </c>
      <c r="P430" s="4">
        <v>0.501603603363037</v>
      </c>
    </row>
    <row r="431" spans="1:16">
      <c r="A431" s="10">
        <v>46202.297222222223</v>
      </c>
      <c r="B431" s="2">
        <v>15.455318450927701</v>
      </c>
      <c r="C431" s="2">
        <v>0</v>
      </c>
      <c r="D431" s="2">
        <v>51.131500244140597</v>
      </c>
      <c r="E431" s="2">
        <v>0</v>
      </c>
      <c r="F431" s="2">
        <v>0</v>
      </c>
      <c r="G431" s="2">
        <v>0</v>
      </c>
      <c r="H431" s="4">
        <v>0</v>
      </c>
      <c r="I431" s="11">
        <v>1.13126564025879</v>
      </c>
      <c r="J431" s="9">
        <v>60.449127197265597</v>
      </c>
      <c r="O431" s="2">
        <v>0</v>
      </c>
      <c r="P431" s="4">
        <v>0.503537178039551</v>
      </c>
    </row>
    <row r="432" spans="1:16">
      <c r="A432" s="10">
        <v>46202.29791666667</v>
      </c>
      <c r="B432" s="2">
        <v>15.422168731689499</v>
      </c>
      <c r="C432" s="2">
        <v>0</v>
      </c>
      <c r="D432" s="2">
        <v>51.112216949462898</v>
      </c>
      <c r="E432" s="2">
        <v>0</v>
      </c>
      <c r="F432" s="2">
        <v>0</v>
      </c>
      <c r="G432" s="2">
        <v>0</v>
      </c>
      <c r="H432" s="4">
        <v>0</v>
      </c>
      <c r="I432" s="11">
        <v>1.13403415679932</v>
      </c>
      <c r="J432" s="9">
        <v>60.456497192382798</v>
      </c>
      <c r="O432" s="2">
        <v>0</v>
      </c>
      <c r="P432" s="4">
        <v>0.51385593414306596</v>
      </c>
    </row>
    <row r="433" spans="1:16">
      <c r="A433" s="10">
        <v>46202.298611111109</v>
      </c>
      <c r="B433" s="2">
        <v>15.450008392334</v>
      </c>
      <c r="C433" s="2">
        <v>0</v>
      </c>
      <c r="D433" s="2">
        <v>51.131031036377003</v>
      </c>
      <c r="E433" s="2">
        <v>0</v>
      </c>
      <c r="F433" s="2">
        <v>0</v>
      </c>
      <c r="G433" s="2">
        <v>0</v>
      </c>
      <c r="H433" s="4">
        <v>0</v>
      </c>
      <c r="I433" s="11">
        <v>1.1352610588073699</v>
      </c>
      <c r="J433" s="9">
        <v>60.5449829101563</v>
      </c>
      <c r="O433" s="2">
        <v>0</v>
      </c>
      <c r="P433" s="4">
        <v>0.5390625</v>
      </c>
    </row>
    <row r="434" spans="1:16">
      <c r="A434" s="10">
        <v>46202.299305555556</v>
      </c>
      <c r="B434" s="2">
        <v>15.3640747070313</v>
      </c>
      <c r="C434" s="2">
        <v>0</v>
      </c>
      <c r="D434" s="2">
        <v>51.059257507324197</v>
      </c>
      <c r="E434" s="2">
        <v>0</v>
      </c>
      <c r="F434" s="2">
        <v>0</v>
      </c>
      <c r="G434" s="2">
        <v>0</v>
      </c>
      <c r="H434" s="4">
        <v>0</v>
      </c>
      <c r="I434" s="11">
        <v>1.1217021942138701</v>
      </c>
      <c r="J434" s="9">
        <v>60.5787353515625</v>
      </c>
      <c r="O434" s="2">
        <v>0</v>
      </c>
      <c r="P434" s="4">
        <v>0.57175922393798795</v>
      </c>
    </row>
    <row r="435" spans="1:16">
      <c r="A435" s="10">
        <v>46202.3</v>
      </c>
      <c r="B435" s="2">
        <v>15.341999053955099</v>
      </c>
      <c r="C435" s="2">
        <v>0</v>
      </c>
      <c r="D435" s="2">
        <v>51.022270202636697</v>
      </c>
      <c r="E435" s="2">
        <v>0</v>
      </c>
      <c r="F435" s="2">
        <v>0</v>
      </c>
      <c r="G435" s="2">
        <v>0</v>
      </c>
      <c r="H435" s="4">
        <v>0</v>
      </c>
      <c r="I435" s="11">
        <v>1.1113572120666499</v>
      </c>
      <c r="J435" s="9">
        <v>60.632537841796903</v>
      </c>
      <c r="O435" s="2">
        <v>0</v>
      </c>
      <c r="P435" s="4">
        <v>0.59610462188720703</v>
      </c>
    </row>
    <row r="436" spans="1:16">
      <c r="A436" s="10">
        <v>46202.300694444442</v>
      </c>
      <c r="B436" s="2">
        <v>15.292839050293001</v>
      </c>
      <c r="C436" s="2">
        <v>0</v>
      </c>
      <c r="D436" s="2">
        <v>50.990447998046903</v>
      </c>
      <c r="E436" s="2">
        <v>0</v>
      </c>
      <c r="F436" s="2">
        <v>0</v>
      </c>
      <c r="G436" s="2">
        <v>0</v>
      </c>
      <c r="H436" s="4">
        <v>0</v>
      </c>
      <c r="I436" s="11">
        <v>1.1030187606811499</v>
      </c>
      <c r="J436" s="9">
        <v>60.652847290039098</v>
      </c>
      <c r="O436" s="2">
        <v>0</v>
      </c>
      <c r="P436" s="4">
        <v>0.61704468727111805</v>
      </c>
    </row>
    <row r="437" spans="1:16">
      <c r="A437" s="10">
        <v>46202.301388888889</v>
      </c>
      <c r="B437" s="2">
        <v>15.249992370605501</v>
      </c>
      <c r="C437" s="2">
        <v>0</v>
      </c>
      <c r="D437" s="2">
        <v>50.933910369872997</v>
      </c>
      <c r="E437" s="2">
        <v>0</v>
      </c>
      <c r="F437" s="2">
        <v>0</v>
      </c>
      <c r="G437" s="2">
        <v>0</v>
      </c>
      <c r="H437" s="4">
        <v>0</v>
      </c>
      <c r="I437" s="11">
        <v>1.0823616981506301</v>
      </c>
      <c r="J437" s="9">
        <v>60.677444458007798</v>
      </c>
      <c r="O437" s="2">
        <v>0</v>
      </c>
      <c r="P437" s="4">
        <v>0.62226128578186002</v>
      </c>
    </row>
    <row r="438" spans="1:16">
      <c r="A438" s="10">
        <v>46202.302083333336</v>
      </c>
      <c r="B438" s="2">
        <v>15.0853538513184</v>
      </c>
      <c r="C438" s="2">
        <v>0</v>
      </c>
      <c r="D438" s="2">
        <v>50.780426025390597</v>
      </c>
      <c r="E438" s="2">
        <v>0</v>
      </c>
      <c r="F438" s="2">
        <v>0</v>
      </c>
      <c r="G438" s="2">
        <v>0</v>
      </c>
      <c r="H438" s="4">
        <v>0</v>
      </c>
      <c r="I438" s="11">
        <v>1.04681396484375</v>
      </c>
      <c r="J438" s="9">
        <v>60.766799926757798</v>
      </c>
      <c r="O438" s="2">
        <v>0</v>
      </c>
      <c r="P438" s="4">
        <v>0.62680768966674805</v>
      </c>
    </row>
    <row r="439" spans="1:16">
      <c r="A439" s="10">
        <v>46202.302777777775</v>
      </c>
      <c r="B439" s="2">
        <v>15.0357093811035</v>
      </c>
      <c r="C439" s="2">
        <v>0</v>
      </c>
      <c r="D439" s="2">
        <v>50.7626762390137</v>
      </c>
      <c r="E439" s="2">
        <v>0</v>
      </c>
      <c r="F439" s="2">
        <v>0</v>
      </c>
      <c r="G439" s="2">
        <v>0</v>
      </c>
      <c r="H439" s="4">
        <v>0</v>
      </c>
      <c r="I439" s="11">
        <v>1.0410408973693801</v>
      </c>
      <c r="J439" s="9">
        <v>60.691787719726598</v>
      </c>
      <c r="O439" s="2">
        <v>0</v>
      </c>
      <c r="P439" s="4">
        <v>0.62512660026550304</v>
      </c>
    </row>
    <row r="440" spans="1:16">
      <c r="A440" s="10">
        <v>46202.303472222222</v>
      </c>
      <c r="B440" s="2">
        <v>15.0678596496582</v>
      </c>
      <c r="C440" s="2">
        <v>0</v>
      </c>
      <c r="D440" s="2">
        <v>50.798854827880902</v>
      </c>
      <c r="E440" s="2">
        <v>0</v>
      </c>
      <c r="F440" s="2">
        <v>0</v>
      </c>
      <c r="G440" s="2">
        <v>0</v>
      </c>
      <c r="H440" s="4">
        <v>0</v>
      </c>
      <c r="I440" s="11">
        <v>1.0430145263671899</v>
      </c>
      <c r="J440" s="9">
        <v>60.663177490234403</v>
      </c>
      <c r="O440" s="2">
        <v>0</v>
      </c>
      <c r="P440" s="4">
        <v>0.62597608566284202</v>
      </c>
    </row>
    <row r="441" spans="1:16">
      <c r="A441" s="10">
        <v>46202.304166666669</v>
      </c>
      <c r="B441" s="2">
        <v>15.123130798339799</v>
      </c>
      <c r="C441" s="2">
        <v>0</v>
      </c>
      <c r="D441" s="2">
        <v>50.854930877685497</v>
      </c>
      <c r="E441" s="2">
        <v>0</v>
      </c>
      <c r="F441" s="2">
        <v>0</v>
      </c>
      <c r="G441" s="2">
        <v>0</v>
      </c>
      <c r="H441" s="4">
        <v>0</v>
      </c>
      <c r="I441" s="11">
        <v>1.0558834075927701</v>
      </c>
      <c r="J441" s="9">
        <v>60.641891479492202</v>
      </c>
      <c r="O441" s="2">
        <v>0</v>
      </c>
      <c r="P441" s="4">
        <v>0.62293362617492698</v>
      </c>
    </row>
    <row r="442" spans="1:16">
      <c r="A442" s="10">
        <v>46202.304861111108</v>
      </c>
      <c r="B442" s="2">
        <v>15.126522064209</v>
      </c>
      <c r="C442" s="2">
        <v>0</v>
      </c>
      <c r="D442" s="2">
        <v>50.835666656494098</v>
      </c>
      <c r="E442" s="2">
        <v>0</v>
      </c>
      <c r="F442" s="2">
        <v>0</v>
      </c>
      <c r="G442" s="2">
        <v>0</v>
      </c>
      <c r="H442" s="4">
        <v>0</v>
      </c>
      <c r="I442" s="11">
        <v>1.05581903457642</v>
      </c>
      <c r="J442" s="9">
        <v>60.642425537109403</v>
      </c>
      <c r="O442" s="2">
        <v>0</v>
      </c>
      <c r="P442" s="4">
        <v>0.61970448493957497</v>
      </c>
    </row>
    <row r="443" spans="1:16">
      <c r="A443" s="10">
        <v>46202.305555555555</v>
      </c>
      <c r="B443" s="2">
        <v>15.091983795166</v>
      </c>
      <c r="C443" s="2">
        <v>0</v>
      </c>
      <c r="D443" s="2">
        <v>50.840663909912102</v>
      </c>
      <c r="E443" s="2">
        <v>0</v>
      </c>
      <c r="F443" s="2">
        <v>0</v>
      </c>
      <c r="G443" s="2">
        <v>0</v>
      </c>
      <c r="H443" s="4">
        <v>0</v>
      </c>
      <c r="I443" s="11">
        <v>1.0429978370666499</v>
      </c>
      <c r="J443" s="9">
        <v>60.579803466796903</v>
      </c>
      <c r="O443" s="2">
        <v>0</v>
      </c>
      <c r="P443" s="4">
        <v>0.60366058349609397</v>
      </c>
    </row>
    <row r="444" spans="1:16">
      <c r="A444" s="10">
        <v>46202.306250000001</v>
      </c>
      <c r="B444" s="2">
        <v>15.130252838134799</v>
      </c>
      <c r="C444" s="2">
        <v>0</v>
      </c>
      <c r="D444" s="2">
        <v>50.8231010437012</v>
      </c>
      <c r="E444" s="2">
        <v>0</v>
      </c>
      <c r="F444" s="2">
        <v>0</v>
      </c>
      <c r="G444" s="2">
        <v>0</v>
      </c>
      <c r="H444" s="4">
        <v>0</v>
      </c>
      <c r="I444" s="11">
        <v>1.06865262985229</v>
      </c>
      <c r="J444" s="9">
        <v>60.534439086914098</v>
      </c>
      <c r="O444" s="2">
        <v>0</v>
      </c>
      <c r="P444" s="4">
        <v>0.581767797470093</v>
      </c>
    </row>
    <row r="445" spans="1:16">
      <c r="A445" s="10">
        <v>46202.306944444441</v>
      </c>
      <c r="B445" s="2">
        <v>15.0770835876465</v>
      </c>
      <c r="C445" s="2">
        <v>0</v>
      </c>
      <c r="D445" s="2">
        <v>50.821033477783203</v>
      </c>
      <c r="E445" s="2">
        <v>0</v>
      </c>
      <c r="F445" s="2">
        <v>0</v>
      </c>
      <c r="G445" s="2">
        <v>0</v>
      </c>
      <c r="H445" s="4">
        <v>0</v>
      </c>
      <c r="I445" s="11">
        <v>1.0423898696899401</v>
      </c>
      <c r="J445" s="9">
        <v>60.507049560546903</v>
      </c>
      <c r="O445" s="2">
        <v>0</v>
      </c>
      <c r="P445" s="4">
        <v>0.56722259521484397</v>
      </c>
    </row>
    <row r="446" spans="1:16">
      <c r="A446" s="10">
        <v>46202.307638888888</v>
      </c>
      <c r="B446" s="2">
        <v>15.131397247314499</v>
      </c>
      <c r="C446" s="2">
        <v>0</v>
      </c>
      <c r="D446" s="2">
        <v>50.7519340515137</v>
      </c>
      <c r="E446" s="2">
        <v>0</v>
      </c>
      <c r="F446" s="2">
        <v>0</v>
      </c>
      <c r="G446" s="2">
        <v>0</v>
      </c>
      <c r="H446" s="4">
        <v>0</v>
      </c>
      <c r="I446" s="11">
        <v>1.06651735305786</v>
      </c>
      <c r="J446" s="9">
        <v>60.395538330078097</v>
      </c>
      <c r="O446" s="2">
        <v>0</v>
      </c>
      <c r="P446" s="4">
        <v>0.52486705780029297</v>
      </c>
    </row>
    <row r="447" spans="1:16">
      <c r="A447" s="10">
        <v>46202.308333333334</v>
      </c>
      <c r="B447" s="2">
        <v>15.3620338439941</v>
      </c>
      <c r="C447" s="2">
        <v>0</v>
      </c>
      <c r="D447" s="2">
        <v>51.082763671875</v>
      </c>
      <c r="E447" s="2">
        <v>0</v>
      </c>
      <c r="F447" s="2">
        <v>0</v>
      </c>
      <c r="G447" s="2">
        <v>0</v>
      </c>
      <c r="H447" s="4">
        <v>0</v>
      </c>
      <c r="I447" s="11">
        <v>1.0995903015136701</v>
      </c>
      <c r="J447" s="9">
        <v>60.376373291015597</v>
      </c>
      <c r="O447" s="2">
        <v>0</v>
      </c>
      <c r="P447" s="4">
        <v>0.49874782562255898</v>
      </c>
    </row>
    <row r="448" spans="1:16">
      <c r="A448" s="10">
        <v>46202.309027777781</v>
      </c>
      <c r="B448" s="2">
        <v>15.463329315185501</v>
      </c>
      <c r="C448" s="2">
        <v>0</v>
      </c>
      <c r="D448" s="2">
        <v>51.133571624755902</v>
      </c>
      <c r="E448" s="2">
        <v>0</v>
      </c>
      <c r="F448" s="2">
        <v>0</v>
      </c>
      <c r="G448" s="2">
        <v>0</v>
      </c>
      <c r="H448" s="4">
        <v>0</v>
      </c>
      <c r="I448" s="11">
        <v>1.1606864929199201</v>
      </c>
      <c r="J448" s="9">
        <v>60.369598388671903</v>
      </c>
      <c r="O448" s="2">
        <v>0</v>
      </c>
      <c r="P448" s="4">
        <v>0.48900914192199701</v>
      </c>
    </row>
    <row r="449" spans="1:16">
      <c r="A449" s="10">
        <v>46202.30972222222</v>
      </c>
      <c r="B449" s="2">
        <v>15.3427886962891</v>
      </c>
      <c r="C449" s="2">
        <v>0</v>
      </c>
      <c r="D449" s="2">
        <v>51.036941528320298</v>
      </c>
      <c r="E449" s="2">
        <v>0</v>
      </c>
      <c r="F449" s="2">
        <v>0</v>
      </c>
      <c r="G449" s="2">
        <v>0</v>
      </c>
      <c r="H449" s="4">
        <v>0</v>
      </c>
      <c r="I449" s="11">
        <v>1.1192755699157699</v>
      </c>
      <c r="J449" s="9">
        <v>60.4004516601563</v>
      </c>
      <c r="O449" s="2">
        <v>0</v>
      </c>
      <c r="P449" s="4">
        <v>0.48384022712707497</v>
      </c>
    </row>
    <row r="450" spans="1:16">
      <c r="A450" s="10">
        <v>46202.310416666667</v>
      </c>
      <c r="B450" s="2">
        <v>15.386676788330099</v>
      </c>
      <c r="C450" s="2">
        <v>0</v>
      </c>
      <c r="D450" s="2">
        <v>51.0789985656738</v>
      </c>
      <c r="E450" s="2">
        <v>0</v>
      </c>
      <c r="F450" s="2">
        <v>0</v>
      </c>
      <c r="G450" s="2">
        <v>0</v>
      </c>
      <c r="H450" s="4">
        <v>0</v>
      </c>
      <c r="I450" s="11">
        <v>1.1310462951660201</v>
      </c>
      <c r="J450" s="9">
        <v>60.419754028320298</v>
      </c>
      <c r="O450" s="2">
        <v>0</v>
      </c>
      <c r="P450" s="4">
        <v>0.49070620536804199</v>
      </c>
    </row>
    <row r="451" spans="1:16">
      <c r="A451" s="10">
        <v>46202.311111111114</v>
      </c>
      <c r="B451" s="2">
        <v>15.4793510437012</v>
      </c>
      <c r="C451" s="2">
        <v>0</v>
      </c>
      <c r="D451" s="2">
        <v>51.147800445556598</v>
      </c>
      <c r="E451" s="2">
        <v>0</v>
      </c>
      <c r="F451" s="2">
        <v>0</v>
      </c>
      <c r="G451" s="2">
        <v>0</v>
      </c>
      <c r="H451" s="4">
        <v>0</v>
      </c>
      <c r="I451" s="11">
        <v>1.14997482299805</v>
      </c>
      <c r="J451" s="9">
        <v>60.425643920898402</v>
      </c>
      <c r="O451" s="2">
        <v>0</v>
      </c>
      <c r="P451" s="4">
        <v>0.50928640365600597</v>
      </c>
    </row>
    <row r="452" spans="1:16">
      <c r="A452" s="10">
        <v>46202.311805555553</v>
      </c>
      <c r="B452" s="2">
        <v>15.608848571777299</v>
      </c>
      <c r="C452" s="2">
        <v>0</v>
      </c>
      <c r="D452" s="2">
        <v>51.270683288574197</v>
      </c>
      <c r="E452" s="2">
        <v>0</v>
      </c>
      <c r="F452" s="2">
        <v>0</v>
      </c>
      <c r="G452" s="2">
        <v>0</v>
      </c>
      <c r="H452" s="4">
        <v>0</v>
      </c>
      <c r="I452" s="11">
        <v>1.17664670944214</v>
      </c>
      <c r="J452" s="9">
        <v>60.472885131835902</v>
      </c>
      <c r="O452" s="2">
        <v>0</v>
      </c>
      <c r="P452" s="4">
        <v>0.516989946365356</v>
      </c>
    </row>
    <row r="453" spans="1:16">
      <c r="A453" s="10">
        <v>46202.3125</v>
      </c>
      <c r="B453" s="2">
        <v>15.6290397644043</v>
      </c>
      <c r="C453" s="2">
        <v>0</v>
      </c>
      <c r="D453" s="2">
        <v>51.315010070800803</v>
      </c>
      <c r="E453" s="2">
        <v>0</v>
      </c>
      <c r="F453" s="2">
        <v>0</v>
      </c>
      <c r="G453" s="2">
        <v>0</v>
      </c>
      <c r="H453" s="4">
        <v>0</v>
      </c>
      <c r="I453" s="11">
        <v>1.1847181320190401</v>
      </c>
      <c r="J453" s="9">
        <v>60.4776611328125</v>
      </c>
      <c r="O453" s="2">
        <v>0</v>
      </c>
      <c r="P453" s="4">
        <v>0.53390145301818803</v>
      </c>
    </row>
    <row r="454" spans="1:16">
      <c r="A454" s="10">
        <v>46202.313194444447</v>
      </c>
      <c r="B454" s="2">
        <v>15.7002716064453</v>
      </c>
      <c r="C454" s="2">
        <v>0</v>
      </c>
      <c r="D454" s="2">
        <v>51.373588562011697</v>
      </c>
      <c r="E454" s="2">
        <v>0</v>
      </c>
      <c r="F454" s="2">
        <v>0</v>
      </c>
      <c r="G454" s="2">
        <v>0</v>
      </c>
      <c r="H454" s="4">
        <v>0</v>
      </c>
      <c r="I454" s="11">
        <v>1.2001752853393599</v>
      </c>
      <c r="J454" s="9">
        <v>60.5311889648438</v>
      </c>
      <c r="O454" s="2">
        <v>0</v>
      </c>
      <c r="P454" s="4">
        <v>0.54540157318115201</v>
      </c>
    </row>
    <row r="455" spans="1:16">
      <c r="A455" s="10">
        <v>46202.313888888886</v>
      </c>
      <c r="B455" s="2">
        <v>15.7347259521484</v>
      </c>
      <c r="C455" s="2">
        <v>0</v>
      </c>
      <c r="D455" s="2">
        <v>51.385410308837898</v>
      </c>
      <c r="E455" s="2">
        <v>0</v>
      </c>
      <c r="F455" s="2">
        <v>0</v>
      </c>
      <c r="G455" s="2">
        <v>0</v>
      </c>
      <c r="H455" s="4">
        <v>0</v>
      </c>
      <c r="I455" s="11">
        <v>1.2016849517822299</v>
      </c>
      <c r="J455" s="9">
        <v>60.526885986328097</v>
      </c>
      <c r="O455" s="2">
        <v>0</v>
      </c>
      <c r="P455" s="4">
        <v>0.56321644783019997</v>
      </c>
    </row>
    <row r="456" spans="1:16">
      <c r="A456" s="10">
        <v>46202.314583333333</v>
      </c>
      <c r="B456" s="2">
        <v>15.7407379150391</v>
      </c>
      <c r="C456" s="2">
        <v>0</v>
      </c>
      <c r="D456" s="2">
        <v>51.411956787109403</v>
      </c>
      <c r="E456" s="2">
        <v>0</v>
      </c>
      <c r="F456" s="2">
        <v>0</v>
      </c>
      <c r="G456" s="2">
        <v>0</v>
      </c>
      <c r="H456" s="4">
        <v>0</v>
      </c>
      <c r="I456" s="11">
        <v>1.2060675621032699</v>
      </c>
      <c r="J456" s="9">
        <v>60.567733764648402</v>
      </c>
      <c r="O456" s="2">
        <v>0</v>
      </c>
      <c r="P456" s="4">
        <v>0.57547044754028298</v>
      </c>
    </row>
    <row r="457" spans="1:16">
      <c r="A457" s="10">
        <v>46202.31527777778</v>
      </c>
      <c r="B457" s="2">
        <v>15.5328559875488</v>
      </c>
      <c r="C457" s="2">
        <v>0</v>
      </c>
      <c r="D457" s="2">
        <v>51.194717407226598</v>
      </c>
      <c r="E457" s="2">
        <v>0</v>
      </c>
      <c r="F457" s="2">
        <v>0</v>
      </c>
      <c r="G457" s="2">
        <v>0</v>
      </c>
      <c r="H457" s="4">
        <v>0</v>
      </c>
      <c r="I457" s="11">
        <v>1.1752581596374501</v>
      </c>
      <c r="J457" s="9">
        <v>60.585174560546903</v>
      </c>
      <c r="O457" s="2">
        <v>0</v>
      </c>
      <c r="P457" s="4">
        <v>0.58323931694030795</v>
      </c>
    </row>
    <row r="458" spans="1:16">
      <c r="A458" s="10">
        <v>46202.315972222219</v>
      </c>
      <c r="B458" s="2">
        <v>15.5155906677246</v>
      </c>
      <c r="C458" s="2">
        <v>0</v>
      </c>
      <c r="D458" s="2">
        <v>51.186805725097699</v>
      </c>
      <c r="E458" s="2">
        <v>0</v>
      </c>
      <c r="F458" s="2">
        <v>0</v>
      </c>
      <c r="G458" s="2">
        <v>0</v>
      </c>
      <c r="H458" s="4">
        <v>0</v>
      </c>
      <c r="I458" s="11">
        <v>1.1585841178894001</v>
      </c>
      <c r="J458" s="9">
        <v>60.610122680664098</v>
      </c>
      <c r="O458" s="2">
        <v>0</v>
      </c>
      <c r="P458" s="4">
        <v>0.59697723388671897</v>
      </c>
    </row>
    <row r="459" spans="1:16">
      <c r="A459" s="10">
        <v>46202.316666666666</v>
      </c>
      <c r="B459" s="2">
        <v>15.5048522949219</v>
      </c>
      <c r="C459" s="2">
        <v>0</v>
      </c>
      <c r="D459" s="2">
        <v>51.206707000732401</v>
      </c>
      <c r="E459" s="2">
        <v>0</v>
      </c>
      <c r="F459" s="2">
        <v>0</v>
      </c>
      <c r="G459" s="2">
        <v>0</v>
      </c>
      <c r="H459" s="4">
        <v>0</v>
      </c>
      <c r="I459" s="11">
        <v>1.16098928451538</v>
      </c>
      <c r="J459" s="9">
        <v>60.630813598632798</v>
      </c>
      <c r="O459" s="2">
        <v>0</v>
      </c>
      <c r="P459" s="4">
        <v>0.60158252716064498</v>
      </c>
    </row>
    <row r="460" spans="1:16">
      <c r="A460" s="10">
        <v>46202.317361111112</v>
      </c>
      <c r="B460" s="2">
        <v>15.4793701171875</v>
      </c>
      <c r="C460" s="2">
        <v>0</v>
      </c>
      <c r="D460" s="2">
        <v>51.163177490234403</v>
      </c>
      <c r="E460" s="2">
        <v>0</v>
      </c>
      <c r="F460" s="2">
        <v>0</v>
      </c>
      <c r="G460" s="2">
        <v>0</v>
      </c>
      <c r="H460" s="4">
        <v>0</v>
      </c>
      <c r="I460" s="11">
        <v>1.15705442428589</v>
      </c>
      <c r="J460" s="9">
        <v>60.648651123046903</v>
      </c>
      <c r="O460" s="2">
        <v>0</v>
      </c>
      <c r="P460" s="4">
        <v>0.61964130401611295</v>
      </c>
    </row>
    <row r="461" spans="1:16">
      <c r="A461" s="10">
        <v>46202.318055555559</v>
      </c>
      <c r="B461" s="2">
        <v>15.346107482910201</v>
      </c>
      <c r="C461" s="2">
        <v>0</v>
      </c>
      <c r="D461" s="2">
        <v>51.051067352294901</v>
      </c>
      <c r="E461" s="2">
        <v>0</v>
      </c>
      <c r="F461" s="2">
        <v>0</v>
      </c>
      <c r="G461" s="2">
        <v>0</v>
      </c>
      <c r="H461" s="4">
        <v>0</v>
      </c>
      <c r="I461" s="11">
        <v>1.12022829055786</v>
      </c>
      <c r="J461" s="9">
        <v>60.6634521484375</v>
      </c>
      <c r="O461" s="2">
        <v>0</v>
      </c>
      <c r="P461" s="4">
        <v>0.62999463081359897</v>
      </c>
    </row>
    <row r="462" spans="1:16">
      <c r="A462" s="10">
        <v>46202.318749999999</v>
      </c>
      <c r="B462" s="2">
        <v>15.4351539611816</v>
      </c>
      <c r="C462" s="2">
        <v>0</v>
      </c>
      <c r="D462" s="2">
        <v>51.133174896240199</v>
      </c>
      <c r="E462" s="2">
        <v>0</v>
      </c>
      <c r="F462" s="2">
        <v>0</v>
      </c>
      <c r="G462" s="2">
        <v>0</v>
      </c>
      <c r="H462" s="4">
        <v>0</v>
      </c>
      <c r="I462" s="11">
        <v>1.1287250518798799</v>
      </c>
      <c r="J462" s="9">
        <v>60.737274169921903</v>
      </c>
      <c r="O462" s="2">
        <v>0</v>
      </c>
      <c r="P462" s="4">
        <v>0.63174104690551802</v>
      </c>
    </row>
    <row r="463" spans="1:16">
      <c r="A463" s="10">
        <v>46202.319444444445</v>
      </c>
      <c r="B463" s="2">
        <v>15.474781036376999</v>
      </c>
      <c r="C463" s="2">
        <v>0</v>
      </c>
      <c r="D463" s="2">
        <v>51.160964965820298</v>
      </c>
      <c r="E463" s="2">
        <v>0</v>
      </c>
      <c r="F463" s="2">
        <v>0</v>
      </c>
      <c r="G463" s="2">
        <v>0</v>
      </c>
      <c r="H463" s="4">
        <v>0</v>
      </c>
      <c r="I463" s="11">
        <v>1.1428208351135301</v>
      </c>
      <c r="J463" s="9">
        <v>60.776351928710902</v>
      </c>
      <c r="O463" s="2">
        <v>0</v>
      </c>
      <c r="P463" s="4">
        <v>0.64310956001281705</v>
      </c>
    </row>
    <row r="464" spans="1:16">
      <c r="A464" s="10">
        <v>46202.320138888892</v>
      </c>
      <c r="B464" s="2">
        <v>15.457374572753899</v>
      </c>
      <c r="C464" s="2">
        <v>0</v>
      </c>
      <c r="D464" s="2">
        <v>51.1407279968262</v>
      </c>
      <c r="E464" s="2">
        <v>0</v>
      </c>
      <c r="F464" s="2">
        <v>0</v>
      </c>
      <c r="G464" s="2">
        <v>0</v>
      </c>
      <c r="H464" s="4">
        <v>0</v>
      </c>
      <c r="I464" s="11">
        <v>1.13971948623657</v>
      </c>
      <c r="J464" s="9">
        <v>60.801956176757798</v>
      </c>
      <c r="O464" s="2">
        <v>0</v>
      </c>
      <c r="P464" s="4">
        <v>0.64865589141845703</v>
      </c>
    </row>
    <row r="465" spans="1:16">
      <c r="A465" s="10">
        <v>46202.320833333331</v>
      </c>
      <c r="B465" s="2">
        <v>15.327106475830099</v>
      </c>
      <c r="C465" s="2">
        <v>0</v>
      </c>
      <c r="D465" s="2">
        <v>50.991527557372997</v>
      </c>
      <c r="E465" s="2">
        <v>0</v>
      </c>
      <c r="F465" s="2">
        <v>0</v>
      </c>
      <c r="G465" s="2">
        <v>0</v>
      </c>
      <c r="H465" s="4">
        <v>0</v>
      </c>
      <c r="I465" s="11">
        <v>1.10419797897339</v>
      </c>
      <c r="J465" s="9">
        <v>60.808319091796903</v>
      </c>
      <c r="O465" s="2">
        <v>0</v>
      </c>
      <c r="P465" s="4">
        <v>0.65052437782287598</v>
      </c>
    </row>
    <row r="466" spans="1:16">
      <c r="A466" s="10">
        <v>46202.321527777778</v>
      </c>
      <c r="B466" s="2">
        <v>15.2770118713379</v>
      </c>
      <c r="C466" s="2">
        <v>0</v>
      </c>
      <c r="D466" s="2">
        <v>50.986656188964801</v>
      </c>
      <c r="E466" s="2">
        <v>0</v>
      </c>
      <c r="F466" s="2">
        <v>0</v>
      </c>
      <c r="G466" s="2">
        <v>0</v>
      </c>
      <c r="H466" s="4">
        <v>0</v>
      </c>
      <c r="I466" s="11">
        <v>1.0984992980957</v>
      </c>
      <c r="J466" s="9">
        <v>60.770050048828097</v>
      </c>
      <c r="O466" s="2">
        <v>0</v>
      </c>
      <c r="P466" s="4">
        <v>0.64948177337646495</v>
      </c>
    </row>
    <row r="467" spans="1:16">
      <c r="A467" s="10">
        <v>46202.322222222225</v>
      </c>
      <c r="B467" s="2">
        <v>15.380496978759799</v>
      </c>
      <c r="C467" s="2">
        <v>0</v>
      </c>
      <c r="D467" s="2">
        <v>51.081546783447301</v>
      </c>
      <c r="E467" s="2">
        <v>0</v>
      </c>
      <c r="F467" s="2">
        <v>0</v>
      </c>
      <c r="G467" s="2">
        <v>0</v>
      </c>
      <c r="H467" s="4">
        <v>0</v>
      </c>
      <c r="I467" s="11">
        <v>1.1128101348877</v>
      </c>
      <c r="J467" s="9">
        <v>60.759231567382798</v>
      </c>
      <c r="O467" s="2">
        <v>0</v>
      </c>
      <c r="P467" s="4">
        <v>0.64608335494995095</v>
      </c>
    </row>
    <row r="468" spans="1:16">
      <c r="A468" s="10">
        <v>46202.322916666664</v>
      </c>
      <c r="B468" s="2">
        <v>15.407512664794901</v>
      </c>
      <c r="C468" s="2">
        <v>0</v>
      </c>
      <c r="D468" s="2">
        <v>51.120323181152301</v>
      </c>
      <c r="E468" s="2">
        <v>0</v>
      </c>
      <c r="F468" s="2">
        <v>0</v>
      </c>
      <c r="G468" s="2">
        <v>0</v>
      </c>
      <c r="H468" s="4">
        <v>0</v>
      </c>
      <c r="I468" s="11">
        <v>1.1320538520812999</v>
      </c>
      <c r="J468" s="9">
        <v>60.660873413085902</v>
      </c>
      <c r="O468" s="2">
        <v>0</v>
      </c>
      <c r="P468" s="4">
        <v>0.63769745826721203</v>
      </c>
    </row>
    <row r="469" spans="1:16">
      <c r="A469" s="10">
        <v>46202.323611111111</v>
      </c>
      <c r="B469" s="2">
        <v>15.5773048400879</v>
      </c>
      <c r="C469" s="2">
        <v>0</v>
      </c>
      <c r="D469" s="2">
        <v>51.270004272460902</v>
      </c>
      <c r="E469" s="2">
        <v>0</v>
      </c>
      <c r="F469" s="2">
        <v>0</v>
      </c>
      <c r="G469" s="2">
        <v>0</v>
      </c>
      <c r="H469" s="4">
        <v>0</v>
      </c>
      <c r="I469" s="11">
        <v>1.1668586730957</v>
      </c>
      <c r="J469" s="9">
        <v>60.589889526367202</v>
      </c>
      <c r="O469" s="2">
        <v>0</v>
      </c>
      <c r="P469" s="4">
        <v>0.60793185234069802</v>
      </c>
    </row>
    <row r="470" spans="1:16">
      <c r="A470" s="10">
        <v>46202.324305555558</v>
      </c>
      <c r="B470" s="2">
        <v>15.884525299072299</v>
      </c>
      <c r="C470" s="2">
        <v>0</v>
      </c>
      <c r="D470" s="2">
        <v>51.543163299560497</v>
      </c>
      <c r="E470" s="2">
        <v>0</v>
      </c>
      <c r="F470" s="2">
        <v>0</v>
      </c>
      <c r="G470" s="2">
        <v>0</v>
      </c>
      <c r="H470" s="4">
        <v>0</v>
      </c>
      <c r="I470" s="11">
        <v>1.22551965713501</v>
      </c>
      <c r="J470" s="9">
        <v>60.5151977539063</v>
      </c>
      <c r="O470" s="2">
        <v>0</v>
      </c>
      <c r="P470" s="4">
        <v>0.55894708633422896</v>
      </c>
    </row>
    <row r="471" spans="1:16">
      <c r="A471" s="10">
        <v>46202.324999999997</v>
      </c>
      <c r="B471" s="2">
        <v>15.9069633483887</v>
      </c>
      <c r="C471" s="2">
        <v>0</v>
      </c>
      <c r="D471" s="2">
        <v>51.548744201660199</v>
      </c>
      <c r="E471" s="2">
        <v>0</v>
      </c>
      <c r="F471" s="2">
        <v>0</v>
      </c>
      <c r="G471" s="2">
        <v>0</v>
      </c>
      <c r="H471" s="4">
        <v>0</v>
      </c>
      <c r="I471" s="11">
        <v>1.24234294891357</v>
      </c>
      <c r="J471" s="9">
        <v>60.509033203125</v>
      </c>
      <c r="O471" s="2">
        <v>0</v>
      </c>
      <c r="P471" s="4">
        <v>0.56002664566039995</v>
      </c>
    </row>
    <row r="472" spans="1:16">
      <c r="A472" s="10">
        <v>46202.325694444444</v>
      </c>
      <c r="B472" s="2">
        <v>15.8713531494141</v>
      </c>
      <c r="C472" s="2">
        <v>0</v>
      </c>
      <c r="D472" s="2">
        <v>51.530696868896499</v>
      </c>
      <c r="E472" s="2">
        <v>0</v>
      </c>
      <c r="F472" s="2">
        <v>0</v>
      </c>
      <c r="G472" s="2">
        <v>0</v>
      </c>
      <c r="H472" s="4">
        <v>0</v>
      </c>
      <c r="I472" s="11">
        <v>1.2313542366027801</v>
      </c>
      <c r="J472" s="9">
        <v>60.511550903320298</v>
      </c>
      <c r="O472" s="2">
        <v>0</v>
      </c>
      <c r="P472" s="4">
        <v>0.56491184234619096</v>
      </c>
    </row>
    <row r="473" spans="1:16">
      <c r="A473" s="10">
        <v>46202.326388888891</v>
      </c>
      <c r="B473" s="2">
        <v>15.914268493652299</v>
      </c>
      <c r="C473" s="2">
        <v>0</v>
      </c>
      <c r="D473" s="2">
        <v>51.557716369628899</v>
      </c>
      <c r="E473" s="2">
        <v>0</v>
      </c>
      <c r="F473" s="2">
        <v>0</v>
      </c>
      <c r="G473" s="2">
        <v>0</v>
      </c>
      <c r="H473" s="4">
        <v>0</v>
      </c>
      <c r="I473" s="11">
        <v>1.23723363876343</v>
      </c>
      <c r="J473" s="9">
        <v>60.533905029296903</v>
      </c>
      <c r="O473" s="2">
        <v>0</v>
      </c>
      <c r="P473" s="4">
        <v>0.57232666015625</v>
      </c>
    </row>
    <row r="474" spans="1:16">
      <c r="A474" s="10">
        <v>46202.32708333333</v>
      </c>
      <c r="B474" s="2">
        <v>15.824954986572299</v>
      </c>
      <c r="C474" s="2">
        <v>0</v>
      </c>
      <c r="D474" s="2">
        <v>51.454963684082003</v>
      </c>
      <c r="E474" s="2">
        <v>0</v>
      </c>
      <c r="F474" s="2">
        <v>0</v>
      </c>
      <c r="G474" s="2">
        <v>0</v>
      </c>
      <c r="H474" s="4">
        <v>0</v>
      </c>
      <c r="I474" s="11">
        <v>1.2222428321838399</v>
      </c>
      <c r="J474" s="9">
        <v>60.565475463867202</v>
      </c>
      <c r="O474" s="2">
        <v>0</v>
      </c>
      <c r="P474" s="4">
        <v>0.58098554611206099</v>
      </c>
    </row>
    <row r="475" spans="1:16">
      <c r="A475" s="10">
        <v>46202.327777777777</v>
      </c>
      <c r="B475" s="2">
        <v>15.7988014221191</v>
      </c>
      <c r="C475" s="2">
        <v>0</v>
      </c>
      <c r="D475" s="2">
        <v>51.426681518554702</v>
      </c>
      <c r="E475" s="2">
        <v>0</v>
      </c>
      <c r="F475" s="2">
        <v>0</v>
      </c>
      <c r="G475" s="2">
        <v>0</v>
      </c>
      <c r="H475" s="4">
        <v>0</v>
      </c>
      <c r="I475" s="11">
        <v>1.2215442657470701</v>
      </c>
      <c r="J475" s="9">
        <v>60.617095947265597</v>
      </c>
      <c r="O475" s="2">
        <v>0</v>
      </c>
      <c r="P475" s="4">
        <v>0.59211373329162598</v>
      </c>
    </row>
    <row r="476" spans="1:16">
      <c r="A476" s="10">
        <v>46202.328472222223</v>
      </c>
      <c r="B476" s="2">
        <v>15.7191429138184</v>
      </c>
      <c r="C476" s="2">
        <v>0</v>
      </c>
      <c r="D476" s="2">
        <v>51.343292236328097</v>
      </c>
      <c r="E476" s="2">
        <v>0</v>
      </c>
      <c r="F476" s="2">
        <v>0</v>
      </c>
      <c r="G476" s="2">
        <v>0</v>
      </c>
      <c r="H476" s="4">
        <v>0</v>
      </c>
      <c r="I476" s="11">
        <v>1.19522380828857</v>
      </c>
      <c r="J476" s="9">
        <v>60.6931762695313</v>
      </c>
      <c r="O476" s="2">
        <v>0</v>
      </c>
      <c r="P476" s="4">
        <v>0.62233972549438499</v>
      </c>
    </row>
    <row r="477" spans="1:16">
      <c r="A477" s="10">
        <v>46202.32916666667</v>
      </c>
      <c r="B477" s="2">
        <v>15.657951354980501</v>
      </c>
      <c r="C477" s="2">
        <v>0</v>
      </c>
      <c r="D477" s="2">
        <v>51.3176460266113</v>
      </c>
      <c r="E477" s="2">
        <v>0</v>
      </c>
      <c r="F477" s="2">
        <v>0</v>
      </c>
      <c r="G477" s="2">
        <v>0</v>
      </c>
      <c r="H477" s="4">
        <v>0</v>
      </c>
      <c r="I477" s="11">
        <v>1.18558692932129</v>
      </c>
      <c r="J477" s="9">
        <v>60.705184936523402</v>
      </c>
      <c r="O477" s="2">
        <v>0</v>
      </c>
      <c r="P477" s="4">
        <v>0.63654351234436002</v>
      </c>
    </row>
    <row r="478" spans="1:16">
      <c r="A478" s="10">
        <v>46202.329861111109</v>
      </c>
      <c r="B478" s="2">
        <v>15.4677925109863</v>
      </c>
      <c r="C478" s="2">
        <v>0</v>
      </c>
      <c r="D478" s="2">
        <v>51.121372222900398</v>
      </c>
      <c r="E478" s="2">
        <v>0</v>
      </c>
      <c r="F478" s="2">
        <v>0</v>
      </c>
      <c r="G478" s="2">
        <v>0</v>
      </c>
      <c r="H478" s="4">
        <v>0</v>
      </c>
      <c r="I478" s="11">
        <v>1.1441855430603001</v>
      </c>
      <c r="J478" s="9">
        <v>60.7787475585938</v>
      </c>
      <c r="O478" s="2">
        <v>0</v>
      </c>
      <c r="P478" s="4">
        <v>0.64282250404357899</v>
      </c>
    </row>
    <row r="479" spans="1:16">
      <c r="A479" s="10">
        <v>46202.330555555556</v>
      </c>
      <c r="B479" s="2">
        <v>14.908607482910201</v>
      </c>
      <c r="C479" s="2">
        <v>0</v>
      </c>
      <c r="D479" s="2">
        <v>50.5761528015137</v>
      </c>
      <c r="E479" s="2">
        <v>0</v>
      </c>
      <c r="F479" s="2">
        <v>0</v>
      </c>
      <c r="G479" s="2">
        <v>0</v>
      </c>
      <c r="H479" s="4">
        <v>0</v>
      </c>
      <c r="I479" s="11">
        <v>1.0004959106445299</v>
      </c>
      <c r="J479" s="9">
        <v>60.817672729492202</v>
      </c>
      <c r="O479" s="2">
        <v>0</v>
      </c>
      <c r="P479" s="4">
        <v>0.65118718147277799</v>
      </c>
    </row>
    <row r="480" spans="1:16">
      <c r="A480" s="10">
        <v>46202.331250000003</v>
      </c>
      <c r="B480" s="2">
        <v>14.285518646240201</v>
      </c>
      <c r="C480" s="2">
        <v>0</v>
      </c>
      <c r="D480" s="2">
        <v>50.0199165344238</v>
      </c>
      <c r="E480" s="2">
        <v>0</v>
      </c>
      <c r="F480" s="2">
        <v>0</v>
      </c>
      <c r="G480" s="2">
        <v>0</v>
      </c>
      <c r="H480" s="4">
        <v>0</v>
      </c>
      <c r="I480" s="11">
        <v>0.814097881317139</v>
      </c>
      <c r="J480" s="9">
        <v>60.835784912109403</v>
      </c>
      <c r="O480" s="2">
        <v>0</v>
      </c>
      <c r="P480" s="4">
        <v>0.67038726806640603</v>
      </c>
    </row>
    <row r="481" spans="1:16">
      <c r="A481" s="10">
        <v>46202.331944444442</v>
      </c>
      <c r="B481" s="2">
        <v>14.078739166259799</v>
      </c>
      <c r="C481" s="2">
        <v>0</v>
      </c>
      <c r="D481" s="2">
        <v>49.834865570068402</v>
      </c>
      <c r="E481" s="2">
        <v>0</v>
      </c>
      <c r="F481" s="2">
        <v>0</v>
      </c>
      <c r="G481" s="2">
        <v>0</v>
      </c>
      <c r="H481" s="4">
        <v>0</v>
      </c>
      <c r="I481" s="11">
        <v>0.704884052276611</v>
      </c>
      <c r="J481" s="9">
        <v>60.887252807617202</v>
      </c>
      <c r="O481" s="2">
        <v>0</v>
      </c>
      <c r="P481" s="4">
        <v>0.67901301383972201</v>
      </c>
    </row>
    <row r="482" spans="1:16">
      <c r="A482" s="10">
        <v>46202.332638888889</v>
      </c>
      <c r="B482" s="2">
        <v>14.062747955322299</v>
      </c>
      <c r="C482" s="2">
        <v>0</v>
      </c>
      <c r="D482" s="2">
        <v>49.844768524169901</v>
      </c>
      <c r="E482" s="2">
        <v>0</v>
      </c>
      <c r="F482" s="2">
        <v>0</v>
      </c>
      <c r="G482" s="2">
        <v>0</v>
      </c>
      <c r="H482" s="4">
        <v>0</v>
      </c>
      <c r="I482" s="11">
        <v>0.616485595703125</v>
      </c>
      <c r="J482" s="9">
        <v>60.901443481445298</v>
      </c>
      <c r="O482" s="2">
        <v>0</v>
      </c>
      <c r="P482" s="4">
        <v>0.694732666015625</v>
      </c>
    </row>
    <row r="483" spans="1:16">
      <c r="A483" s="10">
        <v>46202.333333333336</v>
      </c>
      <c r="B483" s="2">
        <v>14.189231872558601</v>
      </c>
      <c r="C483" s="2">
        <v>0</v>
      </c>
      <c r="D483" s="2">
        <v>49.925956726074197</v>
      </c>
      <c r="E483" s="2">
        <v>0</v>
      </c>
      <c r="F483" s="2">
        <v>0</v>
      </c>
      <c r="G483" s="2">
        <v>0</v>
      </c>
      <c r="H483" s="4">
        <v>0</v>
      </c>
      <c r="I483" s="11">
        <v>0.75383567810058605</v>
      </c>
      <c r="J483" s="9">
        <v>60.844863891601598</v>
      </c>
      <c r="O483" s="2">
        <v>0</v>
      </c>
      <c r="P483" s="4">
        <v>0.68388986587524403</v>
      </c>
    </row>
    <row r="484" spans="1:16">
      <c r="A484" s="10">
        <v>46202.334027777775</v>
      </c>
      <c r="B484" s="2">
        <v>14.049034118652299</v>
      </c>
      <c r="C484" s="2">
        <v>0</v>
      </c>
      <c r="D484" s="2">
        <v>49.844223022460902</v>
      </c>
      <c r="E484" s="2">
        <v>0</v>
      </c>
      <c r="F484" s="2">
        <v>0</v>
      </c>
      <c r="G484" s="2">
        <v>0</v>
      </c>
      <c r="H484" s="4">
        <v>0</v>
      </c>
      <c r="I484" s="11">
        <v>0.59322309494018599</v>
      </c>
      <c r="J484" s="9">
        <v>60.8072509765625</v>
      </c>
      <c r="O484" s="2">
        <v>0</v>
      </c>
      <c r="P484" s="4">
        <v>0.66441988945007302</v>
      </c>
    </row>
    <row r="485" spans="1:16">
      <c r="A485" s="10">
        <v>46202.334722222222</v>
      </c>
      <c r="B485" s="2">
        <v>14.098682403564499</v>
      </c>
      <c r="C485" s="2">
        <v>0</v>
      </c>
      <c r="D485" s="2">
        <v>49.866565704345703</v>
      </c>
      <c r="E485" s="2">
        <v>0</v>
      </c>
      <c r="F485" s="2">
        <v>0</v>
      </c>
      <c r="G485" s="2">
        <v>0</v>
      </c>
      <c r="H485" s="4">
        <v>0</v>
      </c>
      <c r="I485" s="11">
        <v>0.71451377868652299</v>
      </c>
      <c r="J485" s="9">
        <v>60.7337036132813</v>
      </c>
      <c r="O485" s="2">
        <v>0</v>
      </c>
      <c r="P485" s="4">
        <v>0.63565206527710005</v>
      </c>
    </row>
    <row r="486" spans="1:16">
      <c r="A486" s="10">
        <v>46202.335416666669</v>
      </c>
      <c r="B486" s="2">
        <v>13.942218780517599</v>
      </c>
      <c r="C486" s="2">
        <v>0</v>
      </c>
      <c r="D486" s="2">
        <v>49.744266510009801</v>
      </c>
      <c r="E486" s="2">
        <v>0</v>
      </c>
      <c r="F486" s="2">
        <v>0</v>
      </c>
      <c r="G486" s="2">
        <v>0</v>
      </c>
      <c r="H486" s="4">
        <v>0</v>
      </c>
      <c r="I486" s="11">
        <v>0.585421562194824</v>
      </c>
      <c r="J486" s="9">
        <v>60.522293090820298</v>
      </c>
      <c r="O486" s="2">
        <v>0</v>
      </c>
      <c r="P486" s="4">
        <v>0.60394477844238303</v>
      </c>
    </row>
    <row r="487" spans="1:16">
      <c r="A487" s="10">
        <v>46202.336111111108</v>
      </c>
      <c r="B487" s="2">
        <v>14.277351379394499</v>
      </c>
      <c r="C487" s="2">
        <v>0</v>
      </c>
      <c r="D487" s="2">
        <v>50.043735504150398</v>
      </c>
      <c r="E487" s="2">
        <v>0</v>
      </c>
      <c r="F487" s="2">
        <v>0</v>
      </c>
      <c r="G487" s="2">
        <v>0</v>
      </c>
      <c r="H487" s="4">
        <v>0</v>
      </c>
      <c r="I487" s="11">
        <v>0.56484222412109397</v>
      </c>
      <c r="J487" s="9">
        <v>60.338638305664098</v>
      </c>
      <c r="O487" s="2">
        <v>0</v>
      </c>
      <c r="P487" s="4">
        <v>0.49734807014465299</v>
      </c>
    </row>
    <row r="488" spans="1:16">
      <c r="A488" s="10">
        <v>46202.336805555555</v>
      </c>
      <c r="B488" s="2">
        <v>14.048786163330099</v>
      </c>
      <c r="C488" s="2">
        <v>0</v>
      </c>
      <c r="D488" s="2">
        <v>49.8017578125</v>
      </c>
      <c r="E488" s="2">
        <v>0</v>
      </c>
      <c r="F488" s="2">
        <v>0</v>
      </c>
      <c r="G488" s="2">
        <v>0</v>
      </c>
      <c r="H488" s="4">
        <v>0</v>
      </c>
      <c r="I488" s="11">
        <v>0.73769903182983398</v>
      </c>
      <c r="J488" s="9">
        <v>60.182754516601598</v>
      </c>
      <c r="O488" s="2">
        <v>0</v>
      </c>
      <c r="P488" s="4">
        <v>0.38183689117431602</v>
      </c>
    </row>
    <row r="489" spans="1:16">
      <c r="A489" s="10">
        <v>46202.337500000001</v>
      </c>
      <c r="B489" s="2">
        <v>14.0781135559082</v>
      </c>
      <c r="C489" s="2">
        <v>0</v>
      </c>
      <c r="D489" s="2">
        <v>49.8901176452637</v>
      </c>
      <c r="E489" s="2">
        <v>0</v>
      </c>
      <c r="F489" s="2">
        <v>0</v>
      </c>
      <c r="G489" s="2">
        <v>0</v>
      </c>
      <c r="H489" s="4">
        <v>0</v>
      </c>
      <c r="I489" s="11">
        <v>0.608767509460449</v>
      </c>
      <c r="J489" s="9">
        <v>60.121994018554702</v>
      </c>
      <c r="O489" s="2">
        <v>0</v>
      </c>
      <c r="P489" s="4">
        <v>0.33965992927551297</v>
      </c>
    </row>
    <row r="490" spans="1:16">
      <c r="A490" s="10">
        <v>46202.338194444441</v>
      </c>
      <c r="B490" s="2">
        <v>14.216060638427701</v>
      </c>
      <c r="C490" s="2">
        <v>0</v>
      </c>
      <c r="D490" s="2">
        <v>49.992240905761697</v>
      </c>
      <c r="E490" s="2">
        <v>0</v>
      </c>
      <c r="F490" s="2">
        <v>0</v>
      </c>
      <c r="G490" s="2">
        <v>0</v>
      </c>
      <c r="H490" s="4">
        <v>0</v>
      </c>
      <c r="I490" s="11">
        <v>0.758375644683838</v>
      </c>
      <c r="J490" s="9">
        <v>60.026138305664098</v>
      </c>
      <c r="O490" s="2">
        <v>0</v>
      </c>
      <c r="P490" s="4">
        <v>0.31614732742309598</v>
      </c>
    </row>
    <row r="491" spans="1:16">
      <c r="A491" s="10">
        <v>46202.338888888888</v>
      </c>
      <c r="B491" s="2">
        <v>14.1189842224121</v>
      </c>
      <c r="C491" s="2">
        <v>0</v>
      </c>
      <c r="D491" s="2">
        <v>49.846656799316399</v>
      </c>
      <c r="E491" s="2">
        <v>0</v>
      </c>
      <c r="F491" s="2">
        <v>0</v>
      </c>
      <c r="G491" s="2">
        <v>0</v>
      </c>
      <c r="H491" s="4">
        <v>0</v>
      </c>
      <c r="I491" s="11">
        <v>0.75065517425537098</v>
      </c>
      <c r="J491" s="9">
        <v>59.943496704101598</v>
      </c>
      <c r="O491" s="2">
        <v>0</v>
      </c>
      <c r="P491" s="4">
        <v>0.29409599304199202</v>
      </c>
    </row>
    <row r="492" spans="1:16">
      <c r="A492" s="10">
        <v>46202.339583333334</v>
      </c>
      <c r="B492" s="2">
        <v>14.119621276855501</v>
      </c>
      <c r="C492" s="2">
        <v>0</v>
      </c>
      <c r="D492" s="2">
        <v>49.938034057617202</v>
      </c>
      <c r="E492" s="2">
        <v>0</v>
      </c>
      <c r="F492" s="2">
        <v>0</v>
      </c>
      <c r="G492" s="2">
        <v>0</v>
      </c>
      <c r="H492" s="4">
        <v>0</v>
      </c>
      <c r="I492" s="11">
        <v>0.73385429382324197</v>
      </c>
      <c r="J492" s="9">
        <v>59.782440185546903</v>
      </c>
      <c r="O492" s="2">
        <v>0</v>
      </c>
      <c r="P492" s="4">
        <v>0.28006386756897</v>
      </c>
    </row>
    <row r="493" spans="1:16">
      <c r="A493" s="10">
        <v>46202.340277777781</v>
      </c>
      <c r="B493" s="2">
        <v>14.461971282959</v>
      </c>
      <c r="C493" s="2">
        <v>0</v>
      </c>
      <c r="D493" s="2">
        <v>50.2488403320313</v>
      </c>
      <c r="E493" s="2">
        <v>0</v>
      </c>
      <c r="F493" s="2">
        <v>0</v>
      </c>
      <c r="G493" s="2">
        <v>0</v>
      </c>
      <c r="H493" s="4">
        <v>0</v>
      </c>
      <c r="I493" s="11">
        <v>0.833401679992676</v>
      </c>
      <c r="J493" s="9">
        <v>59.593795776367202</v>
      </c>
      <c r="O493" s="2">
        <v>0</v>
      </c>
      <c r="P493" s="4">
        <v>0.26774406433105502</v>
      </c>
    </row>
    <row r="494" spans="1:16">
      <c r="A494" s="10">
        <v>46202.34097222222</v>
      </c>
      <c r="B494" s="2">
        <v>14.2858428955078</v>
      </c>
      <c r="C494" s="2">
        <v>0</v>
      </c>
      <c r="D494" s="2">
        <v>50.034065246582003</v>
      </c>
      <c r="E494" s="2">
        <v>0</v>
      </c>
      <c r="F494" s="2">
        <v>0</v>
      </c>
      <c r="G494" s="2">
        <v>0</v>
      </c>
      <c r="H494" s="4">
        <v>0</v>
      </c>
      <c r="I494" s="11">
        <v>0.79795122146606401</v>
      </c>
      <c r="J494" s="9">
        <v>59.39599609375</v>
      </c>
      <c r="O494" s="2">
        <v>0</v>
      </c>
      <c r="P494" s="4">
        <v>0.26518726348876998</v>
      </c>
    </row>
    <row r="495" spans="1:16">
      <c r="A495" s="10">
        <v>46202.341666666667</v>
      </c>
      <c r="B495" s="2">
        <v>14.1337127685547</v>
      </c>
      <c r="C495" s="2">
        <v>0</v>
      </c>
      <c r="D495" s="2">
        <v>49.869350433349602</v>
      </c>
      <c r="E495" s="2">
        <v>0</v>
      </c>
      <c r="F495" s="2">
        <v>0</v>
      </c>
      <c r="G495" s="2">
        <v>0</v>
      </c>
      <c r="H495" s="4">
        <v>0</v>
      </c>
      <c r="I495" s="11">
        <v>0.75324630737304699</v>
      </c>
      <c r="J495" s="9">
        <v>59.233489990234403</v>
      </c>
      <c r="O495" s="2">
        <v>0</v>
      </c>
      <c r="P495" s="4">
        <v>0.25773262977600098</v>
      </c>
    </row>
    <row r="496" spans="1:16">
      <c r="A496" s="10">
        <v>46202.342361111114</v>
      </c>
      <c r="B496" s="2">
        <v>14.056941986084</v>
      </c>
      <c r="C496" s="2">
        <v>0</v>
      </c>
      <c r="D496" s="2">
        <v>49.8499946594238</v>
      </c>
      <c r="E496" s="2">
        <v>0</v>
      </c>
      <c r="F496" s="2">
        <v>0</v>
      </c>
      <c r="G496" s="2">
        <v>0</v>
      </c>
      <c r="H496" s="4">
        <v>0</v>
      </c>
      <c r="I496" s="11">
        <v>0.67377901077270497</v>
      </c>
      <c r="J496" s="9">
        <v>59.059234619140597</v>
      </c>
      <c r="O496" s="2">
        <v>0</v>
      </c>
      <c r="P496" s="4">
        <v>0.26460909843444802</v>
      </c>
    </row>
    <row r="497" spans="1:16">
      <c r="A497" s="10">
        <v>46202.343055555553</v>
      </c>
      <c r="B497" s="2">
        <v>14.045295715331999</v>
      </c>
      <c r="C497" s="2">
        <v>0</v>
      </c>
      <c r="D497" s="2">
        <v>49.811813354492202</v>
      </c>
      <c r="E497" s="2">
        <v>0</v>
      </c>
      <c r="F497" s="2">
        <v>0</v>
      </c>
      <c r="G497" s="2">
        <v>0</v>
      </c>
      <c r="H497" s="4">
        <v>0</v>
      </c>
      <c r="I497" s="11">
        <v>0.71961736679077104</v>
      </c>
      <c r="J497" s="9">
        <v>58.951522827148402</v>
      </c>
      <c r="O497" s="2">
        <v>0</v>
      </c>
      <c r="P497" s="4">
        <v>0.27259755134582497</v>
      </c>
    </row>
    <row r="498" spans="1:16">
      <c r="A498" s="10">
        <v>46202.34375</v>
      </c>
      <c r="B498" s="2">
        <v>14.193607330322299</v>
      </c>
      <c r="C498" s="2">
        <v>0</v>
      </c>
      <c r="D498" s="2">
        <v>49.994617462158203</v>
      </c>
      <c r="E498" s="2">
        <v>0</v>
      </c>
      <c r="F498" s="2">
        <v>0</v>
      </c>
      <c r="G498" s="2">
        <v>0</v>
      </c>
      <c r="H498" s="4">
        <v>0</v>
      </c>
      <c r="I498" s="11">
        <v>0.733747959136963</v>
      </c>
      <c r="J498" s="9">
        <v>58.750595092773402</v>
      </c>
      <c r="O498" s="2">
        <v>0</v>
      </c>
      <c r="P498" s="4">
        <v>0.26889109611511203</v>
      </c>
    </row>
    <row r="499" spans="1:16">
      <c r="A499" s="10">
        <v>46202.344444444447</v>
      </c>
      <c r="B499" s="2">
        <v>14.521320343017599</v>
      </c>
      <c r="C499" s="2">
        <v>0</v>
      </c>
      <c r="D499" s="2">
        <v>50.3069038391113</v>
      </c>
      <c r="E499" s="2">
        <v>0</v>
      </c>
      <c r="F499" s="2">
        <v>0</v>
      </c>
      <c r="G499" s="2">
        <v>0</v>
      </c>
      <c r="H499" s="4">
        <v>0</v>
      </c>
      <c r="I499" s="11">
        <v>0.85641956329345703</v>
      </c>
      <c r="J499" s="9">
        <v>58.658920288085902</v>
      </c>
      <c r="O499" s="2">
        <v>0</v>
      </c>
      <c r="P499" s="4">
        <v>0.27065253257751498</v>
      </c>
    </row>
    <row r="500" spans="1:16">
      <c r="A500" s="10">
        <v>46202.345138888886</v>
      </c>
      <c r="B500" s="2">
        <v>14.876091003418001</v>
      </c>
      <c r="C500" s="2">
        <v>0</v>
      </c>
      <c r="D500" s="2">
        <v>50.640911102294901</v>
      </c>
      <c r="E500" s="2">
        <v>0</v>
      </c>
      <c r="F500" s="2">
        <v>0</v>
      </c>
      <c r="G500" s="2">
        <v>0</v>
      </c>
      <c r="H500" s="4">
        <v>0</v>
      </c>
      <c r="I500" s="11">
        <v>0.95775461196899403</v>
      </c>
      <c r="J500" s="9">
        <v>58.555313110351598</v>
      </c>
      <c r="O500" s="2">
        <v>0</v>
      </c>
      <c r="P500" s="4">
        <v>0.264875888824463</v>
      </c>
    </row>
    <row r="501" spans="1:16">
      <c r="A501" s="10">
        <v>46202.345833333333</v>
      </c>
      <c r="B501" s="2">
        <v>15.1049690246582</v>
      </c>
      <c r="C501" s="2">
        <v>0</v>
      </c>
      <c r="D501" s="2">
        <v>50.831993103027301</v>
      </c>
      <c r="E501" s="2">
        <v>0</v>
      </c>
      <c r="F501" s="2">
        <v>0</v>
      </c>
      <c r="G501" s="2">
        <v>0</v>
      </c>
      <c r="H501" s="4">
        <v>0</v>
      </c>
      <c r="I501" s="11">
        <v>1.03261518478394</v>
      </c>
      <c r="J501" s="9">
        <v>58.442619323730497</v>
      </c>
      <c r="O501" s="2">
        <v>0</v>
      </c>
      <c r="P501" s="4">
        <v>0.25773715972900402</v>
      </c>
    </row>
    <row r="502" spans="1:16">
      <c r="A502" s="10">
        <v>46202.34652777778</v>
      </c>
      <c r="B502" s="2">
        <v>15.194988250732401</v>
      </c>
      <c r="C502" s="2">
        <v>0</v>
      </c>
      <c r="D502" s="2">
        <v>50.9222221374512</v>
      </c>
      <c r="E502" s="2">
        <v>0</v>
      </c>
      <c r="F502" s="2">
        <v>0</v>
      </c>
      <c r="G502" s="2">
        <v>0</v>
      </c>
      <c r="H502" s="4">
        <v>0</v>
      </c>
      <c r="I502" s="11">
        <v>1.06290578842163</v>
      </c>
      <c r="J502" s="9">
        <v>58.405349731445298</v>
      </c>
      <c r="O502" s="2">
        <v>0</v>
      </c>
      <c r="P502" s="4">
        <v>0.26719713211059598</v>
      </c>
    </row>
    <row r="503" spans="1:16">
      <c r="A503" s="10">
        <v>46202.347222222219</v>
      </c>
      <c r="B503" s="2">
        <v>15.3618354797363</v>
      </c>
      <c r="C503" s="2">
        <v>0</v>
      </c>
      <c r="D503" s="2">
        <v>51.065399169921903</v>
      </c>
      <c r="E503" s="2">
        <v>0</v>
      </c>
      <c r="F503" s="2">
        <v>0</v>
      </c>
      <c r="G503" s="2">
        <v>0</v>
      </c>
      <c r="H503" s="4">
        <v>0</v>
      </c>
      <c r="I503" s="11">
        <v>1.10869836807251</v>
      </c>
      <c r="J503" s="9">
        <v>58.323089599609403</v>
      </c>
      <c r="O503" s="2">
        <v>0</v>
      </c>
      <c r="P503" s="4">
        <v>0.25807261466980003</v>
      </c>
    </row>
    <row r="504" spans="1:16">
      <c r="A504" s="10">
        <v>46202.347916666666</v>
      </c>
      <c r="B504" s="2">
        <v>15.449913024902299</v>
      </c>
      <c r="C504" s="2">
        <v>0</v>
      </c>
      <c r="D504" s="2">
        <v>51.161876678466797</v>
      </c>
      <c r="E504" s="2">
        <v>0</v>
      </c>
      <c r="F504" s="2">
        <v>0</v>
      </c>
      <c r="G504" s="2">
        <v>0</v>
      </c>
      <c r="H504" s="4">
        <v>0</v>
      </c>
      <c r="I504" s="11">
        <v>1.1356949806213399</v>
      </c>
      <c r="J504" s="9">
        <v>58.289260864257798</v>
      </c>
      <c r="O504" s="2">
        <v>0</v>
      </c>
      <c r="P504" s="4">
        <v>0.26065659523010298</v>
      </c>
    </row>
    <row r="505" spans="1:16">
      <c r="A505" s="10">
        <v>46202.348611111112</v>
      </c>
      <c r="B505" s="2">
        <v>15.525951385498001</v>
      </c>
      <c r="C505" s="2">
        <v>0</v>
      </c>
      <c r="D505" s="2">
        <v>51.181060791015597</v>
      </c>
      <c r="E505" s="2">
        <v>0</v>
      </c>
      <c r="F505" s="2">
        <v>0</v>
      </c>
      <c r="G505" s="2">
        <v>0</v>
      </c>
      <c r="H505" s="4">
        <v>0</v>
      </c>
      <c r="I505" s="11">
        <v>1.14205694198608</v>
      </c>
      <c r="J505" s="9">
        <v>58.260932922363303</v>
      </c>
      <c r="O505" s="2">
        <v>0</v>
      </c>
      <c r="P505" s="4">
        <v>0.26032662391662598</v>
      </c>
    </row>
    <row r="506" spans="1:16">
      <c r="A506" s="10">
        <v>46202.349305555559</v>
      </c>
      <c r="B506" s="2">
        <v>15.587932586669901</v>
      </c>
      <c r="C506" s="2">
        <v>0</v>
      </c>
      <c r="D506" s="2">
        <v>51.258415222167997</v>
      </c>
      <c r="E506" s="2">
        <v>0</v>
      </c>
      <c r="F506" s="2">
        <v>0</v>
      </c>
      <c r="G506" s="2">
        <v>0</v>
      </c>
      <c r="H506" s="4">
        <v>0</v>
      </c>
      <c r="I506" s="11">
        <v>1.17116546630859</v>
      </c>
      <c r="J506" s="9">
        <v>58.222000122070298</v>
      </c>
      <c r="O506" s="2">
        <v>0</v>
      </c>
      <c r="P506" s="4">
        <v>0.25922656059265098</v>
      </c>
    </row>
    <row r="507" spans="1:16">
      <c r="A507" s="10">
        <v>46202.35</v>
      </c>
      <c r="B507" s="2">
        <v>15.524848937988301</v>
      </c>
      <c r="C507" s="2">
        <v>0</v>
      </c>
      <c r="D507" s="2">
        <v>51.1986083984375</v>
      </c>
      <c r="E507" s="2">
        <v>0</v>
      </c>
      <c r="F507" s="2">
        <v>0</v>
      </c>
      <c r="G507" s="2">
        <v>0</v>
      </c>
      <c r="H507" s="4">
        <v>0</v>
      </c>
      <c r="I507" s="11">
        <v>1.15956878662109</v>
      </c>
      <c r="J507" s="9">
        <v>58.2822265625</v>
      </c>
      <c r="O507" s="2">
        <v>0</v>
      </c>
      <c r="P507" s="4">
        <v>0.26035356521606401</v>
      </c>
    </row>
    <row r="508" spans="1:16">
      <c r="A508" s="10">
        <v>46202.350694444445</v>
      </c>
      <c r="B508" s="2">
        <v>15.585929870605501</v>
      </c>
      <c r="C508" s="2">
        <v>0</v>
      </c>
      <c r="D508" s="2">
        <v>51.297126770019503</v>
      </c>
      <c r="E508" s="2">
        <v>0</v>
      </c>
      <c r="F508" s="2">
        <v>0</v>
      </c>
      <c r="G508" s="2">
        <v>0</v>
      </c>
      <c r="H508" s="4">
        <v>0</v>
      </c>
      <c r="I508" s="11">
        <v>1.1627116203308101</v>
      </c>
      <c r="J508" s="9">
        <v>58.371978759765597</v>
      </c>
      <c r="O508" s="2">
        <v>0</v>
      </c>
      <c r="P508" s="4">
        <v>0.26402449607849099</v>
      </c>
    </row>
    <row r="509" spans="1:16">
      <c r="A509" s="10">
        <v>46202.351388888892</v>
      </c>
      <c r="B509" s="2">
        <v>15.660682678222701</v>
      </c>
      <c r="C509" s="2">
        <v>0</v>
      </c>
      <c r="D509" s="2">
        <v>51.334213256835902</v>
      </c>
      <c r="E509" s="2">
        <v>0</v>
      </c>
      <c r="F509" s="2">
        <v>0</v>
      </c>
      <c r="G509" s="2">
        <v>0</v>
      </c>
      <c r="H509" s="4">
        <v>0</v>
      </c>
      <c r="I509" s="11">
        <v>1.1942443847656301</v>
      </c>
      <c r="J509" s="9">
        <v>58.634979248046903</v>
      </c>
      <c r="O509" s="2">
        <v>0</v>
      </c>
      <c r="P509" s="4">
        <v>0.26241326332092302</v>
      </c>
    </row>
    <row r="510" spans="1:16">
      <c r="A510" s="10">
        <v>46202.352083333331</v>
      </c>
      <c r="B510" s="2">
        <v>15.8485221862793</v>
      </c>
      <c r="C510" s="2">
        <v>0</v>
      </c>
      <c r="D510" s="2">
        <v>51.486732482910199</v>
      </c>
      <c r="E510" s="2">
        <v>0</v>
      </c>
      <c r="F510" s="2">
        <v>0</v>
      </c>
      <c r="G510" s="2">
        <v>0</v>
      </c>
      <c r="H510" s="4">
        <v>0</v>
      </c>
      <c r="I510" s="11">
        <v>1.2290911674499501</v>
      </c>
      <c r="J510" s="9">
        <v>58.922866821289098</v>
      </c>
      <c r="O510" s="2">
        <v>0</v>
      </c>
      <c r="P510" s="4">
        <v>0.26574730873107899</v>
      </c>
    </row>
    <row r="511" spans="1:16">
      <c r="A511" s="10">
        <v>46202.352777777778</v>
      </c>
      <c r="B511" s="2">
        <v>15.901126861572299</v>
      </c>
      <c r="C511" s="2">
        <v>0</v>
      </c>
      <c r="D511" s="2">
        <v>51.578025817871101</v>
      </c>
      <c r="E511" s="2">
        <v>0</v>
      </c>
      <c r="F511" s="2">
        <v>0</v>
      </c>
      <c r="G511" s="2">
        <v>0</v>
      </c>
      <c r="H511" s="4">
        <v>0</v>
      </c>
      <c r="I511" s="11">
        <v>1.23043012619019</v>
      </c>
      <c r="J511" s="9">
        <v>59.333251953125</v>
      </c>
      <c r="O511" s="2">
        <v>0</v>
      </c>
      <c r="P511" s="4">
        <v>0.26463913917541498</v>
      </c>
    </row>
    <row r="512" spans="1:16">
      <c r="A512" s="10">
        <v>46202.353472222225</v>
      </c>
      <c r="B512" s="2">
        <v>16.0573425292969</v>
      </c>
      <c r="C512" s="2">
        <v>0</v>
      </c>
      <c r="D512" s="2">
        <v>51.772029876708999</v>
      </c>
      <c r="E512" s="2">
        <v>0</v>
      </c>
      <c r="F512" s="2">
        <v>0</v>
      </c>
      <c r="G512" s="2">
        <v>0</v>
      </c>
      <c r="H512" s="4">
        <v>0</v>
      </c>
      <c r="I512" s="11">
        <v>1.2672214508056601</v>
      </c>
      <c r="J512" s="9">
        <v>59.782119750976598</v>
      </c>
      <c r="O512" s="2">
        <v>0</v>
      </c>
      <c r="P512" s="4">
        <v>0.27348494529724099</v>
      </c>
    </row>
    <row r="513" spans="1:16">
      <c r="A513" s="10">
        <v>46202.354166666664</v>
      </c>
      <c r="B513" s="2">
        <v>16.344863891601602</v>
      </c>
      <c r="C513" s="2">
        <v>0</v>
      </c>
      <c r="D513" s="2">
        <v>51.995536804199197</v>
      </c>
      <c r="E513" s="2">
        <v>0</v>
      </c>
      <c r="F513" s="2">
        <v>0</v>
      </c>
      <c r="G513" s="2">
        <v>0</v>
      </c>
      <c r="H513" s="4">
        <v>0</v>
      </c>
      <c r="I513" s="11">
        <v>1.3304262161254901</v>
      </c>
      <c r="J513" s="9">
        <v>60.207229614257798</v>
      </c>
      <c r="O513" s="2">
        <v>0</v>
      </c>
      <c r="P513" s="4">
        <v>0.30865287780761702</v>
      </c>
    </row>
    <row r="514" spans="1:16">
      <c r="A514" s="10">
        <v>46202.354861111111</v>
      </c>
      <c r="B514" s="2">
        <v>16.685905456543001</v>
      </c>
      <c r="C514" s="2">
        <v>0</v>
      </c>
      <c r="D514" s="2">
        <v>52.328559875488303</v>
      </c>
      <c r="E514" s="2">
        <v>0</v>
      </c>
      <c r="F514" s="2">
        <v>0</v>
      </c>
      <c r="G514" s="2">
        <v>0</v>
      </c>
      <c r="H514" s="4">
        <v>0</v>
      </c>
      <c r="I514" s="11">
        <v>1.3924369812011701</v>
      </c>
      <c r="J514" s="9">
        <v>60.452850341796903</v>
      </c>
      <c r="O514" s="2">
        <v>0</v>
      </c>
      <c r="P514" s="4">
        <v>0.43248295783996599</v>
      </c>
    </row>
    <row r="515" spans="1:16">
      <c r="A515" s="10">
        <v>46202.355555555558</v>
      </c>
      <c r="B515" s="2">
        <v>16.762283325195298</v>
      </c>
      <c r="C515" s="2">
        <v>0</v>
      </c>
      <c r="D515" s="2">
        <v>52.3730659484863</v>
      </c>
      <c r="E515" s="2">
        <v>0</v>
      </c>
      <c r="F515" s="2">
        <v>0</v>
      </c>
      <c r="G515" s="2">
        <v>0</v>
      </c>
      <c r="H515" s="4">
        <v>0</v>
      </c>
      <c r="I515" s="11">
        <v>1.40856456756592</v>
      </c>
      <c r="J515" s="9">
        <v>60.604949951171903</v>
      </c>
      <c r="O515" s="2">
        <v>0</v>
      </c>
      <c r="P515" s="4">
        <v>0.51923108100891102</v>
      </c>
    </row>
    <row r="516" spans="1:16">
      <c r="A516" s="10">
        <v>46202.356249999997</v>
      </c>
      <c r="B516" s="2">
        <v>16.702247619628899</v>
      </c>
      <c r="C516" s="2">
        <v>0</v>
      </c>
      <c r="D516" s="2">
        <v>52.266098022460902</v>
      </c>
      <c r="E516" s="2">
        <v>0</v>
      </c>
      <c r="F516" s="2">
        <v>0</v>
      </c>
      <c r="G516" s="2">
        <v>0</v>
      </c>
      <c r="H516" s="4">
        <v>0</v>
      </c>
      <c r="I516" s="11">
        <v>1.40728187561035</v>
      </c>
      <c r="J516" s="9">
        <v>60.6611938476563</v>
      </c>
      <c r="O516" s="2">
        <v>0</v>
      </c>
      <c r="P516" s="4">
        <v>0.56608009338378895</v>
      </c>
    </row>
    <row r="517" spans="1:16">
      <c r="A517" s="10">
        <v>46202.356944444444</v>
      </c>
      <c r="B517" s="2">
        <v>16.507389068603501</v>
      </c>
      <c r="C517" s="2">
        <v>0</v>
      </c>
      <c r="D517" s="2">
        <v>52.102458953857401</v>
      </c>
      <c r="E517" s="2">
        <v>0</v>
      </c>
      <c r="F517" s="2">
        <v>0</v>
      </c>
      <c r="G517" s="2">
        <v>0</v>
      </c>
      <c r="H517" s="4">
        <v>0</v>
      </c>
      <c r="I517" s="11">
        <v>1.37498950958252</v>
      </c>
      <c r="J517" s="9">
        <v>60.711212158203097</v>
      </c>
      <c r="O517" s="2">
        <v>0</v>
      </c>
      <c r="P517" s="4">
        <v>0.60985541343688998</v>
      </c>
    </row>
    <row r="518" spans="1:16">
      <c r="A518" s="10">
        <v>46202.357638888891</v>
      </c>
      <c r="B518" s="2">
        <v>16.412670135498001</v>
      </c>
      <c r="C518" s="2">
        <v>0</v>
      </c>
      <c r="D518" s="2">
        <v>52.003776550292997</v>
      </c>
      <c r="E518" s="2">
        <v>0</v>
      </c>
      <c r="F518" s="2">
        <v>0</v>
      </c>
      <c r="G518" s="2">
        <v>0</v>
      </c>
      <c r="H518" s="4">
        <v>0</v>
      </c>
      <c r="I518" s="11">
        <v>1.3529567718505899</v>
      </c>
      <c r="J518" s="9">
        <v>60.780593872070298</v>
      </c>
      <c r="O518" s="2">
        <v>0</v>
      </c>
      <c r="P518" s="4">
        <v>0.64024138450622603</v>
      </c>
    </row>
    <row r="519" spans="1:16">
      <c r="A519" s="10">
        <v>46202.35833333333</v>
      </c>
      <c r="B519" s="2">
        <v>16.1781921386719</v>
      </c>
      <c r="C519" s="2">
        <v>0</v>
      </c>
      <c r="D519" s="2">
        <v>51.793918609619098</v>
      </c>
      <c r="E519" s="2">
        <v>0</v>
      </c>
      <c r="F519" s="2">
        <v>0</v>
      </c>
      <c r="G519" s="2">
        <v>0</v>
      </c>
      <c r="H519" s="4">
        <v>0</v>
      </c>
      <c r="I519" s="11">
        <v>1.3077335357666</v>
      </c>
      <c r="J519" s="9">
        <v>60.845535278320298</v>
      </c>
      <c r="O519" s="2">
        <v>0</v>
      </c>
      <c r="P519" s="4">
        <v>0.65752434730529796</v>
      </c>
    </row>
    <row r="520" spans="1:16">
      <c r="A520" s="10">
        <v>46202.359027777777</v>
      </c>
      <c r="B520" s="2">
        <v>16.0047607421875</v>
      </c>
      <c r="C520" s="2">
        <v>0</v>
      </c>
      <c r="D520" s="2">
        <v>51.645744323730497</v>
      </c>
      <c r="E520" s="2">
        <v>0</v>
      </c>
      <c r="F520" s="2">
        <v>0</v>
      </c>
      <c r="G520" s="2">
        <v>0</v>
      </c>
      <c r="H520" s="4">
        <v>0</v>
      </c>
      <c r="I520" s="11">
        <v>1.25496673583984</v>
      </c>
      <c r="J520" s="9">
        <v>61.007308959960902</v>
      </c>
      <c r="O520" s="2">
        <v>0</v>
      </c>
      <c r="P520" s="4">
        <v>0.70213007926940896</v>
      </c>
    </row>
    <row r="521" spans="1:16">
      <c r="A521" s="10">
        <v>46202.359722222223</v>
      </c>
      <c r="B521" s="2">
        <v>15.899776458740201</v>
      </c>
      <c r="C521" s="2">
        <v>0</v>
      </c>
      <c r="D521" s="2">
        <v>51.562061309814503</v>
      </c>
      <c r="E521" s="2">
        <v>0</v>
      </c>
      <c r="F521" s="2">
        <v>0</v>
      </c>
      <c r="G521" s="2">
        <v>0</v>
      </c>
      <c r="H521" s="4">
        <v>0</v>
      </c>
      <c r="I521" s="11">
        <v>1.2394547462463399</v>
      </c>
      <c r="J521" s="9">
        <v>61.100387573242202</v>
      </c>
      <c r="O521" s="2">
        <v>0</v>
      </c>
      <c r="P521" s="4">
        <v>0.76891922950744596</v>
      </c>
    </row>
    <row r="522" spans="1:16">
      <c r="A522" s="10">
        <v>46202.36041666667</v>
      </c>
      <c r="B522" s="2">
        <v>15.7893829345703</v>
      </c>
      <c r="C522" s="2">
        <v>0</v>
      </c>
      <c r="D522" s="2">
        <v>51.511650085449197</v>
      </c>
      <c r="E522" s="2">
        <v>0</v>
      </c>
      <c r="F522" s="2">
        <v>0</v>
      </c>
      <c r="G522" s="2">
        <v>0</v>
      </c>
      <c r="H522" s="4">
        <v>0</v>
      </c>
      <c r="I522" s="11">
        <v>1.1981730461120601</v>
      </c>
      <c r="J522" s="9">
        <v>61.131820678710902</v>
      </c>
      <c r="O522" s="2">
        <v>0</v>
      </c>
      <c r="P522" s="4">
        <v>0.78522300720214799</v>
      </c>
    </row>
    <row r="523" spans="1:16">
      <c r="A523" s="10">
        <v>46202.361111111109</v>
      </c>
      <c r="B523" s="2">
        <v>16.353572845458999</v>
      </c>
      <c r="C523" s="2">
        <v>0</v>
      </c>
      <c r="D523" s="2">
        <v>51.964500427246101</v>
      </c>
      <c r="E523" s="2">
        <v>0</v>
      </c>
      <c r="F523" s="2">
        <v>0</v>
      </c>
      <c r="G523" s="2">
        <v>0</v>
      </c>
      <c r="H523" s="4">
        <v>0</v>
      </c>
      <c r="I523" s="11">
        <v>1.3331050872802701</v>
      </c>
      <c r="J523" s="9">
        <v>61.174392700195298</v>
      </c>
      <c r="O523" s="2">
        <v>0</v>
      </c>
      <c r="P523" s="4">
        <v>0.79726552963256803</v>
      </c>
    </row>
    <row r="524" spans="1:16">
      <c r="A524" s="10">
        <v>46202.361805555556</v>
      </c>
      <c r="B524" s="2">
        <v>16.240352630615199</v>
      </c>
      <c r="C524" s="2">
        <v>0</v>
      </c>
      <c r="D524" s="2">
        <v>51.826717376708999</v>
      </c>
      <c r="E524" s="2">
        <v>0</v>
      </c>
      <c r="F524" s="2">
        <v>0</v>
      </c>
      <c r="G524" s="2">
        <v>0</v>
      </c>
      <c r="H524" s="4">
        <v>0</v>
      </c>
      <c r="I524" s="11">
        <v>1.3123607635498</v>
      </c>
      <c r="J524" s="9">
        <v>61.179962158203097</v>
      </c>
      <c r="O524" s="2">
        <v>0</v>
      </c>
      <c r="P524" s="4">
        <v>0.80821847915649403</v>
      </c>
    </row>
    <row r="525" spans="1:16">
      <c r="A525" s="10">
        <v>46202.362500000003</v>
      </c>
      <c r="B525" s="2">
        <v>16.1121826171875</v>
      </c>
      <c r="C525" s="2">
        <v>0</v>
      </c>
      <c r="D525" s="2">
        <v>51.722721099853501</v>
      </c>
      <c r="E525" s="2">
        <v>0</v>
      </c>
      <c r="F525" s="2">
        <v>0</v>
      </c>
      <c r="G525" s="2">
        <v>0</v>
      </c>
      <c r="H525" s="4">
        <v>0</v>
      </c>
      <c r="I525" s="11">
        <v>1.28007984161377</v>
      </c>
      <c r="J525" s="9">
        <v>61.156829833984403</v>
      </c>
      <c r="O525" s="2">
        <v>0</v>
      </c>
      <c r="P525" s="4">
        <v>0.80219745635986295</v>
      </c>
    </row>
    <row r="526" spans="1:16">
      <c r="A526" s="10">
        <v>46202.363194444442</v>
      </c>
      <c r="B526" s="2">
        <v>16.006813049316399</v>
      </c>
      <c r="C526" s="2">
        <v>0</v>
      </c>
      <c r="D526" s="2">
        <v>51.6640625</v>
      </c>
      <c r="E526" s="2">
        <v>0</v>
      </c>
      <c r="F526" s="2">
        <v>0</v>
      </c>
      <c r="G526" s="2">
        <v>0</v>
      </c>
      <c r="H526" s="4">
        <v>0</v>
      </c>
      <c r="I526" s="11">
        <v>1.2645578384399401</v>
      </c>
      <c r="J526" s="9">
        <v>61.141555786132798</v>
      </c>
      <c r="O526" s="2">
        <v>0</v>
      </c>
      <c r="P526" s="4">
        <v>0.79563426971435502</v>
      </c>
    </row>
    <row r="527" spans="1:16">
      <c r="A527" s="10">
        <v>46202.363888888889</v>
      </c>
      <c r="B527" s="2">
        <v>15.9301109313965</v>
      </c>
      <c r="C527" s="2">
        <v>0</v>
      </c>
      <c r="D527" s="2">
        <v>51.562431335449197</v>
      </c>
      <c r="E527" s="2">
        <v>0</v>
      </c>
      <c r="F527" s="2">
        <v>0</v>
      </c>
      <c r="G527" s="2">
        <v>0</v>
      </c>
      <c r="H527" s="4">
        <v>0</v>
      </c>
      <c r="I527" s="11">
        <v>1.23496341705322</v>
      </c>
      <c r="J527" s="9">
        <v>61.123199462890597</v>
      </c>
      <c r="O527" s="2">
        <v>0</v>
      </c>
      <c r="P527" s="4">
        <v>0.79250621795654297</v>
      </c>
    </row>
    <row r="528" spans="1:16">
      <c r="A528" s="10">
        <v>46202.364583333336</v>
      </c>
      <c r="B528" s="2">
        <v>15.960880279541</v>
      </c>
      <c r="C528" s="2">
        <v>0</v>
      </c>
      <c r="D528" s="2">
        <v>51.609607696533203</v>
      </c>
      <c r="E528" s="2">
        <v>0</v>
      </c>
      <c r="F528" s="2">
        <v>0</v>
      </c>
      <c r="G528" s="2">
        <v>0</v>
      </c>
      <c r="H528" s="4">
        <v>0</v>
      </c>
      <c r="I528" s="11">
        <v>1.2452244758605999</v>
      </c>
      <c r="J528" s="9">
        <v>61.098114013671903</v>
      </c>
      <c r="O528" s="2">
        <v>0</v>
      </c>
      <c r="P528" s="4">
        <v>0.77935218811035201</v>
      </c>
    </row>
    <row r="529" spans="1:16">
      <c r="A529" s="10">
        <v>46202.365277777775</v>
      </c>
      <c r="B529" s="2">
        <v>15.992256164550801</v>
      </c>
      <c r="C529" s="2">
        <v>0</v>
      </c>
      <c r="D529" s="2">
        <v>51.648979187011697</v>
      </c>
      <c r="E529" s="2">
        <v>0</v>
      </c>
      <c r="F529" s="2">
        <v>0</v>
      </c>
      <c r="G529" s="2">
        <v>0</v>
      </c>
      <c r="H529" s="4">
        <v>0</v>
      </c>
      <c r="I529" s="11">
        <v>1.25683116912842</v>
      </c>
      <c r="J529" s="9">
        <v>61.043792724609403</v>
      </c>
      <c r="O529" s="2">
        <v>0</v>
      </c>
      <c r="P529" s="4">
        <v>0.77528715133667003</v>
      </c>
    </row>
    <row r="530" spans="1:16">
      <c r="A530" s="10">
        <v>46202.365972222222</v>
      </c>
      <c r="B530" s="2">
        <v>16.027030944824201</v>
      </c>
      <c r="C530" s="2">
        <v>0</v>
      </c>
      <c r="D530" s="2">
        <v>51.666782379150398</v>
      </c>
      <c r="E530" s="2">
        <v>0</v>
      </c>
      <c r="F530" s="2">
        <v>0</v>
      </c>
      <c r="G530" s="2">
        <v>0</v>
      </c>
      <c r="H530" s="4">
        <v>0</v>
      </c>
      <c r="I530" s="11">
        <v>1.2554817199707</v>
      </c>
      <c r="J530" s="9">
        <v>61.032318115234403</v>
      </c>
      <c r="O530" s="2">
        <v>0</v>
      </c>
      <c r="P530" s="4">
        <v>0.76524424552917503</v>
      </c>
    </row>
    <row r="531" spans="1:16">
      <c r="A531" s="10">
        <v>46202.366666666669</v>
      </c>
      <c r="B531" s="2">
        <v>16.096351623535199</v>
      </c>
      <c r="C531" s="2">
        <v>0</v>
      </c>
      <c r="D531" s="2">
        <v>51.7255668640137</v>
      </c>
      <c r="E531" s="2">
        <v>0</v>
      </c>
      <c r="F531" s="2">
        <v>0</v>
      </c>
      <c r="G531" s="2">
        <v>0</v>
      </c>
      <c r="H531" s="4">
        <v>0</v>
      </c>
      <c r="I531" s="11">
        <v>1.2792949676513701</v>
      </c>
      <c r="J531" s="9">
        <v>61.021240234375</v>
      </c>
      <c r="O531" s="2">
        <v>0</v>
      </c>
      <c r="P531" s="4">
        <v>0.75632405281066895</v>
      </c>
    </row>
    <row r="532" spans="1:16">
      <c r="A532" s="10">
        <v>46202.367361111108</v>
      </c>
      <c r="B532" s="2">
        <v>15.9060707092285</v>
      </c>
      <c r="C532" s="2">
        <v>0</v>
      </c>
      <c r="D532" s="2">
        <v>51.608516693115199</v>
      </c>
      <c r="E532" s="2">
        <v>0</v>
      </c>
      <c r="F532" s="2">
        <v>0</v>
      </c>
      <c r="G532" s="2">
        <v>0</v>
      </c>
      <c r="H532" s="4">
        <v>0</v>
      </c>
      <c r="I532" s="11">
        <v>1.2213382720947299</v>
      </c>
      <c r="J532" s="9">
        <v>61.028274536132798</v>
      </c>
      <c r="O532" s="2">
        <v>0</v>
      </c>
      <c r="P532" s="4">
        <v>0.75259900093078602</v>
      </c>
    </row>
    <row r="533" spans="1:16">
      <c r="A533" s="10">
        <v>46202.368055555555</v>
      </c>
      <c r="B533" s="2">
        <v>16.534996032714801</v>
      </c>
      <c r="C533" s="2">
        <v>0</v>
      </c>
      <c r="D533" s="2">
        <v>52.133094787597699</v>
      </c>
      <c r="E533" s="2">
        <v>0</v>
      </c>
      <c r="F533" s="2">
        <v>0</v>
      </c>
      <c r="G533" s="2">
        <v>0</v>
      </c>
      <c r="H533" s="4">
        <v>0</v>
      </c>
      <c r="I533" s="11">
        <v>1.3523521423339799</v>
      </c>
      <c r="J533" s="9">
        <v>60.997955322265597</v>
      </c>
      <c r="O533" s="2">
        <v>0</v>
      </c>
      <c r="P533" s="4">
        <v>0.74487996101379395</v>
      </c>
    </row>
    <row r="534" spans="1:16">
      <c r="A534" s="10">
        <v>46202.368750000001</v>
      </c>
      <c r="B534" s="2">
        <v>16.500690460205099</v>
      </c>
      <c r="C534" s="2">
        <v>0</v>
      </c>
      <c r="D534" s="2">
        <v>52.091556549072301</v>
      </c>
      <c r="E534" s="2">
        <v>0</v>
      </c>
      <c r="F534" s="2">
        <v>0</v>
      </c>
      <c r="G534" s="2">
        <v>0</v>
      </c>
      <c r="H534" s="4">
        <v>0</v>
      </c>
      <c r="I534" s="11">
        <v>1.3652877807617201</v>
      </c>
      <c r="J534" s="9">
        <v>60.9844360351563</v>
      </c>
      <c r="O534" s="2">
        <v>0</v>
      </c>
      <c r="P534" s="4">
        <v>0.74485254287719704</v>
      </c>
    </row>
    <row r="535" spans="1:16">
      <c r="A535" s="10">
        <v>46202.369444444441</v>
      </c>
      <c r="B535" s="2">
        <v>16.376766204833999</v>
      </c>
      <c r="C535" s="2">
        <v>0</v>
      </c>
      <c r="D535" s="2">
        <v>51.979915618896499</v>
      </c>
      <c r="E535" s="2">
        <v>0</v>
      </c>
      <c r="F535" s="2">
        <v>0</v>
      </c>
      <c r="G535" s="2">
        <v>0</v>
      </c>
      <c r="H535" s="4">
        <v>0</v>
      </c>
      <c r="I535" s="11">
        <v>1.33754539489746</v>
      </c>
      <c r="J535" s="9">
        <v>60.956954956054702</v>
      </c>
      <c r="O535" s="2">
        <v>0</v>
      </c>
      <c r="P535" s="4">
        <v>0.73197889328002896</v>
      </c>
    </row>
    <row r="536" spans="1:16">
      <c r="A536" s="10">
        <v>46202.370138888888</v>
      </c>
      <c r="B536" s="2">
        <v>16.262004852294901</v>
      </c>
      <c r="C536" s="2">
        <v>0</v>
      </c>
      <c r="D536" s="2">
        <v>51.879207611083999</v>
      </c>
      <c r="E536" s="2">
        <v>0</v>
      </c>
      <c r="F536" s="2">
        <v>0</v>
      </c>
      <c r="G536" s="2">
        <v>0</v>
      </c>
      <c r="H536" s="4">
        <v>0</v>
      </c>
      <c r="I536" s="11">
        <v>1.3174676895141599</v>
      </c>
      <c r="J536" s="9">
        <v>60.913772583007798</v>
      </c>
      <c r="O536" s="2">
        <v>0</v>
      </c>
      <c r="P536" s="4">
        <v>0.70474267005920399</v>
      </c>
    </row>
    <row r="537" spans="1:16">
      <c r="A537" s="10">
        <v>46202.370833333334</v>
      </c>
      <c r="B537" s="2">
        <v>16.4271354675293</v>
      </c>
      <c r="C537" s="2">
        <v>0</v>
      </c>
      <c r="D537" s="2">
        <v>52.048709869384801</v>
      </c>
      <c r="E537" s="2">
        <v>0</v>
      </c>
      <c r="F537" s="2">
        <v>0</v>
      </c>
      <c r="G537" s="2">
        <v>0</v>
      </c>
      <c r="H537" s="4">
        <v>0</v>
      </c>
      <c r="I537" s="11">
        <v>1.3439579010009799</v>
      </c>
      <c r="J537" s="9">
        <v>60.882614135742202</v>
      </c>
      <c r="O537" s="2">
        <v>0</v>
      </c>
      <c r="P537" s="4">
        <v>0.68065166473388705</v>
      </c>
    </row>
    <row r="538" spans="1:16">
      <c r="A538" s="10">
        <v>46202.371527777781</v>
      </c>
      <c r="B538" s="2">
        <v>16.550334930419901</v>
      </c>
      <c r="C538" s="2">
        <v>0</v>
      </c>
      <c r="D538" s="2">
        <v>52.1412544250488</v>
      </c>
      <c r="E538" s="2">
        <v>0</v>
      </c>
      <c r="F538" s="2">
        <v>0</v>
      </c>
      <c r="G538" s="2">
        <v>0</v>
      </c>
      <c r="H538" s="4">
        <v>0</v>
      </c>
      <c r="I538" s="11">
        <v>1.36004066467285</v>
      </c>
      <c r="J538" s="9">
        <v>60.909744262695298</v>
      </c>
      <c r="O538" s="2">
        <v>0</v>
      </c>
      <c r="P538" s="4">
        <v>0.67633223533630404</v>
      </c>
    </row>
    <row r="539" spans="1:16">
      <c r="A539" s="10">
        <v>46202.37222222222</v>
      </c>
      <c r="B539" s="2">
        <v>16.294548034668001</v>
      </c>
      <c r="C539" s="2">
        <v>0</v>
      </c>
      <c r="D539" s="2">
        <v>51.8928413391113</v>
      </c>
      <c r="E539" s="2">
        <v>0</v>
      </c>
      <c r="F539" s="2">
        <v>0</v>
      </c>
      <c r="G539" s="2">
        <v>0</v>
      </c>
      <c r="H539" s="4">
        <v>0</v>
      </c>
      <c r="I539" s="11">
        <v>1.31747722625732</v>
      </c>
      <c r="J539" s="9">
        <v>60.928512573242202</v>
      </c>
      <c r="O539" s="2">
        <v>0</v>
      </c>
      <c r="P539" s="4">
        <v>0.69411253929138195</v>
      </c>
    </row>
    <row r="540" spans="1:16">
      <c r="A540" s="10">
        <v>46202.372916666667</v>
      </c>
      <c r="B540" s="2">
        <v>16.024673461914102</v>
      </c>
      <c r="C540" s="2">
        <v>0</v>
      </c>
      <c r="D540" s="2">
        <v>51.6646919250488</v>
      </c>
      <c r="E540" s="2">
        <v>0</v>
      </c>
      <c r="F540" s="2">
        <v>0</v>
      </c>
      <c r="G540" s="2">
        <v>0</v>
      </c>
      <c r="H540" s="4">
        <v>0</v>
      </c>
      <c r="I540" s="11">
        <v>1.2611875534057599</v>
      </c>
      <c r="J540" s="9">
        <v>61.006851196289098</v>
      </c>
      <c r="O540" s="2">
        <v>0</v>
      </c>
      <c r="P540" s="4">
        <v>0.716810703277588</v>
      </c>
    </row>
    <row r="541" spans="1:16">
      <c r="A541" s="10">
        <v>46202.373611111114</v>
      </c>
      <c r="B541" s="2">
        <v>15.9720268249512</v>
      </c>
      <c r="C541" s="2">
        <v>0</v>
      </c>
      <c r="D541" s="2">
        <v>51.601749420166001</v>
      </c>
      <c r="E541" s="2">
        <v>0</v>
      </c>
      <c r="F541" s="2">
        <v>0</v>
      </c>
      <c r="G541" s="2">
        <v>0</v>
      </c>
      <c r="H541" s="4">
        <v>0</v>
      </c>
      <c r="I541" s="11">
        <v>1.2470402717590301</v>
      </c>
      <c r="J541" s="9">
        <v>61.078216552734403</v>
      </c>
      <c r="O541" s="2">
        <v>0</v>
      </c>
      <c r="P541" s="4">
        <v>0.75429725646972701</v>
      </c>
    </row>
    <row r="542" spans="1:16">
      <c r="A542" s="10">
        <v>46202.374305555553</v>
      </c>
      <c r="B542" s="2">
        <v>16.011337280273398</v>
      </c>
      <c r="C542" s="2">
        <v>0</v>
      </c>
      <c r="D542" s="2">
        <v>51.697414398193402</v>
      </c>
      <c r="E542" s="2">
        <v>0</v>
      </c>
      <c r="F542" s="2">
        <v>0</v>
      </c>
      <c r="G542" s="2">
        <v>0</v>
      </c>
      <c r="H542" s="4">
        <v>0</v>
      </c>
      <c r="I542" s="11">
        <v>1.2361259460449201</v>
      </c>
      <c r="J542" s="9">
        <v>61.136199951171903</v>
      </c>
      <c r="O542" s="2">
        <v>0</v>
      </c>
      <c r="P542" s="4">
        <v>0.78098773956298795</v>
      </c>
    </row>
    <row r="543" spans="1:16">
      <c r="A543" s="10">
        <v>46202.375</v>
      </c>
      <c r="B543" s="2">
        <v>16.2750358581543</v>
      </c>
      <c r="C543" s="2">
        <v>0</v>
      </c>
      <c r="D543" s="2">
        <v>51.915596008300803</v>
      </c>
      <c r="E543" s="2">
        <v>0</v>
      </c>
      <c r="F543" s="2">
        <v>0</v>
      </c>
      <c r="G543" s="2">
        <v>0</v>
      </c>
      <c r="H543" s="4">
        <v>0</v>
      </c>
      <c r="I543" s="11">
        <v>1.30581474304199</v>
      </c>
      <c r="J543" s="9">
        <v>61.169021606445298</v>
      </c>
      <c r="O543" s="2">
        <v>0</v>
      </c>
      <c r="P543" s="4">
        <v>0.79471325874328602</v>
      </c>
    </row>
    <row r="544" spans="1:16">
      <c r="A544" s="10">
        <v>46202.375694444447</v>
      </c>
      <c r="B544" s="2">
        <v>16.173915863037099</v>
      </c>
      <c r="C544" s="2">
        <v>0</v>
      </c>
      <c r="D544" s="2">
        <v>51.7955322265625</v>
      </c>
      <c r="E544" s="2">
        <v>0</v>
      </c>
      <c r="F544" s="2">
        <v>0</v>
      </c>
      <c r="G544" s="2">
        <v>0</v>
      </c>
      <c r="H544" s="4">
        <v>0</v>
      </c>
      <c r="I544" s="11">
        <v>1.29492282867432</v>
      </c>
      <c r="J544" s="9">
        <v>61.150115966796903</v>
      </c>
      <c r="O544" s="2">
        <v>0</v>
      </c>
      <c r="P544" s="4">
        <v>0.79959082603454601</v>
      </c>
    </row>
    <row r="545" spans="1:16">
      <c r="A545" s="10">
        <v>46202.376388888886</v>
      </c>
      <c r="B545" s="2">
        <v>16.0627136230469</v>
      </c>
      <c r="C545" s="2">
        <v>0</v>
      </c>
      <c r="D545" s="2">
        <v>51.704616546630902</v>
      </c>
      <c r="E545" s="2">
        <v>0</v>
      </c>
      <c r="F545" s="2">
        <v>0</v>
      </c>
      <c r="G545" s="2">
        <v>0</v>
      </c>
      <c r="H545" s="4">
        <v>0</v>
      </c>
      <c r="I545" s="11">
        <v>1.2703771591186499</v>
      </c>
      <c r="J545" s="9">
        <v>61.145614624023402</v>
      </c>
      <c r="O545" s="2">
        <v>0</v>
      </c>
      <c r="P545" s="4">
        <v>0.79131770133972201</v>
      </c>
    </row>
    <row r="546" spans="1:16">
      <c r="A546" s="10">
        <v>46202.377083333333</v>
      </c>
      <c r="B546" s="2">
        <v>16.127067565918001</v>
      </c>
      <c r="C546" s="2">
        <v>0</v>
      </c>
      <c r="D546" s="2">
        <v>51.749412536621101</v>
      </c>
      <c r="E546" s="2">
        <v>0</v>
      </c>
      <c r="F546" s="2">
        <v>0</v>
      </c>
      <c r="G546" s="2">
        <v>0</v>
      </c>
      <c r="H546" s="4">
        <v>0</v>
      </c>
      <c r="I546" s="11">
        <v>1.28341960906982</v>
      </c>
      <c r="J546" s="9">
        <v>61.099777221679702</v>
      </c>
      <c r="O546" s="2">
        <v>0</v>
      </c>
      <c r="P546" s="4">
        <v>0.781849145889282</v>
      </c>
    </row>
    <row r="547" spans="1:16">
      <c r="A547" s="10">
        <v>46202.37777777778</v>
      </c>
      <c r="B547" s="2">
        <v>16.172958374023398</v>
      </c>
      <c r="C547" s="2">
        <v>0</v>
      </c>
      <c r="D547" s="2">
        <v>51.804988861083999</v>
      </c>
      <c r="E547" s="2">
        <v>0</v>
      </c>
      <c r="F547" s="2">
        <v>0</v>
      </c>
      <c r="G547" s="2">
        <v>0</v>
      </c>
      <c r="H547" s="4">
        <v>0</v>
      </c>
      <c r="I547" s="11">
        <v>1.28864574432373</v>
      </c>
      <c r="J547" s="9">
        <v>61.109054565429702</v>
      </c>
      <c r="O547" s="2">
        <v>0</v>
      </c>
      <c r="P547" s="4">
        <v>0.78070783615112305</v>
      </c>
    </row>
    <row r="548" spans="1:16">
      <c r="A548" s="10">
        <v>46202.378472222219</v>
      </c>
      <c r="B548" s="2">
        <v>16.250846862793001</v>
      </c>
      <c r="C548" s="2">
        <v>0</v>
      </c>
      <c r="D548" s="2">
        <v>51.8841743469238</v>
      </c>
      <c r="E548" s="2">
        <v>0</v>
      </c>
      <c r="F548" s="2">
        <v>0</v>
      </c>
      <c r="G548" s="2">
        <v>0</v>
      </c>
      <c r="H548" s="4">
        <v>0</v>
      </c>
      <c r="I548" s="11">
        <v>1.29578304290771</v>
      </c>
      <c r="J548" s="9">
        <v>61.104095458984403</v>
      </c>
      <c r="O548" s="2">
        <v>0</v>
      </c>
      <c r="P548" s="4">
        <v>0.78292155265808105</v>
      </c>
    </row>
    <row r="549" spans="1:16">
      <c r="A549" s="10">
        <v>46202.379166666666</v>
      </c>
      <c r="B549" s="2">
        <v>16.345127105712901</v>
      </c>
      <c r="C549" s="2">
        <v>0</v>
      </c>
      <c r="D549" s="2">
        <v>51.959037780761697</v>
      </c>
      <c r="E549" s="2">
        <v>0</v>
      </c>
      <c r="F549" s="2">
        <v>0</v>
      </c>
      <c r="G549" s="2">
        <v>0</v>
      </c>
      <c r="H549" s="4">
        <v>0</v>
      </c>
      <c r="I549" s="11">
        <v>1.3220233917236299</v>
      </c>
      <c r="J549" s="9">
        <v>61.090362548828097</v>
      </c>
      <c r="O549" s="2">
        <v>0</v>
      </c>
      <c r="P549" s="4">
        <v>0.78002500534057595</v>
      </c>
    </row>
    <row r="550" spans="1:16">
      <c r="A550" s="10">
        <v>46202.379861111112</v>
      </c>
      <c r="B550" s="2">
        <v>16.233993530273398</v>
      </c>
      <c r="C550" s="2">
        <v>0</v>
      </c>
      <c r="D550" s="2">
        <v>51.836402893066399</v>
      </c>
      <c r="E550" s="2">
        <v>0</v>
      </c>
      <c r="F550" s="2">
        <v>0</v>
      </c>
      <c r="G550" s="2">
        <v>0</v>
      </c>
      <c r="H550" s="4">
        <v>0</v>
      </c>
      <c r="I550" s="11">
        <v>1.30001640319824</v>
      </c>
      <c r="J550" s="9">
        <v>61.080078125</v>
      </c>
      <c r="O550" s="2">
        <v>0</v>
      </c>
      <c r="P550" s="4">
        <v>0.77075219154357899</v>
      </c>
    </row>
    <row r="551" spans="1:16">
      <c r="A551" s="10">
        <v>46202.380555555559</v>
      </c>
      <c r="B551" s="2">
        <v>16.316692352294901</v>
      </c>
      <c r="C551" s="2">
        <v>0</v>
      </c>
      <c r="D551" s="2">
        <v>51.930774688720703</v>
      </c>
      <c r="E551" s="2">
        <v>0</v>
      </c>
      <c r="F551" s="2">
        <v>0</v>
      </c>
      <c r="G551" s="2">
        <v>0</v>
      </c>
      <c r="H551" s="4">
        <v>0</v>
      </c>
      <c r="I551" s="11">
        <v>1.32135677337646</v>
      </c>
      <c r="J551" s="9">
        <v>61.051956176757798</v>
      </c>
      <c r="O551" s="2">
        <v>0</v>
      </c>
      <c r="P551" s="4">
        <v>0.76244354248046897</v>
      </c>
    </row>
    <row r="552" spans="1:16">
      <c r="A552" s="10">
        <v>46202.381249999999</v>
      </c>
      <c r="B552" s="2">
        <v>16.4398193359375</v>
      </c>
      <c r="C552" s="2">
        <v>0</v>
      </c>
      <c r="D552" s="2">
        <v>52.111026763916001</v>
      </c>
      <c r="E552" s="2">
        <v>0</v>
      </c>
      <c r="F552" s="2">
        <v>0</v>
      </c>
      <c r="G552" s="2">
        <v>0</v>
      </c>
      <c r="H552" s="4">
        <v>0</v>
      </c>
      <c r="I552" s="11">
        <v>1.33425045013428</v>
      </c>
      <c r="J552" s="9">
        <v>61.042404174804702</v>
      </c>
      <c r="O552" s="2">
        <v>0</v>
      </c>
      <c r="P552" s="4">
        <v>0.76065492630004905</v>
      </c>
    </row>
    <row r="553" spans="1:16">
      <c r="A553" s="10">
        <v>46202.381944444445</v>
      </c>
      <c r="B553" s="2">
        <v>16.7264595031738</v>
      </c>
      <c r="C553" s="2">
        <v>0</v>
      </c>
      <c r="D553" s="2">
        <v>52.278755187988303</v>
      </c>
      <c r="E553" s="2">
        <v>0</v>
      </c>
      <c r="F553" s="2">
        <v>0</v>
      </c>
      <c r="G553" s="2">
        <v>0</v>
      </c>
      <c r="H553" s="4">
        <v>0</v>
      </c>
      <c r="I553" s="11">
        <v>1.4000387191772501</v>
      </c>
      <c r="J553" s="9">
        <v>61.021102905273402</v>
      </c>
      <c r="O553" s="2">
        <v>0</v>
      </c>
      <c r="P553" s="4">
        <v>0.75461840629577603</v>
      </c>
    </row>
    <row r="554" spans="1:16">
      <c r="A554" s="10">
        <v>46202.382638888892</v>
      </c>
      <c r="B554" s="2">
        <v>16.590007781982401</v>
      </c>
      <c r="C554" s="2">
        <v>0</v>
      </c>
      <c r="D554" s="2">
        <v>52.184207916259801</v>
      </c>
      <c r="E554" s="2">
        <v>0</v>
      </c>
      <c r="F554" s="2">
        <v>0</v>
      </c>
      <c r="G554" s="2">
        <v>0</v>
      </c>
      <c r="H554" s="4">
        <v>0</v>
      </c>
      <c r="I554" s="11">
        <v>1.3728446960449201</v>
      </c>
      <c r="J554" s="9">
        <v>61.052413940429702</v>
      </c>
      <c r="O554" s="2">
        <v>0</v>
      </c>
      <c r="P554" s="4">
        <v>0.76432585716247603</v>
      </c>
    </row>
    <row r="555" spans="1:16">
      <c r="A555" s="10">
        <v>46202.383333333331</v>
      </c>
      <c r="B555" s="2">
        <v>16.580715179443398</v>
      </c>
      <c r="C555" s="2">
        <v>0</v>
      </c>
      <c r="D555" s="2">
        <v>52.171829223632798</v>
      </c>
      <c r="E555" s="2">
        <v>0</v>
      </c>
      <c r="F555" s="2">
        <v>0</v>
      </c>
      <c r="G555" s="2">
        <v>0</v>
      </c>
      <c r="H555" s="4">
        <v>0</v>
      </c>
      <c r="I555" s="11">
        <v>1.37535953521729</v>
      </c>
      <c r="J555" s="9">
        <v>61.074569702148402</v>
      </c>
      <c r="O555" s="2">
        <v>0</v>
      </c>
      <c r="P555" s="4">
        <v>0.77433443069457997</v>
      </c>
    </row>
    <row r="556" spans="1:16">
      <c r="A556" s="10">
        <v>46202.384027777778</v>
      </c>
      <c r="B556" s="2">
        <v>16.5113410949707</v>
      </c>
      <c r="C556" s="2">
        <v>0</v>
      </c>
      <c r="D556" s="2">
        <v>52.137767791747997</v>
      </c>
      <c r="E556" s="2">
        <v>0</v>
      </c>
      <c r="F556" s="2">
        <v>0</v>
      </c>
      <c r="G556" s="2">
        <v>0</v>
      </c>
      <c r="H556" s="4">
        <v>0</v>
      </c>
      <c r="I556" s="11">
        <v>1.3600435256957999</v>
      </c>
      <c r="J556" s="9">
        <v>61.123397827148402</v>
      </c>
      <c r="O556" s="2">
        <v>0</v>
      </c>
      <c r="P556" s="4">
        <v>0.77753496170043901</v>
      </c>
    </row>
    <row r="557" spans="1:16">
      <c r="A557" s="10">
        <v>46202.384722222225</v>
      </c>
      <c r="B557" s="2">
        <v>15.8924560546875</v>
      </c>
      <c r="C557" s="2">
        <v>0</v>
      </c>
      <c r="D557" s="2">
        <v>51.5945854187012</v>
      </c>
      <c r="E557" s="2">
        <v>0</v>
      </c>
      <c r="F557" s="2">
        <v>0</v>
      </c>
      <c r="G557" s="2">
        <v>0</v>
      </c>
      <c r="H557" s="4">
        <v>0</v>
      </c>
      <c r="I557" s="11">
        <v>1.2284893989562999</v>
      </c>
      <c r="J557" s="9">
        <v>61.139434814453097</v>
      </c>
      <c r="O557" s="2">
        <v>0</v>
      </c>
      <c r="P557" s="4">
        <v>0.79101490974426303</v>
      </c>
    </row>
    <row r="558" spans="1:16">
      <c r="A558" s="10">
        <v>46202.385416666664</v>
      </c>
      <c r="B558" s="2">
        <v>16.2512092590332</v>
      </c>
      <c r="C558" s="2">
        <v>0</v>
      </c>
      <c r="D558" s="2">
        <v>51.890060424804702</v>
      </c>
      <c r="E558" s="2">
        <v>0</v>
      </c>
      <c r="F558" s="2">
        <v>0</v>
      </c>
      <c r="G558" s="2">
        <v>0</v>
      </c>
      <c r="H558" s="4">
        <v>0</v>
      </c>
      <c r="I558" s="11">
        <v>1.3110151290893599</v>
      </c>
      <c r="J558" s="9">
        <v>61.141769409179702</v>
      </c>
      <c r="O558" s="2">
        <v>0</v>
      </c>
      <c r="P558" s="4">
        <v>0.78812670707702603</v>
      </c>
    </row>
    <row r="559" spans="1:16">
      <c r="A559" s="10">
        <v>46202.386111111111</v>
      </c>
      <c r="B559" s="2">
        <v>16.454666137695298</v>
      </c>
      <c r="C559" s="2">
        <v>0</v>
      </c>
      <c r="D559" s="2">
        <v>52.0838813781738</v>
      </c>
      <c r="E559" s="2">
        <v>0</v>
      </c>
      <c r="F559" s="2">
        <v>0</v>
      </c>
      <c r="G559" s="2">
        <v>0</v>
      </c>
      <c r="H559" s="4">
        <v>0</v>
      </c>
      <c r="I559" s="11">
        <v>1.3479089736938501</v>
      </c>
      <c r="J559" s="9">
        <v>61.093276977539098</v>
      </c>
      <c r="O559" s="2">
        <v>0</v>
      </c>
      <c r="P559" s="4">
        <v>0.77811956405639604</v>
      </c>
    </row>
    <row r="560" spans="1:16">
      <c r="A560" s="10">
        <v>46202.386805555558</v>
      </c>
      <c r="B560" s="2">
        <v>16.653736114501999</v>
      </c>
      <c r="C560" s="2">
        <v>0</v>
      </c>
      <c r="D560" s="2">
        <v>52.246486663818402</v>
      </c>
      <c r="E560" s="2">
        <v>0</v>
      </c>
      <c r="F560" s="2">
        <v>0</v>
      </c>
      <c r="G560" s="2">
        <v>0</v>
      </c>
      <c r="H560" s="4">
        <v>0</v>
      </c>
      <c r="I560" s="11">
        <v>1.37950038909912</v>
      </c>
      <c r="J560" s="9">
        <v>61.055068969726598</v>
      </c>
      <c r="O560" s="2">
        <v>0</v>
      </c>
      <c r="P560" s="4">
        <v>0.76407456398010298</v>
      </c>
    </row>
    <row r="561" spans="1:16">
      <c r="A561" s="10">
        <v>46202.387499999997</v>
      </c>
      <c r="B561" s="2">
        <v>16.629447937011701</v>
      </c>
      <c r="C561" s="2">
        <v>0</v>
      </c>
      <c r="D561" s="2">
        <v>52.242645263671903</v>
      </c>
      <c r="E561" s="2">
        <v>0</v>
      </c>
      <c r="F561" s="2">
        <v>0</v>
      </c>
      <c r="G561" s="2">
        <v>0</v>
      </c>
      <c r="H561" s="4">
        <v>0</v>
      </c>
      <c r="I561" s="11">
        <v>1.3931035995483401</v>
      </c>
      <c r="J561" s="9">
        <v>61.094207763671903</v>
      </c>
      <c r="O561" s="2">
        <v>0</v>
      </c>
      <c r="P561" s="4">
        <v>0.77152919769287098</v>
      </c>
    </row>
    <row r="562" spans="1:16">
      <c r="A562" s="10">
        <v>46202.388194444444</v>
      </c>
      <c r="B562" s="2">
        <v>16.576007843017599</v>
      </c>
      <c r="C562" s="2">
        <v>0</v>
      </c>
      <c r="D562" s="2">
        <v>52.200653076171903</v>
      </c>
      <c r="E562" s="2">
        <v>0</v>
      </c>
      <c r="F562" s="2">
        <v>0</v>
      </c>
      <c r="G562" s="2">
        <v>0</v>
      </c>
      <c r="H562" s="4">
        <v>0</v>
      </c>
      <c r="I562" s="11">
        <v>1.36712741851807</v>
      </c>
      <c r="J562" s="9">
        <v>61.101898193359403</v>
      </c>
      <c r="O562" s="2">
        <v>0</v>
      </c>
      <c r="P562" s="4">
        <v>0.78298473358154297</v>
      </c>
    </row>
    <row r="563" spans="1:16">
      <c r="A563" s="10">
        <v>46202.388888888891</v>
      </c>
      <c r="B563" s="2">
        <v>16.637611389160199</v>
      </c>
      <c r="C563" s="2">
        <v>0</v>
      </c>
      <c r="D563" s="2">
        <v>52.225421905517599</v>
      </c>
      <c r="E563" s="2">
        <v>0</v>
      </c>
      <c r="F563" s="2">
        <v>0</v>
      </c>
      <c r="G563" s="2">
        <v>0</v>
      </c>
      <c r="H563" s="4">
        <v>0</v>
      </c>
      <c r="I563" s="11">
        <v>1.38592624664307</v>
      </c>
      <c r="J563" s="9">
        <v>61.085189819335902</v>
      </c>
      <c r="O563" s="2">
        <v>0</v>
      </c>
      <c r="P563" s="4">
        <v>0.78013372421264604</v>
      </c>
    </row>
    <row r="564" spans="1:16">
      <c r="A564" s="10">
        <v>46202.38958333333</v>
      </c>
      <c r="B564" s="2">
        <v>16.636447906494102</v>
      </c>
      <c r="C564" s="2">
        <v>0</v>
      </c>
      <c r="D564" s="2">
        <v>52.224357604980497</v>
      </c>
      <c r="E564" s="2">
        <v>0</v>
      </c>
      <c r="F564" s="2">
        <v>0</v>
      </c>
      <c r="G564" s="2">
        <v>0</v>
      </c>
      <c r="H564" s="4">
        <v>0</v>
      </c>
      <c r="I564" s="11">
        <v>1.3859453201293901</v>
      </c>
      <c r="J564" s="9">
        <v>61.1007080078125</v>
      </c>
      <c r="O564" s="2">
        <v>0</v>
      </c>
      <c r="P564" s="4">
        <v>0.78271317481994596</v>
      </c>
    </row>
    <row r="565" spans="1:16">
      <c r="A565" s="10">
        <v>46202.390277777777</v>
      </c>
      <c r="B565" s="2">
        <v>16.3880615234375</v>
      </c>
      <c r="C565" s="2">
        <v>0</v>
      </c>
      <c r="D565" s="2">
        <v>51.983970642089801</v>
      </c>
      <c r="E565" s="2">
        <v>0</v>
      </c>
      <c r="F565" s="2">
        <v>0</v>
      </c>
      <c r="G565" s="2">
        <v>0</v>
      </c>
      <c r="H565" s="4">
        <v>0</v>
      </c>
      <c r="I565" s="11">
        <v>1.3408355712890601</v>
      </c>
      <c r="J565" s="9">
        <v>61.1060791015625</v>
      </c>
      <c r="O565" s="2">
        <v>0</v>
      </c>
      <c r="P565" s="4">
        <v>0.78328299522399902</v>
      </c>
    </row>
    <row r="566" spans="1:16">
      <c r="A566" s="10">
        <v>46202.390972222223</v>
      </c>
      <c r="B566" s="2">
        <v>16.501388549804702</v>
      </c>
      <c r="C566" s="2">
        <v>0</v>
      </c>
      <c r="D566" s="2">
        <v>52.152545928955099</v>
      </c>
      <c r="E566" s="2">
        <v>0</v>
      </c>
      <c r="F566" s="2">
        <v>0</v>
      </c>
      <c r="G566" s="2">
        <v>0</v>
      </c>
      <c r="H566" s="4">
        <v>0</v>
      </c>
      <c r="I566" s="11">
        <v>1.3581676483154299</v>
      </c>
      <c r="J566" s="9">
        <v>61.133346557617202</v>
      </c>
      <c r="O566" s="2">
        <v>0</v>
      </c>
      <c r="P566" s="4">
        <v>0.78132939338684104</v>
      </c>
    </row>
    <row r="567" spans="1:16">
      <c r="A567" s="10">
        <v>46202.39166666667</v>
      </c>
      <c r="B567" s="2">
        <v>16.787307739257798</v>
      </c>
      <c r="C567" s="2">
        <v>0</v>
      </c>
      <c r="D567" s="2">
        <v>52.366485595703097</v>
      </c>
      <c r="E567" s="2">
        <v>0</v>
      </c>
      <c r="F567" s="2">
        <v>0</v>
      </c>
      <c r="G567" s="2">
        <v>0</v>
      </c>
      <c r="H567" s="4">
        <v>0</v>
      </c>
      <c r="I567" s="11">
        <v>1.4188642501831099</v>
      </c>
      <c r="J567" s="9">
        <v>61.182220458984403</v>
      </c>
      <c r="O567" s="2">
        <v>0</v>
      </c>
      <c r="P567" s="4">
        <v>0.80137944221496604</v>
      </c>
    </row>
    <row r="568" spans="1:16">
      <c r="A568" s="10">
        <v>46202.392361111109</v>
      </c>
      <c r="B568" s="2">
        <v>16.891189575195298</v>
      </c>
      <c r="C568" s="2">
        <v>0</v>
      </c>
      <c r="D568" s="2">
        <v>52.497554779052699</v>
      </c>
      <c r="E568" s="2">
        <v>0</v>
      </c>
      <c r="F568" s="2">
        <v>0</v>
      </c>
      <c r="G568" s="2">
        <v>0</v>
      </c>
      <c r="H568" s="4">
        <v>0</v>
      </c>
      <c r="I568" s="11">
        <v>1.4329814910888701</v>
      </c>
      <c r="J568" s="9">
        <v>61.215316772460902</v>
      </c>
      <c r="O568" s="2">
        <v>0</v>
      </c>
      <c r="P568" s="4">
        <v>0.81285905838012695</v>
      </c>
    </row>
    <row r="569" spans="1:16">
      <c r="A569" s="10">
        <v>46202.393055555556</v>
      </c>
      <c r="B569" s="2">
        <v>16.994297027587901</v>
      </c>
      <c r="C569" s="2">
        <v>0</v>
      </c>
      <c r="D569" s="2">
        <v>52.573612213134801</v>
      </c>
      <c r="E569" s="2">
        <v>0</v>
      </c>
      <c r="F569" s="2">
        <v>0</v>
      </c>
      <c r="G569" s="2">
        <v>0</v>
      </c>
      <c r="H569" s="4">
        <v>0</v>
      </c>
      <c r="I569" s="11">
        <v>1.4446172714233401</v>
      </c>
      <c r="J569" s="9">
        <v>61.262619018554702</v>
      </c>
      <c r="O569" s="2">
        <v>0</v>
      </c>
      <c r="P569" s="4">
        <v>0.837574243545532</v>
      </c>
    </row>
    <row r="570" spans="1:16">
      <c r="A570" s="10">
        <v>46202.393750000003</v>
      </c>
      <c r="B570" s="2">
        <v>17.079421997070298</v>
      </c>
      <c r="C570" s="2">
        <v>0</v>
      </c>
      <c r="D570" s="2">
        <v>52.643081665039098</v>
      </c>
      <c r="E570" s="2">
        <v>0</v>
      </c>
      <c r="F570" s="2">
        <v>0</v>
      </c>
      <c r="G570" s="2">
        <v>0</v>
      </c>
      <c r="H570" s="4">
        <v>0</v>
      </c>
      <c r="I570" s="11">
        <v>1.4652395248413099</v>
      </c>
      <c r="J570" s="9">
        <v>61.284103393554702</v>
      </c>
      <c r="O570" s="2">
        <v>0</v>
      </c>
      <c r="P570" s="4">
        <v>0.84505891799926802</v>
      </c>
    </row>
    <row r="571" spans="1:16">
      <c r="A571" s="10">
        <v>46202.394444444442</v>
      </c>
      <c r="B571" s="2">
        <v>17.024684906005898</v>
      </c>
      <c r="C571" s="2">
        <v>0</v>
      </c>
      <c r="D571" s="2">
        <v>52.612358093261697</v>
      </c>
      <c r="E571" s="2">
        <v>0</v>
      </c>
      <c r="F571" s="2">
        <v>0</v>
      </c>
      <c r="G571" s="2">
        <v>0</v>
      </c>
      <c r="H571" s="4">
        <v>0</v>
      </c>
      <c r="I571" s="11">
        <v>1.4594478607177701</v>
      </c>
      <c r="J571" s="9">
        <v>61.294387817382798</v>
      </c>
      <c r="O571" s="2">
        <v>0</v>
      </c>
      <c r="P571" s="4">
        <v>0.85096359252929699</v>
      </c>
    </row>
    <row r="572" spans="1:16">
      <c r="A572" s="10">
        <v>46202.395138888889</v>
      </c>
      <c r="B572" s="2">
        <v>17.161891937255898</v>
      </c>
      <c r="C572" s="2">
        <v>0</v>
      </c>
      <c r="D572" s="2">
        <v>52.748439788818402</v>
      </c>
      <c r="E572" s="2">
        <v>0</v>
      </c>
      <c r="F572" s="2">
        <v>0</v>
      </c>
      <c r="G572" s="2">
        <v>0</v>
      </c>
      <c r="H572" s="4">
        <v>0</v>
      </c>
      <c r="I572" s="11">
        <v>1.47884273529053</v>
      </c>
      <c r="J572" s="9">
        <v>61.286300659179702</v>
      </c>
      <c r="O572" s="2">
        <v>0</v>
      </c>
      <c r="P572" s="4">
        <v>0.85631465911865201</v>
      </c>
    </row>
    <row r="573" spans="1:16">
      <c r="A573" s="10">
        <v>46202.395833333336</v>
      </c>
      <c r="B573" s="2">
        <v>17.248538970947301</v>
      </c>
      <c r="C573" s="2">
        <v>0</v>
      </c>
      <c r="D573" s="2">
        <v>52.818447113037102</v>
      </c>
      <c r="E573" s="2">
        <v>0</v>
      </c>
      <c r="F573" s="2">
        <v>0</v>
      </c>
      <c r="G573" s="2">
        <v>0</v>
      </c>
      <c r="H573" s="4">
        <v>0</v>
      </c>
      <c r="I573" s="11">
        <v>1.50143146514893</v>
      </c>
      <c r="J573" s="9">
        <v>61.321197509765597</v>
      </c>
      <c r="O573" s="2">
        <v>0</v>
      </c>
      <c r="P573" s="4">
        <v>0.86373639106750499</v>
      </c>
    </row>
    <row r="574" spans="1:16">
      <c r="A574" s="10">
        <v>46202.396527777775</v>
      </c>
      <c r="B574" s="2">
        <v>17.183670043945298</v>
      </c>
      <c r="C574" s="2">
        <v>0</v>
      </c>
      <c r="D574" s="2">
        <v>52.7067680358887</v>
      </c>
      <c r="E574" s="2">
        <v>0</v>
      </c>
      <c r="F574" s="2">
        <v>0</v>
      </c>
      <c r="G574" s="2">
        <v>0</v>
      </c>
      <c r="H574" s="4">
        <v>0</v>
      </c>
      <c r="I574" s="11">
        <v>1.49496650695801</v>
      </c>
      <c r="J574" s="9">
        <v>61.351577758789098</v>
      </c>
      <c r="O574" s="2">
        <v>0</v>
      </c>
      <c r="P574" s="4">
        <v>0.88343787193298295</v>
      </c>
    </row>
    <row r="575" spans="1:16">
      <c r="A575" s="10">
        <v>46202.397222222222</v>
      </c>
      <c r="B575" s="2">
        <v>17.040012359619102</v>
      </c>
      <c r="C575" s="2">
        <v>0</v>
      </c>
      <c r="D575" s="2">
        <v>52.585826873779297</v>
      </c>
      <c r="E575" s="2">
        <v>0</v>
      </c>
      <c r="F575" s="2">
        <v>0</v>
      </c>
      <c r="G575" s="2">
        <v>0</v>
      </c>
      <c r="H575" s="4">
        <v>0</v>
      </c>
      <c r="I575" s="11">
        <v>1.4601068496704099</v>
      </c>
      <c r="J575" s="9">
        <v>61.368484497070298</v>
      </c>
      <c r="O575" s="2">
        <v>0</v>
      </c>
      <c r="P575" s="4">
        <v>0.89209389686584495</v>
      </c>
    </row>
    <row r="576" spans="1:16">
      <c r="A576" s="10">
        <v>46202.397916666669</v>
      </c>
      <c r="B576" s="2">
        <v>17.007926940918001</v>
      </c>
      <c r="C576" s="2">
        <v>0</v>
      </c>
      <c r="D576" s="2">
        <v>52.587860107421903</v>
      </c>
      <c r="E576" s="2">
        <v>0</v>
      </c>
      <c r="F576" s="2">
        <v>0</v>
      </c>
      <c r="G576" s="2">
        <v>0</v>
      </c>
      <c r="H576" s="4">
        <v>0</v>
      </c>
      <c r="I576" s="11">
        <v>1.45105648040771</v>
      </c>
      <c r="J576" s="9">
        <v>61.372268676757798</v>
      </c>
      <c r="O576" s="2">
        <v>0</v>
      </c>
      <c r="P576" s="4">
        <v>0.900362968444824</v>
      </c>
    </row>
    <row r="577" spans="1:16">
      <c r="A577" s="10">
        <v>46202.398611111108</v>
      </c>
      <c r="B577" s="2">
        <v>16.9613647460938</v>
      </c>
      <c r="C577" s="2">
        <v>0</v>
      </c>
      <c r="D577" s="2">
        <v>52.516883850097699</v>
      </c>
      <c r="E577" s="2">
        <v>0</v>
      </c>
      <c r="F577" s="2">
        <v>0</v>
      </c>
      <c r="G577" s="2">
        <v>0</v>
      </c>
      <c r="H577" s="4">
        <v>0</v>
      </c>
      <c r="I577" s="11">
        <v>1.44466876983643</v>
      </c>
      <c r="J577" s="9">
        <v>61.413253784179702</v>
      </c>
      <c r="O577" s="2">
        <v>0</v>
      </c>
      <c r="P577" s="4">
        <v>0.91698455810546897</v>
      </c>
    </row>
    <row r="578" spans="1:16">
      <c r="A578" s="10">
        <v>46202.399305555555</v>
      </c>
      <c r="B578" s="2">
        <v>16.847316741943398</v>
      </c>
      <c r="C578" s="2">
        <v>0</v>
      </c>
      <c r="D578" s="2">
        <v>52.398326873779297</v>
      </c>
      <c r="E578" s="2">
        <v>0</v>
      </c>
      <c r="F578" s="2">
        <v>0</v>
      </c>
      <c r="G578" s="2">
        <v>0</v>
      </c>
      <c r="H578" s="4">
        <v>0</v>
      </c>
      <c r="I578" s="11">
        <v>1.4394016265869101</v>
      </c>
      <c r="J578" s="9">
        <v>61.445297241210902</v>
      </c>
      <c r="O578" s="2">
        <v>0</v>
      </c>
      <c r="P578" s="4">
        <v>0.92270660400390603</v>
      </c>
    </row>
    <row r="579" spans="1:16">
      <c r="A579" s="10">
        <v>46202.400000000001</v>
      </c>
      <c r="B579" s="2">
        <v>16.709033966064499</v>
      </c>
      <c r="C579" s="2">
        <v>0</v>
      </c>
      <c r="D579" s="2">
        <v>52.307315826416001</v>
      </c>
      <c r="E579" s="2">
        <v>0</v>
      </c>
      <c r="F579" s="2">
        <v>0</v>
      </c>
      <c r="G579" s="2">
        <v>0</v>
      </c>
      <c r="H579" s="4">
        <v>0</v>
      </c>
      <c r="I579" s="11">
        <v>1.40201759338379</v>
      </c>
      <c r="J579" s="9">
        <v>61.460678100585902</v>
      </c>
      <c r="O579" s="2">
        <v>0</v>
      </c>
      <c r="P579" s="4">
        <v>0.93505382537841797</v>
      </c>
    </row>
    <row r="580" spans="1:16">
      <c r="A580" s="10">
        <v>46202.400694444441</v>
      </c>
      <c r="B580" s="2">
        <v>16.597072601318398</v>
      </c>
      <c r="C580" s="2">
        <v>0</v>
      </c>
      <c r="D580" s="2">
        <v>52.1893310546875</v>
      </c>
      <c r="E580" s="2">
        <v>0</v>
      </c>
      <c r="F580" s="2">
        <v>0</v>
      </c>
      <c r="G580" s="2">
        <v>0</v>
      </c>
      <c r="H580" s="4">
        <v>0</v>
      </c>
      <c r="I580" s="11">
        <v>1.3833541870117201</v>
      </c>
      <c r="J580" s="9">
        <v>61.4370727539063</v>
      </c>
      <c r="O580" s="2">
        <v>0</v>
      </c>
      <c r="P580" s="4">
        <v>0.93015313148498502</v>
      </c>
    </row>
    <row r="581" spans="1:16">
      <c r="A581" s="10">
        <v>46202.401388888888</v>
      </c>
      <c r="B581" s="2">
        <v>16.6347846984863</v>
      </c>
      <c r="C581" s="2">
        <v>0</v>
      </c>
      <c r="D581" s="2">
        <v>52.250717163085902</v>
      </c>
      <c r="E581" s="2">
        <v>0</v>
      </c>
      <c r="F581" s="2">
        <v>0</v>
      </c>
      <c r="G581" s="2">
        <v>0</v>
      </c>
      <c r="H581" s="4">
        <v>0</v>
      </c>
      <c r="I581" s="11">
        <v>1.38396549224854</v>
      </c>
      <c r="J581" s="9">
        <v>61.353958129882798</v>
      </c>
      <c r="O581" s="2">
        <v>0</v>
      </c>
      <c r="P581" s="4">
        <v>0.9127197265625</v>
      </c>
    </row>
    <row r="582" spans="1:16">
      <c r="A582" s="10">
        <v>46202.402083333334</v>
      </c>
      <c r="B582" s="2">
        <v>16.930931091308601</v>
      </c>
      <c r="C582" s="2">
        <v>0</v>
      </c>
      <c r="D582" s="2">
        <v>52.556964874267599</v>
      </c>
      <c r="E582" s="2">
        <v>0</v>
      </c>
      <c r="F582" s="2">
        <v>0</v>
      </c>
      <c r="G582" s="2">
        <v>0</v>
      </c>
      <c r="H582" s="4">
        <v>0</v>
      </c>
      <c r="I582" s="11">
        <v>1.4342346191406301</v>
      </c>
      <c r="J582" s="9">
        <v>61.3118286132813</v>
      </c>
      <c r="O582" s="2">
        <v>0</v>
      </c>
      <c r="P582" s="4">
        <v>0.89837884902954102</v>
      </c>
    </row>
    <row r="583" spans="1:16">
      <c r="A583" s="10">
        <v>46202.402777777781</v>
      </c>
      <c r="B583" s="2">
        <v>17.358650207519499</v>
      </c>
      <c r="C583" s="2">
        <v>0</v>
      </c>
      <c r="D583" s="2">
        <v>52.894515991210902</v>
      </c>
      <c r="E583" s="2">
        <v>0</v>
      </c>
      <c r="F583" s="2">
        <v>0</v>
      </c>
      <c r="G583" s="2">
        <v>0</v>
      </c>
      <c r="H583" s="4">
        <v>0</v>
      </c>
      <c r="I583" s="11">
        <v>1.51048183441162</v>
      </c>
      <c r="J583" s="9">
        <v>61.305343627929702</v>
      </c>
      <c r="O583" s="2">
        <v>0</v>
      </c>
      <c r="P583" s="4">
        <v>0.89036107063293501</v>
      </c>
    </row>
    <row r="584" spans="1:16">
      <c r="A584" s="10">
        <v>46202.40347222222</v>
      </c>
      <c r="B584" s="2">
        <v>17.306705474853501</v>
      </c>
      <c r="C584" s="2">
        <v>0</v>
      </c>
      <c r="D584" s="2">
        <v>52.844173431396499</v>
      </c>
      <c r="E584" s="2">
        <v>0</v>
      </c>
      <c r="F584" s="2">
        <v>0</v>
      </c>
      <c r="G584" s="2">
        <v>0</v>
      </c>
      <c r="H584" s="4">
        <v>0</v>
      </c>
      <c r="I584" s="11">
        <v>1.5124206542968801</v>
      </c>
      <c r="J584" s="9">
        <v>61.308792114257798</v>
      </c>
      <c r="O584" s="2">
        <v>0</v>
      </c>
      <c r="P584" s="4">
        <v>0.89463639259338401</v>
      </c>
    </row>
    <row r="585" spans="1:16">
      <c r="A585" s="10">
        <v>46202.404166666667</v>
      </c>
      <c r="B585" s="2">
        <v>17.332927703857401</v>
      </c>
      <c r="C585" s="2">
        <v>0</v>
      </c>
      <c r="D585" s="2">
        <v>52.868961334228501</v>
      </c>
      <c r="E585" s="2">
        <v>0</v>
      </c>
      <c r="F585" s="2">
        <v>0</v>
      </c>
      <c r="G585" s="2">
        <v>0</v>
      </c>
      <c r="H585" s="4">
        <v>0</v>
      </c>
      <c r="I585" s="11">
        <v>1.50926494598389</v>
      </c>
      <c r="J585" s="9">
        <v>61.316879272460902</v>
      </c>
      <c r="O585" s="2">
        <v>0</v>
      </c>
      <c r="P585" s="4">
        <v>0.88922715187072798</v>
      </c>
    </row>
    <row r="586" spans="1:16">
      <c r="A586" s="10">
        <v>46202.404861111114</v>
      </c>
      <c r="B586" s="2">
        <v>17.228317260742202</v>
      </c>
      <c r="C586" s="2">
        <v>0</v>
      </c>
      <c r="D586" s="2">
        <v>52.774715423583999</v>
      </c>
      <c r="E586" s="2">
        <v>0</v>
      </c>
      <c r="F586" s="2">
        <v>0</v>
      </c>
      <c r="G586" s="2">
        <v>0</v>
      </c>
      <c r="H586" s="4">
        <v>0</v>
      </c>
      <c r="I586" s="11">
        <v>1.48924160003662</v>
      </c>
      <c r="J586" s="9">
        <v>61.308120727539098</v>
      </c>
      <c r="O586" s="2">
        <v>0</v>
      </c>
      <c r="P586" s="4">
        <v>0.890988349914551</v>
      </c>
    </row>
    <row r="587" spans="1:16">
      <c r="A587" s="10">
        <v>46202.405555555553</v>
      </c>
      <c r="B587" s="2">
        <v>17.3100776672363</v>
      </c>
      <c r="C587" s="2">
        <v>0</v>
      </c>
      <c r="D587" s="2">
        <v>52.856056213378899</v>
      </c>
      <c r="E587" s="2">
        <v>0</v>
      </c>
      <c r="F587" s="2">
        <v>0</v>
      </c>
      <c r="G587" s="2">
        <v>0</v>
      </c>
      <c r="H587" s="4">
        <v>0</v>
      </c>
      <c r="I587" s="11">
        <v>1.5053234100341799</v>
      </c>
      <c r="J587" s="9">
        <v>61.287033081054702</v>
      </c>
      <c r="O587" s="2">
        <v>0</v>
      </c>
      <c r="P587" s="4">
        <v>0.887864589691162</v>
      </c>
    </row>
    <row r="588" spans="1:16">
      <c r="A588" s="10">
        <v>46202.40625</v>
      </c>
      <c r="B588" s="2">
        <v>17.3042602539063</v>
      </c>
      <c r="C588" s="2">
        <v>0</v>
      </c>
      <c r="D588" s="2">
        <v>52.8435668945313</v>
      </c>
      <c r="E588" s="2">
        <v>0</v>
      </c>
      <c r="F588" s="2">
        <v>0</v>
      </c>
      <c r="G588" s="2">
        <v>0</v>
      </c>
      <c r="H588" s="4">
        <v>0</v>
      </c>
      <c r="I588" s="11">
        <v>1.5046634674072299</v>
      </c>
      <c r="J588" s="9">
        <v>61.309249877929702</v>
      </c>
      <c r="O588" s="2">
        <v>0</v>
      </c>
      <c r="P588" s="4">
        <v>0.89355206489562999</v>
      </c>
    </row>
    <row r="589" spans="1:16">
      <c r="A589" s="10">
        <v>46202.406944444447</v>
      </c>
      <c r="B589" s="2">
        <v>17.207115173339801</v>
      </c>
      <c r="C589" s="2">
        <v>0</v>
      </c>
      <c r="D589" s="2">
        <v>52.761051177978501</v>
      </c>
      <c r="E589" s="2">
        <v>0</v>
      </c>
      <c r="F589" s="2">
        <v>0</v>
      </c>
      <c r="G589" s="2">
        <v>0</v>
      </c>
      <c r="H589" s="4">
        <v>0</v>
      </c>
      <c r="I589" s="11">
        <v>1.49628353118896</v>
      </c>
      <c r="J589" s="9">
        <v>61.343276977539098</v>
      </c>
      <c r="O589" s="2">
        <v>0</v>
      </c>
      <c r="P589" s="4">
        <v>0.90072250366210904</v>
      </c>
    </row>
    <row r="590" spans="1:16">
      <c r="A590" s="10">
        <v>46202.407638888886</v>
      </c>
      <c r="B590" s="2">
        <v>17.177505493164102</v>
      </c>
      <c r="C590" s="2">
        <v>0</v>
      </c>
      <c r="D590" s="2">
        <v>52.694126129150398</v>
      </c>
      <c r="E590" s="2">
        <v>0</v>
      </c>
      <c r="F590" s="2">
        <v>0</v>
      </c>
      <c r="G590" s="2">
        <v>0</v>
      </c>
      <c r="H590" s="4">
        <v>0</v>
      </c>
      <c r="I590" s="11">
        <v>1.4795341491699201</v>
      </c>
      <c r="J590" s="9">
        <v>61.387191772460902</v>
      </c>
      <c r="O590" s="2">
        <v>0</v>
      </c>
      <c r="P590" s="4">
        <v>0.91851758956909202</v>
      </c>
    </row>
    <row r="591" spans="1:16">
      <c r="A591" s="10">
        <v>46202.408333333333</v>
      </c>
      <c r="B591" s="2">
        <v>16.992347717285199</v>
      </c>
      <c r="C591" s="2">
        <v>0</v>
      </c>
      <c r="D591" s="2">
        <v>52.556884765625</v>
      </c>
      <c r="E591" s="2">
        <v>0</v>
      </c>
      <c r="F591" s="2">
        <v>0</v>
      </c>
      <c r="G591" s="2">
        <v>0</v>
      </c>
      <c r="H591" s="4">
        <v>0</v>
      </c>
      <c r="I591" s="11">
        <v>1.44584083557129</v>
      </c>
      <c r="J591" s="9">
        <v>61.446487426757798</v>
      </c>
      <c r="O591" s="2">
        <v>0</v>
      </c>
      <c r="P591" s="4">
        <v>0.92970013618469205</v>
      </c>
    </row>
    <row r="592" spans="1:16">
      <c r="A592" s="10">
        <v>46202.40902777778</v>
      </c>
      <c r="B592" s="2">
        <v>17.026050567626999</v>
      </c>
      <c r="C592" s="2">
        <v>0</v>
      </c>
      <c r="D592" s="2">
        <v>52.646770477294901</v>
      </c>
      <c r="E592" s="2">
        <v>0</v>
      </c>
      <c r="F592" s="2">
        <v>0</v>
      </c>
      <c r="G592" s="2">
        <v>0</v>
      </c>
      <c r="H592" s="4">
        <v>0</v>
      </c>
      <c r="I592" s="11">
        <v>1.4472484588623</v>
      </c>
      <c r="J592" s="9">
        <v>61.493789672851598</v>
      </c>
      <c r="O592" s="2">
        <v>0</v>
      </c>
      <c r="P592" s="4">
        <v>0.94636058807373002</v>
      </c>
    </row>
    <row r="593" spans="1:16">
      <c r="A593" s="10">
        <v>46202.409722222219</v>
      </c>
      <c r="B593" s="2">
        <v>17.5457458496094</v>
      </c>
      <c r="C593" s="2">
        <v>0</v>
      </c>
      <c r="D593" s="2">
        <v>53.0669975280762</v>
      </c>
      <c r="E593" s="2">
        <v>0</v>
      </c>
      <c r="F593" s="2">
        <v>0</v>
      </c>
      <c r="G593" s="2">
        <v>0</v>
      </c>
      <c r="H593" s="4">
        <v>0</v>
      </c>
      <c r="I593" s="11">
        <v>1.54977130889893</v>
      </c>
      <c r="J593" s="9">
        <v>61.5577392578125</v>
      </c>
      <c r="O593" s="2">
        <v>0</v>
      </c>
      <c r="P593" s="4">
        <v>0.96808743476867698</v>
      </c>
    </row>
    <row r="594" spans="1:16">
      <c r="A594" s="10">
        <v>46202.410416666666</v>
      </c>
      <c r="B594" s="2">
        <v>17.447135925293001</v>
      </c>
      <c r="C594" s="2">
        <v>0</v>
      </c>
      <c r="D594" s="2">
        <v>52.9780082702637</v>
      </c>
      <c r="E594" s="2">
        <v>0</v>
      </c>
      <c r="F594" s="2">
        <v>0</v>
      </c>
      <c r="G594" s="2">
        <v>0</v>
      </c>
      <c r="H594" s="4">
        <v>0</v>
      </c>
      <c r="I594" s="11">
        <v>1.53485107421875</v>
      </c>
      <c r="J594" s="9">
        <v>61.580947875976598</v>
      </c>
      <c r="O594" s="2">
        <v>0</v>
      </c>
      <c r="P594" s="4">
        <v>0.98554801940918002</v>
      </c>
    </row>
    <row r="595" spans="1:16">
      <c r="A595" s="10">
        <v>46202.411111111112</v>
      </c>
      <c r="B595" s="2">
        <v>17.3265266418457</v>
      </c>
      <c r="C595" s="2">
        <v>0</v>
      </c>
      <c r="D595" s="2">
        <v>52.882602691650398</v>
      </c>
      <c r="E595" s="2">
        <v>0</v>
      </c>
      <c r="F595" s="2">
        <v>0</v>
      </c>
      <c r="G595" s="2">
        <v>0</v>
      </c>
      <c r="H595" s="4">
        <v>0</v>
      </c>
      <c r="I595" s="11">
        <v>1.5071172714233401</v>
      </c>
      <c r="J595" s="9">
        <v>61.5770263671875</v>
      </c>
      <c r="O595" s="2">
        <v>0</v>
      </c>
      <c r="P595" s="4">
        <v>0.98953485488891602</v>
      </c>
    </row>
    <row r="596" spans="1:16">
      <c r="A596" s="10">
        <v>46202.411805555559</v>
      </c>
      <c r="B596" s="2">
        <v>17.2578430175781</v>
      </c>
      <c r="C596" s="2">
        <v>0</v>
      </c>
      <c r="D596" s="2">
        <v>52.827827453613303</v>
      </c>
      <c r="E596" s="2">
        <v>0</v>
      </c>
      <c r="F596" s="2">
        <v>0</v>
      </c>
      <c r="G596" s="2">
        <v>0</v>
      </c>
      <c r="H596" s="4">
        <v>0</v>
      </c>
      <c r="I596" s="11">
        <v>1.50331783294678</v>
      </c>
      <c r="J596" s="9">
        <v>61.554473876953097</v>
      </c>
      <c r="O596" s="2">
        <v>0</v>
      </c>
      <c r="P596" s="4">
        <v>0.98776936531066895</v>
      </c>
    </row>
    <row r="597" spans="1:16">
      <c r="A597" s="10">
        <v>46202.412499999999</v>
      </c>
      <c r="B597" s="2">
        <v>17.165920257568398</v>
      </c>
      <c r="C597" s="2">
        <v>0</v>
      </c>
      <c r="D597" s="2">
        <v>52.707912445068402</v>
      </c>
      <c r="E597" s="2">
        <v>0</v>
      </c>
      <c r="F597" s="2">
        <v>0</v>
      </c>
      <c r="G597" s="2">
        <v>0</v>
      </c>
      <c r="H597" s="4">
        <v>0</v>
      </c>
      <c r="I597" s="11">
        <v>1.47552967071533</v>
      </c>
      <c r="J597" s="9">
        <v>61.513687133789098</v>
      </c>
      <c r="O597" s="2">
        <v>0</v>
      </c>
      <c r="P597" s="4">
        <v>0.96852898597717296</v>
      </c>
    </row>
    <row r="598" spans="1:16">
      <c r="A598" s="10">
        <v>46202.413194444445</v>
      </c>
      <c r="B598" s="2">
        <v>17.123317718505898</v>
      </c>
      <c r="C598" s="2">
        <v>0</v>
      </c>
      <c r="D598" s="2">
        <v>52.667140960693402</v>
      </c>
      <c r="E598" s="2">
        <v>0</v>
      </c>
      <c r="F598" s="2">
        <v>0</v>
      </c>
      <c r="G598" s="2">
        <v>0</v>
      </c>
      <c r="H598" s="4">
        <v>0</v>
      </c>
      <c r="I598" s="11">
        <v>1.4748172760009799</v>
      </c>
      <c r="J598" s="9">
        <v>61.511489868164098</v>
      </c>
      <c r="O598" s="2">
        <v>0</v>
      </c>
      <c r="P598" s="4">
        <v>0.97119593620300304</v>
      </c>
    </row>
    <row r="599" spans="1:16">
      <c r="A599" s="10">
        <v>46202.413888888892</v>
      </c>
      <c r="B599" s="2">
        <v>17.014022827148398</v>
      </c>
      <c r="C599" s="2">
        <v>0</v>
      </c>
      <c r="D599" s="2">
        <v>52.552757263183601</v>
      </c>
      <c r="E599" s="2">
        <v>0</v>
      </c>
      <c r="F599" s="2">
        <v>0</v>
      </c>
      <c r="G599" s="2">
        <v>0</v>
      </c>
      <c r="H599" s="4">
        <v>0</v>
      </c>
      <c r="I599" s="11">
        <v>1.44976902008057</v>
      </c>
      <c r="J599" s="9">
        <v>61.491867065429702</v>
      </c>
      <c r="O599" s="2">
        <v>0</v>
      </c>
      <c r="P599" s="4">
        <v>0.96827197074890103</v>
      </c>
    </row>
    <row r="600" spans="1:16">
      <c r="A600" s="10">
        <v>46202.414583333331</v>
      </c>
      <c r="B600" s="2">
        <v>16.9147834777832</v>
      </c>
      <c r="C600" s="2">
        <v>0</v>
      </c>
      <c r="D600" s="2">
        <v>52.496128082275398</v>
      </c>
      <c r="E600" s="2">
        <v>0</v>
      </c>
      <c r="F600" s="2">
        <v>0</v>
      </c>
      <c r="G600" s="2">
        <v>0</v>
      </c>
      <c r="H600" s="4">
        <v>0</v>
      </c>
      <c r="I600" s="11">
        <v>1.4257440567016599</v>
      </c>
      <c r="J600" s="9">
        <v>61.512161254882798</v>
      </c>
      <c r="O600" s="2">
        <v>0</v>
      </c>
      <c r="P600" s="4">
        <v>0.97072005271911599</v>
      </c>
    </row>
    <row r="601" spans="1:16">
      <c r="A601" s="10">
        <v>46202.415277777778</v>
      </c>
      <c r="B601" s="2">
        <v>16.8460807800293</v>
      </c>
      <c r="C601" s="2">
        <v>0</v>
      </c>
      <c r="D601" s="2">
        <v>52.4373168945313</v>
      </c>
      <c r="E601" s="2">
        <v>0</v>
      </c>
      <c r="F601" s="2">
        <v>0</v>
      </c>
      <c r="G601" s="2">
        <v>0</v>
      </c>
      <c r="H601" s="4">
        <v>0</v>
      </c>
      <c r="I601" s="11">
        <v>1.4064645767211901</v>
      </c>
      <c r="J601" s="9">
        <v>61.5447387695313</v>
      </c>
      <c r="O601" s="2">
        <v>0</v>
      </c>
      <c r="P601" s="4">
        <v>0.97353553771972701</v>
      </c>
    </row>
    <row r="602" spans="1:16">
      <c r="A602" s="10">
        <v>46202.415972222225</v>
      </c>
      <c r="B602" s="2">
        <v>16.916404724121101</v>
      </c>
      <c r="C602" s="2">
        <v>0</v>
      </c>
      <c r="D602" s="2">
        <v>52.526901245117202</v>
      </c>
      <c r="E602" s="2">
        <v>0</v>
      </c>
      <c r="F602" s="2">
        <v>0</v>
      </c>
      <c r="G602" s="2">
        <v>0</v>
      </c>
      <c r="H602" s="4">
        <v>0</v>
      </c>
      <c r="I602" s="11">
        <v>1.42645835876465</v>
      </c>
      <c r="J602" s="9">
        <v>61.520050048828097</v>
      </c>
      <c r="O602" s="2">
        <v>0</v>
      </c>
      <c r="P602" s="4">
        <v>0.972326040267944</v>
      </c>
    </row>
    <row r="603" spans="1:16">
      <c r="A603" s="10">
        <v>46202.416666666664</v>
      </c>
      <c r="B603" s="2">
        <v>17.283855438232401</v>
      </c>
      <c r="C603" s="2">
        <v>0</v>
      </c>
      <c r="D603" s="2">
        <v>52.8566284179688</v>
      </c>
      <c r="E603" s="2">
        <v>0</v>
      </c>
      <c r="F603" s="2">
        <v>0</v>
      </c>
      <c r="G603" s="2">
        <v>0</v>
      </c>
      <c r="H603" s="4">
        <v>0</v>
      </c>
      <c r="I603" s="11">
        <v>1.49819183349609</v>
      </c>
      <c r="J603" s="9">
        <v>61.4639282226563</v>
      </c>
      <c r="O603" s="2">
        <v>0</v>
      </c>
      <c r="P603" s="4">
        <v>0.95685219764709495</v>
      </c>
    </row>
    <row r="604" spans="1:16">
      <c r="A604" s="10">
        <v>46202.417361111111</v>
      </c>
      <c r="B604" s="2">
        <v>17.534805297851602</v>
      </c>
      <c r="C604" s="2">
        <v>0</v>
      </c>
      <c r="D604" s="2">
        <v>53.113819122314503</v>
      </c>
      <c r="E604" s="2">
        <v>0</v>
      </c>
      <c r="F604" s="2">
        <v>0</v>
      </c>
      <c r="G604" s="2">
        <v>0</v>
      </c>
      <c r="H604" s="4">
        <v>0</v>
      </c>
      <c r="I604" s="11">
        <v>1.53557872772217</v>
      </c>
      <c r="J604" s="9">
        <v>61.385528564453097</v>
      </c>
      <c r="O604" s="2">
        <v>0</v>
      </c>
      <c r="P604" s="4">
        <v>0.93192839622497603</v>
      </c>
    </row>
    <row r="605" spans="1:16">
      <c r="A605" s="10">
        <v>46202.418055555558</v>
      </c>
      <c r="B605" s="2">
        <v>17.747047424316399</v>
      </c>
      <c r="C605" s="2">
        <v>0</v>
      </c>
      <c r="D605" s="2">
        <v>53.285552978515597</v>
      </c>
      <c r="E605" s="2">
        <v>0</v>
      </c>
      <c r="F605" s="2">
        <v>0</v>
      </c>
      <c r="G605" s="2">
        <v>0</v>
      </c>
      <c r="H605" s="4">
        <v>0</v>
      </c>
      <c r="I605" s="11">
        <v>1.5794048309326201</v>
      </c>
      <c r="J605" s="9">
        <v>61.307464599609403</v>
      </c>
      <c r="O605" s="2">
        <v>0</v>
      </c>
      <c r="P605" s="4">
        <v>0.91529917716980003</v>
      </c>
    </row>
    <row r="606" spans="1:16">
      <c r="A606" s="10">
        <v>46202.418749999997</v>
      </c>
      <c r="B606" s="2">
        <v>17.861457824706999</v>
      </c>
      <c r="C606" s="2">
        <v>0</v>
      </c>
      <c r="D606" s="2">
        <v>53.377445220947301</v>
      </c>
      <c r="E606" s="2">
        <v>0</v>
      </c>
      <c r="F606" s="2">
        <v>0</v>
      </c>
      <c r="G606" s="2">
        <v>0</v>
      </c>
      <c r="H606" s="4">
        <v>0</v>
      </c>
      <c r="I606" s="11">
        <v>1.5923957824707</v>
      </c>
      <c r="J606" s="9">
        <v>61.318939208984403</v>
      </c>
      <c r="O606" s="2">
        <v>0</v>
      </c>
      <c r="P606" s="4">
        <v>0.91274666786193803</v>
      </c>
    </row>
    <row r="607" spans="1:16">
      <c r="A607" s="10">
        <v>46202.419444444444</v>
      </c>
      <c r="B607" s="2">
        <v>17.8875923156738</v>
      </c>
      <c r="C607" s="2">
        <v>0</v>
      </c>
      <c r="D607" s="2">
        <v>53.397129058837898</v>
      </c>
      <c r="E607" s="2">
        <v>0</v>
      </c>
      <c r="F607" s="2">
        <v>0</v>
      </c>
      <c r="G607" s="2">
        <v>0</v>
      </c>
      <c r="H607" s="4">
        <v>0</v>
      </c>
      <c r="I607" s="11">
        <v>1.60518550872803</v>
      </c>
      <c r="J607" s="9">
        <v>61.34765625</v>
      </c>
      <c r="O607" s="2">
        <v>0</v>
      </c>
      <c r="P607" s="4">
        <v>0.91620898246765103</v>
      </c>
    </row>
    <row r="608" spans="1:16">
      <c r="A608" s="10">
        <v>46202.420138888891</v>
      </c>
      <c r="B608" s="2">
        <v>17.811573028564499</v>
      </c>
      <c r="C608" s="2">
        <v>0</v>
      </c>
      <c r="D608" s="2">
        <v>53.322601318359403</v>
      </c>
      <c r="E608" s="2">
        <v>0</v>
      </c>
      <c r="F608" s="2">
        <v>0</v>
      </c>
      <c r="G608" s="2">
        <v>0</v>
      </c>
      <c r="H608" s="4">
        <v>0</v>
      </c>
      <c r="I608" s="11">
        <v>1.5923776626586901</v>
      </c>
      <c r="J608" s="9">
        <v>61.389175415039098</v>
      </c>
      <c r="O608" s="2">
        <v>0</v>
      </c>
      <c r="P608" s="4">
        <v>0.92711496353149403</v>
      </c>
    </row>
    <row r="609" spans="1:16">
      <c r="A609" s="10">
        <v>46202.42083333333</v>
      </c>
      <c r="B609" s="2">
        <v>17.536937713623001</v>
      </c>
      <c r="C609" s="2">
        <v>0</v>
      </c>
      <c r="D609" s="2">
        <v>53.054412841796903</v>
      </c>
      <c r="E609" s="2">
        <v>0</v>
      </c>
      <c r="F609" s="2">
        <v>0</v>
      </c>
      <c r="G609" s="2">
        <v>0</v>
      </c>
      <c r="H609" s="4">
        <v>0</v>
      </c>
      <c r="I609" s="11">
        <v>1.55042552947998</v>
      </c>
      <c r="J609" s="9">
        <v>61.4119262695313</v>
      </c>
      <c r="O609" s="2">
        <v>0</v>
      </c>
      <c r="P609" s="4">
        <v>0.92796015739440896</v>
      </c>
    </row>
    <row r="610" spans="1:16">
      <c r="A610" s="10">
        <v>46202.421527777777</v>
      </c>
      <c r="B610" s="2">
        <v>17.4495658874512</v>
      </c>
      <c r="C610" s="2">
        <v>0</v>
      </c>
      <c r="D610" s="2">
        <v>52.982662200927699</v>
      </c>
      <c r="E610" s="2">
        <v>0</v>
      </c>
      <c r="F610" s="2">
        <v>0</v>
      </c>
      <c r="G610" s="2">
        <v>0</v>
      </c>
      <c r="H610" s="4">
        <v>0</v>
      </c>
      <c r="I610" s="11">
        <v>1.53229236602783</v>
      </c>
      <c r="J610" s="9">
        <v>61.4822387695313</v>
      </c>
      <c r="O610" s="2">
        <v>0</v>
      </c>
      <c r="P610" s="4">
        <v>0.95439958572387695</v>
      </c>
    </row>
    <row r="611" spans="1:16">
      <c r="A611" s="10">
        <v>46202.422222222223</v>
      </c>
      <c r="B611" s="2">
        <v>17.348590850830099</v>
      </c>
      <c r="C611" s="2">
        <v>0</v>
      </c>
      <c r="D611" s="2">
        <v>52.895584106445298</v>
      </c>
      <c r="E611" s="2">
        <v>0</v>
      </c>
      <c r="F611" s="2">
        <v>0</v>
      </c>
      <c r="G611" s="2">
        <v>0</v>
      </c>
      <c r="H611" s="4">
        <v>0</v>
      </c>
      <c r="I611" s="11">
        <v>1.5124711990356401</v>
      </c>
      <c r="J611" s="9">
        <v>61.527801513671903</v>
      </c>
      <c r="O611" s="2">
        <v>0</v>
      </c>
      <c r="P611" s="4">
        <v>0.97271275520324696</v>
      </c>
    </row>
    <row r="612" spans="1:16">
      <c r="A612" s="10">
        <v>46202.42291666667</v>
      </c>
      <c r="B612" s="2">
        <v>17.203823089599599</v>
      </c>
      <c r="C612" s="2">
        <v>0</v>
      </c>
      <c r="D612" s="2">
        <v>52.782867431640597</v>
      </c>
      <c r="E612" s="2">
        <v>0</v>
      </c>
      <c r="F612" s="2">
        <v>0</v>
      </c>
      <c r="G612" s="2">
        <v>0</v>
      </c>
      <c r="H612" s="4">
        <v>0</v>
      </c>
      <c r="I612" s="11">
        <v>1.4684972763061499</v>
      </c>
      <c r="J612" s="9">
        <v>61.6013793945313</v>
      </c>
      <c r="O612" s="2">
        <v>0</v>
      </c>
      <c r="P612" s="4">
        <v>1.0016574859619101</v>
      </c>
    </row>
    <row r="613" spans="1:16">
      <c r="A613" s="10">
        <v>46202.423611111109</v>
      </c>
      <c r="B613" s="2">
        <v>17.623088836669901</v>
      </c>
      <c r="C613" s="2">
        <v>0</v>
      </c>
      <c r="D613" s="2">
        <v>53.1483345031738</v>
      </c>
      <c r="E613" s="2">
        <v>0</v>
      </c>
      <c r="F613" s="2">
        <v>0</v>
      </c>
      <c r="G613" s="2">
        <v>0</v>
      </c>
      <c r="H613" s="4">
        <v>0</v>
      </c>
      <c r="I613" s="11">
        <v>1.5602283477783201</v>
      </c>
      <c r="J613" s="9">
        <v>61.653182983398402</v>
      </c>
      <c r="O613" s="2">
        <v>0</v>
      </c>
      <c r="P613" s="4">
        <v>1.02161312103271</v>
      </c>
    </row>
    <row r="614" spans="1:16">
      <c r="A614" s="10">
        <v>46202.424305555556</v>
      </c>
      <c r="B614" s="2">
        <v>17.541797637939499</v>
      </c>
      <c r="C614" s="2">
        <v>0</v>
      </c>
      <c r="D614" s="2">
        <v>53.071548461914098</v>
      </c>
      <c r="E614" s="2">
        <v>0</v>
      </c>
      <c r="F614" s="2">
        <v>0</v>
      </c>
      <c r="G614" s="2">
        <v>0</v>
      </c>
      <c r="H614" s="4">
        <v>0</v>
      </c>
      <c r="I614" s="11">
        <v>1.54342269897461</v>
      </c>
      <c r="J614" s="9">
        <v>61.7039794921875</v>
      </c>
      <c r="O614" s="2">
        <v>0</v>
      </c>
      <c r="P614" s="4">
        <v>1.03709840774536</v>
      </c>
    </row>
    <row r="615" spans="1:16">
      <c r="A615" s="10">
        <v>46202.425000000003</v>
      </c>
      <c r="B615" s="2">
        <v>17.4994506835938</v>
      </c>
      <c r="C615" s="2">
        <v>0</v>
      </c>
      <c r="D615" s="2">
        <v>53.031455993652301</v>
      </c>
      <c r="E615" s="2">
        <v>0</v>
      </c>
      <c r="F615" s="2">
        <v>0</v>
      </c>
      <c r="G615" s="2">
        <v>0</v>
      </c>
      <c r="H615" s="4">
        <v>0</v>
      </c>
      <c r="I615" s="11">
        <v>1.5394039154052701</v>
      </c>
      <c r="J615" s="9">
        <v>61.724746704101598</v>
      </c>
      <c r="O615" s="2">
        <v>0</v>
      </c>
      <c r="P615" s="4">
        <v>1.0362238883972199</v>
      </c>
    </row>
    <row r="616" spans="1:16">
      <c r="A616" s="10">
        <v>46202.425694444442</v>
      </c>
      <c r="B616" s="2">
        <v>17.355251312255898</v>
      </c>
      <c r="C616" s="2">
        <v>0</v>
      </c>
      <c r="D616" s="2">
        <v>52.8653373718262</v>
      </c>
      <c r="E616" s="2">
        <v>0</v>
      </c>
      <c r="F616" s="2">
        <v>0</v>
      </c>
      <c r="G616" s="2">
        <v>0</v>
      </c>
      <c r="H616" s="4">
        <v>0</v>
      </c>
      <c r="I616" s="11">
        <v>1.52342128753662</v>
      </c>
      <c r="J616" s="9">
        <v>61.6863403320313</v>
      </c>
      <c r="O616" s="2">
        <v>0</v>
      </c>
      <c r="P616" s="4">
        <v>1.0407791137695299</v>
      </c>
    </row>
    <row r="617" spans="1:16">
      <c r="A617" s="10">
        <v>46202.426388888889</v>
      </c>
      <c r="B617" s="2">
        <v>17.2575492858887</v>
      </c>
      <c r="C617" s="2">
        <v>0</v>
      </c>
      <c r="D617" s="2">
        <v>52.783527374267599</v>
      </c>
      <c r="E617" s="2">
        <v>0</v>
      </c>
      <c r="F617" s="2">
        <v>0</v>
      </c>
      <c r="G617" s="2">
        <v>0</v>
      </c>
      <c r="H617" s="4">
        <v>0</v>
      </c>
      <c r="I617" s="11">
        <v>1.4942874908447299</v>
      </c>
      <c r="J617" s="9">
        <v>61.660797119140597</v>
      </c>
      <c r="O617" s="2">
        <v>0</v>
      </c>
      <c r="P617" s="4">
        <v>1.0353369712829601</v>
      </c>
    </row>
    <row r="618" spans="1:16">
      <c r="A618" s="10">
        <v>46202.427083333336</v>
      </c>
      <c r="B618" s="2">
        <v>16.387611389160199</v>
      </c>
      <c r="C618" s="2">
        <v>0</v>
      </c>
      <c r="D618" s="2">
        <v>51.294071197509801</v>
      </c>
      <c r="E618" s="2">
        <v>0</v>
      </c>
      <c r="F618" s="2">
        <v>0</v>
      </c>
      <c r="G618" s="2">
        <v>0</v>
      </c>
      <c r="H618" s="4">
        <v>0</v>
      </c>
      <c r="I618" s="11">
        <v>1.44252777099609</v>
      </c>
      <c r="J618" s="9">
        <v>61.636199951171903</v>
      </c>
      <c r="O618" s="2">
        <v>0</v>
      </c>
      <c r="P618" s="4">
        <v>1.02133941650391</v>
      </c>
    </row>
    <row r="619" spans="1:16">
      <c r="A619" s="10">
        <v>46202.427777777775</v>
      </c>
      <c r="B619" s="2">
        <v>16.098777770996101</v>
      </c>
      <c r="C619" s="2">
        <v>0</v>
      </c>
      <c r="D619" s="2">
        <v>51.795742034912102</v>
      </c>
      <c r="E619" s="2">
        <v>0</v>
      </c>
      <c r="F619" s="2">
        <v>0</v>
      </c>
      <c r="G619" s="2">
        <v>0</v>
      </c>
      <c r="H619" s="4">
        <v>0</v>
      </c>
      <c r="I619" s="11">
        <v>1.26723384857178</v>
      </c>
      <c r="J619" s="9">
        <v>61.635726928710902</v>
      </c>
      <c r="O619" s="2">
        <v>0</v>
      </c>
      <c r="P619" s="4">
        <v>1.0187563896179199</v>
      </c>
    </row>
    <row r="620" spans="1:16">
      <c r="A620" s="10">
        <v>46202.428472222222</v>
      </c>
      <c r="B620" s="2">
        <v>16.535717010498001</v>
      </c>
      <c r="C620" s="2">
        <v>0</v>
      </c>
      <c r="D620" s="2">
        <v>52.125827789306598</v>
      </c>
      <c r="E620" s="2">
        <v>0</v>
      </c>
      <c r="F620" s="2">
        <v>0</v>
      </c>
      <c r="G620" s="2">
        <v>0</v>
      </c>
      <c r="H620" s="4">
        <v>0</v>
      </c>
      <c r="I620" s="11">
        <v>1.3562154769897501</v>
      </c>
      <c r="J620" s="9">
        <v>61.652175903320298</v>
      </c>
      <c r="O620" s="2">
        <v>0</v>
      </c>
      <c r="P620" s="4">
        <v>1.02246046066284</v>
      </c>
    </row>
    <row r="621" spans="1:16">
      <c r="A621" s="10">
        <v>46202.429166666669</v>
      </c>
      <c r="B621" s="2">
        <v>16.680252075195298</v>
      </c>
      <c r="C621" s="2">
        <v>0</v>
      </c>
      <c r="D621" s="2">
        <v>52.308902740478501</v>
      </c>
      <c r="E621" s="2">
        <v>0</v>
      </c>
      <c r="F621" s="2">
        <v>0</v>
      </c>
      <c r="G621" s="2">
        <v>0</v>
      </c>
      <c r="H621" s="4">
        <v>0</v>
      </c>
      <c r="I621" s="11">
        <v>1.3930492401123</v>
      </c>
      <c r="J621" s="9">
        <v>61.646682739257798</v>
      </c>
      <c r="O621" s="2">
        <v>0</v>
      </c>
      <c r="P621" s="4">
        <v>1.0242171287536601</v>
      </c>
    </row>
    <row r="622" spans="1:16">
      <c r="A622" s="10">
        <v>46202.429861111108</v>
      </c>
      <c r="B622" s="2">
        <v>17.144115447998001</v>
      </c>
      <c r="C622" s="2">
        <v>0</v>
      </c>
      <c r="D622" s="2">
        <v>52.812118530273402</v>
      </c>
      <c r="E622" s="2">
        <v>0</v>
      </c>
      <c r="F622" s="2">
        <v>0</v>
      </c>
      <c r="G622" s="2">
        <v>0</v>
      </c>
      <c r="H622" s="4">
        <v>0</v>
      </c>
      <c r="I622" s="11">
        <v>1.45638179779053</v>
      </c>
      <c r="J622" s="9">
        <v>61.6083984375</v>
      </c>
      <c r="O622" s="2">
        <v>0</v>
      </c>
      <c r="P622" s="4">
        <v>1.0270810127258301</v>
      </c>
    </row>
    <row r="623" spans="1:16">
      <c r="A623" s="10">
        <v>46202.430555555555</v>
      </c>
      <c r="B623" s="2">
        <v>17.724647521972699</v>
      </c>
      <c r="C623" s="2">
        <v>0</v>
      </c>
      <c r="D623" s="2">
        <v>53.247516632080099</v>
      </c>
      <c r="E623" s="2">
        <v>0</v>
      </c>
      <c r="F623" s="2">
        <v>0</v>
      </c>
      <c r="G623" s="2">
        <v>0</v>
      </c>
      <c r="H623" s="4">
        <v>0</v>
      </c>
      <c r="I623" s="11">
        <v>1.5816135406494101</v>
      </c>
      <c r="J623" s="9">
        <v>61.552825927734403</v>
      </c>
      <c r="O623" s="2">
        <v>0</v>
      </c>
      <c r="P623" s="4">
        <v>1.00817823410034</v>
      </c>
    </row>
    <row r="624" spans="1:16">
      <c r="A624" s="10">
        <v>46202.431250000001</v>
      </c>
      <c r="B624" s="2">
        <v>17.702003479003899</v>
      </c>
      <c r="C624" s="2">
        <v>0</v>
      </c>
      <c r="D624" s="2">
        <v>53.2392578125</v>
      </c>
      <c r="E624" s="2">
        <v>0</v>
      </c>
      <c r="F624" s="2">
        <v>0</v>
      </c>
      <c r="G624" s="2">
        <v>0</v>
      </c>
      <c r="H624" s="4">
        <v>0</v>
      </c>
      <c r="I624" s="11">
        <v>1.5919332504272501</v>
      </c>
      <c r="J624" s="9">
        <v>61.458511352539098</v>
      </c>
      <c r="O624" s="2">
        <v>0</v>
      </c>
      <c r="P624" s="4">
        <v>0.97689652442932096</v>
      </c>
    </row>
    <row r="625" spans="1:16">
      <c r="A625" s="10">
        <v>46202.431944444441</v>
      </c>
      <c r="B625" s="2">
        <v>17.682167053222699</v>
      </c>
      <c r="C625" s="2">
        <v>0</v>
      </c>
      <c r="D625" s="2">
        <v>53.2017822265625</v>
      </c>
      <c r="E625" s="2">
        <v>0</v>
      </c>
      <c r="F625" s="2">
        <v>0</v>
      </c>
      <c r="G625" s="2">
        <v>0</v>
      </c>
      <c r="H625" s="4">
        <v>0</v>
      </c>
      <c r="I625" s="11">
        <v>1.5874824523925799</v>
      </c>
      <c r="J625" s="9">
        <v>61.334457397460902</v>
      </c>
      <c r="O625" s="2">
        <v>0</v>
      </c>
      <c r="P625" s="4">
        <v>0.92331409454345703</v>
      </c>
    </row>
    <row r="626" spans="1:16">
      <c r="A626" s="10">
        <v>46202.432638888888</v>
      </c>
      <c r="B626" s="2">
        <v>17.720775604248001</v>
      </c>
      <c r="C626" s="2">
        <v>0</v>
      </c>
      <c r="D626" s="2">
        <v>53.254905700683601</v>
      </c>
      <c r="E626" s="2">
        <v>0</v>
      </c>
      <c r="F626" s="2">
        <v>0</v>
      </c>
      <c r="G626" s="2">
        <v>0</v>
      </c>
      <c r="H626" s="4">
        <v>0</v>
      </c>
      <c r="I626" s="11">
        <v>1.5777788162231401</v>
      </c>
      <c r="J626" s="9">
        <v>61.180908203125</v>
      </c>
      <c r="O626" s="2">
        <v>0</v>
      </c>
      <c r="P626" s="4">
        <v>0.86181378364562999</v>
      </c>
    </row>
    <row r="627" spans="1:16">
      <c r="A627" s="10">
        <v>46202.433333333334</v>
      </c>
      <c r="B627" s="2">
        <v>17.9586296081543</v>
      </c>
      <c r="C627" s="2">
        <v>0</v>
      </c>
      <c r="D627" s="2">
        <v>53.483444213867202</v>
      </c>
      <c r="E627" s="2">
        <v>0</v>
      </c>
      <c r="F627" s="2">
        <v>0</v>
      </c>
      <c r="G627" s="2">
        <v>0</v>
      </c>
      <c r="H627" s="4">
        <v>0</v>
      </c>
      <c r="I627" s="11">
        <v>1.6164693832397501</v>
      </c>
      <c r="J627" s="9">
        <v>61.085983276367202</v>
      </c>
      <c r="O627" s="2">
        <v>0</v>
      </c>
      <c r="P627" s="4">
        <v>0.83285331726074197</v>
      </c>
    </row>
    <row r="628" spans="1:16">
      <c r="A628" s="10">
        <v>46202.434027777781</v>
      </c>
      <c r="B628" s="2">
        <v>18.1834411621094</v>
      </c>
      <c r="C628" s="2">
        <v>0</v>
      </c>
      <c r="D628" s="2">
        <v>53.635963439941399</v>
      </c>
      <c r="E628" s="2">
        <v>0</v>
      </c>
      <c r="F628" s="2">
        <v>0</v>
      </c>
      <c r="G628" s="2">
        <v>0</v>
      </c>
      <c r="H628" s="4">
        <v>0</v>
      </c>
      <c r="I628" s="11">
        <v>1.6539335250854501</v>
      </c>
      <c r="J628" s="9">
        <v>61.146286010742202</v>
      </c>
      <c r="O628" s="2">
        <v>0</v>
      </c>
      <c r="P628" s="4">
        <v>0.83626174926757801</v>
      </c>
    </row>
    <row r="629" spans="1:16">
      <c r="A629" s="10">
        <v>46202.43472222222</v>
      </c>
      <c r="B629" s="2">
        <v>18.018558502197301</v>
      </c>
      <c r="C629" s="2">
        <v>0</v>
      </c>
      <c r="D629" s="2">
        <v>53.516536712646499</v>
      </c>
      <c r="E629" s="2">
        <v>0</v>
      </c>
      <c r="F629" s="2">
        <v>0</v>
      </c>
      <c r="G629" s="2">
        <v>0</v>
      </c>
      <c r="H629" s="4">
        <v>0</v>
      </c>
      <c r="I629" s="11">
        <v>1.6365213394164999</v>
      </c>
      <c r="J629" s="9">
        <v>61.258041381835902</v>
      </c>
      <c r="O629" s="2">
        <v>0</v>
      </c>
      <c r="P629" s="4">
        <v>0.86494183540344205</v>
      </c>
    </row>
    <row r="630" spans="1:16">
      <c r="A630" s="10">
        <v>46202.435416666667</v>
      </c>
      <c r="B630" s="2">
        <v>17.937454223632798</v>
      </c>
      <c r="C630" s="2">
        <v>0</v>
      </c>
      <c r="D630" s="2">
        <v>53.416526794433601</v>
      </c>
      <c r="E630" s="2">
        <v>0</v>
      </c>
      <c r="F630" s="2">
        <v>0</v>
      </c>
      <c r="G630" s="2">
        <v>0</v>
      </c>
      <c r="H630" s="4">
        <v>0</v>
      </c>
      <c r="I630" s="11">
        <v>1.61645984649658</v>
      </c>
      <c r="J630" s="9">
        <v>61.387725830078097</v>
      </c>
      <c r="O630" s="2">
        <v>0</v>
      </c>
      <c r="P630" s="4">
        <v>0.90703892707824696</v>
      </c>
    </row>
    <row r="631" spans="1:16">
      <c r="A631" s="10">
        <v>46202.436111111114</v>
      </c>
      <c r="B631" s="2">
        <v>17.629020690918001</v>
      </c>
      <c r="C631" s="2">
        <v>0</v>
      </c>
      <c r="D631" s="2">
        <v>53.110874176025398</v>
      </c>
      <c r="E631" s="2">
        <v>0</v>
      </c>
      <c r="F631" s="2">
        <v>0</v>
      </c>
      <c r="G631" s="2">
        <v>0</v>
      </c>
      <c r="H631" s="4">
        <v>0</v>
      </c>
      <c r="I631" s="11">
        <v>1.5713596343994101</v>
      </c>
      <c r="J631" s="9">
        <v>61.497894287109403</v>
      </c>
      <c r="O631" s="2">
        <v>0</v>
      </c>
      <c r="P631" s="4">
        <v>0.95093441009521495</v>
      </c>
    </row>
    <row r="632" spans="1:16">
      <c r="A632" s="10">
        <v>46202.436805555553</v>
      </c>
      <c r="B632" s="2">
        <v>17.7295837402344</v>
      </c>
      <c r="C632" s="2">
        <v>0</v>
      </c>
      <c r="D632" s="2">
        <v>53.2885131835938</v>
      </c>
      <c r="E632" s="2">
        <v>0</v>
      </c>
      <c r="F632" s="2">
        <v>0</v>
      </c>
      <c r="G632" s="2">
        <v>0</v>
      </c>
      <c r="H632" s="4">
        <v>0</v>
      </c>
      <c r="I632" s="11">
        <v>1.57131099700928</v>
      </c>
      <c r="J632" s="9">
        <v>61.6365966796875</v>
      </c>
      <c r="O632" s="2">
        <v>0</v>
      </c>
      <c r="P632" s="4">
        <v>1.00351285934448</v>
      </c>
    </row>
    <row r="633" spans="1:16">
      <c r="A633" s="10">
        <v>46202.4375</v>
      </c>
      <c r="B633" s="2">
        <v>18.092491149902301</v>
      </c>
      <c r="C633" s="2">
        <v>0</v>
      </c>
      <c r="D633" s="2">
        <v>53.602817535400398</v>
      </c>
      <c r="E633" s="2">
        <v>0</v>
      </c>
      <c r="F633" s="2">
        <v>0</v>
      </c>
      <c r="G633" s="2">
        <v>0</v>
      </c>
      <c r="H633" s="4">
        <v>0</v>
      </c>
      <c r="I633" s="11">
        <v>1.6435785293579099</v>
      </c>
      <c r="J633" s="9">
        <v>61.747238159179702</v>
      </c>
      <c r="O633" s="2">
        <v>0</v>
      </c>
      <c r="P633" s="4">
        <v>1.04486703872681</v>
      </c>
    </row>
    <row r="634" spans="1:16">
      <c r="A634" s="10">
        <v>46202.438194444447</v>
      </c>
      <c r="B634" s="2">
        <v>17.950996398925799</v>
      </c>
      <c r="C634" s="2">
        <v>0</v>
      </c>
      <c r="D634" s="2">
        <v>53.452903747558601</v>
      </c>
      <c r="E634" s="2">
        <v>0</v>
      </c>
      <c r="F634" s="2">
        <v>0</v>
      </c>
      <c r="G634" s="2">
        <v>0</v>
      </c>
      <c r="H634" s="4">
        <v>0</v>
      </c>
      <c r="I634" s="11">
        <v>1.61130142211914</v>
      </c>
      <c r="J634" s="9">
        <v>61.781784057617202</v>
      </c>
      <c r="O634" s="2">
        <v>0</v>
      </c>
      <c r="P634" s="4">
        <v>1.0778179168701201</v>
      </c>
    </row>
    <row r="635" spans="1:16">
      <c r="A635" s="10">
        <v>46202.438888888886</v>
      </c>
      <c r="B635" s="2">
        <v>17.728988647460898</v>
      </c>
      <c r="C635" s="2">
        <v>0</v>
      </c>
      <c r="D635" s="2">
        <v>53.2210502624512</v>
      </c>
      <c r="E635" s="2">
        <v>0</v>
      </c>
      <c r="F635" s="2">
        <v>0</v>
      </c>
      <c r="G635" s="2">
        <v>0</v>
      </c>
      <c r="H635" s="4">
        <v>0</v>
      </c>
      <c r="I635" s="11">
        <v>1.5777530670166</v>
      </c>
      <c r="J635" s="9">
        <v>61.814483642578097</v>
      </c>
      <c r="O635" s="2">
        <v>0</v>
      </c>
      <c r="P635" s="4">
        <v>1.08804702758789</v>
      </c>
    </row>
    <row r="636" spans="1:16">
      <c r="A636" s="10">
        <v>46202.439583333333</v>
      </c>
      <c r="B636" s="2">
        <v>17.632774353027301</v>
      </c>
      <c r="C636" s="2">
        <v>0</v>
      </c>
      <c r="D636" s="2">
        <v>53.148994445800803</v>
      </c>
      <c r="E636" s="2">
        <v>0</v>
      </c>
      <c r="F636" s="2">
        <v>0</v>
      </c>
      <c r="G636" s="2">
        <v>0</v>
      </c>
      <c r="H636" s="4">
        <v>0</v>
      </c>
      <c r="I636" s="11">
        <v>1.5752925872802701</v>
      </c>
      <c r="J636" s="9">
        <v>61.7978515625</v>
      </c>
      <c r="O636" s="2">
        <v>0</v>
      </c>
      <c r="P636" s="4">
        <v>1.08922815322876</v>
      </c>
    </row>
    <row r="637" spans="1:16">
      <c r="A637" s="10">
        <v>46202.44027777778</v>
      </c>
      <c r="B637" s="2">
        <v>17.558830261230501</v>
      </c>
      <c r="C637" s="2">
        <v>0</v>
      </c>
      <c r="D637" s="2">
        <v>53.110549926757798</v>
      </c>
      <c r="E637" s="2">
        <v>0</v>
      </c>
      <c r="F637" s="2">
        <v>0</v>
      </c>
      <c r="G637" s="2">
        <v>0</v>
      </c>
      <c r="H637" s="4">
        <v>0</v>
      </c>
      <c r="I637" s="11">
        <v>1.54877376556396</v>
      </c>
      <c r="J637" s="9">
        <v>61.795059204101598</v>
      </c>
      <c r="O637" s="2">
        <v>0</v>
      </c>
      <c r="P637" s="4">
        <v>1.0855016708373999</v>
      </c>
    </row>
    <row r="638" spans="1:16">
      <c r="A638" s="10">
        <v>46202.440972222219</v>
      </c>
      <c r="B638" s="2">
        <v>17.453578948974599</v>
      </c>
      <c r="C638" s="2">
        <v>0</v>
      </c>
      <c r="D638" s="2">
        <v>53.005138397216797</v>
      </c>
      <c r="E638" s="2">
        <v>0</v>
      </c>
      <c r="F638" s="2">
        <v>0</v>
      </c>
      <c r="G638" s="2">
        <v>0</v>
      </c>
      <c r="H638" s="4">
        <v>0</v>
      </c>
      <c r="I638" s="11">
        <v>1.5428876876831099</v>
      </c>
      <c r="J638" s="9">
        <v>61.7865600585938</v>
      </c>
      <c r="O638" s="2">
        <v>0</v>
      </c>
      <c r="P638" s="4">
        <v>1.08638763427734</v>
      </c>
    </row>
    <row r="639" spans="1:16">
      <c r="A639" s="10">
        <v>46202.441666666666</v>
      </c>
      <c r="B639" s="2">
        <v>17.282608032226602</v>
      </c>
      <c r="C639" s="2">
        <v>0</v>
      </c>
      <c r="D639" s="2">
        <v>52.815200805664098</v>
      </c>
      <c r="E639" s="2">
        <v>0</v>
      </c>
      <c r="F639" s="2">
        <v>0</v>
      </c>
      <c r="G639" s="2">
        <v>0</v>
      </c>
      <c r="H639" s="4">
        <v>0</v>
      </c>
      <c r="I639" s="11">
        <v>1.50101661682129</v>
      </c>
      <c r="J639" s="9">
        <v>61.779205322265597</v>
      </c>
      <c r="O639" s="2">
        <v>0</v>
      </c>
      <c r="P639" s="4">
        <v>1.08665990829468</v>
      </c>
    </row>
    <row r="640" spans="1:16">
      <c r="A640" s="10">
        <v>46202.442361111112</v>
      </c>
      <c r="B640" s="2">
        <v>17.2122688293457</v>
      </c>
      <c r="C640" s="2">
        <v>0</v>
      </c>
      <c r="D640" s="2">
        <v>52.721672058105497</v>
      </c>
      <c r="E640" s="2">
        <v>0</v>
      </c>
      <c r="F640" s="2">
        <v>0</v>
      </c>
      <c r="G640" s="2">
        <v>0</v>
      </c>
      <c r="H640" s="4">
        <v>0</v>
      </c>
      <c r="I640" s="11">
        <v>1.49325752258301</v>
      </c>
      <c r="J640" s="9">
        <v>61.781600952148402</v>
      </c>
      <c r="O640" s="2">
        <v>0</v>
      </c>
      <c r="P640" s="4">
        <v>1.0846514701843299</v>
      </c>
    </row>
    <row r="641" spans="1:16">
      <c r="A641" s="10">
        <v>46202.443055555559</v>
      </c>
      <c r="B641" s="2">
        <v>17.220539093017599</v>
      </c>
      <c r="C641" s="2">
        <v>0</v>
      </c>
      <c r="D641" s="2">
        <v>52.770565032958999</v>
      </c>
      <c r="E641" s="2">
        <v>0</v>
      </c>
      <c r="F641" s="2">
        <v>0</v>
      </c>
      <c r="G641" s="2">
        <v>0</v>
      </c>
      <c r="H641" s="4">
        <v>0</v>
      </c>
      <c r="I641" s="11">
        <v>1.4906358718872099</v>
      </c>
      <c r="J641" s="9">
        <v>61.771636962890597</v>
      </c>
      <c r="O641" s="2">
        <v>0</v>
      </c>
      <c r="P641" s="4">
        <v>1.0892529487609901</v>
      </c>
    </row>
    <row r="642" spans="1:16">
      <c r="A642" s="10">
        <v>46202.443749999999</v>
      </c>
      <c r="B642" s="2">
        <v>17.464748382568398</v>
      </c>
      <c r="C642" s="2">
        <v>0</v>
      </c>
      <c r="D642" s="2">
        <v>53.115962982177699</v>
      </c>
      <c r="E642" s="2">
        <v>0</v>
      </c>
      <c r="F642" s="2">
        <v>0</v>
      </c>
      <c r="G642" s="2">
        <v>0</v>
      </c>
      <c r="H642" s="4">
        <v>0</v>
      </c>
      <c r="I642" s="11">
        <v>1.53020572662354</v>
      </c>
      <c r="J642" s="9">
        <v>61.748291015625</v>
      </c>
      <c r="O642" s="2">
        <v>0</v>
      </c>
      <c r="P642" s="4">
        <v>1.0826530456543</v>
      </c>
    </row>
    <row r="643" spans="1:16">
      <c r="A643" s="10">
        <v>46202.444444444445</v>
      </c>
      <c r="B643" s="2">
        <v>18.2474250793457</v>
      </c>
      <c r="C643" s="2">
        <v>0</v>
      </c>
      <c r="D643" s="2">
        <v>53.730617523193402</v>
      </c>
      <c r="E643" s="2">
        <v>0</v>
      </c>
      <c r="F643" s="2">
        <v>0</v>
      </c>
      <c r="G643" s="2">
        <v>0</v>
      </c>
      <c r="H643" s="4">
        <v>0</v>
      </c>
      <c r="I643" s="11">
        <v>1.65918445587158</v>
      </c>
      <c r="J643" s="9">
        <v>61.714401245117202</v>
      </c>
      <c r="O643" s="2">
        <v>0</v>
      </c>
      <c r="P643" s="4">
        <v>1.0721178054809599</v>
      </c>
    </row>
    <row r="644" spans="1:16">
      <c r="A644" s="10">
        <v>46202.445138888892</v>
      </c>
      <c r="B644" s="2">
        <v>18.3199577331543</v>
      </c>
      <c r="C644" s="2">
        <v>0</v>
      </c>
      <c r="D644" s="2">
        <v>53.778556823730497</v>
      </c>
      <c r="E644" s="2">
        <v>0</v>
      </c>
      <c r="F644" s="2">
        <v>0</v>
      </c>
      <c r="G644" s="2">
        <v>0</v>
      </c>
      <c r="H644" s="4">
        <v>0</v>
      </c>
      <c r="I644" s="11">
        <v>1.6700439453125</v>
      </c>
      <c r="J644" s="9">
        <v>61.6917114257813</v>
      </c>
      <c r="O644" s="2">
        <v>0</v>
      </c>
      <c r="P644" s="4">
        <v>1.0574951171875</v>
      </c>
    </row>
    <row r="645" spans="1:16">
      <c r="A645" s="10">
        <v>46202.445833333331</v>
      </c>
      <c r="B645" s="2">
        <v>18.2781791687012</v>
      </c>
      <c r="C645" s="2">
        <v>0</v>
      </c>
      <c r="D645" s="2">
        <v>53.808830261230497</v>
      </c>
      <c r="E645" s="2">
        <v>0</v>
      </c>
      <c r="F645" s="2">
        <v>0</v>
      </c>
      <c r="G645" s="2">
        <v>0</v>
      </c>
      <c r="H645" s="4">
        <v>0</v>
      </c>
      <c r="I645" s="11">
        <v>1.6713962554931601</v>
      </c>
      <c r="J645" s="9">
        <v>61.6495971679688</v>
      </c>
      <c r="O645" s="2">
        <v>0</v>
      </c>
      <c r="P645" s="4">
        <v>1.05028104782104</v>
      </c>
    </row>
    <row r="646" spans="1:16">
      <c r="A646" s="10">
        <v>46202.446527777778</v>
      </c>
      <c r="B646" s="2">
        <v>18.308525085449201</v>
      </c>
      <c r="C646" s="2">
        <v>0</v>
      </c>
      <c r="D646" s="2">
        <v>53.791347503662102</v>
      </c>
      <c r="E646" s="2">
        <v>0</v>
      </c>
      <c r="F646" s="2">
        <v>0</v>
      </c>
      <c r="G646" s="2">
        <v>0</v>
      </c>
      <c r="H646" s="4">
        <v>0</v>
      </c>
      <c r="I646" s="11">
        <v>1.67068195343018</v>
      </c>
      <c r="J646" s="9">
        <v>61.617691040039098</v>
      </c>
      <c r="O646" s="2">
        <v>0</v>
      </c>
      <c r="P646" s="4">
        <v>1.0373625755310101</v>
      </c>
    </row>
    <row r="647" spans="1:16">
      <c r="A647" s="10">
        <v>46202.447222222225</v>
      </c>
      <c r="B647" s="2">
        <v>18.348873138427699</v>
      </c>
      <c r="C647" s="2">
        <v>0</v>
      </c>
      <c r="D647" s="2">
        <v>53.8221244812012</v>
      </c>
      <c r="E647" s="2">
        <v>0</v>
      </c>
      <c r="F647" s="2">
        <v>0</v>
      </c>
      <c r="G647" s="2">
        <v>0</v>
      </c>
      <c r="H647" s="4">
        <v>0</v>
      </c>
      <c r="I647" s="11">
        <v>1.67520523071289</v>
      </c>
      <c r="J647" s="9">
        <v>61.591354370117202</v>
      </c>
      <c r="O647" s="2">
        <v>0</v>
      </c>
      <c r="P647" s="4">
        <v>1.0353813171386701</v>
      </c>
    </row>
    <row r="648" spans="1:16">
      <c r="A648" s="10">
        <v>46202.447916666664</v>
      </c>
      <c r="B648" s="2">
        <v>18.296848297119102</v>
      </c>
      <c r="C648" s="2">
        <v>0</v>
      </c>
      <c r="D648" s="2">
        <v>53.743808746337898</v>
      </c>
      <c r="E648" s="2">
        <v>0</v>
      </c>
      <c r="F648" s="2">
        <v>0</v>
      </c>
      <c r="G648" s="2">
        <v>0</v>
      </c>
      <c r="H648" s="4">
        <v>0</v>
      </c>
      <c r="I648" s="11">
        <v>1.67518711090088</v>
      </c>
      <c r="J648" s="9">
        <v>61.538162231445298</v>
      </c>
      <c r="O648" s="2">
        <v>0</v>
      </c>
      <c r="P648" s="4">
        <v>1.0210418701171899</v>
      </c>
    </row>
    <row r="649" spans="1:16">
      <c r="A649" s="10">
        <v>46202.448611111111</v>
      </c>
      <c r="B649" s="2">
        <v>18.231582641601602</v>
      </c>
      <c r="C649" s="2">
        <v>0</v>
      </c>
      <c r="D649" s="2">
        <v>53.709300994872997</v>
      </c>
      <c r="E649" s="2">
        <v>0</v>
      </c>
      <c r="F649" s="2">
        <v>0</v>
      </c>
      <c r="G649" s="2">
        <v>0</v>
      </c>
      <c r="H649" s="4">
        <v>0</v>
      </c>
      <c r="I649" s="11">
        <v>1.66166973114014</v>
      </c>
      <c r="J649" s="9">
        <v>61.4921875</v>
      </c>
      <c r="O649" s="2">
        <v>0</v>
      </c>
      <c r="P649" s="4">
        <v>0.99818634986877397</v>
      </c>
    </row>
    <row r="650" spans="1:16">
      <c r="A650" s="10">
        <v>46202.449305555558</v>
      </c>
      <c r="B650" s="2">
        <v>18.317386627197301</v>
      </c>
      <c r="C650" s="2">
        <v>0</v>
      </c>
      <c r="D650" s="2">
        <v>53.796154022216797</v>
      </c>
      <c r="E650" s="2">
        <v>0</v>
      </c>
      <c r="F650" s="2">
        <v>0</v>
      </c>
      <c r="G650" s="2">
        <v>0</v>
      </c>
      <c r="H650" s="4">
        <v>0</v>
      </c>
      <c r="I650" s="11">
        <v>1.6700286865234399</v>
      </c>
      <c r="J650" s="9">
        <v>61.4776611328125</v>
      </c>
      <c r="O650" s="2">
        <v>0</v>
      </c>
      <c r="P650" s="4">
        <v>0.99127149581909202</v>
      </c>
    </row>
    <row r="651" spans="1:16">
      <c r="A651" s="10">
        <v>46202.45</v>
      </c>
      <c r="B651" s="2">
        <v>18.336948394775401</v>
      </c>
      <c r="C651" s="2">
        <v>0</v>
      </c>
      <c r="D651" s="2">
        <v>53.762828826904297</v>
      </c>
      <c r="E651" s="2">
        <v>0</v>
      </c>
      <c r="F651" s="2">
        <v>0</v>
      </c>
      <c r="G651" s="2">
        <v>0</v>
      </c>
      <c r="H651" s="4">
        <v>0</v>
      </c>
      <c r="I651" s="11">
        <v>1.67261791229248</v>
      </c>
      <c r="J651" s="9">
        <v>61.5463256835938</v>
      </c>
      <c r="O651" s="2">
        <v>0</v>
      </c>
      <c r="P651" s="4">
        <v>1.0001788139343299</v>
      </c>
    </row>
    <row r="652" spans="1:16">
      <c r="A652" s="10">
        <v>46202.450694444444</v>
      </c>
      <c r="B652" s="2">
        <v>18.189014434814499</v>
      </c>
      <c r="C652" s="2">
        <v>0</v>
      </c>
      <c r="D652" s="2">
        <v>53.724979400634801</v>
      </c>
      <c r="E652" s="2">
        <v>0</v>
      </c>
      <c r="F652" s="2">
        <v>0</v>
      </c>
      <c r="G652" s="2">
        <v>0</v>
      </c>
      <c r="H652" s="4">
        <v>0</v>
      </c>
      <c r="I652" s="11">
        <v>1.65771961212158</v>
      </c>
      <c r="J652" s="9">
        <v>61.671478271484403</v>
      </c>
      <c r="O652" s="2">
        <v>0</v>
      </c>
      <c r="P652" s="4">
        <v>1.03914070129395</v>
      </c>
    </row>
    <row r="653" spans="1:16">
      <c r="A653" s="10">
        <v>46202.451388888891</v>
      </c>
      <c r="B653" s="2">
        <v>18.4230842590332</v>
      </c>
      <c r="C653" s="2">
        <v>0</v>
      </c>
      <c r="D653" s="2">
        <v>53.878025054931598</v>
      </c>
      <c r="E653" s="2">
        <v>0</v>
      </c>
      <c r="F653" s="2">
        <v>0</v>
      </c>
      <c r="G653" s="2">
        <v>0</v>
      </c>
      <c r="H653" s="4">
        <v>0</v>
      </c>
      <c r="I653" s="11">
        <v>1.6976079940795901</v>
      </c>
      <c r="J653" s="9">
        <v>61.744781494140597</v>
      </c>
      <c r="O653" s="2">
        <v>0</v>
      </c>
      <c r="P653" s="4">
        <v>1.06684398651123</v>
      </c>
    </row>
    <row r="654" spans="1:16">
      <c r="A654" s="10">
        <v>46202.45208333333</v>
      </c>
      <c r="B654" s="2">
        <v>18.290103912353501</v>
      </c>
      <c r="C654" s="2">
        <v>0</v>
      </c>
      <c r="D654" s="2">
        <v>53.724105834960902</v>
      </c>
      <c r="E654" s="2">
        <v>0</v>
      </c>
      <c r="F654" s="2">
        <v>0</v>
      </c>
      <c r="G654" s="2">
        <v>0</v>
      </c>
      <c r="H654" s="4">
        <v>0</v>
      </c>
      <c r="I654" s="11">
        <v>1.6706857681274401</v>
      </c>
      <c r="J654" s="9">
        <v>61.8284301757813</v>
      </c>
      <c r="O654" s="2">
        <v>0</v>
      </c>
      <c r="P654" s="4">
        <v>1.09299612045288</v>
      </c>
    </row>
    <row r="655" spans="1:16">
      <c r="A655" s="10">
        <v>46202.452777777777</v>
      </c>
      <c r="B655" s="2">
        <v>18.110378265380898</v>
      </c>
      <c r="C655" s="2">
        <v>0</v>
      </c>
      <c r="D655" s="2">
        <v>53.5975151062012</v>
      </c>
      <c r="E655" s="2">
        <v>0</v>
      </c>
      <c r="F655" s="2">
        <v>0</v>
      </c>
      <c r="G655" s="2">
        <v>0</v>
      </c>
      <c r="H655" s="4">
        <v>0</v>
      </c>
      <c r="I655" s="11">
        <v>1.64138603210449</v>
      </c>
      <c r="J655" s="9">
        <v>61.876846313476598</v>
      </c>
      <c r="O655" s="2">
        <v>0</v>
      </c>
      <c r="P655" s="4">
        <v>1.1124734878539999</v>
      </c>
    </row>
    <row r="656" spans="1:16">
      <c r="A656" s="10">
        <v>46202.453472222223</v>
      </c>
      <c r="B656" s="2">
        <v>18.001625061035199</v>
      </c>
      <c r="C656" s="2">
        <v>0</v>
      </c>
      <c r="D656" s="2">
        <v>53.4998168945313</v>
      </c>
      <c r="E656" s="2">
        <v>0</v>
      </c>
      <c r="F656" s="2">
        <v>0</v>
      </c>
      <c r="G656" s="2">
        <v>0</v>
      </c>
      <c r="H656" s="4">
        <v>0</v>
      </c>
      <c r="I656" s="11">
        <v>1.61824703216553</v>
      </c>
      <c r="J656" s="9">
        <v>61.927398681640597</v>
      </c>
      <c r="O656" s="2">
        <v>0</v>
      </c>
      <c r="P656" s="4">
        <v>1.13392782211304</v>
      </c>
    </row>
    <row r="657" spans="1:16">
      <c r="A657" s="10">
        <v>46202.45416666667</v>
      </c>
      <c r="B657" s="2">
        <v>17.9002075195313</v>
      </c>
      <c r="C657" s="2">
        <v>0</v>
      </c>
      <c r="D657" s="2">
        <v>53.427989959716797</v>
      </c>
      <c r="E657" s="2">
        <v>0</v>
      </c>
      <c r="F657" s="2">
        <v>0</v>
      </c>
      <c r="G657" s="2">
        <v>0</v>
      </c>
      <c r="H657" s="4">
        <v>0</v>
      </c>
      <c r="I657" s="11">
        <v>1.61248302459717</v>
      </c>
      <c r="J657" s="9">
        <v>61.941192626953097</v>
      </c>
      <c r="O657" s="2">
        <v>0</v>
      </c>
      <c r="P657" s="4">
        <v>1.1442351341247601</v>
      </c>
    </row>
    <row r="658" spans="1:16">
      <c r="A658" s="10">
        <v>46202.454861111109</v>
      </c>
      <c r="B658" s="2">
        <v>17.608154296875</v>
      </c>
      <c r="C658" s="2">
        <v>0</v>
      </c>
      <c r="D658" s="2">
        <v>53.022945404052699</v>
      </c>
      <c r="E658" s="2">
        <v>0</v>
      </c>
      <c r="F658" s="2">
        <v>0</v>
      </c>
      <c r="G658" s="2">
        <v>0</v>
      </c>
      <c r="H658" s="4">
        <v>0</v>
      </c>
      <c r="I658" s="11">
        <v>1.5613937377929701</v>
      </c>
      <c r="J658" s="9">
        <v>61.944839477539098</v>
      </c>
      <c r="O658" s="2">
        <v>0</v>
      </c>
      <c r="P658" s="4">
        <v>1.1456494331359901</v>
      </c>
    </row>
    <row r="659" spans="1:16">
      <c r="A659" s="10">
        <v>46202.455555555556</v>
      </c>
      <c r="B659" s="2">
        <v>17.396823883056602</v>
      </c>
      <c r="C659" s="2">
        <v>0</v>
      </c>
      <c r="D659" s="2">
        <v>52.929954528808601</v>
      </c>
      <c r="E659" s="2">
        <v>0</v>
      </c>
      <c r="F659" s="2">
        <v>0</v>
      </c>
      <c r="G659" s="2">
        <v>0</v>
      </c>
      <c r="H659" s="4">
        <v>0</v>
      </c>
      <c r="I659" s="11">
        <v>1.5304470062255899</v>
      </c>
      <c r="J659" s="9">
        <v>61.967391967773402</v>
      </c>
      <c r="O659" s="2">
        <v>0</v>
      </c>
      <c r="P659" s="4">
        <v>1.1470360755920399</v>
      </c>
    </row>
    <row r="660" spans="1:16">
      <c r="A660" s="10">
        <v>46202.456250000003</v>
      </c>
      <c r="B660" s="2">
        <v>17.3533630371094</v>
      </c>
      <c r="C660" s="2">
        <v>0</v>
      </c>
      <c r="D660" s="2">
        <v>52.862861633300803</v>
      </c>
      <c r="E660" s="2">
        <v>0</v>
      </c>
      <c r="F660" s="2">
        <v>0</v>
      </c>
      <c r="G660" s="2">
        <v>0</v>
      </c>
      <c r="H660" s="4">
        <v>0</v>
      </c>
      <c r="I660" s="11">
        <v>1.5136079788207999</v>
      </c>
      <c r="J660" s="9">
        <v>61.942642211914098</v>
      </c>
      <c r="O660" s="2">
        <v>0</v>
      </c>
      <c r="P660" s="4">
        <v>1.1464214324951201</v>
      </c>
    </row>
    <row r="661" spans="1:16">
      <c r="A661" s="10">
        <v>46202.456944444442</v>
      </c>
      <c r="B661" s="2">
        <v>17.29931640625</v>
      </c>
      <c r="C661" s="2">
        <v>0</v>
      </c>
      <c r="D661" s="2">
        <v>52.811660766601598</v>
      </c>
      <c r="E661" s="2">
        <v>0</v>
      </c>
      <c r="F661" s="2">
        <v>0</v>
      </c>
      <c r="G661" s="2">
        <v>0</v>
      </c>
      <c r="H661" s="4">
        <v>0</v>
      </c>
      <c r="I661" s="11">
        <v>1.5046634674072299</v>
      </c>
      <c r="J661" s="9">
        <v>61.911270141601598</v>
      </c>
      <c r="O661" s="2">
        <v>0</v>
      </c>
      <c r="P661" s="4">
        <v>1.15305519104004</v>
      </c>
    </row>
    <row r="662" spans="1:16">
      <c r="A662" s="10">
        <v>46202.457638888889</v>
      </c>
      <c r="B662" s="2">
        <v>17.3845100402832</v>
      </c>
      <c r="C662" s="2">
        <v>0</v>
      </c>
      <c r="D662" s="2">
        <v>53.010158538818402</v>
      </c>
      <c r="E662" s="2">
        <v>0</v>
      </c>
      <c r="F662" s="2">
        <v>0</v>
      </c>
      <c r="G662" s="2">
        <v>0</v>
      </c>
      <c r="H662" s="4">
        <v>0</v>
      </c>
      <c r="I662" s="11">
        <v>1.5057229995727499</v>
      </c>
      <c r="J662" s="9">
        <v>61.893829345703097</v>
      </c>
      <c r="O662" s="2">
        <v>0</v>
      </c>
      <c r="P662" s="4">
        <v>1.1333260536193801</v>
      </c>
    </row>
    <row r="663" spans="1:16">
      <c r="A663" s="10">
        <v>46202.458333333336</v>
      </c>
      <c r="B663" s="2">
        <v>17.93994140625</v>
      </c>
      <c r="C663" s="2">
        <v>0</v>
      </c>
      <c r="D663" s="2">
        <v>53.408370971679702</v>
      </c>
      <c r="E663" s="2">
        <v>0</v>
      </c>
      <c r="F663" s="2">
        <v>0</v>
      </c>
      <c r="G663" s="2">
        <v>0</v>
      </c>
      <c r="H663" s="4">
        <v>0</v>
      </c>
      <c r="I663" s="11">
        <v>1.60782146453857</v>
      </c>
      <c r="J663" s="9">
        <v>61.8109130859375</v>
      </c>
      <c r="O663" s="2">
        <v>0</v>
      </c>
      <c r="P663" s="4">
        <v>1.1132564544677701</v>
      </c>
    </row>
    <row r="664" spans="1:16">
      <c r="A664" s="10">
        <v>46202.459027777775</v>
      </c>
      <c r="B664" s="2">
        <v>17.890968322753899</v>
      </c>
      <c r="C664" s="2">
        <v>0</v>
      </c>
      <c r="D664" s="2">
        <v>53.388664245605497</v>
      </c>
      <c r="E664" s="2">
        <v>0</v>
      </c>
      <c r="F664" s="2">
        <v>0</v>
      </c>
      <c r="G664" s="2">
        <v>0</v>
      </c>
      <c r="H664" s="4">
        <v>0</v>
      </c>
      <c r="I664" s="11">
        <v>1.6038932800293</v>
      </c>
      <c r="J664" s="9">
        <v>61.7421264648438</v>
      </c>
      <c r="O664" s="2">
        <v>0</v>
      </c>
      <c r="P664" s="4">
        <v>1.09177494049072</v>
      </c>
    </row>
    <row r="665" spans="1:16">
      <c r="A665" s="10">
        <v>46202.459722222222</v>
      </c>
      <c r="B665" s="2">
        <v>17.923046112060501</v>
      </c>
      <c r="C665" s="2">
        <v>0</v>
      </c>
      <c r="D665" s="2">
        <v>53.445751190185497</v>
      </c>
      <c r="E665" s="2">
        <v>0</v>
      </c>
      <c r="F665" s="2">
        <v>0</v>
      </c>
      <c r="G665" s="2">
        <v>0</v>
      </c>
      <c r="H665" s="4">
        <v>0</v>
      </c>
      <c r="I665" s="11">
        <v>1.6064882278442401</v>
      </c>
      <c r="J665" s="9">
        <v>61.723281860351598</v>
      </c>
      <c r="O665" s="2">
        <v>0</v>
      </c>
      <c r="P665" s="4">
        <v>1.08351802825928</v>
      </c>
    </row>
    <row r="666" spans="1:16">
      <c r="A666" s="10">
        <v>46202.460416666669</v>
      </c>
      <c r="B666" s="2">
        <v>18.1163330078125</v>
      </c>
      <c r="C666" s="2">
        <v>0</v>
      </c>
      <c r="D666" s="2">
        <v>53.608016967773402</v>
      </c>
      <c r="E666" s="2">
        <v>0</v>
      </c>
      <c r="F666" s="2">
        <v>0</v>
      </c>
      <c r="G666" s="2">
        <v>0</v>
      </c>
      <c r="H666" s="4">
        <v>0</v>
      </c>
      <c r="I666" s="11">
        <v>1.64009189605713</v>
      </c>
      <c r="J666" s="9">
        <v>61.668106079101598</v>
      </c>
      <c r="O666" s="2">
        <v>0</v>
      </c>
      <c r="P666" s="4">
        <v>1.07723236083984</v>
      </c>
    </row>
    <row r="667" spans="1:16">
      <c r="A667" s="10">
        <v>46202.461111111108</v>
      </c>
      <c r="B667" s="2">
        <v>18.014698028564499</v>
      </c>
      <c r="C667" s="2">
        <v>0</v>
      </c>
      <c r="D667" s="2">
        <v>53.541313171386697</v>
      </c>
      <c r="E667" s="2">
        <v>0</v>
      </c>
      <c r="F667" s="2">
        <v>0</v>
      </c>
      <c r="G667" s="2">
        <v>0</v>
      </c>
      <c r="H667" s="4">
        <v>0</v>
      </c>
      <c r="I667" s="11">
        <v>1.63406181335449</v>
      </c>
      <c r="J667" s="9">
        <v>61.640106201171903</v>
      </c>
      <c r="O667" s="2">
        <v>0</v>
      </c>
      <c r="P667" s="4">
        <v>1.0580811500549301</v>
      </c>
    </row>
    <row r="668" spans="1:16">
      <c r="A668" s="10">
        <v>46202.461805555555</v>
      </c>
      <c r="B668" s="2">
        <v>17.9403381347656</v>
      </c>
      <c r="C668" s="2">
        <v>0</v>
      </c>
      <c r="D668" s="2">
        <v>53.461261749267599</v>
      </c>
      <c r="E668" s="2">
        <v>0</v>
      </c>
      <c r="F668" s="2">
        <v>0</v>
      </c>
      <c r="G668" s="2">
        <v>0</v>
      </c>
      <c r="H668" s="4">
        <v>0</v>
      </c>
      <c r="I668" s="11">
        <v>1.62028789520264</v>
      </c>
      <c r="J668" s="9">
        <v>61.594406127929702</v>
      </c>
      <c r="O668" s="2">
        <v>0</v>
      </c>
      <c r="P668" s="4">
        <v>1.04799556732178</v>
      </c>
    </row>
    <row r="669" spans="1:16">
      <c r="A669" s="10">
        <v>46202.462500000001</v>
      </c>
      <c r="B669" s="2">
        <v>17.928791046142599</v>
      </c>
      <c r="C669" s="2">
        <v>0</v>
      </c>
      <c r="D669" s="2">
        <v>53.409088134765597</v>
      </c>
      <c r="E669" s="2">
        <v>0</v>
      </c>
      <c r="F669" s="2">
        <v>0</v>
      </c>
      <c r="G669" s="2">
        <v>0</v>
      </c>
      <c r="H669" s="4">
        <v>0</v>
      </c>
      <c r="I669" s="11">
        <v>1.6061210632324201</v>
      </c>
      <c r="J669" s="9">
        <v>61.597122192382798</v>
      </c>
      <c r="O669" s="2">
        <v>0</v>
      </c>
      <c r="P669" s="4">
        <v>1.03767061233521</v>
      </c>
    </row>
    <row r="670" spans="1:16">
      <c r="A670" s="10">
        <v>46202.463194444441</v>
      </c>
      <c r="B670" s="2">
        <v>17.8584289550781</v>
      </c>
      <c r="C670" s="2">
        <v>0</v>
      </c>
      <c r="D670" s="2">
        <v>53.353977203369098</v>
      </c>
      <c r="E670" s="2">
        <v>0</v>
      </c>
      <c r="F670" s="2">
        <v>0</v>
      </c>
      <c r="G670" s="2">
        <v>0</v>
      </c>
      <c r="H670" s="4">
        <v>0</v>
      </c>
      <c r="I670" s="11">
        <v>1.59844875335693</v>
      </c>
      <c r="J670" s="9">
        <v>61.584716796875</v>
      </c>
      <c r="O670" s="2">
        <v>0</v>
      </c>
      <c r="P670" s="4">
        <v>1.0363297462463399</v>
      </c>
    </row>
    <row r="671" spans="1:16">
      <c r="A671" s="10">
        <v>46202.463888888888</v>
      </c>
      <c r="B671" s="2">
        <v>17.843296051025401</v>
      </c>
      <c r="C671" s="2">
        <v>0</v>
      </c>
      <c r="D671" s="2">
        <v>53.343349456787102</v>
      </c>
      <c r="E671" s="2">
        <v>0</v>
      </c>
      <c r="F671" s="2">
        <v>0</v>
      </c>
      <c r="G671" s="2">
        <v>0</v>
      </c>
      <c r="H671" s="4">
        <v>0</v>
      </c>
      <c r="I671" s="11">
        <v>1.58419609069824</v>
      </c>
      <c r="J671" s="9">
        <v>61.5585327148438</v>
      </c>
      <c r="O671" s="2">
        <v>0</v>
      </c>
      <c r="P671" s="4">
        <v>1.0280179977417001</v>
      </c>
    </row>
    <row r="672" spans="1:16">
      <c r="A672" s="10">
        <v>46202.464583333334</v>
      </c>
      <c r="B672" s="2">
        <v>18.204811096191399</v>
      </c>
      <c r="C672" s="2">
        <v>0</v>
      </c>
      <c r="D672" s="2">
        <v>53.787284851074197</v>
      </c>
      <c r="E672" s="2">
        <v>0</v>
      </c>
      <c r="F672" s="2">
        <v>0</v>
      </c>
      <c r="G672" s="2">
        <v>0</v>
      </c>
      <c r="H672" s="4">
        <v>0</v>
      </c>
      <c r="I672" s="11">
        <v>1.6511478424072299</v>
      </c>
      <c r="J672" s="9">
        <v>61.527542114257798</v>
      </c>
      <c r="O672" s="2">
        <v>0</v>
      </c>
      <c r="P672" s="4">
        <v>1.02230453491211</v>
      </c>
    </row>
    <row r="673" spans="1:16">
      <c r="A673" s="10">
        <v>46202.465277777781</v>
      </c>
      <c r="B673" s="2">
        <v>18.817478179931602</v>
      </c>
      <c r="C673" s="2">
        <v>0</v>
      </c>
      <c r="D673" s="2">
        <v>54.213401794433601</v>
      </c>
      <c r="E673" s="2">
        <v>0</v>
      </c>
      <c r="F673" s="2">
        <v>0</v>
      </c>
      <c r="G673" s="2">
        <v>0</v>
      </c>
      <c r="H673" s="4">
        <v>0</v>
      </c>
      <c r="I673" s="11">
        <v>1.76364326477051</v>
      </c>
      <c r="J673" s="9">
        <v>61.550491333007798</v>
      </c>
      <c r="O673" s="2">
        <v>0</v>
      </c>
      <c r="P673" s="4">
        <v>1.01972484588623</v>
      </c>
    </row>
    <row r="674" spans="1:16">
      <c r="A674" s="10">
        <v>46202.46597222222</v>
      </c>
      <c r="B674" s="2">
        <v>18.609668731689499</v>
      </c>
      <c r="C674" s="2">
        <v>0</v>
      </c>
      <c r="D674" s="2">
        <v>54.0396537780762</v>
      </c>
      <c r="E674" s="2">
        <v>0</v>
      </c>
      <c r="F674" s="2">
        <v>0</v>
      </c>
      <c r="G674" s="2">
        <v>0</v>
      </c>
      <c r="H674" s="4">
        <v>0</v>
      </c>
      <c r="I674" s="11">
        <v>1.7287540435791</v>
      </c>
      <c r="J674" s="9">
        <v>61.610137939453097</v>
      </c>
      <c r="O674" s="2">
        <v>0</v>
      </c>
      <c r="P674" s="4">
        <v>1.03163194656372</v>
      </c>
    </row>
    <row r="675" spans="1:16">
      <c r="A675" s="10">
        <v>46202.466666666667</v>
      </c>
      <c r="B675" s="2">
        <v>18.436603546142599</v>
      </c>
      <c r="C675" s="2">
        <v>0</v>
      </c>
      <c r="D675" s="2">
        <v>53.934650421142599</v>
      </c>
      <c r="E675" s="2">
        <v>0</v>
      </c>
      <c r="F675" s="2">
        <v>0</v>
      </c>
      <c r="G675" s="2">
        <v>0</v>
      </c>
      <c r="H675" s="4">
        <v>0</v>
      </c>
      <c r="I675" s="11">
        <v>1.70687103271484</v>
      </c>
      <c r="J675" s="9">
        <v>61.625717163085902</v>
      </c>
      <c r="O675" s="2">
        <v>0</v>
      </c>
      <c r="P675" s="4">
        <v>1.04311180114746</v>
      </c>
    </row>
    <row r="676" spans="1:16">
      <c r="A676" s="10">
        <v>46202.467361111114</v>
      </c>
      <c r="B676" s="2">
        <v>18.321071624755898</v>
      </c>
      <c r="C676" s="2">
        <v>0</v>
      </c>
      <c r="D676" s="2">
        <v>53.8169136047363</v>
      </c>
      <c r="E676" s="2">
        <v>0</v>
      </c>
      <c r="F676" s="2">
        <v>0</v>
      </c>
      <c r="G676" s="2">
        <v>0</v>
      </c>
      <c r="H676" s="4">
        <v>0</v>
      </c>
      <c r="I676" s="11">
        <v>1.6764383316039999</v>
      </c>
      <c r="J676" s="9">
        <v>61.649337768554702</v>
      </c>
      <c r="O676" s="2">
        <v>0</v>
      </c>
      <c r="P676" s="4">
        <v>1.0560059547424301</v>
      </c>
    </row>
    <row r="677" spans="1:16">
      <c r="A677" s="10">
        <v>46202.468055555553</v>
      </c>
      <c r="B677" s="2">
        <v>18.0415153503418</v>
      </c>
      <c r="C677" s="2">
        <v>0</v>
      </c>
      <c r="D677" s="2">
        <v>53.520401000976598</v>
      </c>
      <c r="E677" s="2">
        <v>0</v>
      </c>
      <c r="F677" s="2">
        <v>0</v>
      </c>
      <c r="G677" s="2">
        <v>0</v>
      </c>
      <c r="H677" s="4">
        <v>0</v>
      </c>
      <c r="I677" s="11">
        <v>1.6363096237182599</v>
      </c>
      <c r="J677" s="9">
        <v>61.7054443359375</v>
      </c>
      <c r="O677" s="2">
        <v>0</v>
      </c>
      <c r="P677" s="4">
        <v>1.06747102737427</v>
      </c>
    </row>
    <row r="678" spans="1:16">
      <c r="A678" s="10">
        <v>46202.46875</v>
      </c>
      <c r="B678" s="2">
        <v>17.825748443603501</v>
      </c>
      <c r="C678" s="2">
        <v>0</v>
      </c>
      <c r="D678" s="2">
        <v>53.337978363037102</v>
      </c>
      <c r="E678" s="2">
        <v>0</v>
      </c>
      <c r="F678" s="2">
        <v>0</v>
      </c>
      <c r="G678" s="2">
        <v>0</v>
      </c>
      <c r="H678" s="4">
        <v>0</v>
      </c>
      <c r="I678" s="11">
        <v>1.58985614776611</v>
      </c>
      <c r="J678" s="9">
        <v>61.7741088867188</v>
      </c>
      <c r="O678" s="2">
        <v>0</v>
      </c>
      <c r="P678" s="4">
        <v>1.0877642631530799</v>
      </c>
    </row>
    <row r="679" spans="1:16">
      <c r="A679" s="10">
        <v>46202.469444444447</v>
      </c>
      <c r="B679" s="2">
        <v>17.773021697998001</v>
      </c>
      <c r="C679" s="2">
        <v>0</v>
      </c>
      <c r="D679" s="2">
        <v>53.270477294921903</v>
      </c>
      <c r="E679" s="2">
        <v>0</v>
      </c>
      <c r="F679" s="2">
        <v>0</v>
      </c>
      <c r="G679" s="2">
        <v>0</v>
      </c>
      <c r="H679" s="4">
        <v>0</v>
      </c>
      <c r="I679" s="11">
        <v>1.5873003005981401</v>
      </c>
      <c r="J679" s="9">
        <v>61.8582763671875</v>
      </c>
      <c r="O679" s="2">
        <v>0</v>
      </c>
      <c r="P679" s="4">
        <v>1.1118350028991699</v>
      </c>
    </row>
    <row r="680" spans="1:16">
      <c r="A680" s="10">
        <v>46202.470138888886</v>
      </c>
      <c r="B680" s="2">
        <v>17.6420288085938</v>
      </c>
      <c r="C680" s="2">
        <v>0</v>
      </c>
      <c r="D680" s="2">
        <v>53.195831298828097</v>
      </c>
      <c r="E680" s="2">
        <v>0</v>
      </c>
      <c r="F680" s="2">
        <v>0</v>
      </c>
      <c r="G680" s="2">
        <v>0</v>
      </c>
      <c r="H680" s="4">
        <v>0</v>
      </c>
      <c r="I680" s="11">
        <v>1.56287860870361</v>
      </c>
      <c r="J680" s="9">
        <v>61.9209594726563</v>
      </c>
      <c r="O680" s="2">
        <v>0</v>
      </c>
      <c r="P680" s="4">
        <v>1.1318993568420399</v>
      </c>
    </row>
    <row r="681" spans="1:16">
      <c r="A681" s="10">
        <v>46202.470833333333</v>
      </c>
      <c r="B681" s="2">
        <v>17.627403259277301</v>
      </c>
      <c r="C681" s="2">
        <v>0</v>
      </c>
      <c r="D681" s="2">
        <v>53.120025634765597</v>
      </c>
      <c r="E681" s="2">
        <v>0</v>
      </c>
      <c r="F681" s="2">
        <v>0</v>
      </c>
      <c r="G681" s="2">
        <v>0</v>
      </c>
      <c r="H681" s="4">
        <v>0</v>
      </c>
      <c r="I681" s="11">
        <v>1.5596675872802701</v>
      </c>
      <c r="J681" s="9">
        <v>61.967926025390597</v>
      </c>
      <c r="O681" s="2">
        <v>0</v>
      </c>
      <c r="P681" s="4">
        <v>1.15996313095093</v>
      </c>
    </row>
    <row r="682" spans="1:16">
      <c r="A682" s="10">
        <v>46202.47152777778</v>
      </c>
      <c r="B682" s="2">
        <v>17.682182312011701</v>
      </c>
      <c r="C682" s="2">
        <v>0</v>
      </c>
      <c r="D682" s="2">
        <v>53.293521881103501</v>
      </c>
      <c r="E682" s="2">
        <v>0</v>
      </c>
      <c r="F682" s="2">
        <v>0</v>
      </c>
      <c r="G682" s="2">
        <v>0</v>
      </c>
      <c r="H682" s="4">
        <v>0</v>
      </c>
      <c r="I682" s="11">
        <v>1.5537281036377</v>
      </c>
      <c r="J682" s="9">
        <v>62.0012817382813</v>
      </c>
      <c r="O682" s="2">
        <v>0</v>
      </c>
      <c r="P682" s="4">
        <v>1.1634492874145499</v>
      </c>
    </row>
    <row r="683" spans="1:16">
      <c r="A683" s="10">
        <v>46202.472222222219</v>
      </c>
      <c r="B683" s="2">
        <v>17.9422721862793</v>
      </c>
      <c r="C683" s="2">
        <v>0</v>
      </c>
      <c r="D683" s="2">
        <v>53.454792022705099</v>
      </c>
      <c r="E683" s="2">
        <v>0</v>
      </c>
      <c r="F683" s="2">
        <v>0</v>
      </c>
      <c r="G683" s="2">
        <v>0</v>
      </c>
      <c r="H683" s="4">
        <v>0</v>
      </c>
      <c r="I683" s="11">
        <v>1.61606121063232</v>
      </c>
      <c r="J683" s="9">
        <v>61.992721557617202</v>
      </c>
      <c r="O683" s="2">
        <v>0</v>
      </c>
      <c r="P683" s="4">
        <v>1.1616997718811</v>
      </c>
    </row>
    <row r="684" spans="1:16">
      <c r="A684" s="10">
        <v>46202.472916666666</v>
      </c>
      <c r="B684" s="2">
        <v>17.809852600097699</v>
      </c>
      <c r="C684" s="2">
        <v>0</v>
      </c>
      <c r="D684" s="2">
        <v>53.335212707519503</v>
      </c>
      <c r="E684" s="2">
        <v>0</v>
      </c>
      <c r="F684" s="2">
        <v>0</v>
      </c>
      <c r="G684" s="2">
        <v>0</v>
      </c>
      <c r="H684" s="4">
        <v>0</v>
      </c>
      <c r="I684" s="11">
        <v>1.59442043304443</v>
      </c>
      <c r="J684" s="9">
        <v>61.9202270507813</v>
      </c>
      <c r="O684" s="2">
        <v>0</v>
      </c>
      <c r="P684" s="4">
        <v>1.15568351745605</v>
      </c>
    </row>
    <row r="685" spans="1:16">
      <c r="A685" s="10">
        <v>46202.473611111112</v>
      </c>
      <c r="B685" s="2">
        <v>17.999252319335898</v>
      </c>
      <c r="C685" s="2">
        <v>0</v>
      </c>
      <c r="D685" s="2">
        <v>53.488895416259801</v>
      </c>
      <c r="E685" s="2">
        <v>0</v>
      </c>
      <c r="F685" s="2">
        <v>0</v>
      </c>
      <c r="G685" s="2">
        <v>0</v>
      </c>
      <c r="H685" s="4">
        <v>0</v>
      </c>
      <c r="I685" s="11">
        <v>1.6161470413207999</v>
      </c>
      <c r="J685" s="9">
        <v>61.847381591796903</v>
      </c>
      <c r="O685" s="2">
        <v>0</v>
      </c>
      <c r="P685" s="4">
        <v>1.13186359405518</v>
      </c>
    </row>
    <row r="686" spans="1:16">
      <c r="A686" s="10">
        <v>46202.474305555559</v>
      </c>
      <c r="B686" s="2">
        <v>17.955772399902301</v>
      </c>
      <c r="C686" s="2">
        <v>0</v>
      </c>
      <c r="D686" s="2">
        <v>53.419994354247997</v>
      </c>
      <c r="E686" s="2">
        <v>0</v>
      </c>
      <c r="F686" s="2">
        <v>0</v>
      </c>
      <c r="G686" s="2">
        <v>0</v>
      </c>
      <c r="H686" s="4">
        <v>0</v>
      </c>
      <c r="I686" s="11">
        <v>1.60982322692871</v>
      </c>
      <c r="J686" s="9">
        <v>61.779006958007798</v>
      </c>
      <c r="O686" s="2">
        <v>0</v>
      </c>
      <c r="P686" s="4">
        <v>1.1041274070739699</v>
      </c>
    </row>
    <row r="687" spans="1:16">
      <c r="A687" s="10">
        <v>46202.474999999999</v>
      </c>
      <c r="B687" s="2">
        <v>17.649658203125</v>
      </c>
      <c r="C687" s="2">
        <v>0</v>
      </c>
      <c r="D687" s="2">
        <v>52.813919067382798</v>
      </c>
      <c r="E687" s="2">
        <v>0</v>
      </c>
      <c r="F687" s="2">
        <v>0</v>
      </c>
      <c r="G687" s="2">
        <v>0</v>
      </c>
      <c r="H687" s="4">
        <v>0</v>
      </c>
      <c r="I687" s="11">
        <v>1.54143810272217</v>
      </c>
      <c r="J687" s="9">
        <v>61.740402221679702</v>
      </c>
      <c r="O687" s="2">
        <v>0</v>
      </c>
      <c r="P687" s="4">
        <v>1.09265613555908</v>
      </c>
    </row>
    <row r="688" spans="1:16">
      <c r="A688" s="10">
        <v>46202.475694444445</v>
      </c>
      <c r="B688" s="2">
        <v>17.4848518371582</v>
      </c>
      <c r="C688" s="2">
        <v>0</v>
      </c>
      <c r="D688" s="2">
        <v>53.13134765625</v>
      </c>
      <c r="E688" s="2">
        <v>0</v>
      </c>
      <c r="F688" s="2">
        <v>0</v>
      </c>
      <c r="G688" s="2">
        <v>0</v>
      </c>
      <c r="H688" s="4">
        <v>0</v>
      </c>
      <c r="I688" s="11">
        <v>1.54281330108643</v>
      </c>
      <c r="J688" s="9">
        <v>61.7069702148438</v>
      </c>
      <c r="O688" s="2">
        <v>0</v>
      </c>
      <c r="P688" s="4">
        <v>1.07833528518677</v>
      </c>
    </row>
    <row r="689" spans="1:16">
      <c r="A689" s="10">
        <v>46202.476388888892</v>
      </c>
      <c r="B689" s="2">
        <v>17.986507415771499</v>
      </c>
      <c r="C689" s="2">
        <v>0</v>
      </c>
      <c r="D689" s="2">
        <v>53.499908447265597</v>
      </c>
      <c r="E689" s="2">
        <v>0</v>
      </c>
      <c r="F689" s="2">
        <v>0</v>
      </c>
      <c r="G689" s="2">
        <v>0</v>
      </c>
      <c r="H689" s="4">
        <v>0</v>
      </c>
      <c r="I689" s="11">
        <v>1.61037445068359</v>
      </c>
      <c r="J689" s="9">
        <v>61.694961547851598</v>
      </c>
      <c r="O689" s="2">
        <v>0</v>
      </c>
      <c r="P689" s="4">
        <v>1.07777118682861</v>
      </c>
    </row>
    <row r="690" spans="1:16">
      <c r="A690" s="10">
        <v>46202.477083333331</v>
      </c>
      <c r="B690" s="2">
        <v>18.246395111083999</v>
      </c>
      <c r="C690" s="2">
        <v>0</v>
      </c>
      <c r="D690" s="2">
        <v>53.691741943359403</v>
      </c>
      <c r="E690" s="2">
        <v>0</v>
      </c>
      <c r="F690" s="2">
        <v>0</v>
      </c>
      <c r="G690" s="2">
        <v>0</v>
      </c>
      <c r="H690" s="4">
        <v>0</v>
      </c>
      <c r="I690" s="11">
        <v>1.6590394973754901</v>
      </c>
      <c r="J690" s="9">
        <v>61.723678588867202</v>
      </c>
      <c r="O690" s="2">
        <v>0</v>
      </c>
      <c r="P690" s="4">
        <v>1.0803794860839799</v>
      </c>
    </row>
    <row r="691" spans="1:16">
      <c r="A691" s="10">
        <v>46202.477777777778</v>
      </c>
      <c r="B691" s="2">
        <v>18.227737426757798</v>
      </c>
      <c r="C691" s="2">
        <v>0</v>
      </c>
      <c r="D691" s="2">
        <v>53.761234283447301</v>
      </c>
      <c r="E691" s="2">
        <v>0</v>
      </c>
      <c r="F691" s="2">
        <v>0</v>
      </c>
      <c r="G691" s="2">
        <v>0</v>
      </c>
      <c r="H691" s="4">
        <v>0</v>
      </c>
      <c r="I691" s="11">
        <v>1.66683101654053</v>
      </c>
      <c r="J691" s="9">
        <v>61.712875366210902</v>
      </c>
      <c r="O691" s="2">
        <v>0</v>
      </c>
      <c r="P691" s="4">
        <v>1.0810079574585001</v>
      </c>
    </row>
    <row r="692" spans="1:16">
      <c r="A692" s="10">
        <v>46202.478472222225</v>
      </c>
      <c r="B692" s="2">
        <v>18.291969299316399</v>
      </c>
      <c r="C692" s="2">
        <v>0</v>
      </c>
      <c r="D692" s="2">
        <v>53.800785064697301</v>
      </c>
      <c r="E692" s="2">
        <v>0</v>
      </c>
      <c r="F692" s="2">
        <v>0</v>
      </c>
      <c r="G692" s="2">
        <v>0</v>
      </c>
      <c r="H692" s="4">
        <v>0</v>
      </c>
      <c r="I692" s="11">
        <v>1.67513179779053</v>
      </c>
      <c r="J692" s="9">
        <v>61.696624755859403</v>
      </c>
      <c r="O692" s="2">
        <v>0</v>
      </c>
      <c r="P692" s="4">
        <v>1.0806450843811</v>
      </c>
    </row>
    <row r="693" spans="1:16">
      <c r="A693" s="10">
        <v>46202.479166666664</v>
      </c>
      <c r="B693" s="2">
        <v>18.498710632324201</v>
      </c>
      <c r="C693" s="2">
        <v>0</v>
      </c>
      <c r="D693" s="2">
        <v>53.997524261474602</v>
      </c>
      <c r="E693" s="2">
        <v>0</v>
      </c>
      <c r="F693" s="2">
        <v>0</v>
      </c>
      <c r="G693" s="2">
        <v>0</v>
      </c>
      <c r="H693" s="4">
        <v>0</v>
      </c>
      <c r="I693" s="11">
        <v>1.7048454284668</v>
      </c>
      <c r="J693" s="9">
        <v>61.576568603515597</v>
      </c>
      <c r="O693" s="2">
        <v>0</v>
      </c>
      <c r="P693" s="4">
        <v>1.0603618621826201</v>
      </c>
    </row>
    <row r="694" spans="1:16">
      <c r="A694" s="10">
        <v>46202.479861111111</v>
      </c>
      <c r="B694" s="2">
        <v>18.5817756652832</v>
      </c>
      <c r="C694" s="2">
        <v>0</v>
      </c>
      <c r="D694" s="2">
        <v>54.055557250976598</v>
      </c>
      <c r="E694" s="2">
        <v>0</v>
      </c>
      <c r="F694" s="2">
        <v>0</v>
      </c>
      <c r="G694" s="2">
        <v>0</v>
      </c>
      <c r="H694" s="4">
        <v>0</v>
      </c>
      <c r="I694" s="11">
        <v>1.7146406173706099</v>
      </c>
      <c r="J694" s="9">
        <v>61.522308349609403</v>
      </c>
      <c r="O694" s="2">
        <v>0</v>
      </c>
      <c r="P694" s="4">
        <v>1.0194048881530799</v>
      </c>
    </row>
    <row r="695" spans="1:16">
      <c r="A695" s="10">
        <v>46202.480555555558</v>
      </c>
      <c r="B695" s="2">
        <v>18.5869331359863</v>
      </c>
      <c r="C695" s="2">
        <v>0</v>
      </c>
      <c r="D695" s="2">
        <v>54.074863433837898</v>
      </c>
      <c r="E695" s="2">
        <v>0</v>
      </c>
      <c r="F695" s="2">
        <v>0</v>
      </c>
      <c r="G695" s="2">
        <v>0</v>
      </c>
      <c r="H695" s="4">
        <v>0</v>
      </c>
      <c r="I695" s="11">
        <v>1.7299499511718801</v>
      </c>
      <c r="J695" s="9">
        <v>61.491195678710902</v>
      </c>
      <c r="O695" s="2">
        <v>0</v>
      </c>
      <c r="P695" s="4">
        <v>1.0092291831970199</v>
      </c>
    </row>
    <row r="696" spans="1:16">
      <c r="A696" s="10">
        <v>46202.481249999997</v>
      </c>
      <c r="B696" s="2">
        <v>18.545604705810501</v>
      </c>
      <c r="C696" s="2">
        <v>0</v>
      </c>
      <c r="D696" s="2">
        <v>54.004867553710902</v>
      </c>
      <c r="E696" s="2">
        <v>0</v>
      </c>
      <c r="F696" s="2">
        <v>0</v>
      </c>
      <c r="G696" s="2">
        <v>0</v>
      </c>
      <c r="H696" s="4">
        <v>0</v>
      </c>
      <c r="I696" s="11">
        <v>1.7145624160766599</v>
      </c>
      <c r="J696" s="9">
        <v>61.545852661132798</v>
      </c>
      <c r="O696" s="2">
        <v>0</v>
      </c>
      <c r="P696" s="4">
        <v>1.0117931365966799</v>
      </c>
    </row>
    <row r="697" spans="1:16">
      <c r="A697" s="10">
        <v>46202.481944444444</v>
      </c>
      <c r="B697" s="2">
        <v>18.5072212219238</v>
      </c>
      <c r="C697" s="2">
        <v>0</v>
      </c>
      <c r="D697" s="2">
        <v>53.952377319335902</v>
      </c>
      <c r="E697" s="2">
        <v>0</v>
      </c>
      <c r="F697" s="2">
        <v>0</v>
      </c>
      <c r="G697" s="2">
        <v>0</v>
      </c>
      <c r="H697" s="4">
        <v>0</v>
      </c>
      <c r="I697" s="11">
        <v>1.6965160369873</v>
      </c>
      <c r="J697" s="9">
        <v>61.6427001953125</v>
      </c>
      <c r="O697" s="2">
        <v>0</v>
      </c>
      <c r="P697" s="4">
        <v>1.0455169677734399</v>
      </c>
    </row>
    <row r="698" spans="1:16">
      <c r="A698" s="10">
        <v>46202.482638888891</v>
      </c>
      <c r="B698" s="2">
        <v>18.3564262390137</v>
      </c>
      <c r="C698" s="2">
        <v>0</v>
      </c>
      <c r="D698" s="2">
        <v>53.880470275878899</v>
      </c>
      <c r="E698" s="2">
        <v>0</v>
      </c>
      <c r="F698" s="2">
        <v>0</v>
      </c>
      <c r="G698" s="2">
        <v>0</v>
      </c>
      <c r="H698" s="4">
        <v>0</v>
      </c>
      <c r="I698" s="11">
        <v>1.68877029418945</v>
      </c>
      <c r="J698" s="9">
        <v>61.785171508789098</v>
      </c>
      <c r="O698" s="2">
        <v>0</v>
      </c>
      <c r="P698" s="4">
        <v>1.0832633972168</v>
      </c>
    </row>
    <row r="699" spans="1:16">
      <c r="A699" s="10">
        <v>46202.48333333333</v>
      </c>
      <c r="B699" s="2">
        <v>18.2828369140625</v>
      </c>
      <c r="C699" s="2">
        <v>0</v>
      </c>
      <c r="D699" s="2">
        <v>53.7639770507813</v>
      </c>
      <c r="E699" s="2">
        <v>0</v>
      </c>
      <c r="F699" s="2">
        <v>0</v>
      </c>
      <c r="G699" s="2">
        <v>0</v>
      </c>
      <c r="H699" s="4">
        <v>0</v>
      </c>
      <c r="I699" s="11">
        <v>1.67194652557373</v>
      </c>
      <c r="J699" s="9">
        <v>61.882553100585902</v>
      </c>
      <c r="O699" s="2">
        <v>0</v>
      </c>
      <c r="P699" s="4">
        <v>1.1224365234375</v>
      </c>
    </row>
    <row r="700" spans="1:16">
      <c r="A700" s="10">
        <v>46202.484027777777</v>
      </c>
      <c r="B700" s="2">
        <v>18.128902435302699</v>
      </c>
      <c r="C700" s="2">
        <v>0</v>
      </c>
      <c r="D700" s="2">
        <v>53.628616333007798</v>
      </c>
      <c r="E700" s="2">
        <v>0</v>
      </c>
      <c r="F700" s="2">
        <v>0</v>
      </c>
      <c r="G700" s="2">
        <v>0</v>
      </c>
      <c r="H700" s="4">
        <v>0</v>
      </c>
      <c r="I700" s="11">
        <v>1.6443004608154299</v>
      </c>
      <c r="J700" s="9">
        <v>61.947494506835902</v>
      </c>
      <c r="O700" s="2">
        <v>0</v>
      </c>
      <c r="P700" s="4">
        <v>1.1410779953002901</v>
      </c>
    </row>
    <row r="701" spans="1:16">
      <c r="A701" s="10">
        <v>46202.484722222223</v>
      </c>
      <c r="B701" s="2">
        <v>18.093315124511701</v>
      </c>
      <c r="C701" s="2">
        <v>0</v>
      </c>
      <c r="D701" s="2">
        <v>53.590415954589801</v>
      </c>
      <c r="E701" s="2">
        <v>0</v>
      </c>
      <c r="F701" s="2">
        <v>0</v>
      </c>
      <c r="G701" s="2">
        <v>0</v>
      </c>
      <c r="H701" s="4">
        <v>0</v>
      </c>
      <c r="I701" s="11">
        <v>1.6294059753418</v>
      </c>
      <c r="J701" s="9">
        <v>61.990676879882798</v>
      </c>
      <c r="O701" s="2">
        <v>0</v>
      </c>
      <c r="P701" s="4">
        <v>1.15080118179321</v>
      </c>
    </row>
    <row r="702" spans="1:16">
      <c r="A702" s="10">
        <v>46202.48541666667</v>
      </c>
      <c r="B702" s="2">
        <v>18.050949096679702</v>
      </c>
      <c r="C702" s="2">
        <v>0</v>
      </c>
      <c r="D702" s="2">
        <v>53.539913177490199</v>
      </c>
      <c r="E702" s="2">
        <v>0</v>
      </c>
      <c r="F702" s="2">
        <v>0</v>
      </c>
      <c r="G702" s="2">
        <v>0</v>
      </c>
      <c r="H702" s="4">
        <v>0</v>
      </c>
      <c r="I702" s="11">
        <v>1.6250629425048799</v>
      </c>
      <c r="J702" s="9">
        <v>61.981048583984403</v>
      </c>
      <c r="O702" s="2">
        <v>0</v>
      </c>
      <c r="P702" s="4">
        <v>1.1657404899597199</v>
      </c>
    </row>
    <row r="703" spans="1:16">
      <c r="A703" s="10">
        <v>46202.486111111109</v>
      </c>
      <c r="B703" s="2">
        <v>18.3859558105469</v>
      </c>
      <c r="C703" s="2">
        <v>0</v>
      </c>
      <c r="D703" s="2">
        <v>53.849880218505902</v>
      </c>
      <c r="E703" s="2">
        <v>0</v>
      </c>
      <c r="F703" s="2">
        <v>0</v>
      </c>
      <c r="G703" s="2">
        <v>0</v>
      </c>
      <c r="H703" s="4">
        <v>0</v>
      </c>
      <c r="I703" s="11">
        <v>1.6758623123168901</v>
      </c>
      <c r="J703" s="9">
        <v>62.006118774414098</v>
      </c>
      <c r="O703" s="2">
        <v>0</v>
      </c>
      <c r="P703" s="4">
        <v>1.1671562194824201</v>
      </c>
    </row>
    <row r="704" spans="1:16">
      <c r="A704" s="10">
        <v>46202.486805555556</v>
      </c>
      <c r="B704" s="2">
        <v>18.456764221191399</v>
      </c>
      <c r="C704" s="2">
        <v>0</v>
      </c>
      <c r="D704" s="2">
        <v>53.972850799560497</v>
      </c>
      <c r="E704" s="2">
        <v>0</v>
      </c>
      <c r="F704" s="2">
        <v>0</v>
      </c>
      <c r="G704" s="2">
        <v>0</v>
      </c>
      <c r="H704" s="4">
        <v>0</v>
      </c>
      <c r="I704" s="11">
        <v>1.69905662536621</v>
      </c>
      <c r="J704" s="9">
        <v>61.973892211914098</v>
      </c>
      <c r="O704" s="2">
        <v>0</v>
      </c>
      <c r="P704" s="4">
        <v>1.1651635169982899</v>
      </c>
    </row>
    <row r="705" spans="1:16">
      <c r="A705" s="10">
        <v>46202.487500000003</v>
      </c>
      <c r="B705" s="2">
        <v>18.4775085449219</v>
      </c>
      <c r="C705" s="2">
        <v>0</v>
      </c>
      <c r="D705" s="2">
        <v>53.961509704589801</v>
      </c>
      <c r="E705" s="2">
        <v>0</v>
      </c>
      <c r="F705" s="2">
        <v>0</v>
      </c>
      <c r="G705" s="2">
        <v>0</v>
      </c>
      <c r="H705" s="4">
        <v>0</v>
      </c>
      <c r="I705" s="11">
        <v>1.69252681732178</v>
      </c>
      <c r="J705" s="9">
        <v>61.944366455078097</v>
      </c>
      <c r="O705" s="2">
        <v>0</v>
      </c>
      <c r="P705" s="4">
        <v>1.15279245376587</v>
      </c>
    </row>
    <row r="706" spans="1:16">
      <c r="A706" s="10">
        <v>46202.488194444442</v>
      </c>
      <c r="B706" s="2">
        <v>18.4994010925293</v>
      </c>
      <c r="C706" s="2">
        <v>0</v>
      </c>
      <c r="D706" s="2">
        <v>53.9718208312988</v>
      </c>
      <c r="E706" s="2">
        <v>0</v>
      </c>
      <c r="F706" s="2">
        <v>0</v>
      </c>
      <c r="G706" s="2">
        <v>0</v>
      </c>
      <c r="H706" s="4">
        <v>0</v>
      </c>
      <c r="I706" s="11">
        <v>1.7016286849975599</v>
      </c>
      <c r="J706" s="9">
        <v>61.9331665039063</v>
      </c>
      <c r="O706" s="2">
        <v>0</v>
      </c>
      <c r="P706" s="4">
        <v>1.15111684799194</v>
      </c>
    </row>
    <row r="707" spans="1:16">
      <c r="A707" s="10">
        <v>46202.488888888889</v>
      </c>
      <c r="B707" s="2">
        <v>18.553245544433601</v>
      </c>
      <c r="C707" s="2">
        <v>0</v>
      </c>
      <c r="D707" s="2">
        <v>53.999607086181598</v>
      </c>
      <c r="E707" s="2">
        <v>0</v>
      </c>
      <c r="F707" s="2">
        <v>0</v>
      </c>
      <c r="G707" s="2">
        <v>0</v>
      </c>
      <c r="H707" s="4">
        <v>0</v>
      </c>
      <c r="I707" s="11">
        <v>1.71071529388428</v>
      </c>
      <c r="J707" s="9">
        <v>61.939605712890597</v>
      </c>
      <c r="O707" s="2">
        <v>0</v>
      </c>
      <c r="P707" s="4">
        <v>1.1471118927002</v>
      </c>
    </row>
    <row r="708" spans="1:16">
      <c r="A708" s="10">
        <v>46202.489583333336</v>
      </c>
      <c r="B708" s="2">
        <v>18.597572326660199</v>
      </c>
      <c r="C708" s="2">
        <v>0</v>
      </c>
      <c r="D708" s="2">
        <v>54.019588470458999</v>
      </c>
      <c r="E708" s="2">
        <v>0</v>
      </c>
      <c r="F708" s="2">
        <v>0</v>
      </c>
      <c r="G708" s="2">
        <v>0</v>
      </c>
      <c r="H708" s="4">
        <v>0</v>
      </c>
      <c r="I708" s="11">
        <v>1.7197208404541</v>
      </c>
      <c r="J708" s="9">
        <v>61.908615112304702</v>
      </c>
      <c r="O708" s="2">
        <v>0</v>
      </c>
      <c r="P708" s="4">
        <v>1.1497116088867201</v>
      </c>
    </row>
    <row r="709" spans="1:16">
      <c r="A709" s="10">
        <v>46202.490277777775</v>
      </c>
      <c r="B709" s="2">
        <v>18.576454162597699</v>
      </c>
      <c r="C709" s="2">
        <v>0</v>
      </c>
      <c r="D709" s="2">
        <v>54.047630310058601</v>
      </c>
      <c r="E709" s="2">
        <v>0</v>
      </c>
      <c r="F709" s="2">
        <v>0</v>
      </c>
      <c r="G709" s="2">
        <v>0</v>
      </c>
      <c r="H709" s="4">
        <v>0</v>
      </c>
      <c r="I709" s="11">
        <v>1.7196788787841799</v>
      </c>
      <c r="J709" s="9">
        <v>61.903640747070298</v>
      </c>
      <c r="O709" s="2">
        <v>0</v>
      </c>
      <c r="P709" s="4">
        <v>1.1428050994873</v>
      </c>
    </row>
    <row r="710" spans="1:16">
      <c r="A710" s="10">
        <v>46202.490972222222</v>
      </c>
      <c r="B710" s="2">
        <v>18.297653198242202</v>
      </c>
      <c r="C710" s="2">
        <v>0</v>
      </c>
      <c r="D710" s="2">
        <v>53.784751892089801</v>
      </c>
      <c r="E710" s="2">
        <v>0</v>
      </c>
      <c r="F710" s="2">
        <v>0</v>
      </c>
      <c r="G710" s="2">
        <v>0</v>
      </c>
      <c r="H710" s="4">
        <v>0</v>
      </c>
      <c r="I710" s="11">
        <v>1.67447757720947</v>
      </c>
      <c r="J710" s="9">
        <v>61.910079956054702</v>
      </c>
      <c r="O710" s="2">
        <v>0</v>
      </c>
      <c r="P710" s="4">
        <v>1.14966297149658</v>
      </c>
    </row>
    <row r="711" spans="1:16">
      <c r="A711" s="10">
        <v>46202.491666666669</v>
      </c>
      <c r="B711" s="2">
        <v>18.386451721191399</v>
      </c>
      <c r="C711" s="2">
        <v>0</v>
      </c>
      <c r="D711" s="2">
        <v>53.851806640625</v>
      </c>
      <c r="E711" s="2">
        <v>0</v>
      </c>
      <c r="F711" s="2">
        <v>0</v>
      </c>
      <c r="G711" s="2">
        <v>0</v>
      </c>
      <c r="H711" s="4">
        <v>0</v>
      </c>
      <c r="I711" s="11">
        <v>1.6821212768554701</v>
      </c>
      <c r="J711" s="9">
        <v>61.953720092773402</v>
      </c>
      <c r="O711" s="2">
        <v>0</v>
      </c>
      <c r="P711" s="4">
        <v>1.16025018692017</v>
      </c>
    </row>
    <row r="712" spans="1:16">
      <c r="A712" s="10">
        <v>46202.492361111108</v>
      </c>
      <c r="B712" s="2">
        <v>18.4116516113281</v>
      </c>
      <c r="C712" s="2">
        <v>0</v>
      </c>
      <c r="D712" s="2">
        <v>53.907646179199197</v>
      </c>
      <c r="E712" s="2">
        <v>0</v>
      </c>
      <c r="F712" s="2">
        <v>0</v>
      </c>
      <c r="G712" s="2">
        <v>0</v>
      </c>
      <c r="H712" s="4">
        <v>0</v>
      </c>
      <c r="I712" s="11">
        <v>1.6885576248168901</v>
      </c>
      <c r="J712" s="9">
        <v>61.9599609375</v>
      </c>
      <c r="O712" s="2">
        <v>0</v>
      </c>
      <c r="P712" s="4">
        <v>1.1591610908508301</v>
      </c>
    </row>
    <row r="713" spans="1:16">
      <c r="A713" s="10">
        <v>46202.493055555555</v>
      </c>
      <c r="B713" s="2">
        <v>18.662178039550799</v>
      </c>
      <c r="C713" s="2">
        <v>0</v>
      </c>
      <c r="D713" s="2">
        <v>54.200164794921903</v>
      </c>
      <c r="E713" s="2">
        <v>0</v>
      </c>
      <c r="F713" s="2">
        <v>0</v>
      </c>
      <c r="G713" s="2">
        <v>0</v>
      </c>
      <c r="H713" s="4">
        <v>0</v>
      </c>
      <c r="I713" s="11">
        <v>1.7350492477417001</v>
      </c>
      <c r="J713" s="9">
        <v>62.0225830078125</v>
      </c>
      <c r="O713" s="2">
        <v>0</v>
      </c>
      <c r="P713" s="4">
        <v>1.1751861572265601</v>
      </c>
    </row>
    <row r="714" spans="1:16">
      <c r="A714" s="10">
        <v>46202.493750000001</v>
      </c>
      <c r="B714" s="2">
        <v>18.642929077148398</v>
      </c>
      <c r="C714" s="2">
        <v>0</v>
      </c>
      <c r="D714" s="2">
        <v>54.081443786621101</v>
      </c>
      <c r="E714" s="2">
        <v>0</v>
      </c>
      <c r="F714" s="2">
        <v>0</v>
      </c>
      <c r="G714" s="2">
        <v>0</v>
      </c>
      <c r="H714" s="4">
        <v>0</v>
      </c>
      <c r="I714" s="11">
        <v>1.72977542877197</v>
      </c>
      <c r="J714" s="9">
        <v>62.028549194335902</v>
      </c>
      <c r="O714" s="2">
        <v>0</v>
      </c>
      <c r="P714" s="4">
        <v>1.18263387680054</v>
      </c>
    </row>
    <row r="715" spans="1:16">
      <c r="A715" s="10">
        <v>46202.494444444441</v>
      </c>
      <c r="B715" s="2">
        <v>18.368919372558601</v>
      </c>
      <c r="C715" s="2">
        <v>0</v>
      </c>
      <c r="D715" s="2">
        <v>53.869735717773402</v>
      </c>
      <c r="E715" s="2">
        <v>0</v>
      </c>
      <c r="F715" s="2">
        <v>0</v>
      </c>
      <c r="G715" s="2">
        <v>0</v>
      </c>
      <c r="H715" s="4">
        <v>0</v>
      </c>
      <c r="I715" s="11">
        <v>1.68718242645264</v>
      </c>
      <c r="J715" s="9">
        <v>62.008575439453097</v>
      </c>
      <c r="O715" s="2">
        <v>0</v>
      </c>
      <c r="P715" s="4">
        <v>1.1735868453979501</v>
      </c>
    </row>
    <row r="716" spans="1:16">
      <c r="A716" s="10">
        <v>46202.495138888888</v>
      </c>
      <c r="B716" s="2">
        <v>18.4992370605469</v>
      </c>
      <c r="C716" s="2">
        <v>0</v>
      </c>
      <c r="D716" s="2">
        <v>53.931522369384801</v>
      </c>
      <c r="E716" s="2">
        <v>0</v>
      </c>
      <c r="F716" s="2">
        <v>0</v>
      </c>
      <c r="G716" s="2">
        <v>0</v>
      </c>
      <c r="H716" s="4">
        <v>0</v>
      </c>
      <c r="I716" s="11">
        <v>1.69436931610107</v>
      </c>
      <c r="J716" s="9">
        <v>61.908279418945298</v>
      </c>
      <c r="O716" s="2">
        <v>0</v>
      </c>
      <c r="P716" s="4">
        <v>1.1535606384277299</v>
      </c>
    </row>
    <row r="717" spans="1:16">
      <c r="A717" s="10">
        <v>46202.495833333334</v>
      </c>
      <c r="B717" s="2">
        <v>18.548057556152301</v>
      </c>
      <c r="C717" s="2">
        <v>0</v>
      </c>
      <c r="D717" s="2">
        <v>54.031726837158203</v>
      </c>
      <c r="E717" s="2">
        <v>0</v>
      </c>
      <c r="F717" s="2">
        <v>0</v>
      </c>
      <c r="G717" s="2">
        <v>0</v>
      </c>
      <c r="H717" s="4">
        <v>0</v>
      </c>
      <c r="I717" s="11">
        <v>1.7097587585449201</v>
      </c>
      <c r="J717" s="9">
        <v>61.826446533203097</v>
      </c>
      <c r="O717" s="2">
        <v>0</v>
      </c>
      <c r="P717" s="4">
        <v>1.1239418983459499</v>
      </c>
    </row>
    <row r="718" spans="1:16">
      <c r="A718" s="10">
        <v>46202.496527777781</v>
      </c>
      <c r="B718" s="2">
        <v>18.651077270507798</v>
      </c>
      <c r="C718" s="2">
        <v>0</v>
      </c>
      <c r="D718" s="2">
        <v>54.103176116943402</v>
      </c>
      <c r="E718" s="2">
        <v>0</v>
      </c>
      <c r="F718" s="2">
        <v>0</v>
      </c>
      <c r="G718" s="2">
        <v>0</v>
      </c>
      <c r="H718" s="4">
        <v>0</v>
      </c>
      <c r="I718" s="11">
        <v>1.72129154205322</v>
      </c>
      <c r="J718" s="9">
        <v>61.8240356445313</v>
      </c>
      <c r="O718" s="2">
        <v>0</v>
      </c>
      <c r="P718" s="4">
        <v>1.13077688217163</v>
      </c>
    </row>
    <row r="719" spans="1:16">
      <c r="A719" s="10">
        <v>46202.49722222222</v>
      </c>
      <c r="B719" s="2">
        <v>18.400394439697301</v>
      </c>
      <c r="C719" s="2">
        <v>0</v>
      </c>
      <c r="D719" s="2">
        <v>53.832263946533203</v>
      </c>
      <c r="E719" s="2">
        <v>0</v>
      </c>
      <c r="F719" s="2">
        <v>0</v>
      </c>
      <c r="G719" s="2">
        <v>0</v>
      </c>
      <c r="H719" s="4">
        <v>0</v>
      </c>
      <c r="I719" s="11">
        <v>1.6872205734252901</v>
      </c>
      <c r="J719" s="9">
        <v>61.8972778320313</v>
      </c>
      <c r="O719" s="2">
        <v>0</v>
      </c>
      <c r="P719" s="4">
        <v>1.14191770553589</v>
      </c>
    </row>
    <row r="720" spans="1:16">
      <c r="A720" s="10">
        <v>46202.497916666667</v>
      </c>
      <c r="B720" s="2">
        <v>18.2595405578613</v>
      </c>
      <c r="C720" s="2">
        <v>0</v>
      </c>
      <c r="D720" s="2">
        <v>53.721759796142599</v>
      </c>
      <c r="E720" s="2">
        <v>0</v>
      </c>
      <c r="F720" s="2">
        <v>0</v>
      </c>
      <c r="G720" s="2">
        <v>0</v>
      </c>
      <c r="H720" s="4">
        <v>0</v>
      </c>
      <c r="I720" s="11">
        <v>1.6570339202880899</v>
      </c>
      <c r="J720" s="9">
        <v>61.9332275390625</v>
      </c>
      <c r="O720" s="2">
        <v>0</v>
      </c>
      <c r="P720" s="4">
        <v>1.14930391311646</v>
      </c>
    </row>
    <row r="721" spans="1:16">
      <c r="A721" s="10">
        <v>46202.498611111114</v>
      </c>
      <c r="B721" s="2">
        <v>18.116958618164102</v>
      </c>
      <c r="C721" s="2">
        <v>0</v>
      </c>
      <c r="D721" s="2">
        <v>53.571075439453097</v>
      </c>
      <c r="E721" s="2">
        <v>0</v>
      </c>
      <c r="F721" s="2">
        <v>0</v>
      </c>
      <c r="G721" s="2">
        <v>0</v>
      </c>
      <c r="H721" s="4">
        <v>0</v>
      </c>
      <c r="I721" s="11">
        <v>1.6389303207397501</v>
      </c>
      <c r="J721" s="9">
        <v>61.984298706054702</v>
      </c>
      <c r="O721" s="2">
        <v>0</v>
      </c>
      <c r="P721" s="4">
        <v>1.1644921302795399</v>
      </c>
    </row>
    <row r="722" spans="1:16">
      <c r="A722" s="10">
        <v>46202.499305555553</v>
      </c>
      <c r="B722" s="2">
        <v>18.016162872314499</v>
      </c>
      <c r="C722" s="2">
        <v>0</v>
      </c>
      <c r="D722" s="2">
        <v>53.496044158935497</v>
      </c>
      <c r="E722" s="2">
        <v>0</v>
      </c>
      <c r="F722" s="2">
        <v>0</v>
      </c>
      <c r="G722" s="2">
        <v>0</v>
      </c>
      <c r="H722" s="4">
        <v>0</v>
      </c>
      <c r="I722" s="11">
        <v>1.6247472763061499</v>
      </c>
      <c r="J722" s="9">
        <v>61.993453979492202</v>
      </c>
      <c r="O722" s="2">
        <v>0</v>
      </c>
      <c r="P722" s="4">
        <v>1.16650915145874</v>
      </c>
    </row>
    <row r="723" spans="1:16">
      <c r="A723" s="10">
        <v>46202.5</v>
      </c>
      <c r="B723" s="2">
        <v>18.360923767089801</v>
      </c>
      <c r="C723" s="2">
        <v>0</v>
      </c>
      <c r="D723" s="2">
        <v>53.813125610351598</v>
      </c>
      <c r="E723" s="2">
        <v>0</v>
      </c>
      <c r="F723" s="2">
        <v>0</v>
      </c>
      <c r="G723" s="2">
        <v>0</v>
      </c>
      <c r="H723" s="4">
        <v>0</v>
      </c>
      <c r="I723" s="11">
        <v>1.6659393310546899</v>
      </c>
      <c r="J723" s="9">
        <v>62.0211791992188</v>
      </c>
      <c r="O723" s="2">
        <v>0</v>
      </c>
      <c r="P723" s="4">
        <v>1.18170261383057</v>
      </c>
    </row>
    <row r="724" spans="1:16">
      <c r="A724" s="10">
        <v>46202.500694444447</v>
      </c>
      <c r="B724" s="2">
        <v>18.2381896972656</v>
      </c>
      <c r="C724" s="2">
        <v>0</v>
      </c>
      <c r="D724" s="2">
        <v>53.720523834228501</v>
      </c>
      <c r="E724" s="2">
        <v>0</v>
      </c>
      <c r="F724" s="2">
        <v>0</v>
      </c>
      <c r="G724" s="2">
        <v>0</v>
      </c>
      <c r="H724" s="4">
        <v>0</v>
      </c>
      <c r="I724" s="11">
        <v>1.65627670288086</v>
      </c>
      <c r="J724" s="9">
        <v>62.028152465820298</v>
      </c>
      <c r="O724" s="2">
        <v>0</v>
      </c>
      <c r="P724" s="4">
        <v>1.1825709342956501</v>
      </c>
    </row>
    <row r="725" spans="1:16">
      <c r="A725" s="10">
        <v>46202.501388888886</v>
      </c>
      <c r="B725" s="2">
        <v>18.236240386962901</v>
      </c>
      <c r="C725" s="2">
        <v>0</v>
      </c>
      <c r="D725" s="2">
        <v>53.756904602050803</v>
      </c>
      <c r="E725" s="2">
        <v>0</v>
      </c>
      <c r="F725" s="2">
        <v>0</v>
      </c>
      <c r="G725" s="2">
        <v>0</v>
      </c>
      <c r="H725" s="4">
        <v>0</v>
      </c>
      <c r="I725" s="11">
        <v>1.6568632125854501</v>
      </c>
      <c r="J725" s="9">
        <v>62.011428833007798</v>
      </c>
      <c r="O725" s="2">
        <v>0</v>
      </c>
      <c r="P725" s="4">
        <v>1.1756892204284699</v>
      </c>
    </row>
    <row r="726" spans="1:16">
      <c r="A726" s="10">
        <v>46202.502083333333</v>
      </c>
      <c r="B726" s="2">
        <v>18.325511932373001</v>
      </c>
      <c r="C726" s="2">
        <v>0</v>
      </c>
      <c r="D726" s="2">
        <v>53.7926216125488</v>
      </c>
      <c r="E726" s="2">
        <v>0</v>
      </c>
      <c r="F726" s="2">
        <v>0</v>
      </c>
      <c r="G726" s="2">
        <v>0</v>
      </c>
      <c r="H726" s="4">
        <v>0</v>
      </c>
      <c r="I726" s="11">
        <v>1.66640853881836</v>
      </c>
      <c r="J726" s="9">
        <v>62.002151489257798</v>
      </c>
      <c r="O726" s="2">
        <v>0</v>
      </c>
      <c r="P726" s="4">
        <v>1.17054843902588</v>
      </c>
    </row>
    <row r="727" spans="1:16">
      <c r="A727" s="10">
        <v>46202.50277777778</v>
      </c>
      <c r="B727" s="2">
        <v>18.381397247314499</v>
      </c>
      <c r="C727" s="2">
        <v>0</v>
      </c>
      <c r="D727" s="2">
        <v>53.838577270507798</v>
      </c>
      <c r="E727" s="2">
        <v>0</v>
      </c>
      <c r="F727" s="2">
        <v>0</v>
      </c>
      <c r="G727" s="2">
        <v>0</v>
      </c>
      <c r="H727" s="4">
        <v>0</v>
      </c>
      <c r="I727" s="11">
        <v>1.6801567077636701</v>
      </c>
      <c r="J727" s="9">
        <v>61.941513061523402</v>
      </c>
      <c r="O727" s="2">
        <v>0</v>
      </c>
      <c r="P727" s="4">
        <v>1.1565461158752399</v>
      </c>
    </row>
    <row r="728" spans="1:16">
      <c r="A728" s="10">
        <v>46202.503472222219</v>
      </c>
      <c r="B728" s="2">
        <v>18.3719177246094</v>
      </c>
      <c r="C728" s="2">
        <v>0</v>
      </c>
      <c r="D728" s="2">
        <v>53.830619812011697</v>
      </c>
      <c r="E728" s="2">
        <v>0</v>
      </c>
      <c r="F728" s="2">
        <v>0</v>
      </c>
      <c r="G728" s="2">
        <v>0</v>
      </c>
      <c r="H728" s="4">
        <v>0</v>
      </c>
      <c r="I728" s="11">
        <v>1.66783618927002</v>
      </c>
      <c r="J728" s="9">
        <v>61.8905639648438</v>
      </c>
      <c r="O728" s="2">
        <v>0</v>
      </c>
      <c r="P728" s="4">
        <v>1.1421866416931199</v>
      </c>
    </row>
    <row r="729" spans="1:16">
      <c r="A729" s="10">
        <v>46202.504166666666</v>
      </c>
      <c r="B729" s="2">
        <v>18.332328796386701</v>
      </c>
      <c r="C729" s="2">
        <v>0</v>
      </c>
      <c r="D729" s="2">
        <v>53.798030853271499</v>
      </c>
      <c r="E729" s="2">
        <v>0</v>
      </c>
      <c r="F729" s="2">
        <v>0</v>
      </c>
      <c r="G729" s="2">
        <v>0</v>
      </c>
      <c r="H729" s="4">
        <v>0</v>
      </c>
      <c r="I729" s="11">
        <v>1.6730842590332</v>
      </c>
      <c r="J729" s="9">
        <v>61.844879150390597</v>
      </c>
      <c r="O729" s="2">
        <v>0</v>
      </c>
      <c r="P729" s="4">
        <v>1.1350345611572299</v>
      </c>
    </row>
    <row r="730" spans="1:16">
      <c r="A730" s="10">
        <v>46202.504861111112</v>
      </c>
      <c r="B730" s="2">
        <v>18.384204864501999</v>
      </c>
      <c r="C730" s="2">
        <v>0</v>
      </c>
      <c r="D730" s="2">
        <v>53.882526397705099</v>
      </c>
      <c r="E730" s="2">
        <v>0</v>
      </c>
      <c r="F730" s="2">
        <v>0</v>
      </c>
      <c r="G730" s="2">
        <v>0</v>
      </c>
      <c r="H730" s="4">
        <v>0</v>
      </c>
      <c r="I730" s="11">
        <v>1.69748210906982</v>
      </c>
      <c r="J730" s="9">
        <v>61.841888427734403</v>
      </c>
      <c r="O730" s="2">
        <v>0</v>
      </c>
      <c r="P730" s="4">
        <v>1.12674188613892</v>
      </c>
    </row>
    <row r="731" spans="1:16">
      <c r="A731" s="10">
        <v>46202.505555555559</v>
      </c>
      <c r="B731" s="2">
        <v>18.428634643554702</v>
      </c>
      <c r="C731" s="2">
        <v>0</v>
      </c>
      <c r="D731" s="2">
        <v>53.920829772949197</v>
      </c>
      <c r="E731" s="2">
        <v>0</v>
      </c>
      <c r="F731" s="2">
        <v>0</v>
      </c>
      <c r="G731" s="2">
        <v>0</v>
      </c>
      <c r="H731" s="4">
        <v>0</v>
      </c>
      <c r="I731" s="11">
        <v>1.68003177642822</v>
      </c>
      <c r="J731" s="9">
        <v>61.874130249023402</v>
      </c>
      <c r="O731" s="2">
        <v>0</v>
      </c>
      <c r="P731" s="4">
        <v>1.13531494140625</v>
      </c>
    </row>
    <row r="732" spans="1:16">
      <c r="A732" s="10">
        <v>46202.506249999999</v>
      </c>
      <c r="B732" s="2">
        <v>18.4502563476563</v>
      </c>
      <c r="C732" s="2">
        <v>0</v>
      </c>
      <c r="D732" s="2">
        <v>54.0296020507813</v>
      </c>
      <c r="E732" s="2">
        <v>0</v>
      </c>
      <c r="F732" s="2">
        <v>0</v>
      </c>
      <c r="G732" s="2">
        <v>0</v>
      </c>
      <c r="H732" s="4">
        <v>0</v>
      </c>
      <c r="I732" s="11">
        <v>1.69802570343018</v>
      </c>
      <c r="J732" s="9">
        <v>61.9019165039063</v>
      </c>
      <c r="O732" s="2">
        <v>0</v>
      </c>
      <c r="P732" s="4">
        <v>1.1457042694091799</v>
      </c>
    </row>
    <row r="733" spans="1:16">
      <c r="A733" s="10">
        <v>46202.506944444445</v>
      </c>
      <c r="B733" s="2">
        <v>18.814029693603501</v>
      </c>
      <c r="C733" s="2">
        <v>0</v>
      </c>
      <c r="D733" s="2">
        <v>54.270713806152301</v>
      </c>
      <c r="E733" s="2">
        <v>0</v>
      </c>
      <c r="F733" s="2">
        <v>0</v>
      </c>
      <c r="G733" s="2">
        <v>0</v>
      </c>
      <c r="H733" s="4">
        <v>0</v>
      </c>
      <c r="I733" s="11">
        <v>1.7605676651001001</v>
      </c>
      <c r="J733" s="9">
        <v>61.949935913085902</v>
      </c>
      <c r="O733" s="2">
        <v>0</v>
      </c>
      <c r="P733" s="4">
        <v>1.15370225906372</v>
      </c>
    </row>
    <row r="734" spans="1:16">
      <c r="A734" s="10">
        <v>46202.507638888892</v>
      </c>
      <c r="B734" s="2">
        <v>18.762077331543001</v>
      </c>
      <c r="C734" s="2">
        <v>0</v>
      </c>
      <c r="D734" s="2">
        <v>54.2009468078613</v>
      </c>
      <c r="E734" s="2">
        <v>0</v>
      </c>
      <c r="F734" s="2">
        <v>0</v>
      </c>
      <c r="G734" s="2">
        <v>0</v>
      </c>
      <c r="H734" s="4">
        <v>0</v>
      </c>
      <c r="I734" s="11">
        <v>1.7355194091796899</v>
      </c>
      <c r="J734" s="9">
        <v>61.980270385742202</v>
      </c>
      <c r="O734" s="2">
        <v>0</v>
      </c>
      <c r="P734" s="4">
        <v>1.1662888526916499</v>
      </c>
    </row>
    <row r="735" spans="1:16">
      <c r="A735" s="10">
        <v>46202.508333333331</v>
      </c>
      <c r="B735" s="2">
        <v>18.5709419250488</v>
      </c>
      <c r="C735" s="2">
        <v>0</v>
      </c>
      <c r="D735" s="2">
        <v>54.010379791259801</v>
      </c>
      <c r="E735" s="2">
        <v>0</v>
      </c>
      <c r="F735" s="2">
        <v>0</v>
      </c>
      <c r="G735" s="2">
        <v>0</v>
      </c>
      <c r="H735" s="4">
        <v>0</v>
      </c>
      <c r="I735" s="11">
        <v>1.7149581909179701</v>
      </c>
      <c r="J735" s="9">
        <v>61.962875366210902</v>
      </c>
      <c r="O735" s="2">
        <v>0</v>
      </c>
      <c r="P735" s="4">
        <v>1.1602687835693399</v>
      </c>
    </row>
    <row r="736" spans="1:16">
      <c r="A736" s="10">
        <v>46202.509027777778</v>
      </c>
      <c r="B736" s="2">
        <v>18.457889556884801</v>
      </c>
      <c r="C736" s="2">
        <v>0</v>
      </c>
      <c r="D736" s="2">
        <v>53.877193450927699</v>
      </c>
      <c r="E736" s="2">
        <v>0</v>
      </c>
      <c r="F736" s="2">
        <v>0</v>
      </c>
      <c r="G736" s="2">
        <v>0</v>
      </c>
      <c r="H736" s="4">
        <v>0</v>
      </c>
      <c r="I736" s="11">
        <v>1.6955204010009799</v>
      </c>
      <c r="J736" s="9">
        <v>61.953460693359403</v>
      </c>
      <c r="O736" s="2">
        <v>0</v>
      </c>
      <c r="P736" s="4">
        <v>1.16604900360107</v>
      </c>
    </row>
    <row r="737" spans="1:16">
      <c r="A737" s="10">
        <v>46202.509722222225</v>
      </c>
      <c r="B737" s="2">
        <v>18.443561553955099</v>
      </c>
      <c r="C737" s="2">
        <v>0</v>
      </c>
      <c r="D737" s="2">
        <v>53.9130668640137</v>
      </c>
      <c r="E737" s="2">
        <v>0</v>
      </c>
      <c r="F737" s="2">
        <v>0</v>
      </c>
      <c r="G737" s="2">
        <v>0</v>
      </c>
      <c r="H737" s="4">
        <v>0</v>
      </c>
      <c r="I737" s="11">
        <v>1.6916484832763701</v>
      </c>
      <c r="J737" s="9">
        <v>61.9591674804688</v>
      </c>
      <c r="O737" s="2">
        <v>0</v>
      </c>
      <c r="P737" s="4">
        <v>1.15857601165771</v>
      </c>
    </row>
    <row r="738" spans="1:16">
      <c r="A738" s="10">
        <v>46202.510416666664</v>
      </c>
      <c r="B738" s="2">
        <v>18.246528625488299</v>
      </c>
      <c r="C738" s="2">
        <v>0</v>
      </c>
      <c r="D738" s="2">
        <v>53.698226928710902</v>
      </c>
      <c r="E738" s="2">
        <v>0</v>
      </c>
      <c r="F738" s="2">
        <v>0</v>
      </c>
      <c r="G738" s="2">
        <v>0</v>
      </c>
      <c r="H738" s="4">
        <v>0</v>
      </c>
      <c r="I738" s="11">
        <v>1.6658582687377901</v>
      </c>
      <c r="J738" s="9">
        <v>61.930908203125</v>
      </c>
      <c r="O738" s="2">
        <v>0</v>
      </c>
      <c r="P738" s="4">
        <v>1.14515781402588</v>
      </c>
    </row>
    <row r="739" spans="1:16">
      <c r="A739" s="10">
        <v>46202.511111111111</v>
      </c>
      <c r="B739" s="2">
        <v>18.258792877197301</v>
      </c>
      <c r="C739" s="2">
        <v>0</v>
      </c>
      <c r="D739" s="2">
        <v>53.739463806152301</v>
      </c>
      <c r="E739" s="2">
        <v>0</v>
      </c>
      <c r="F739" s="2">
        <v>0</v>
      </c>
      <c r="G739" s="2">
        <v>0</v>
      </c>
      <c r="H739" s="4">
        <v>0</v>
      </c>
      <c r="I739" s="11">
        <v>1.65435218811035</v>
      </c>
      <c r="J739" s="9">
        <v>61.860671997070298</v>
      </c>
      <c r="O739" s="2">
        <v>0</v>
      </c>
      <c r="P739" s="4">
        <v>1.1368427276611299</v>
      </c>
    </row>
    <row r="740" spans="1:16">
      <c r="A740" s="10">
        <v>46202.511805555558</v>
      </c>
      <c r="B740" s="2">
        <v>18.3019828796387</v>
      </c>
      <c r="C740" s="2">
        <v>0</v>
      </c>
      <c r="D740" s="2">
        <v>53.7499389648438</v>
      </c>
      <c r="E740" s="2">
        <v>0</v>
      </c>
      <c r="F740" s="2">
        <v>0</v>
      </c>
      <c r="G740" s="2">
        <v>0</v>
      </c>
      <c r="H740" s="4">
        <v>0</v>
      </c>
      <c r="I740" s="11">
        <v>1.6698646545410201</v>
      </c>
      <c r="J740" s="9">
        <v>61.815093994140597</v>
      </c>
      <c r="O740" s="2">
        <v>0</v>
      </c>
      <c r="P740" s="4">
        <v>1.11963558197021</v>
      </c>
    </row>
    <row r="741" spans="1:16">
      <c r="A741" s="10">
        <v>46202.512499999997</v>
      </c>
      <c r="B741" s="2">
        <v>18.267501831054702</v>
      </c>
      <c r="C741" s="2">
        <v>0</v>
      </c>
      <c r="D741" s="2">
        <v>53.719863891601598</v>
      </c>
      <c r="E741" s="2">
        <v>0</v>
      </c>
      <c r="F741" s="2">
        <v>0</v>
      </c>
      <c r="G741" s="2">
        <v>0</v>
      </c>
      <c r="H741" s="4">
        <v>0</v>
      </c>
      <c r="I741" s="11">
        <v>1.65309238433838</v>
      </c>
      <c r="J741" s="9">
        <v>61.842758178710902</v>
      </c>
      <c r="O741" s="2">
        <v>0</v>
      </c>
      <c r="P741" s="4">
        <v>1.1254229545593299</v>
      </c>
    </row>
    <row r="742" spans="1:16">
      <c r="A742" s="10">
        <v>46202.513194444444</v>
      </c>
      <c r="B742" s="2">
        <v>18.361537933349599</v>
      </c>
      <c r="C742" s="2">
        <v>0</v>
      </c>
      <c r="D742" s="2">
        <v>53.888191223144503</v>
      </c>
      <c r="E742" s="2">
        <v>0</v>
      </c>
      <c r="F742" s="2">
        <v>0</v>
      </c>
      <c r="G742" s="2">
        <v>0</v>
      </c>
      <c r="H742" s="4">
        <v>0</v>
      </c>
      <c r="I742" s="11">
        <v>1.67251396179199</v>
      </c>
      <c r="J742" s="9">
        <v>61.859146118164098</v>
      </c>
      <c r="O742" s="2">
        <v>0</v>
      </c>
      <c r="P742" s="4">
        <v>1.13482189178467</v>
      </c>
    </row>
    <row r="743" spans="1:16">
      <c r="A743" s="10">
        <v>46202.513888888891</v>
      </c>
      <c r="B743" s="2">
        <v>18.865482330322301</v>
      </c>
      <c r="C743" s="2">
        <v>0</v>
      </c>
      <c r="D743" s="2">
        <v>54.351463317871101</v>
      </c>
      <c r="E743" s="2">
        <v>0</v>
      </c>
      <c r="F743" s="2">
        <v>0</v>
      </c>
      <c r="G743" s="2">
        <v>0</v>
      </c>
      <c r="H743" s="4">
        <v>0</v>
      </c>
      <c r="I743" s="11">
        <v>1.7549686431884799</v>
      </c>
      <c r="J743" s="9">
        <v>61.890975952148402</v>
      </c>
      <c r="O743" s="2">
        <v>0</v>
      </c>
      <c r="P743" s="4">
        <v>1.1413426399230999</v>
      </c>
    </row>
    <row r="744" spans="1:16">
      <c r="A744" s="10">
        <v>46202.51458333333</v>
      </c>
      <c r="B744" s="2">
        <v>18.7032356262207</v>
      </c>
      <c r="C744" s="2">
        <v>0</v>
      </c>
      <c r="D744" s="2">
        <v>54.138385772705099</v>
      </c>
      <c r="E744" s="2">
        <v>0</v>
      </c>
      <c r="F744" s="2">
        <v>0</v>
      </c>
      <c r="G744" s="2">
        <v>0</v>
      </c>
      <c r="H744" s="4">
        <v>0</v>
      </c>
      <c r="I744" s="11">
        <v>1.73232173919678</v>
      </c>
      <c r="J744" s="9">
        <v>61.888717651367202</v>
      </c>
      <c r="O744" s="2">
        <v>0</v>
      </c>
      <c r="P744" s="4">
        <v>1.15452527999878</v>
      </c>
    </row>
    <row r="745" spans="1:16">
      <c r="A745" s="10">
        <v>46202.515277777777</v>
      </c>
      <c r="B745" s="2">
        <v>18.585239410400401</v>
      </c>
      <c r="C745" s="2">
        <v>0</v>
      </c>
      <c r="D745" s="2">
        <v>54.019451141357401</v>
      </c>
      <c r="E745" s="2">
        <v>0</v>
      </c>
      <c r="F745" s="2">
        <v>0</v>
      </c>
      <c r="G745" s="2">
        <v>0</v>
      </c>
      <c r="H745" s="4">
        <v>0</v>
      </c>
      <c r="I745" s="11">
        <v>1.7104377746582</v>
      </c>
      <c r="J745" s="9">
        <v>61.933822631835902</v>
      </c>
      <c r="O745" s="2">
        <v>0</v>
      </c>
      <c r="P745" s="4">
        <v>1.14731168746948</v>
      </c>
    </row>
    <row r="746" spans="1:16">
      <c r="A746" s="10">
        <v>46202.515972222223</v>
      </c>
      <c r="B746" s="2">
        <v>18.572616577148398</v>
      </c>
      <c r="C746" s="2">
        <v>0</v>
      </c>
      <c r="D746" s="2">
        <v>54.026725769042997</v>
      </c>
      <c r="E746" s="2">
        <v>0</v>
      </c>
      <c r="F746" s="2">
        <v>0</v>
      </c>
      <c r="G746" s="2">
        <v>0</v>
      </c>
      <c r="H746" s="4">
        <v>0</v>
      </c>
      <c r="I746" s="11">
        <v>1.7066745758056601</v>
      </c>
      <c r="J746" s="9">
        <v>61.9248046875</v>
      </c>
      <c r="O746" s="2">
        <v>0</v>
      </c>
      <c r="P746" s="4">
        <v>1.15250396728516</v>
      </c>
    </row>
    <row r="747" spans="1:16">
      <c r="A747" s="10">
        <v>46202.51666666667</v>
      </c>
      <c r="B747" s="2">
        <v>18.684829711914102</v>
      </c>
      <c r="C747" s="2">
        <v>0</v>
      </c>
      <c r="D747" s="2">
        <v>54.161026000976598</v>
      </c>
      <c r="E747" s="2">
        <v>0</v>
      </c>
      <c r="F747" s="2">
        <v>0</v>
      </c>
      <c r="G747" s="2">
        <v>0</v>
      </c>
      <c r="H747" s="4">
        <v>0</v>
      </c>
      <c r="I747" s="11">
        <v>1.7298879623413099</v>
      </c>
      <c r="J747" s="9">
        <v>61.903121948242202</v>
      </c>
      <c r="O747" s="2">
        <v>0</v>
      </c>
      <c r="P747" s="4">
        <v>1.1513137817382799</v>
      </c>
    </row>
    <row r="748" spans="1:16">
      <c r="A748" s="10">
        <v>46202.517361111109</v>
      </c>
      <c r="B748" s="2">
        <v>18.649765014648398</v>
      </c>
      <c r="C748" s="2">
        <v>0</v>
      </c>
      <c r="D748" s="2">
        <v>54.144317626953097</v>
      </c>
      <c r="E748" s="2">
        <v>0</v>
      </c>
      <c r="F748" s="2">
        <v>0</v>
      </c>
      <c r="G748" s="2">
        <v>0</v>
      </c>
      <c r="H748" s="4">
        <v>0</v>
      </c>
      <c r="I748" s="11">
        <v>1.7238473892211901</v>
      </c>
      <c r="J748" s="9">
        <v>61.9072265625</v>
      </c>
      <c r="O748" s="2">
        <v>0</v>
      </c>
      <c r="P748" s="4">
        <v>1.1484942436218299</v>
      </c>
    </row>
    <row r="749" spans="1:16">
      <c r="A749" s="10">
        <v>46202.518055555556</v>
      </c>
      <c r="B749" s="2">
        <v>18.637126922607401</v>
      </c>
      <c r="C749" s="2">
        <v>0</v>
      </c>
      <c r="D749" s="2">
        <v>54.083293914794901</v>
      </c>
      <c r="E749" s="2">
        <v>0</v>
      </c>
      <c r="F749" s="2">
        <v>0</v>
      </c>
      <c r="G749" s="2">
        <v>0</v>
      </c>
      <c r="H749" s="4">
        <v>0</v>
      </c>
      <c r="I749" s="11">
        <v>1.7240629196167001</v>
      </c>
      <c r="J749" s="9">
        <v>61.9553833007813</v>
      </c>
      <c r="O749" s="2">
        <v>0</v>
      </c>
      <c r="P749" s="4">
        <v>1.16592645645142</v>
      </c>
    </row>
    <row r="750" spans="1:16">
      <c r="A750" s="10">
        <v>46202.518750000003</v>
      </c>
      <c r="B750" s="2">
        <v>18.627677917480501</v>
      </c>
      <c r="C750" s="2">
        <v>0</v>
      </c>
      <c r="D750" s="2">
        <v>54.096649169921903</v>
      </c>
      <c r="E750" s="2">
        <v>0</v>
      </c>
      <c r="F750" s="2">
        <v>0</v>
      </c>
      <c r="G750" s="2">
        <v>0</v>
      </c>
      <c r="H750" s="4">
        <v>0</v>
      </c>
      <c r="I750" s="11">
        <v>1.71301364898682</v>
      </c>
      <c r="J750" s="9">
        <v>61.985626220703097</v>
      </c>
      <c r="O750" s="2">
        <v>0</v>
      </c>
      <c r="P750" s="4">
        <v>1.16482782363892</v>
      </c>
    </row>
    <row r="751" spans="1:16">
      <c r="A751" s="10">
        <v>46202.519444444442</v>
      </c>
      <c r="B751" s="2">
        <v>18.412971496581999</v>
      </c>
      <c r="C751" s="2">
        <v>0</v>
      </c>
      <c r="D751" s="2">
        <v>53.911632537841797</v>
      </c>
      <c r="E751" s="2">
        <v>0</v>
      </c>
      <c r="F751" s="2">
        <v>0</v>
      </c>
      <c r="G751" s="2">
        <v>0</v>
      </c>
      <c r="H751" s="4">
        <v>0</v>
      </c>
      <c r="I751" s="11">
        <v>1.68649005889893</v>
      </c>
      <c r="J751" s="9">
        <v>62.0111694335938</v>
      </c>
      <c r="O751" s="2">
        <v>0</v>
      </c>
      <c r="P751" s="4">
        <v>1.1814999580383301</v>
      </c>
    </row>
    <row r="752" spans="1:16">
      <c r="A752" s="10">
        <v>46202.520138888889</v>
      </c>
      <c r="B752" s="2">
        <v>18.712841033935501</v>
      </c>
      <c r="C752" s="2">
        <v>0</v>
      </c>
      <c r="D752" s="2">
        <v>54.219779968261697</v>
      </c>
      <c r="E752" s="2">
        <v>0</v>
      </c>
      <c r="F752" s="2">
        <v>0</v>
      </c>
      <c r="G752" s="2">
        <v>0</v>
      </c>
      <c r="H752" s="4">
        <v>0</v>
      </c>
      <c r="I752" s="11">
        <v>1.7219390869140601</v>
      </c>
      <c r="J752" s="9">
        <v>62.023712158203097</v>
      </c>
      <c r="O752" s="2">
        <v>0</v>
      </c>
      <c r="P752" s="4">
        <v>1.1872134208679199</v>
      </c>
    </row>
    <row r="753" spans="1:16">
      <c r="A753" s="10">
        <v>46202.520833333336</v>
      </c>
      <c r="B753" s="2">
        <v>19.317558288574201</v>
      </c>
      <c r="C753" s="2">
        <v>0</v>
      </c>
      <c r="D753" s="2">
        <v>54.750797271728501</v>
      </c>
      <c r="E753" s="2">
        <v>0</v>
      </c>
      <c r="F753" s="2">
        <v>0</v>
      </c>
      <c r="G753" s="2">
        <v>0</v>
      </c>
      <c r="H753" s="4">
        <v>0</v>
      </c>
      <c r="I753" s="11">
        <v>1.8491153717041</v>
      </c>
      <c r="J753" s="9">
        <v>62.049301147460902</v>
      </c>
      <c r="O753" s="2">
        <v>0</v>
      </c>
      <c r="P753" s="4">
        <v>1.1906156539917001</v>
      </c>
    </row>
    <row r="754" spans="1:16">
      <c r="A754" s="10">
        <v>46202.521527777775</v>
      </c>
      <c r="B754" s="2">
        <v>19.215843200683601</v>
      </c>
      <c r="C754" s="2">
        <v>0</v>
      </c>
      <c r="D754" s="2">
        <v>54.616294860839801</v>
      </c>
      <c r="E754" s="2">
        <v>0</v>
      </c>
      <c r="F754" s="2">
        <v>0</v>
      </c>
      <c r="G754" s="2">
        <v>0</v>
      </c>
      <c r="H754" s="4">
        <v>0</v>
      </c>
      <c r="I754" s="11">
        <v>1.82963943481445</v>
      </c>
      <c r="J754" s="9">
        <v>62.095993041992202</v>
      </c>
      <c r="O754" s="2">
        <v>0</v>
      </c>
      <c r="P754" s="4">
        <v>1.20324230194092</v>
      </c>
    </row>
    <row r="755" spans="1:16">
      <c r="A755" s="10">
        <v>46202.522222222222</v>
      </c>
      <c r="B755" s="2">
        <v>19.082038879394499</v>
      </c>
      <c r="C755" s="2">
        <v>0</v>
      </c>
      <c r="D755" s="2">
        <v>54.514244079589801</v>
      </c>
      <c r="E755" s="2">
        <v>0</v>
      </c>
      <c r="F755" s="2">
        <v>0</v>
      </c>
      <c r="G755" s="2">
        <v>0</v>
      </c>
      <c r="H755" s="4">
        <v>0</v>
      </c>
      <c r="I755" s="11">
        <v>1.80787754058838</v>
      </c>
      <c r="J755" s="9">
        <v>62.101318359375</v>
      </c>
      <c r="O755" s="2">
        <v>0</v>
      </c>
      <c r="P755" s="4">
        <v>1.2078776359558101</v>
      </c>
    </row>
    <row r="756" spans="1:16">
      <c r="A756" s="10">
        <v>46202.522916666669</v>
      </c>
      <c r="B756" s="2">
        <v>18.962718963623001</v>
      </c>
      <c r="C756" s="2">
        <v>0</v>
      </c>
      <c r="D756" s="2">
        <v>54.351558685302699</v>
      </c>
      <c r="E756" s="2">
        <v>0</v>
      </c>
      <c r="F756" s="2">
        <v>0</v>
      </c>
      <c r="G756" s="2">
        <v>0</v>
      </c>
      <c r="H756" s="4">
        <v>0</v>
      </c>
      <c r="I756" s="11">
        <v>1.7827062606811499</v>
      </c>
      <c r="J756" s="9">
        <v>62.1188354492188</v>
      </c>
      <c r="O756" s="2">
        <v>0</v>
      </c>
      <c r="P756" s="4">
        <v>1.2135853767395</v>
      </c>
    </row>
    <row r="757" spans="1:16">
      <c r="A757" s="10">
        <v>46202.523611111108</v>
      </c>
      <c r="B757" s="2">
        <v>18.821102142333999</v>
      </c>
      <c r="C757" s="2">
        <v>0</v>
      </c>
      <c r="D757" s="2">
        <v>54.283805847167997</v>
      </c>
      <c r="E757" s="2">
        <v>0</v>
      </c>
      <c r="F757" s="2">
        <v>0</v>
      </c>
      <c r="G757" s="2">
        <v>0</v>
      </c>
      <c r="H757" s="4">
        <v>0</v>
      </c>
      <c r="I757" s="11">
        <v>1.7502870559692401</v>
      </c>
      <c r="J757" s="9">
        <v>62.098068237304702</v>
      </c>
      <c r="O757" s="2">
        <v>0</v>
      </c>
      <c r="P757" s="4">
        <v>1.2095813751220701</v>
      </c>
    </row>
    <row r="758" spans="1:16">
      <c r="A758" s="10">
        <v>46202.524305555555</v>
      </c>
      <c r="B758" s="2">
        <v>18.6002807617188</v>
      </c>
      <c r="C758" s="2">
        <v>0</v>
      </c>
      <c r="D758" s="2">
        <v>54.091087341308601</v>
      </c>
      <c r="E758" s="2">
        <v>0</v>
      </c>
      <c r="F758" s="2">
        <v>0</v>
      </c>
      <c r="G758" s="2">
        <v>0</v>
      </c>
      <c r="H758" s="4">
        <v>0</v>
      </c>
      <c r="I758" s="11">
        <v>1.7258377075195299</v>
      </c>
      <c r="J758" s="9">
        <v>62.099990844726598</v>
      </c>
      <c r="O758" s="2">
        <v>0</v>
      </c>
      <c r="P758" s="4">
        <v>1.20591497421265</v>
      </c>
    </row>
    <row r="759" spans="1:16">
      <c r="A759" s="10">
        <v>46202.525000000001</v>
      </c>
      <c r="B759" s="2">
        <v>18.233360290527301</v>
      </c>
      <c r="C759" s="2">
        <v>0</v>
      </c>
      <c r="D759" s="2">
        <v>53.698413848877003</v>
      </c>
      <c r="E759" s="2">
        <v>0</v>
      </c>
      <c r="F759" s="2">
        <v>0</v>
      </c>
      <c r="G759" s="2">
        <v>0</v>
      </c>
      <c r="H759" s="4">
        <v>0</v>
      </c>
      <c r="I759" s="11">
        <v>1.6607370376586901</v>
      </c>
      <c r="J759" s="9">
        <v>62.109603881835902</v>
      </c>
      <c r="O759" s="2">
        <v>0</v>
      </c>
      <c r="P759" s="4">
        <v>1.2205119132995601</v>
      </c>
    </row>
    <row r="760" spans="1:16">
      <c r="A760" s="10">
        <v>46202.525694444441</v>
      </c>
      <c r="B760" s="2">
        <v>18.2653999328613</v>
      </c>
      <c r="C760" s="2">
        <v>0</v>
      </c>
      <c r="D760" s="2">
        <v>53.745189666747997</v>
      </c>
      <c r="E760" s="2">
        <v>0</v>
      </c>
      <c r="F760" s="2">
        <v>0</v>
      </c>
      <c r="G760" s="2">
        <v>0</v>
      </c>
      <c r="H760" s="4">
        <v>0</v>
      </c>
      <c r="I760" s="11">
        <v>1.66081619262695</v>
      </c>
      <c r="J760" s="9">
        <v>62.135665893554702</v>
      </c>
      <c r="O760" s="2">
        <v>0</v>
      </c>
      <c r="P760" s="4">
        <v>1.2127428054809599</v>
      </c>
    </row>
    <row r="761" spans="1:16">
      <c r="A761" s="10">
        <v>46202.526388888888</v>
      </c>
      <c r="B761" s="2">
        <v>18.297313690185501</v>
      </c>
      <c r="C761" s="2">
        <v>0</v>
      </c>
      <c r="D761" s="2">
        <v>53.766204833984403</v>
      </c>
      <c r="E761" s="2">
        <v>0</v>
      </c>
      <c r="F761" s="2">
        <v>0</v>
      </c>
      <c r="G761" s="2">
        <v>0</v>
      </c>
      <c r="H761" s="4">
        <v>0</v>
      </c>
      <c r="I761" s="11">
        <v>1.6506195068359399</v>
      </c>
      <c r="J761" s="9">
        <v>62.064224243164098</v>
      </c>
      <c r="O761" s="2">
        <v>0</v>
      </c>
      <c r="P761" s="4">
        <v>1.19967317581177</v>
      </c>
    </row>
    <row r="762" spans="1:16">
      <c r="A762" s="10">
        <v>46202.527083333334</v>
      </c>
      <c r="B762" s="2">
        <v>18.434879302978501</v>
      </c>
      <c r="C762" s="2">
        <v>0</v>
      </c>
      <c r="D762" s="2">
        <v>53.942367553710902</v>
      </c>
      <c r="E762" s="2">
        <v>0</v>
      </c>
      <c r="F762" s="2">
        <v>0</v>
      </c>
      <c r="G762" s="2">
        <v>0</v>
      </c>
      <c r="H762" s="4">
        <v>0</v>
      </c>
      <c r="I762" s="11">
        <v>1.6750545501709</v>
      </c>
      <c r="J762" s="9">
        <v>61.991989135742202</v>
      </c>
      <c r="O762" s="2">
        <v>0</v>
      </c>
      <c r="P762" s="4">
        <v>1.1864476203918499</v>
      </c>
    </row>
    <row r="763" spans="1:16">
      <c r="A763" s="10">
        <v>46202.527777777781</v>
      </c>
      <c r="B763" s="2">
        <v>18.9423942565918</v>
      </c>
      <c r="C763" s="2">
        <v>0</v>
      </c>
      <c r="D763" s="2">
        <v>54.400592803955099</v>
      </c>
      <c r="E763" s="2">
        <v>0</v>
      </c>
      <c r="F763" s="2">
        <v>0</v>
      </c>
      <c r="G763" s="2">
        <v>0</v>
      </c>
      <c r="H763" s="4">
        <v>0</v>
      </c>
      <c r="I763" s="11">
        <v>1.7724418640136701</v>
      </c>
      <c r="J763" s="9">
        <v>62.000823974609403</v>
      </c>
      <c r="O763" s="2">
        <v>0</v>
      </c>
      <c r="P763" s="4">
        <v>1.17693042755127</v>
      </c>
    </row>
    <row r="764" spans="1:16">
      <c r="A764" s="10">
        <v>46202.52847222222</v>
      </c>
      <c r="B764" s="2">
        <v>18.888465881347699</v>
      </c>
      <c r="C764" s="2">
        <v>0</v>
      </c>
      <c r="D764" s="2">
        <v>54.3363647460938</v>
      </c>
      <c r="E764" s="2">
        <v>0</v>
      </c>
      <c r="F764" s="2">
        <v>0</v>
      </c>
      <c r="G764" s="2">
        <v>0</v>
      </c>
      <c r="H764" s="4">
        <v>0</v>
      </c>
      <c r="I764" s="11">
        <v>1.7775230407714799</v>
      </c>
      <c r="J764" s="9">
        <v>61.9776000976563</v>
      </c>
      <c r="O764" s="2">
        <v>0</v>
      </c>
      <c r="P764" s="4">
        <v>1.1800274848937999</v>
      </c>
    </row>
    <row r="765" spans="1:16">
      <c r="A765" s="10">
        <v>46202.529166666667</v>
      </c>
      <c r="B765" s="2">
        <v>18.910903930664102</v>
      </c>
      <c r="C765" s="2">
        <v>0</v>
      </c>
      <c r="D765" s="2">
        <v>54.350311279296903</v>
      </c>
      <c r="E765" s="2">
        <v>0</v>
      </c>
      <c r="F765" s="2">
        <v>0</v>
      </c>
      <c r="G765" s="2">
        <v>0</v>
      </c>
      <c r="H765" s="4">
        <v>0</v>
      </c>
      <c r="I765" s="11">
        <v>1.7677183151245099</v>
      </c>
      <c r="J765" s="9">
        <v>61.986160278320298</v>
      </c>
      <c r="O765" s="2">
        <v>0</v>
      </c>
      <c r="P765" s="4">
        <v>1.171715259552</v>
      </c>
    </row>
    <row r="766" spans="1:16">
      <c r="A766" s="10">
        <v>46202.529861111114</v>
      </c>
      <c r="B766" s="2">
        <v>18.818439483642599</v>
      </c>
      <c r="C766" s="2">
        <v>0</v>
      </c>
      <c r="D766" s="2">
        <v>54.26806640625</v>
      </c>
      <c r="E766" s="2">
        <v>0</v>
      </c>
      <c r="F766" s="2">
        <v>0</v>
      </c>
      <c r="G766" s="2">
        <v>0</v>
      </c>
      <c r="H766" s="4">
        <v>0</v>
      </c>
      <c r="I766" s="11">
        <v>1.7484045028686499</v>
      </c>
      <c r="J766" s="9">
        <v>61.976730346679702</v>
      </c>
      <c r="O766" s="2">
        <v>0</v>
      </c>
      <c r="P766" s="4">
        <v>1.17111539840698</v>
      </c>
    </row>
    <row r="767" spans="1:16">
      <c r="A767" s="10">
        <v>46202.530555555553</v>
      </c>
      <c r="B767" s="2">
        <v>18.852939605712901</v>
      </c>
      <c r="C767" s="2">
        <v>0</v>
      </c>
      <c r="D767" s="2">
        <v>54.320075988769503</v>
      </c>
      <c r="E767" s="2">
        <v>0</v>
      </c>
      <c r="F767" s="2">
        <v>0</v>
      </c>
      <c r="G767" s="2">
        <v>0</v>
      </c>
      <c r="H767" s="4">
        <v>0</v>
      </c>
      <c r="I767" s="11">
        <v>1.7607107162475599</v>
      </c>
      <c r="J767" s="9">
        <v>61.953262329101598</v>
      </c>
      <c r="O767" s="2">
        <v>0</v>
      </c>
      <c r="P767" s="4">
        <v>1.17253398895264</v>
      </c>
    </row>
    <row r="768" spans="1:16">
      <c r="A768" s="10">
        <v>46202.53125</v>
      </c>
      <c r="B768" s="2">
        <v>18.622962951660199</v>
      </c>
      <c r="C768" s="2">
        <v>0</v>
      </c>
      <c r="D768" s="2">
        <v>54.103511810302699</v>
      </c>
      <c r="E768" s="2">
        <v>0</v>
      </c>
      <c r="F768" s="2">
        <v>0</v>
      </c>
      <c r="G768" s="2">
        <v>0</v>
      </c>
      <c r="H768" s="4">
        <v>0</v>
      </c>
      <c r="I768" s="11">
        <v>1.7227020263671899</v>
      </c>
      <c r="J768" s="9">
        <v>61.965667724609403</v>
      </c>
      <c r="O768" s="2">
        <v>0</v>
      </c>
      <c r="P768" s="4">
        <v>1.1757164001464799</v>
      </c>
    </row>
    <row r="769" spans="1:16">
      <c r="A769" s="10">
        <v>46202.531944444447</v>
      </c>
      <c r="B769" s="2">
        <v>18.624919891357401</v>
      </c>
      <c r="C769" s="2">
        <v>0</v>
      </c>
      <c r="D769" s="2">
        <v>54.0464057922363</v>
      </c>
      <c r="E769" s="2">
        <v>0</v>
      </c>
      <c r="F769" s="2">
        <v>0</v>
      </c>
      <c r="G769" s="2">
        <v>0</v>
      </c>
      <c r="H769" s="4">
        <v>0</v>
      </c>
      <c r="I769" s="11">
        <v>1.7181911468505899</v>
      </c>
      <c r="J769" s="9">
        <v>61.991989135742202</v>
      </c>
      <c r="O769" s="2">
        <v>0</v>
      </c>
      <c r="P769" s="4">
        <v>1.17287254333496</v>
      </c>
    </row>
    <row r="770" spans="1:16">
      <c r="A770" s="10">
        <v>46202.532638888886</v>
      </c>
      <c r="B770" s="2">
        <v>18.665119171142599</v>
      </c>
      <c r="C770" s="2">
        <v>0</v>
      </c>
      <c r="D770" s="2">
        <v>54.089866638183601</v>
      </c>
      <c r="E770" s="2">
        <v>0</v>
      </c>
      <c r="F770" s="2">
        <v>0</v>
      </c>
      <c r="G770" s="2">
        <v>0</v>
      </c>
      <c r="H770" s="4">
        <v>0</v>
      </c>
      <c r="I770" s="11">
        <v>1.7246246337890601</v>
      </c>
      <c r="J770" s="9">
        <v>62.029281616210902</v>
      </c>
      <c r="O770" s="2">
        <v>0</v>
      </c>
      <c r="P770" s="4">
        <v>1.1886072158813501</v>
      </c>
    </row>
    <row r="771" spans="1:16">
      <c r="A771" s="10">
        <v>46202.533333333333</v>
      </c>
      <c r="B771" s="2">
        <v>18.5853462219238</v>
      </c>
      <c r="C771" s="2">
        <v>0</v>
      </c>
      <c r="D771" s="2">
        <v>54.038890838622997</v>
      </c>
      <c r="E771" s="2">
        <v>0</v>
      </c>
      <c r="F771" s="2">
        <v>0</v>
      </c>
      <c r="G771" s="2">
        <v>0</v>
      </c>
      <c r="H771" s="4">
        <v>0</v>
      </c>
      <c r="I771" s="11">
        <v>1.7123603820800799</v>
      </c>
      <c r="J771" s="9">
        <v>62.081024169921903</v>
      </c>
      <c r="O771" s="2">
        <v>0</v>
      </c>
      <c r="P771" s="4">
        <v>1.20093822479248</v>
      </c>
    </row>
    <row r="772" spans="1:16">
      <c r="A772" s="10">
        <v>46202.53402777778</v>
      </c>
      <c r="B772" s="2">
        <v>18.531185150146499</v>
      </c>
      <c r="C772" s="2">
        <v>0</v>
      </c>
      <c r="D772" s="2">
        <v>54.097702026367202</v>
      </c>
      <c r="E772" s="2">
        <v>0</v>
      </c>
      <c r="F772" s="2">
        <v>0</v>
      </c>
      <c r="G772" s="2">
        <v>0</v>
      </c>
      <c r="H772" s="4">
        <v>0</v>
      </c>
      <c r="I772" s="11">
        <v>1.69296455383301</v>
      </c>
      <c r="J772" s="9">
        <v>62.110794067382798</v>
      </c>
      <c r="O772" s="2">
        <v>0</v>
      </c>
      <c r="P772" s="4">
        <v>1.2066788673400899</v>
      </c>
    </row>
    <row r="773" spans="1:16">
      <c r="A773" s="10">
        <v>46202.534722222219</v>
      </c>
      <c r="B773" s="2">
        <v>18.949748992919901</v>
      </c>
      <c r="C773" s="2">
        <v>0</v>
      </c>
      <c r="D773" s="2">
        <v>54.382789611816399</v>
      </c>
      <c r="E773" s="2">
        <v>0</v>
      </c>
      <c r="F773" s="2">
        <v>0</v>
      </c>
      <c r="G773" s="2">
        <v>0</v>
      </c>
      <c r="H773" s="4">
        <v>0</v>
      </c>
      <c r="I773" s="11">
        <v>1.7767410278320299</v>
      </c>
      <c r="J773" s="9">
        <v>62.134750366210902</v>
      </c>
      <c r="O773" s="2">
        <v>0</v>
      </c>
      <c r="P773" s="4">
        <v>1.21245813369751</v>
      </c>
    </row>
    <row r="774" spans="1:16">
      <c r="A774" s="10">
        <v>46202.535416666666</v>
      </c>
      <c r="B774" s="2">
        <v>18.913051605224599</v>
      </c>
      <c r="C774" s="2">
        <v>0</v>
      </c>
      <c r="D774" s="2">
        <v>54.352931976318402</v>
      </c>
      <c r="E774" s="2">
        <v>0</v>
      </c>
      <c r="F774" s="2">
        <v>0</v>
      </c>
      <c r="G774" s="2">
        <v>0</v>
      </c>
      <c r="H774" s="4">
        <v>0</v>
      </c>
      <c r="I774" s="11">
        <v>1.7587137222289999</v>
      </c>
      <c r="J774" s="9">
        <v>62.152587890625</v>
      </c>
      <c r="O774" s="2">
        <v>0</v>
      </c>
      <c r="P774" s="4">
        <v>1.21526098251343</v>
      </c>
    </row>
    <row r="775" spans="1:16">
      <c r="A775" s="10">
        <v>46202.536111111112</v>
      </c>
      <c r="B775" s="2">
        <v>18.8128547668457</v>
      </c>
      <c r="C775" s="2">
        <v>0</v>
      </c>
      <c r="D775" s="2">
        <v>54.223564147949197</v>
      </c>
      <c r="E775" s="2">
        <v>0</v>
      </c>
      <c r="F775" s="2">
        <v>0</v>
      </c>
      <c r="G775" s="2">
        <v>0</v>
      </c>
      <c r="H775" s="4">
        <v>0</v>
      </c>
      <c r="I775" s="11">
        <v>1.74005603790283</v>
      </c>
      <c r="J775" s="9">
        <v>62.152923583984403</v>
      </c>
      <c r="O775" s="2">
        <v>0</v>
      </c>
      <c r="P775" s="4">
        <v>1.21530342102051</v>
      </c>
    </row>
    <row r="776" spans="1:16">
      <c r="A776" s="10">
        <v>46202.536805555559</v>
      </c>
      <c r="B776" s="2">
        <v>18.751636505126999</v>
      </c>
      <c r="C776" s="2">
        <v>0</v>
      </c>
      <c r="D776" s="2">
        <v>54.165195465087898</v>
      </c>
      <c r="E776" s="2">
        <v>0</v>
      </c>
      <c r="F776" s="2">
        <v>0</v>
      </c>
      <c r="G776" s="2">
        <v>0</v>
      </c>
      <c r="H776" s="4">
        <v>0</v>
      </c>
      <c r="I776" s="11">
        <v>1.7335577011108401</v>
      </c>
      <c r="J776" s="9">
        <v>62.092300415039098</v>
      </c>
      <c r="O776" s="2">
        <v>0</v>
      </c>
      <c r="P776" s="4">
        <v>1.2172765731811499</v>
      </c>
    </row>
    <row r="777" spans="1:16">
      <c r="A777" s="10">
        <v>46202.537499999999</v>
      </c>
      <c r="B777" s="2">
        <v>18.584781646728501</v>
      </c>
      <c r="C777" s="2">
        <v>0</v>
      </c>
      <c r="D777" s="2">
        <v>54.057697296142599</v>
      </c>
      <c r="E777" s="2">
        <v>0</v>
      </c>
      <c r="F777" s="2">
        <v>0</v>
      </c>
      <c r="G777" s="2">
        <v>0</v>
      </c>
      <c r="H777" s="4">
        <v>0</v>
      </c>
      <c r="I777" s="11">
        <v>1.7129106521606401</v>
      </c>
      <c r="J777" s="9">
        <v>62.111785888671903</v>
      </c>
      <c r="O777" s="2">
        <v>0</v>
      </c>
      <c r="P777" s="4">
        <v>1.21240711212158</v>
      </c>
    </row>
    <row r="778" spans="1:16">
      <c r="A778" s="10">
        <v>46202.538194444445</v>
      </c>
      <c r="B778" s="2">
        <v>18.371162414550799</v>
      </c>
      <c r="C778" s="2">
        <v>0</v>
      </c>
      <c r="D778" s="2">
        <v>53.872329711914098</v>
      </c>
      <c r="E778" s="2">
        <v>0</v>
      </c>
      <c r="F778" s="2">
        <v>0</v>
      </c>
      <c r="G778" s="2">
        <v>0</v>
      </c>
      <c r="H778" s="4">
        <v>0</v>
      </c>
      <c r="I778" s="11">
        <v>1.6793975830078101</v>
      </c>
      <c r="J778" s="9">
        <v>62.0952758789063</v>
      </c>
      <c r="O778" s="2">
        <v>0</v>
      </c>
      <c r="P778" s="4">
        <v>1.20872449874878</v>
      </c>
    </row>
    <row r="779" spans="1:16">
      <c r="A779" s="10">
        <v>46202.538888888892</v>
      </c>
      <c r="B779" s="2">
        <v>18.262760162353501</v>
      </c>
      <c r="C779" s="2">
        <v>0</v>
      </c>
      <c r="D779" s="2">
        <v>53.758136749267599</v>
      </c>
      <c r="E779" s="2">
        <v>0</v>
      </c>
      <c r="F779" s="2">
        <v>0</v>
      </c>
      <c r="G779" s="2">
        <v>0</v>
      </c>
      <c r="H779" s="4">
        <v>0</v>
      </c>
      <c r="I779" s="11">
        <v>1.65354347229004</v>
      </c>
      <c r="J779" s="9">
        <v>62.093017578125</v>
      </c>
      <c r="O779" s="2">
        <v>0</v>
      </c>
      <c r="P779" s="4">
        <v>1.2087044715881301</v>
      </c>
    </row>
    <row r="780" spans="1:16">
      <c r="A780" s="10">
        <v>46202.539583333331</v>
      </c>
      <c r="B780" s="2">
        <v>18.202907562255898</v>
      </c>
      <c r="C780" s="2">
        <v>0</v>
      </c>
      <c r="D780" s="2">
        <v>53.695919036865199</v>
      </c>
      <c r="E780" s="2">
        <v>0</v>
      </c>
      <c r="F780" s="2">
        <v>0</v>
      </c>
      <c r="G780" s="2">
        <v>0</v>
      </c>
      <c r="H780" s="4">
        <v>0</v>
      </c>
      <c r="I780" s="11">
        <v>1.6537399291992201</v>
      </c>
      <c r="J780" s="9">
        <v>62.143829345703097</v>
      </c>
      <c r="O780" s="2">
        <v>0</v>
      </c>
      <c r="P780" s="4">
        <v>1.21784496307373</v>
      </c>
    </row>
    <row r="781" spans="1:16">
      <c r="A781" s="10">
        <v>46202.540277777778</v>
      </c>
      <c r="B781" s="2">
        <v>18.1352653503418</v>
      </c>
      <c r="C781" s="2">
        <v>0</v>
      </c>
      <c r="D781" s="2">
        <v>53.611217498779297</v>
      </c>
      <c r="E781" s="2">
        <v>0</v>
      </c>
      <c r="F781" s="2">
        <v>0</v>
      </c>
      <c r="G781" s="2">
        <v>0</v>
      </c>
      <c r="H781" s="4">
        <v>0</v>
      </c>
      <c r="I781" s="11">
        <v>1.6318397521972701</v>
      </c>
      <c r="J781" s="9">
        <v>62.153778076171903</v>
      </c>
      <c r="O781" s="2">
        <v>0</v>
      </c>
      <c r="P781" s="4">
        <v>1.2248477935791</v>
      </c>
    </row>
    <row r="782" spans="1:16">
      <c r="A782" s="10">
        <v>46202.540972222225</v>
      </c>
      <c r="B782" s="2">
        <v>18.134719848632798</v>
      </c>
      <c r="C782" s="2">
        <v>0</v>
      </c>
      <c r="D782" s="2">
        <v>53.6997261047363</v>
      </c>
      <c r="E782" s="2">
        <v>0</v>
      </c>
      <c r="F782" s="2">
        <v>0</v>
      </c>
      <c r="G782" s="2">
        <v>0</v>
      </c>
      <c r="H782" s="4">
        <v>0</v>
      </c>
      <c r="I782" s="11">
        <v>1.6277313232421899</v>
      </c>
      <c r="J782" s="9">
        <v>62.096267700195298</v>
      </c>
      <c r="O782" s="2">
        <v>0</v>
      </c>
      <c r="P782" s="4">
        <v>1.21571969985962</v>
      </c>
    </row>
    <row r="783" spans="1:16">
      <c r="A783" s="10">
        <v>46202.541666666664</v>
      </c>
      <c r="B783" s="2">
        <v>18.229526519775401</v>
      </c>
      <c r="C783" s="2">
        <v>0</v>
      </c>
      <c r="D783" s="2">
        <v>53.704212188720703</v>
      </c>
      <c r="E783" s="2">
        <v>0</v>
      </c>
      <c r="F783" s="2">
        <v>0</v>
      </c>
      <c r="G783" s="2">
        <v>0</v>
      </c>
      <c r="H783" s="4">
        <v>0</v>
      </c>
      <c r="I783" s="11">
        <v>1.6510992050170901</v>
      </c>
      <c r="J783" s="9">
        <v>62.0142822265625</v>
      </c>
      <c r="O783" s="2">
        <v>0</v>
      </c>
      <c r="P783" s="4">
        <v>1.1911883354187001</v>
      </c>
    </row>
    <row r="784" spans="1:16">
      <c r="A784" s="10">
        <v>46202.542361111111</v>
      </c>
      <c r="B784" s="2">
        <v>17.096263885498001</v>
      </c>
      <c r="C784" s="2">
        <v>0</v>
      </c>
      <c r="D784" s="2">
        <v>52.721382141113303</v>
      </c>
      <c r="E784" s="2">
        <v>0</v>
      </c>
      <c r="F784" s="2">
        <v>0</v>
      </c>
      <c r="G784" s="2">
        <v>0</v>
      </c>
      <c r="H784" s="4">
        <v>0</v>
      </c>
      <c r="I784" s="11">
        <v>1.4871969223022501</v>
      </c>
      <c r="J784" s="9">
        <v>61.860000610351598</v>
      </c>
      <c r="O784" s="2">
        <v>0</v>
      </c>
      <c r="P784" s="4">
        <v>1.1416335105896001</v>
      </c>
    </row>
    <row r="785" spans="1:16">
      <c r="A785" s="10">
        <v>46202.543055555558</v>
      </c>
      <c r="B785" s="2">
        <v>17.921630859375</v>
      </c>
      <c r="C785" s="2">
        <v>0</v>
      </c>
      <c r="D785" s="2">
        <v>53.499671936035199</v>
      </c>
      <c r="E785" s="2">
        <v>0</v>
      </c>
      <c r="F785" s="2">
        <v>0</v>
      </c>
      <c r="G785" s="2">
        <v>0</v>
      </c>
      <c r="H785" s="4">
        <v>0</v>
      </c>
      <c r="I785" s="11">
        <v>1.5996074676513701</v>
      </c>
      <c r="J785" s="9">
        <v>61.7772827148438</v>
      </c>
      <c r="O785" s="2">
        <v>0</v>
      </c>
      <c r="P785" s="4">
        <v>1.1261558532714799</v>
      </c>
    </row>
    <row r="786" spans="1:16">
      <c r="A786" s="10">
        <v>46202.543749999997</v>
      </c>
      <c r="B786" s="2">
        <v>18.450431823730501</v>
      </c>
      <c r="C786" s="2">
        <v>0</v>
      </c>
      <c r="D786" s="2">
        <v>53.964889526367202</v>
      </c>
      <c r="E786" s="2">
        <v>0</v>
      </c>
      <c r="F786" s="2">
        <v>0</v>
      </c>
      <c r="G786" s="2">
        <v>0</v>
      </c>
      <c r="H786" s="4">
        <v>0</v>
      </c>
      <c r="I786" s="11">
        <v>1.6982288360595701</v>
      </c>
      <c r="J786" s="9">
        <v>61.7550659179688</v>
      </c>
      <c r="O786" s="2">
        <v>0</v>
      </c>
      <c r="P786" s="4">
        <v>1.11356496810913</v>
      </c>
    </row>
    <row r="787" spans="1:16">
      <c r="A787" s="10">
        <v>46202.544444444444</v>
      </c>
      <c r="B787" s="2">
        <v>18.682762145996101</v>
      </c>
      <c r="C787" s="2">
        <v>0</v>
      </c>
      <c r="D787" s="2">
        <v>54.1150512695313</v>
      </c>
      <c r="E787" s="2">
        <v>0</v>
      </c>
      <c r="F787" s="2">
        <v>0</v>
      </c>
      <c r="G787" s="2">
        <v>0</v>
      </c>
      <c r="H787" s="4">
        <v>0</v>
      </c>
      <c r="I787" s="11">
        <v>1.74655914306641</v>
      </c>
      <c r="J787" s="9">
        <v>61.764480590820298</v>
      </c>
      <c r="O787" s="2">
        <v>0</v>
      </c>
      <c r="P787" s="4">
        <v>1.11324882507324</v>
      </c>
    </row>
    <row r="788" spans="1:16">
      <c r="A788" s="10">
        <v>46202.545138888891</v>
      </c>
      <c r="B788" s="2">
        <v>18.703433990478501</v>
      </c>
      <c r="C788" s="2">
        <v>0</v>
      </c>
      <c r="D788" s="2">
        <v>54.142692565917997</v>
      </c>
      <c r="E788" s="2">
        <v>0</v>
      </c>
      <c r="F788" s="2">
        <v>0</v>
      </c>
      <c r="G788" s="2">
        <v>0</v>
      </c>
      <c r="H788" s="4">
        <v>0</v>
      </c>
      <c r="I788" s="11">
        <v>1.7393980026245099</v>
      </c>
      <c r="J788" s="9">
        <v>61.748031616210902</v>
      </c>
      <c r="O788" s="2">
        <v>0</v>
      </c>
      <c r="P788" s="4">
        <v>1.1072411537170399</v>
      </c>
    </row>
    <row r="789" spans="1:16">
      <c r="A789" s="10">
        <v>46202.54583333333</v>
      </c>
      <c r="B789" s="2">
        <v>18.7224006652832</v>
      </c>
      <c r="C789" s="2">
        <v>0</v>
      </c>
      <c r="D789" s="2">
        <v>54.143741607666001</v>
      </c>
      <c r="E789" s="2">
        <v>0</v>
      </c>
      <c r="F789" s="2">
        <v>0</v>
      </c>
      <c r="G789" s="2">
        <v>0</v>
      </c>
      <c r="H789" s="4">
        <v>0</v>
      </c>
      <c r="I789" s="11">
        <v>1.7368526458740201</v>
      </c>
      <c r="J789" s="9">
        <v>61.744049072265597</v>
      </c>
      <c r="O789" s="2">
        <v>0</v>
      </c>
      <c r="P789" s="4">
        <v>1.1141314506530799</v>
      </c>
    </row>
    <row r="790" spans="1:16">
      <c r="A790" s="10">
        <v>46202.546527777777</v>
      </c>
      <c r="B790" s="2">
        <v>18.611763000488299</v>
      </c>
      <c r="C790" s="2">
        <v>0</v>
      </c>
      <c r="D790" s="2">
        <v>54.065872192382798</v>
      </c>
      <c r="E790" s="2">
        <v>0</v>
      </c>
      <c r="F790" s="2">
        <v>0</v>
      </c>
      <c r="G790" s="2">
        <v>0</v>
      </c>
      <c r="H790" s="4">
        <v>0</v>
      </c>
      <c r="I790" s="11">
        <v>1.7316656112670901</v>
      </c>
      <c r="J790" s="9">
        <v>61.756790161132798</v>
      </c>
      <c r="O790" s="2">
        <v>0</v>
      </c>
      <c r="P790" s="4">
        <v>1.1067142486572299</v>
      </c>
    </row>
    <row r="791" spans="1:16">
      <c r="A791" s="10">
        <v>46202.547222222223</v>
      </c>
      <c r="B791" s="2">
        <v>18.618091583251999</v>
      </c>
      <c r="C791" s="2">
        <v>0</v>
      </c>
      <c r="D791" s="2">
        <v>54.048709869384801</v>
      </c>
      <c r="E791" s="2">
        <v>0</v>
      </c>
      <c r="F791" s="2">
        <v>0</v>
      </c>
      <c r="G791" s="2">
        <v>0</v>
      </c>
      <c r="H791" s="4">
        <v>0</v>
      </c>
      <c r="I791" s="11">
        <v>1.7188663482666</v>
      </c>
      <c r="J791" s="9">
        <v>61.773239135742202</v>
      </c>
      <c r="O791" s="2">
        <v>0</v>
      </c>
      <c r="P791" s="4">
        <v>1.1198210716247601</v>
      </c>
    </row>
    <row r="792" spans="1:16">
      <c r="A792" s="10">
        <v>46202.54791666667</v>
      </c>
      <c r="B792" s="2">
        <v>18.690334320068398</v>
      </c>
      <c r="C792" s="2">
        <v>0</v>
      </c>
      <c r="D792" s="2">
        <v>54.167751312255902</v>
      </c>
      <c r="E792" s="2">
        <v>0</v>
      </c>
      <c r="F792" s="2">
        <v>0</v>
      </c>
      <c r="G792" s="2">
        <v>0</v>
      </c>
      <c r="H792" s="4">
        <v>0</v>
      </c>
      <c r="I792" s="11">
        <v>1.7369289398193399</v>
      </c>
      <c r="J792" s="9">
        <v>61.792999267578097</v>
      </c>
      <c r="O792" s="2">
        <v>0</v>
      </c>
      <c r="P792" s="4">
        <v>1.1198992729187001</v>
      </c>
    </row>
    <row r="793" spans="1:16">
      <c r="A793" s="10">
        <v>46202.548611111109</v>
      </c>
      <c r="B793" s="2">
        <v>18.830635070800799</v>
      </c>
      <c r="C793" s="2">
        <v>0</v>
      </c>
      <c r="D793" s="2">
        <v>54.3228569030762</v>
      </c>
      <c r="E793" s="2">
        <v>0</v>
      </c>
      <c r="F793" s="2">
        <v>0</v>
      </c>
      <c r="G793" s="2">
        <v>0</v>
      </c>
      <c r="H793" s="4">
        <v>0</v>
      </c>
      <c r="I793" s="11">
        <v>1.76978588104248</v>
      </c>
      <c r="J793" s="9">
        <v>61.817611694335902</v>
      </c>
      <c r="O793" s="2">
        <v>0</v>
      </c>
      <c r="P793" s="4">
        <v>1.12417316436768</v>
      </c>
    </row>
    <row r="794" spans="1:16">
      <c r="A794" s="10">
        <v>46202.549305555556</v>
      </c>
      <c r="B794" s="2">
        <v>18.722934722900401</v>
      </c>
      <c r="C794" s="2">
        <v>0</v>
      </c>
      <c r="D794" s="2">
        <v>54.101070404052699</v>
      </c>
      <c r="E794" s="2">
        <v>0</v>
      </c>
      <c r="F794" s="2">
        <v>0</v>
      </c>
      <c r="G794" s="2">
        <v>0</v>
      </c>
      <c r="H794" s="4">
        <v>0</v>
      </c>
      <c r="I794" s="11">
        <v>1.7575769424438501</v>
      </c>
      <c r="J794" s="9">
        <v>61.888259887695298</v>
      </c>
      <c r="O794" s="2">
        <v>0</v>
      </c>
      <c r="P794" s="4">
        <v>1.1390509605407699</v>
      </c>
    </row>
    <row r="795" spans="1:16">
      <c r="A795" s="10">
        <v>46202.55</v>
      </c>
      <c r="B795" s="2">
        <v>18.561683654785199</v>
      </c>
      <c r="C795" s="2">
        <v>0</v>
      </c>
      <c r="D795" s="2">
        <v>54.0341796875</v>
      </c>
      <c r="E795" s="2">
        <v>0</v>
      </c>
      <c r="F795" s="2">
        <v>0</v>
      </c>
      <c r="G795" s="2">
        <v>0</v>
      </c>
      <c r="H795" s="4">
        <v>0</v>
      </c>
      <c r="I795" s="11">
        <v>1.72841644287109</v>
      </c>
      <c r="J795" s="9">
        <v>61.899200439453097</v>
      </c>
      <c r="O795" s="2">
        <v>0</v>
      </c>
      <c r="P795" s="4">
        <v>1.1496396064758301</v>
      </c>
    </row>
    <row r="796" spans="1:16">
      <c r="A796" s="10">
        <v>46202.550694444442</v>
      </c>
      <c r="B796" s="2">
        <v>18.485530853271499</v>
      </c>
      <c r="C796" s="2">
        <v>0</v>
      </c>
      <c r="D796" s="2">
        <v>53.924980163574197</v>
      </c>
      <c r="E796" s="2">
        <v>0</v>
      </c>
      <c r="F796" s="2">
        <v>0</v>
      </c>
      <c r="G796" s="2">
        <v>0</v>
      </c>
      <c r="H796" s="4">
        <v>0</v>
      </c>
      <c r="I796" s="11">
        <v>1.7025556564331099</v>
      </c>
      <c r="J796" s="9">
        <v>61.934417724609403</v>
      </c>
      <c r="O796" s="2">
        <v>0</v>
      </c>
      <c r="P796" s="4">
        <v>1.1571173667907699</v>
      </c>
    </row>
    <row r="797" spans="1:16">
      <c r="A797" s="10">
        <v>46202.551388888889</v>
      </c>
      <c r="B797" s="2">
        <v>18.4391784667969</v>
      </c>
      <c r="C797" s="2">
        <v>0</v>
      </c>
      <c r="D797" s="2">
        <v>53.890884399414098</v>
      </c>
      <c r="E797" s="2">
        <v>0</v>
      </c>
      <c r="F797" s="2">
        <v>0</v>
      </c>
      <c r="G797" s="2">
        <v>0</v>
      </c>
      <c r="H797" s="4">
        <v>0</v>
      </c>
      <c r="I797" s="11">
        <v>1.69351577758789</v>
      </c>
      <c r="J797" s="9">
        <v>61.963668823242202</v>
      </c>
      <c r="O797" s="2">
        <v>0</v>
      </c>
      <c r="P797" s="4">
        <v>1.16342496871948</v>
      </c>
    </row>
    <row r="798" spans="1:16">
      <c r="A798" s="10">
        <v>46202.552083333336</v>
      </c>
      <c r="B798" s="2">
        <v>18.340847015380898</v>
      </c>
      <c r="C798" s="2">
        <v>0</v>
      </c>
      <c r="D798" s="2">
        <v>53.813667297363303</v>
      </c>
      <c r="E798" s="2">
        <v>0</v>
      </c>
      <c r="F798" s="2">
        <v>0</v>
      </c>
      <c r="G798" s="2">
        <v>0</v>
      </c>
      <c r="H798" s="4">
        <v>0</v>
      </c>
      <c r="I798" s="11">
        <v>1.6773881912231401</v>
      </c>
      <c r="J798" s="9">
        <v>62.019256591796903</v>
      </c>
      <c r="O798" s="2">
        <v>0</v>
      </c>
      <c r="P798" s="4">
        <v>1.1760516166687001</v>
      </c>
    </row>
    <row r="799" spans="1:16">
      <c r="A799" s="10">
        <v>46202.552777777775</v>
      </c>
      <c r="B799" s="2">
        <v>18.300064086914102</v>
      </c>
      <c r="C799" s="2">
        <v>0</v>
      </c>
      <c r="D799" s="2">
        <v>53.746212005615199</v>
      </c>
      <c r="E799" s="2">
        <v>0</v>
      </c>
      <c r="F799" s="2">
        <v>0</v>
      </c>
      <c r="G799" s="2">
        <v>0</v>
      </c>
      <c r="H799" s="4">
        <v>0</v>
      </c>
      <c r="I799" s="11">
        <v>1.6663732528686499</v>
      </c>
      <c r="J799" s="9">
        <v>62.035903930664098</v>
      </c>
      <c r="O799" s="2">
        <v>0</v>
      </c>
      <c r="P799" s="4">
        <v>1.18263387680054</v>
      </c>
    </row>
    <row r="800" spans="1:16">
      <c r="A800" s="10">
        <v>46202.553472222222</v>
      </c>
      <c r="B800" s="2">
        <v>18.1290168762207</v>
      </c>
      <c r="C800" s="2">
        <v>0</v>
      </c>
      <c r="D800" s="2">
        <v>53.636528015136697</v>
      </c>
      <c r="E800" s="2">
        <v>0</v>
      </c>
      <c r="F800" s="2">
        <v>0</v>
      </c>
      <c r="G800" s="2">
        <v>0</v>
      </c>
      <c r="H800" s="4">
        <v>0</v>
      </c>
      <c r="I800" s="11">
        <v>1.65159893035889</v>
      </c>
      <c r="J800" s="9">
        <v>62.057662963867202</v>
      </c>
      <c r="O800" s="2">
        <v>0</v>
      </c>
      <c r="P800" s="4">
        <v>1.1892499923706099</v>
      </c>
    </row>
    <row r="801" spans="1:16">
      <c r="A801" s="10">
        <v>46202.554166666669</v>
      </c>
      <c r="B801" s="2">
        <v>18.190650939941399</v>
      </c>
      <c r="C801" s="2">
        <v>0</v>
      </c>
      <c r="D801" s="2">
        <v>53.640724182128899</v>
      </c>
      <c r="E801" s="2">
        <v>0</v>
      </c>
      <c r="F801" s="2">
        <v>0</v>
      </c>
      <c r="G801" s="2">
        <v>0</v>
      </c>
      <c r="H801" s="4">
        <v>0</v>
      </c>
      <c r="I801" s="11">
        <v>1.65045261383057</v>
      </c>
      <c r="J801" s="9">
        <v>62.081024169921903</v>
      </c>
      <c r="O801" s="2">
        <v>0</v>
      </c>
      <c r="P801" s="4">
        <v>1.20587682723999</v>
      </c>
    </row>
    <row r="802" spans="1:16">
      <c r="A802" s="10">
        <v>46202.554861111108</v>
      </c>
      <c r="B802" s="2">
        <v>18.250400543212901</v>
      </c>
      <c r="C802" s="2">
        <v>0</v>
      </c>
      <c r="D802" s="2">
        <v>53.819877624511697</v>
      </c>
      <c r="E802" s="2">
        <v>0</v>
      </c>
      <c r="F802" s="2">
        <v>0</v>
      </c>
      <c r="G802" s="2">
        <v>0</v>
      </c>
      <c r="H802" s="4">
        <v>0</v>
      </c>
      <c r="I802" s="11">
        <v>1.6525421142578101</v>
      </c>
      <c r="J802" s="9">
        <v>62.114181518554702</v>
      </c>
      <c r="O802" s="2">
        <v>0</v>
      </c>
      <c r="P802" s="4">
        <v>1.2032985687255899</v>
      </c>
    </row>
    <row r="803" spans="1:16">
      <c r="A803" s="10">
        <v>46202.555555555555</v>
      </c>
      <c r="B803" s="2">
        <v>18.838542938232401</v>
      </c>
      <c r="C803" s="2">
        <v>0</v>
      </c>
      <c r="D803" s="2">
        <v>54.268985748291001</v>
      </c>
      <c r="E803" s="2">
        <v>0</v>
      </c>
      <c r="F803" s="2">
        <v>0</v>
      </c>
      <c r="G803" s="2">
        <v>0</v>
      </c>
      <c r="H803" s="4">
        <v>0</v>
      </c>
      <c r="I803" s="11">
        <v>1.7536363601684599</v>
      </c>
      <c r="J803" s="9">
        <v>62.105621337890597</v>
      </c>
      <c r="O803" s="2">
        <v>0</v>
      </c>
      <c r="P803" s="4">
        <v>1.20531225204468</v>
      </c>
    </row>
    <row r="804" spans="1:16">
      <c r="A804" s="10">
        <v>46202.556250000001</v>
      </c>
      <c r="B804" s="2">
        <v>18.8206977844238</v>
      </c>
      <c r="C804" s="2">
        <v>0</v>
      </c>
      <c r="D804" s="2">
        <v>54.244640350341797</v>
      </c>
      <c r="E804" s="2">
        <v>0</v>
      </c>
      <c r="F804" s="2">
        <v>0</v>
      </c>
      <c r="G804" s="2">
        <v>0</v>
      </c>
      <c r="H804" s="4">
        <v>0</v>
      </c>
      <c r="I804" s="11">
        <v>1.7619104385376001</v>
      </c>
      <c r="J804" s="9">
        <v>62.0989990234375</v>
      </c>
      <c r="O804" s="2">
        <v>0</v>
      </c>
      <c r="P804" s="4">
        <v>1.20673084259033</v>
      </c>
    </row>
    <row r="805" spans="1:16">
      <c r="A805" s="10">
        <v>46202.556944444441</v>
      </c>
      <c r="B805" s="2">
        <v>18.828086853027301</v>
      </c>
      <c r="C805" s="2">
        <v>0</v>
      </c>
      <c r="D805" s="2">
        <v>54.256671905517599</v>
      </c>
      <c r="E805" s="2">
        <v>0</v>
      </c>
      <c r="F805" s="2">
        <v>0</v>
      </c>
      <c r="G805" s="2">
        <v>0</v>
      </c>
      <c r="H805" s="4">
        <v>0</v>
      </c>
      <c r="I805" s="11">
        <v>1.76311111450195</v>
      </c>
      <c r="J805" s="9">
        <v>62.017929077148402</v>
      </c>
      <c r="O805" s="2">
        <v>0</v>
      </c>
      <c r="P805" s="4">
        <v>1.1817712783813501</v>
      </c>
    </row>
    <row r="806" spans="1:16">
      <c r="A806" s="10">
        <v>46202.557638888888</v>
      </c>
      <c r="B806" s="2">
        <v>18.858444213867202</v>
      </c>
      <c r="C806" s="2">
        <v>0</v>
      </c>
      <c r="D806" s="2">
        <v>54.319236755371101</v>
      </c>
      <c r="E806" s="2">
        <v>0</v>
      </c>
      <c r="F806" s="2">
        <v>0</v>
      </c>
      <c r="G806" s="2">
        <v>0</v>
      </c>
      <c r="H806" s="4">
        <v>0</v>
      </c>
      <c r="I806" s="11">
        <v>1.7573223114013701</v>
      </c>
      <c r="J806" s="9">
        <v>61.874465942382798</v>
      </c>
      <c r="O806" s="2">
        <v>0</v>
      </c>
      <c r="P806" s="4">
        <v>1.16196393966675</v>
      </c>
    </row>
    <row r="807" spans="1:16">
      <c r="A807" s="10">
        <v>46202.558333333334</v>
      </c>
      <c r="B807" s="2">
        <v>19.055648803710898</v>
      </c>
      <c r="C807" s="2">
        <v>0</v>
      </c>
      <c r="D807" s="2">
        <v>54.489864349365199</v>
      </c>
      <c r="E807" s="2">
        <v>0</v>
      </c>
      <c r="F807" s="2">
        <v>0</v>
      </c>
      <c r="G807" s="2">
        <v>0</v>
      </c>
      <c r="H807" s="4">
        <v>0</v>
      </c>
      <c r="I807" s="11">
        <v>1.79999256134033</v>
      </c>
      <c r="J807" s="9">
        <v>61.7872314453125</v>
      </c>
      <c r="O807" s="2">
        <v>0</v>
      </c>
      <c r="P807" s="4">
        <v>1.12210893630981</v>
      </c>
    </row>
    <row r="808" spans="1:16">
      <c r="A808" s="10">
        <v>46202.559027777781</v>
      </c>
      <c r="B808" s="2">
        <v>19.1630668640137</v>
      </c>
      <c r="C808" s="2">
        <v>0</v>
      </c>
      <c r="D808" s="2">
        <v>54.585708618164098</v>
      </c>
      <c r="E808" s="2">
        <v>0</v>
      </c>
      <c r="F808" s="2">
        <v>0</v>
      </c>
      <c r="G808" s="2">
        <v>0</v>
      </c>
      <c r="H808" s="4">
        <v>0</v>
      </c>
      <c r="I808" s="11">
        <v>1.8314514160156301</v>
      </c>
      <c r="J808" s="9">
        <v>61.776092529296903</v>
      </c>
      <c r="O808" s="2">
        <v>0</v>
      </c>
      <c r="P808" s="4">
        <v>1.1224007606506301</v>
      </c>
    </row>
    <row r="809" spans="1:16">
      <c r="A809" s="10">
        <v>46202.55972222222</v>
      </c>
      <c r="B809" s="2">
        <v>19.053230285644499</v>
      </c>
      <c r="C809" s="2">
        <v>0</v>
      </c>
      <c r="D809" s="2">
        <v>54.494033813476598</v>
      </c>
      <c r="E809" s="2">
        <v>0</v>
      </c>
      <c r="F809" s="2">
        <v>0</v>
      </c>
      <c r="G809" s="2">
        <v>0</v>
      </c>
      <c r="H809" s="4">
        <v>0</v>
      </c>
      <c r="I809" s="11">
        <v>1.81221675872803</v>
      </c>
      <c r="J809" s="9">
        <v>61.8255615234375</v>
      </c>
      <c r="O809" s="2">
        <v>0</v>
      </c>
      <c r="P809" s="4">
        <v>1.12731838226318</v>
      </c>
    </row>
    <row r="810" spans="1:16">
      <c r="A810" s="10">
        <v>46202.560416666667</v>
      </c>
      <c r="B810" s="2">
        <v>18.8797416687012</v>
      </c>
      <c r="C810" s="2">
        <v>0</v>
      </c>
      <c r="D810" s="2">
        <v>54.313346862792997</v>
      </c>
      <c r="E810" s="2">
        <v>0</v>
      </c>
      <c r="F810" s="2">
        <v>0</v>
      </c>
      <c r="G810" s="2">
        <v>0</v>
      </c>
      <c r="H810" s="4">
        <v>0</v>
      </c>
      <c r="I810" s="11">
        <v>1.7690677642822299</v>
      </c>
      <c r="J810" s="9">
        <v>61.884140014648402</v>
      </c>
      <c r="O810" s="2">
        <v>0</v>
      </c>
      <c r="P810" s="4">
        <v>1.14165782928467</v>
      </c>
    </row>
    <row r="811" spans="1:16">
      <c r="A811" s="10">
        <v>46202.561111111114</v>
      </c>
      <c r="B811" s="2">
        <v>18.7324829101563</v>
      </c>
      <c r="C811" s="2">
        <v>0</v>
      </c>
      <c r="D811" s="2">
        <v>54.196365356445298</v>
      </c>
      <c r="E811" s="2">
        <v>0</v>
      </c>
      <c r="F811" s="2">
        <v>0</v>
      </c>
      <c r="G811" s="2">
        <v>0</v>
      </c>
      <c r="H811" s="4">
        <v>0</v>
      </c>
      <c r="I811" s="11">
        <v>1.75555515289307</v>
      </c>
      <c r="J811" s="9">
        <v>61.936874389648402</v>
      </c>
      <c r="O811" s="2">
        <v>0</v>
      </c>
      <c r="P811" s="4">
        <v>1.1642479896545399</v>
      </c>
    </row>
    <row r="812" spans="1:16">
      <c r="A812" s="10">
        <v>46202.561805555553</v>
      </c>
      <c r="B812" s="2">
        <v>18.722583770751999</v>
      </c>
      <c r="C812" s="2">
        <v>0</v>
      </c>
      <c r="D812" s="2">
        <v>54.218849182128899</v>
      </c>
      <c r="E812" s="2">
        <v>0</v>
      </c>
      <c r="F812" s="2">
        <v>0</v>
      </c>
      <c r="G812" s="2">
        <v>0</v>
      </c>
      <c r="H812" s="4">
        <v>0</v>
      </c>
      <c r="I812" s="11">
        <v>1.7446136474609399</v>
      </c>
      <c r="J812" s="9">
        <v>61.996109008789098</v>
      </c>
      <c r="O812" s="2">
        <v>0</v>
      </c>
      <c r="P812" s="4">
        <v>1.17230844497681</v>
      </c>
    </row>
    <row r="813" spans="1:16">
      <c r="A813" s="10">
        <v>46202.5625</v>
      </c>
      <c r="B813" s="2">
        <v>18.9146842956543</v>
      </c>
      <c r="C813" s="2">
        <v>0</v>
      </c>
      <c r="D813" s="2">
        <v>54.396556854247997</v>
      </c>
      <c r="E813" s="2">
        <v>0</v>
      </c>
      <c r="F813" s="2">
        <v>0</v>
      </c>
      <c r="G813" s="2">
        <v>0</v>
      </c>
      <c r="H813" s="4">
        <v>0</v>
      </c>
      <c r="I813" s="11">
        <v>1.7801046371460001</v>
      </c>
      <c r="J813" s="9">
        <v>62.0647583007813</v>
      </c>
      <c r="O813" s="2">
        <v>0</v>
      </c>
      <c r="P813" s="4">
        <v>1.1960921287536601</v>
      </c>
    </row>
    <row r="814" spans="1:16">
      <c r="A814" s="10">
        <v>46202.563194444447</v>
      </c>
      <c r="B814" s="2">
        <v>18.845405578613299</v>
      </c>
      <c r="C814" s="2">
        <v>0</v>
      </c>
      <c r="D814" s="2">
        <v>54.266098022460902</v>
      </c>
      <c r="E814" s="2">
        <v>0</v>
      </c>
      <c r="F814" s="2">
        <v>0</v>
      </c>
      <c r="G814" s="2">
        <v>0</v>
      </c>
      <c r="H814" s="4">
        <v>0</v>
      </c>
      <c r="I814" s="11">
        <v>1.75946712493896</v>
      </c>
      <c r="J814" s="9">
        <v>62.147201538085902</v>
      </c>
      <c r="O814" s="2">
        <v>0</v>
      </c>
      <c r="P814" s="4">
        <v>1.2169389724731401</v>
      </c>
    </row>
    <row r="815" spans="1:16">
      <c r="A815" s="10">
        <v>46202.563888888886</v>
      </c>
      <c r="B815" s="2">
        <v>18.706375122070298</v>
      </c>
      <c r="C815" s="2">
        <v>0</v>
      </c>
      <c r="D815" s="2">
        <v>54.153244018554702</v>
      </c>
      <c r="E815" s="2">
        <v>0</v>
      </c>
      <c r="F815" s="2">
        <v>0</v>
      </c>
      <c r="G815" s="2">
        <v>0</v>
      </c>
      <c r="H815" s="4">
        <v>0</v>
      </c>
      <c r="I815" s="11">
        <v>1.7387228012085001</v>
      </c>
      <c r="J815" s="9">
        <v>62.195571899414098</v>
      </c>
      <c r="O815" s="2">
        <v>0</v>
      </c>
      <c r="P815" s="4">
        <v>1.2355494499206501</v>
      </c>
    </row>
    <row r="816" spans="1:16">
      <c r="A816" s="10">
        <v>46202.564583333333</v>
      </c>
      <c r="B816" s="2">
        <v>18.567909240722699</v>
      </c>
      <c r="C816" s="2">
        <v>0</v>
      </c>
      <c r="D816" s="2">
        <v>54.027656555175803</v>
      </c>
      <c r="E816" s="2">
        <v>0</v>
      </c>
      <c r="F816" s="2">
        <v>0</v>
      </c>
      <c r="G816" s="2">
        <v>0</v>
      </c>
      <c r="H816" s="4">
        <v>0</v>
      </c>
      <c r="I816" s="11">
        <v>1.71563720703125</v>
      </c>
      <c r="J816" s="9">
        <v>62.218185424804702</v>
      </c>
      <c r="O816" s="2">
        <v>0</v>
      </c>
      <c r="P816" s="4">
        <v>1.2401885986328101</v>
      </c>
    </row>
    <row r="817" spans="1:16">
      <c r="A817" s="10">
        <v>46202.56527777778</v>
      </c>
      <c r="B817" s="2">
        <v>18.5130920410156</v>
      </c>
      <c r="C817" s="2">
        <v>0</v>
      </c>
      <c r="D817" s="2">
        <v>53.974544525146499</v>
      </c>
      <c r="E817" s="2">
        <v>0</v>
      </c>
      <c r="F817" s="2">
        <v>0</v>
      </c>
      <c r="G817" s="2">
        <v>0</v>
      </c>
      <c r="H817" s="4">
        <v>0</v>
      </c>
      <c r="I817" s="11">
        <v>1.71317481994629</v>
      </c>
      <c r="J817" s="9">
        <v>62.210556030273402</v>
      </c>
      <c r="O817" s="2">
        <v>0</v>
      </c>
      <c r="P817" s="4">
        <v>1.24255847930908</v>
      </c>
    </row>
    <row r="818" spans="1:16">
      <c r="A818" s="10">
        <v>46202.565972222219</v>
      </c>
      <c r="B818" s="2">
        <v>18.2917366027832</v>
      </c>
      <c r="C818" s="2">
        <v>0</v>
      </c>
      <c r="D818" s="2">
        <v>53.732463836669901</v>
      </c>
      <c r="E818" s="2">
        <v>0</v>
      </c>
      <c r="F818" s="2">
        <v>0</v>
      </c>
      <c r="G818" s="2">
        <v>0</v>
      </c>
      <c r="H818" s="4">
        <v>0</v>
      </c>
      <c r="I818" s="11">
        <v>1.6743621826171899</v>
      </c>
      <c r="J818" s="9">
        <v>62.191192626953097</v>
      </c>
      <c r="O818" s="2">
        <v>0</v>
      </c>
      <c r="P818" s="4">
        <v>1.2473907470703101</v>
      </c>
    </row>
    <row r="819" spans="1:16">
      <c r="A819" s="10">
        <v>46202.566666666666</v>
      </c>
      <c r="B819" s="2">
        <v>18.2285041809082</v>
      </c>
      <c r="C819" s="2">
        <v>0</v>
      </c>
      <c r="D819" s="2">
        <v>53.684123992919901</v>
      </c>
      <c r="E819" s="2">
        <v>0</v>
      </c>
      <c r="F819" s="2">
        <v>0</v>
      </c>
      <c r="G819" s="2">
        <v>0</v>
      </c>
      <c r="H819" s="4">
        <v>0</v>
      </c>
      <c r="I819" s="11">
        <v>1.6627101898193399</v>
      </c>
      <c r="J819" s="9">
        <v>62.180313110351598</v>
      </c>
      <c r="O819" s="2">
        <v>0</v>
      </c>
      <c r="P819" s="4">
        <v>1.2385435104370099</v>
      </c>
    </row>
    <row r="820" spans="1:16">
      <c r="A820" s="10">
        <v>46202.567361111112</v>
      </c>
      <c r="B820" s="2">
        <v>18.069053649902301</v>
      </c>
      <c r="C820" s="2">
        <v>0</v>
      </c>
      <c r="D820" s="2">
        <v>53.546585083007798</v>
      </c>
      <c r="E820" s="2">
        <v>0</v>
      </c>
      <c r="F820" s="2">
        <v>0</v>
      </c>
      <c r="G820" s="2">
        <v>0</v>
      </c>
      <c r="H820" s="4">
        <v>0</v>
      </c>
      <c r="I820" s="11">
        <v>1.6364154815673799</v>
      </c>
      <c r="J820" s="9">
        <v>62.169891357421903</v>
      </c>
      <c r="O820" s="2">
        <v>0</v>
      </c>
      <c r="P820" s="4">
        <v>1.2344894409179701</v>
      </c>
    </row>
    <row r="821" spans="1:16">
      <c r="A821" s="10">
        <v>46202.568055555559</v>
      </c>
      <c r="B821" s="2">
        <v>17.820102691650401</v>
      </c>
      <c r="C821" s="2">
        <v>0</v>
      </c>
      <c r="D821" s="2">
        <v>53.343250274658203</v>
      </c>
      <c r="E821" s="2">
        <v>0</v>
      </c>
      <c r="F821" s="2">
        <v>0</v>
      </c>
      <c r="G821" s="2">
        <v>0</v>
      </c>
      <c r="H821" s="4">
        <v>0</v>
      </c>
      <c r="I821" s="11">
        <v>1.5962600708007799</v>
      </c>
      <c r="J821" s="9">
        <v>62.1610107421875</v>
      </c>
      <c r="O821" s="2">
        <v>0</v>
      </c>
      <c r="P821" s="4">
        <v>1.22962045669556</v>
      </c>
    </row>
    <row r="822" spans="1:16">
      <c r="A822" s="10">
        <v>46202.568749999999</v>
      </c>
      <c r="B822" s="2">
        <v>17.994239807128899</v>
      </c>
      <c r="C822" s="2">
        <v>0</v>
      </c>
      <c r="D822" s="2">
        <v>53.5297660827637</v>
      </c>
      <c r="E822" s="2">
        <v>0</v>
      </c>
      <c r="F822" s="2">
        <v>0</v>
      </c>
      <c r="G822" s="2">
        <v>0</v>
      </c>
      <c r="H822" s="4">
        <v>0</v>
      </c>
      <c r="I822" s="11">
        <v>1.61239337921143</v>
      </c>
      <c r="J822" s="9">
        <v>62.145553588867202</v>
      </c>
      <c r="O822" s="2">
        <v>0</v>
      </c>
      <c r="P822" s="4">
        <v>1.22247266769409</v>
      </c>
    </row>
    <row r="823" spans="1:16">
      <c r="A823" s="10">
        <v>46202.569444444445</v>
      </c>
      <c r="B823" s="2">
        <v>18.321701049804702</v>
      </c>
      <c r="C823" s="2">
        <v>0</v>
      </c>
      <c r="D823" s="2">
        <v>53.872146606445298</v>
      </c>
      <c r="E823" s="2">
        <v>0</v>
      </c>
      <c r="F823" s="2">
        <v>0</v>
      </c>
      <c r="G823" s="2">
        <v>0</v>
      </c>
      <c r="H823" s="4">
        <v>0</v>
      </c>
      <c r="I823" s="11">
        <v>1.68131923675537</v>
      </c>
      <c r="J823" s="9">
        <v>62.08154296875</v>
      </c>
      <c r="O823" s="2">
        <v>0</v>
      </c>
      <c r="P823" s="4">
        <v>1.2157077789306601</v>
      </c>
    </row>
    <row r="824" spans="1:16">
      <c r="A824" s="10">
        <v>46202.570138888892</v>
      </c>
      <c r="B824" s="2">
        <v>18.489223480224599</v>
      </c>
      <c r="C824" s="2">
        <v>0</v>
      </c>
      <c r="D824" s="2">
        <v>53.945842742919901</v>
      </c>
      <c r="E824" s="2">
        <v>0</v>
      </c>
      <c r="F824" s="2">
        <v>0</v>
      </c>
      <c r="G824" s="2">
        <v>0</v>
      </c>
      <c r="H824" s="4">
        <v>0</v>
      </c>
      <c r="I824" s="11">
        <v>1.68768787384033</v>
      </c>
      <c r="J824" s="9">
        <v>62.02490234375</v>
      </c>
      <c r="O824" s="2">
        <v>0</v>
      </c>
      <c r="P824" s="4">
        <v>1.20101022720337</v>
      </c>
    </row>
    <row r="825" spans="1:16">
      <c r="A825" s="10">
        <v>46202.570833333331</v>
      </c>
      <c r="B825" s="2">
        <v>18.448379516601602</v>
      </c>
      <c r="C825" s="2">
        <v>0</v>
      </c>
      <c r="D825" s="2">
        <v>53.928276062011697</v>
      </c>
      <c r="E825" s="2">
        <v>0</v>
      </c>
      <c r="F825" s="2">
        <v>0</v>
      </c>
      <c r="G825" s="2">
        <v>0</v>
      </c>
      <c r="H825" s="4">
        <v>0</v>
      </c>
      <c r="I825" s="11">
        <v>1.6897678375244101</v>
      </c>
      <c r="J825" s="9">
        <v>61.940460205078097</v>
      </c>
      <c r="O825" s="2">
        <v>0</v>
      </c>
      <c r="P825" s="4">
        <v>1.17463779449463</v>
      </c>
    </row>
    <row r="826" spans="1:16">
      <c r="A826" s="10">
        <v>46202.571527777778</v>
      </c>
      <c r="B826" s="2">
        <v>18.597072601318398</v>
      </c>
      <c r="C826" s="2">
        <v>0</v>
      </c>
      <c r="D826" s="2">
        <v>54.089370727539098</v>
      </c>
      <c r="E826" s="2">
        <v>0</v>
      </c>
      <c r="F826" s="2">
        <v>0</v>
      </c>
      <c r="G826" s="2">
        <v>0</v>
      </c>
      <c r="H826" s="4">
        <v>0</v>
      </c>
      <c r="I826" s="11">
        <v>1.72123050689697</v>
      </c>
      <c r="J826" s="9">
        <v>61.899322509765597</v>
      </c>
      <c r="O826" s="2">
        <v>0</v>
      </c>
      <c r="P826" s="4">
        <v>1.1714072227478001</v>
      </c>
    </row>
    <row r="827" spans="1:16">
      <c r="A827" s="10">
        <v>46202.572222222225</v>
      </c>
      <c r="B827" s="2">
        <v>18.7229194641113</v>
      </c>
      <c r="C827" s="2">
        <v>0</v>
      </c>
      <c r="D827" s="2">
        <v>54.184635162353501</v>
      </c>
      <c r="E827" s="2">
        <v>0</v>
      </c>
      <c r="F827" s="2">
        <v>0</v>
      </c>
      <c r="G827" s="2">
        <v>0</v>
      </c>
      <c r="H827" s="4">
        <v>0</v>
      </c>
      <c r="I827" s="11">
        <v>1.7437772750854501</v>
      </c>
      <c r="J827" s="9">
        <v>61.854888916015597</v>
      </c>
      <c r="O827" s="2">
        <v>0</v>
      </c>
      <c r="P827" s="4">
        <v>1.15193796157837</v>
      </c>
    </row>
    <row r="828" spans="1:16">
      <c r="A828" s="10">
        <v>46202.572916666664</v>
      </c>
      <c r="B828" s="2">
        <v>18.554443359375</v>
      </c>
      <c r="C828" s="2">
        <v>0</v>
      </c>
      <c r="D828" s="2">
        <v>53.9903564453125</v>
      </c>
      <c r="E828" s="2">
        <v>0</v>
      </c>
      <c r="F828" s="2">
        <v>0</v>
      </c>
      <c r="G828" s="2">
        <v>0</v>
      </c>
      <c r="H828" s="4">
        <v>0</v>
      </c>
      <c r="I828" s="11">
        <v>1.7135381698608401</v>
      </c>
      <c r="J828" s="9">
        <v>61.755401611328097</v>
      </c>
      <c r="O828" s="2">
        <v>0</v>
      </c>
      <c r="P828" s="4">
        <v>1.1212182044982899</v>
      </c>
    </row>
    <row r="829" spans="1:16">
      <c r="A829" s="10">
        <v>46202.573611111111</v>
      </c>
      <c r="B829" s="2">
        <v>18.642696380615199</v>
      </c>
      <c r="C829" s="2">
        <v>0</v>
      </c>
      <c r="D829" s="2">
        <v>54.100635528564503</v>
      </c>
      <c r="E829" s="2">
        <v>0</v>
      </c>
      <c r="F829" s="2">
        <v>0</v>
      </c>
      <c r="G829" s="2">
        <v>0</v>
      </c>
      <c r="H829" s="4">
        <v>0</v>
      </c>
      <c r="I829" s="11">
        <v>1.72652912139893</v>
      </c>
      <c r="J829" s="9">
        <v>61.6564331054688</v>
      </c>
      <c r="O829" s="2">
        <v>0</v>
      </c>
      <c r="P829" s="4">
        <v>1.08374071121216</v>
      </c>
    </row>
    <row r="830" spans="1:16">
      <c r="A830" s="10">
        <v>46202.574305555558</v>
      </c>
      <c r="B830" s="2">
        <v>18.790962219238299</v>
      </c>
      <c r="C830" s="2">
        <v>0</v>
      </c>
      <c r="D830" s="2">
        <v>54.257781982421903</v>
      </c>
      <c r="E830" s="2">
        <v>0</v>
      </c>
      <c r="F830" s="2">
        <v>0</v>
      </c>
      <c r="G830" s="2">
        <v>0</v>
      </c>
      <c r="H830" s="4">
        <v>0</v>
      </c>
      <c r="I830" s="11">
        <v>1.75292491912842</v>
      </c>
      <c r="J830" s="9">
        <v>61.613189697265597</v>
      </c>
      <c r="O830" s="2">
        <v>0</v>
      </c>
      <c r="P830" s="4">
        <v>1.0688338279724101</v>
      </c>
    </row>
    <row r="831" spans="1:16">
      <c r="A831" s="10">
        <v>46202.574999999997</v>
      </c>
      <c r="B831" s="2">
        <v>18.843456268310501</v>
      </c>
      <c r="C831" s="2">
        <v>0</v>
      </c>
      <c r="D831" s="2">
        <v>54.261020660400398</v>
      </c>
      <c r="E831" s="2">
        <v>0</v>
      </c>
      <c r="F831" s="2">
        <v>0</v>
      </c>
      <c r="G831" s="2">
        <v>0</v>
      </c>
      <c r="H831" s="4">
        <v>0</v>
      </c>
      <c r="I831" s="11">
        <v>1.7646627426147501</v>
      </c>
      <c r="J831" s="9">
        <v>61.681503295898402</v>
      </c>
      <c r="O831" s="2">
        <v>0</v>
      </c>
      <c r="P831" s="4">
        <v>1.0803050994873</v>
      </c>
    </row>
    <row r="832" spans="1:16">
      <c r="A832" s="10">
        <v>46202.575694444444</v>
      </c>
      <c r="B832" s="2">
        <v>18.876194000244102</v>
      </c>
      <c r="C832" s="2">
        <v>0</v>
      </c>
      <c r="D832" s="2">
        <v>54.344837188720703</v>
      </c>
      <c r="E832" s="2">
        <v>0</v>
      </c>
      <c r="F832" s="2">
        <v>0</v>
      </c>
      <c r="G832" s="2">
        <v>0</v>
      </c>
      <c r="H832" s="4">
        <v>0</v>
      </c>
      <c r="I832" s="11">
        <v>1.7574520111084</v>
      </c>
      <c r="J832" s="9">
        <v>61.7865600585938</v>
      </c>
      <c r="O832" s="2">
        <v>0</v>
      </c>
      <c r="P832" s="4">
        <v>1.1058816909789999</v>
      </c>
    </row>
    <row r="833" spans="1:16">
      <c r="A833" s="10">
        <v>46202.576388888891</v>
      </c>
      <c r="B833" s="2">
        <v>18.989006042480501</v>
      </c>
      <c r="C833" s="2">
        <v>0</v>
      </c>
      <c r="D833" s="2">
        <v>54.395744323730497</v>
      </c>
      <c r="E833" s="2">
        <v>0</v>
      </c>
      <c r="F833" s="2">
        <v>0</v>
      </c>
      <c r="G833" s="2">
        <v>0</v>
      </c>
      <c r="H833" s="4">
        <v>0</v>
      </c>
      <c r="I833" s="11">
        <v>1.78141212463379</v>
      </c>
      <c r="J833" s="9">
        <v>61.828750610351598</v>
      </c>
      <c r="O833" s="2">
        <v>0</v>
      </c>
      <c r="P833" s="4">
        <v>1.12785291671753</v>
      </c>
    </row>
    <row r="834" spans="1:16">
      <c r="A834" s="10">
        <v>46202.57708333333</v>
      </c>
      <c r="B834" s="2">
        <v>18.7239379882813</v>
      </c>
      <c r="C834" s="2">
        <v>0</v>
      </c>
      <c r="D834" s="2">
        <v>54.185600280761697</v>
      </c>
      <c r="E834" s="2">
        <v>0</v>
      </c>
      <c r="F834" s="2">
        <v>0</v>
      </c>
      <c r="G834" s="2">
        <v>0</v>
      </c>
      <c r="H834" s="4">
        <v>0</v>
      </c>
      <c r="I834" s="11">
        <v>1.74794101715088</v>
      </c>
      <c r="J834" s="9">
        <v>61.865570068359403</v>
      </c>
      <c r="O834" s="2">
        <v>0</v>
      </c>
      <c r="P834" s="4">
        <v>1.12618732452393</v>
      </c>
    </row>
    <row r="835" spans="1:16">
      <c r="A835" s="10">
        <v>46202.577777777777</v>
      </c>
      <c r="B835" s="2">
        <v>18.574008941650401</v>
      </c>
      <c r="C835" s="2">
        <v>0</v>
      </c>
      <c r="D835" s="2">
        <v>54.039070129394503</v>
      </c>
      <c r="E835" s="2">
        <v>0</v>
      </c>
      <c r="F835" s="2">
        <v>0</v>
      </c>
      <c r="G835" s="2">
        <v>0</v>
      </c>
      <c r="H835" s="4">
        <v>0</v>
      </c>
      <c r="I835" s="11">
        <v>1.71569919586182</v>
      </c>
      <c r="J835" s="9">
        <v>61.9423828125</v>
      </c>
      <c r="O835" s="2">
        <v>0</v>
      </c>
      <c r="P835" s="4">
        <v>1.15022420883179</v>
      </c>
    </row>
    <row r="836" spans="1:16">
      <c r="A836" s="10">
        <v>46202.578472222223</v>
      </c>
      <c r="B836" s="2">
        <v>18.572025299072301</v>
      </c>
      <c r="C836" s="2">
        <v>0</v>
      </c>
      <c r="D836" s="2">
        <v>54.012672424316399</v>
      </c>
      <c r="E836" s="2">
        <v>0</v>
      </c>
      <c r="F836" s="2">
        <v>0</v>
      </c>
      <c r="G836" s="2">
        <v>0</v>
      </c>
      <c r="H836" s="4">
        <v>0</v>
      </c>
      <c r="I836" s="11">
        <v>1.71697425842285</v>
      </c>
      <c r="J836" s="9">
        <v>62.003005981445298</v>
      </c>
      <c r="O836" s="2">
        <v>0</v>
      </c>
      <c r="P836" s="4">
        <v>1.1731925010681199</v>
      </c>
    </row>
    <row r="837" spans="1:16">
      <c r="A837" s="10">
        <v>46202.57916666667</v>
      </c>
      <c r="B837" s="2">
        <v>18.3374938964844</v>
      </c>
      <c r="C837" s="2">
        <v>0</v>
      </c>
      <c r="D837" s="2">
        <v>53.807632446289098</v>
      </c>
      <c r="E837" s="2">
        <v>0</v>
      </c>
      <c r="F837" s="2">
        <v>0</v>
      </c>
      <c r="G837" s="2">
        <v>0</v>
      </c>
      <c r="H837" s="4">
        <v>0</v>
      </c>
      <c r="I837" s="11">
        <v>1.6795902252197299</v>
      </c>
      <c r="J837" s="9">
        <v>62.080947875976598</v>
      </c>
      <c r="O837" s="2">
        <v>0</v>
      </c>
      <c r="P837" s="4">
        <v>1.1989603042602499</v>
      </c>
    </row>
    <row r="838" spans="1:16">
      <c r="A838" s="10">
        <v>46202.579861111109</v>
      </c>
      <c r="B838" s="2">
        <v>18.212032318115199</v>
      </c>
      <c r="C838" s="2">
        <v>0</v>
      </c>
      <c r="D838" s="2">
        <v>53.650299072265597</v>
      </c>
      <c r="E838" s="2">
        <v>0</v>
      </c>
      <c r="F838" s="2">
        <v>0</v>
      </c>
      <c r="G838" s="2">
        <v>0</v>
      </c>
      <c r="H838" s="4">
        <v>0</v>
      </c>
      <c r="I838" s="11">
        <v>1.6615896224975599</v>
      </c>
      <c r="J838" s="9">
        <v>62.136932373046903</v>
      </c>
      <c r="O838" s="2">
        <v>0</v>
      </c>
      <c r="P838" s="4">
        <v>1.21928310394287</v>
      </c>
    </row>
    <row r="839" spans="1:16">
      <c r="A839" s="10">
        <v>46202.580555555556</v>
      </c>
      <c r="B839" s="2">
        <v>18.088310241699201</v>
      </c>
      <c r="C839" s="2">
        <v>0</v>
      </c>
      <c r="D839" s="2">
        <v>53.578968048095703</v>
      </c>
      <c r="E839" s="2">
        <v>0</v>
      </c>
      <c r="F839" s="2">
        <v>0</v>
      </c>
      <c r="G839" s="2">
        <v>0</v>
      </c>
      <c r="H839" s="4">
        <v>0</v>
      </c>
      <c r="I839" s="11">
        <v>1.6402339935302701</v>
      </c>
      <c r="J839" s="9">
        <v>62.188934326171903</v>
      </c>
      <c r="O839" s="2">
        <v>0</v>
      </c>
      <c r="P839" s="4">
        <v>1.2293076515197801</v>
      </c>
    </row>
    <row r="840" spans="1:16">
      <c r="A840" s="10">
        <v>46202.581250000003</v>
      </c>
      <c r="B840" s="2">
        <v>17.9275817871094</v>
      </c>
      <c r="C840" s="2">
        <v>0</v>
      </c>
      <c r="D840" s="2">
        <v>53.423294067382798</v>
      </c>
      <c r="E840" s="2">
        <v>0</v>
      </c>
      <c r="F840" s="2">
        <v>0</v>
      </c>
      <c r="G840" s="2">
        <v>0</v>
      </c>
      <c r="H840" s="4">
        <v>0</v>
      </c>
      <c r="I840" s="11">
        <v>1.60610580444336</v>
      </c>
      <c r="J840" s="9">
        <v>62.180648803710902</v>
      </c>
      <c r="O840" s="2">
        <v>0</v>
      </c>
      <c r="P840" s="4">
        <v>1.2356204986572299</v>
      </c>
    </row>
    <row r="841" spans="1:16">
      <c r="A841" s="10">
        <v>46202.581944444442</v>
      </c>
      <c r="B841" s="2">
        <v>17.947158813476602</v>
      </c>
      <c r="C841" s="2">
        <v>0</v>
      </c>
      <c r="D841" s="2">
        <v>53.451480865478501</v>
      </c>
      <c r="E841" s="2">
        <v>0</v>
      </c>
      <c r="F841" s="2">
        <v>0</v>
      </c>
      <c r="G841" s="2">
        <v>0</v>
      </c>
      <c r="H841" s="4">
        <v>0</v>
      </c>
      <c r="I841" s="11">
        <v>1.6093435287475599</v>
      </c>
      <c r="J841" s="9">
        <v>62.1318969726563</v>
      </c>
      <c r="O841" s="2">
        <v>0</v>
      </c>
      <c r="P841" s="4">
        <v>1.22189712524414</v>
      </c>
    </row>
    <row r="842" spans="1:16">
      <c r="A842" s="10">
        <v>46202.582638888889</v>
      </c>
      <c r="B842" s="2">
        <v>18.025829315185501</v>
      </c>
      <c r="C842" s="2">
        <v>0</v>
      </c>
      <c r="D842" s="2">
        <v>53.539756774902301</v>
      </c>
      <c r="E842" s="2">
        <v>0</v>
      </c>
      <c r="F842" s="2">
        <v>0</v>
      </c>
      <c r="G842" s="2">
        <v>0</v>
      </c>
      <c r="H842" s="4">
        <v>0</v>
      </c>
      <c r="I842" s="11">
        <v>1.61396503448486</v>
      </c>
      <c r="J842" s="9">
        <v>62.076309204101598</v>
      </c>
      <c r="O842" s="2">
        <v>0</v>
      </c>
      <c r="P842" s="4">
        <v>1.2089800834655799</v>
      </c>
    </row>
    <row r="843" spans="1:16">
      <c r="A843" s="10">
        <v>46202.583333333336</v>
      </c>
      <c r="B843" s="2">
        <v>18.315601348876999</v>
      </c>
      <c r="C843" s="2">
        <v>0</v>
      </c>
      <c r="D843" s="2">
        <v>53.812034606933601</v>
      </c>
      <c r="E843" s="2">
        <v>0</v>
      </c>
      <c r="F843" s="2">
        <v>0</v>
      </c>
      <c r="G843" s="2">
        <v>0</v>
      </c>
      <c r="H843" s="4">
        <v>0</v>
      </c>
      <c r="I843" s="11">
        <v>1.6681995391845701</v>
      </c>
      <c r="J843" s="9">
        <v>62.036376953125</v>
      </c>
      <c r="O843" s="2">
        <v>0</v>
      </c>
      <c r="P843" s="4">
        <v>1.2055234909057599</v>
      </c>
    </row>
    <row r="844" spans="1:16">
      <c r="A844" s="10">
        <v>46202.584027777775</v>
      </c>
      <c r="B844" s="2">
        <v>18.357463836669901</v>
      </c>
      <c r="C844" s="2">
        <v>0</v>
      </c>
      <c r="D844" s="2">
        <v>53.828582763671903</v>
      </c>
      <c r="E844" s="2">
        <v>0</v>
      </c>
      <c r="F844" s="2">
        <v>0</v>
      </c>
      <c r="G844" s="2">
        <v>0</v>
      </c>
      <c r="H844" s="4">
        <v>0</v>
      </c>
      <c r="I844" s="11">
        <v>1.6798124313354501</v>
      </c>
      <c r="J844" s="9">
        <v>61.990997314453097</v>
      </c>
      <c r="O844" s="2">
        <v>0</v>
      </c>
      <c r="P844" s="4">
        <v>1.1853561401367201</v>
      </c>
    </row>
    <row r="845" spans="1:16">
      <c r="A845" s="10">
        <v>46202.584722222222</v>
      </c>
      <c r="B845" s="2">
        <v>18.405204772949201</v>
      </c>
      <c r="C845" s="2">
        <v>0</v>
      </c>
      <c r="D845" s="2">
        <v>53.881332397460902</v>
      </c>
      <c r="E845" s="2">
        <v>0</v>
      </c>
      <c r="F845" s="2">
        <v>0</v>
      </c>
      <c r="G845" s="2">
        <v>0</v>
      </c>
      <c r="H845" s="4">
        <v>0</v>
      </c>
      <c r="I845" s="11">
        <v>1.67973804473877</v>
      </c>
      <c r="J845" s="9">
        <v>61.945907592773402</v>
      </c>
      <c r="O845" s="2">
        <v>0</v>
      </c>
      <c r="P845" s="4">
        <v>1.1745510101318399</v>
      </c>
    </row>
    <row r="846" spans="1:16">
      <c r="A846" s="10">
        <v>46202.585416666669</v>
      </c>
      <c r="B846" s="2">
        <v>18.551551818847699</v>
      </c>
      <c r="C846" s="2">
        <v>0</v>
      </c>
      <c r="D846" s="2">
        <v>54.008071899414098</v>
      </c>
      <c r="E846" s="2">
        <v>0</v>
      </c>
      <c r="F846" s="2">
        <v>0</v>
      </c>
      <c r="G846" s="2">
        <v>0</v>
      </c>
      <c r="H846" s="4">
        <v>0</v>
      </c>
      <c r="I846" s="11">
        <v>1.7113628387451201</v>
      </c>
      <c r="J846" s="9">
        <v>61.8820190429688</v>
      </c>
      <c r="O846" s="2">
        <v>0</v>
      </c>
      <c r="P846" s="4">
        <v>1.1555304527282699</v>
      </c>
    </row>
    <row r="847" spans="1:16">
      <c r="A847" s="10">
        <v>46202.586111111108</v>
      </c>
      <c r="B847" s="2">
        <v>18.554039001464801</v>
      </c>
      <c r="C847" s="2">
        <v>0</v>
      </c>
      <c r="D847" s="2">
        <v>53.999259948730497</v>
      </c>
      <c r="E847" s="2">
        <v>0</v>
      </c>
      <c r="F847" s="2">
        <v>0</v>
      </c>
      <c r="G847" s="2">
        <v>0</v>
      </c>
      <c r="H847" s="4">
        <v>0</v>
      </c>
      <c r="I847" s="11">
        <v>1.72093677520752</v>
      </c>
      <c r="J847" s="9">
        <v>61.8148803710938</v>
      </c>
      <c r="O847" s="2">
        <v>0</v>
      </c>
      <c r="P847" s="4">
        <v>1.14223384857178</v>
      </c>
    </row>
    <row r="848" spans="1:16">
      <c r="A848" s="10">
        <v>46202.586805555555</v>
      </c>
      <c r="B848" s="2">
        <v>18.522312164306602</v>
      </c>
      <c r="C848" s="2">
        <v>0</v>
      </c>
      <c r="D848" s="2">
        <v>53.967258453369098</v>
      </c>
      <c r="E848" s="2">
        <v>0</v>
      </c>
      <c r="F848" s="2">
        <v>0</v>
      </c>
      <c r="G848" s="2">
        <v>0</v>
      </c>
      <c r="H848" s="4">
        <v>0</v>
      </c>
      <c r="I848" s="11">
        <v>1.70427894592285</v>
      </c>
      <c r="J848" s="9">
        <v>61.772247314453097</v>
      </c>
      <c r="O848" s="2">
        <v>0</v>
      </c>
      <c r="P848" s="4">
        <v>1.12504911422729</v>
      </c>
    </row>
    <row r="849" spans="1:16">
      <c r="A849" s="10">
        <v>46202.587500000001</v>
      </c>
      <c r="B849" s="2">
        <v>18.471614837646499</v>
      </c>
      <c r="C849" s="2">
        <v>0</v>
      </c>
      <c r="D849" s="2">
        <v>53.927494049072301</v>
      </c>
      <c r="E849" s="2">
        <v>0</v>
      </c>
      <c r="F849" s="2">
        <v>0</v>
      </c>
      <c r="G849" s="2">
        <v>0</v>
      </c>
      <c r="H849" s="4">
        <v>0</v>
      </c>
      <c r="I849" s="11">
        <v>1.68683433532715</v>
      </c>
      <c r="J849" s="9">
        <v>61.770584106445298</v>
      </c>
      <c r="O849" s="2">
        <v>0</v>
      </c>
      <c r="P849" s="4">
        <v>1.11668872833252</v>
      </c>
    </row>
    <row r="850" spans="1:16">
      <c r="A850" s="10">
        <v>46202.588194444441</v>
      </c>
      <c r="B850" s="2">
        <v>18.440284729003899</v>
      </c>
      <c r="C850" s="2">
        <v>0</v>
      </c>
      <c r="D850" s="2">
        <v>53.947788238525398</v>
      </c>
      <c r="E850" s="2">
        <v>0</v>
      </c>
      <c r="F850" s="2">
        <v>0</v>
      </c>
      <c r="G850" s="2">
        <v>0</v>
      </c>
      <c r="H850" s="4">
        <v>0</v>
      </c>
      <c r="I850" s="11">
        <v>1.6893339157104501</v>
      </c>
      <c r="J850" s="9">
        <v>61.767669677734403</v>
      </c>
      <c r="O850" s="2">
        <v>0</v>
      </c>
      <c r="P850" s="4">
        <v>1.1252760887146001</v>
      </c>
    </row>
    <row r="851" spans="1:16">
      <c r="A851" s="10">
        <v>46202.588888888888</v>
      </c>
      <c r="B851" s="2">
        <v>18.483329772949201</v>
      </c>
      <c r="C851" s="2">
        <v>0</v>
      </c>
      <c r="D851" s="2">
        <v>53.953857421875</v>
      </c>
      <c r="E851" s="2">
        <v>0</v>
      </c>
      <c r="F851" s="2">
        <v>0</v>
      </c>
      <c r="G851" s="2">
        <v>0</v>
      </c>
      <c r="H851" s="4">
        <v>0</v>
      </c>
      <c r="I851" s="11">
        <v>1.6906986236572299</v>
      </c>
      <c r="J851" s="9">
        <v>61.7321166992188</v>
      </c>
      <c r="O851" s="2">
        <v>0</v>
      </c>
      <c r="P851" s="4">
        <v>1.1091623306274401</v>
      </c>
    </row>
    <row r="852" spans="1:16">
      <c r="A852" s="10">
        <v>46202.589583333334</v>
      </c>
      <c r="B852" s="2">
        <v>18.6102409362793</v>
      </c>
      <c r="C852" s="2">
        <v>0</v>
      </c>
      <c r="D852" s="2">
        <v>54.118949890136697</v>
      </c>
      <c r="E852" s="2">
        <v>0</v>
      </c>
      <c r="F852" s="2">
        <v>0</v>
      </c>
      <c r="G852" s="2">
        <v>0</v>
      </c>
      <c r="H852" s="4">
        <v>0</v>
      </c>
      <c r="I852" s="11">
        <v>1.70550537109375</v>
      </c>
      <c r="J852" s="9">
        <v>61.729721069335902</v>
      </c>
      <c r="O852" s="2">
        <v>0</v>
      </c>
      <c r="P852" s="4">
        <v>1.0940346717834499</v>
      </c>
    </row>
    <row r="853" spans="1:16">
      <c r="A853" s="10">
        <v>46202.590277777781</v>
      </c>
      <c r="B853" s="2">
        <v>18.9526557922363</v>
      </c>
      <c r="C853" s="2">
        <v>0</v>
      </c>
      <c r="D853" s="2">
        <v>54.378993988037102</v>
      </c>
      <c r="E853" s="2">
        <v>0</v>
      </c>
      <c r="F853" s="2">
        <v>0</v>
      </c>
      <c r="G853" s="2">
        <v>0</v>
      </c>
      <c r="H853" s="4">
        <v>0</v>
      </c>
      <c r="I853" s="11">
        <v>1.78804779052734</v>
      </c>
      <c r="J853" s="9">
        <v>61.729400634765597</v>
      </c>
      <c r="O853" s="2">
        <v>0</v>
      </c>
      <c r="P853" s="4">
        <v>1.10061931610107</v>
      </c>
    </row>
    <row r="854" spans="1:16">
      <c r="A854" s="10">
        <v>46202.59097222222</v>
      </c>
      <c r="B854" s="2">
        <v>18.881473541259801</v>
      </c>
      <c r="C854" s="2">
        <v>0</v>
      </c>
      <c r="D854" s="2">
        <v>54.300205230712898</v>
      </c>
      <c r="E854" s="2">
        <v>0</v>
      </c>
      <c r="F854" s="2">
        <v>0</v>
      </c>
      <c r="G854" s="2">
        <v>0</v>
      </c>
      <c r="H854" s="4">
        <v>0</v>
      </c>
      <c r="I854" s="11">
        <v>1.77124500274658</v>
      </c>
      <c r="J854" s="9">
        <v>61.756057739257798</v>
      </c>
      <c r="O854" s="2">
        <v>0</v>
      </c>
      <c r="P854" s="4">
        <v>1.1115207672119101</v>
      </c>
    </row>
    <row r="855" spans="1:16">
      <c r="A855" s="10">
        <v>46202.591666666667</v>
      </c>
      <c r="B855" s="2">
        <v>18.7502326965332</v>
      </c>
      <c r="C855" s="2">
        <v>0</v>
      </c>
      <c r="D855" s="2">
        <v>54.212051391601598</v>
      </c>
      <c r="E855" s="2">
        <v>0</v>
      </c>
      <c r="F855" s="2">
        <v>0</v>
      </c>
      <c r="G855" s="2">
        <v>0</v>
      </c>
      <c r="H855" s="4">
        <v>0</v>
      </c>
      <c r="I855" s="11">
        <v>1.7492218017578101</v>
      </c>
      <c r="J855" s="9">
        <v>61.831878662109403</v>
      </c>
      <c r="O855" s="2">
        <v>0</v>
      </c>
      <c r="P855" s="4">
        <v>1.12845134735107</v>
      </c>
    </row>
    <row r="856" spans="1:16">
      <c r="A856" s="10">
        <v>46202.592361111114</v>
      </c>
      <c r="B856" s="2">
        <v>18.5671501159668</v>
      </c>
      <c r="C856" s="2">
        <v>0</v>
      </c>
      <c r="D856" s="2">
        <v>53.995933532714801</v>
      </c>
      <c r="E856" s="2">
        <v>0</v>
      </c>
      <c r="F856" s="2">
        <v>0</v>
      </c>
      <c r="G856" s="2">
        <v>0</v>
      </c>
      <c r="H856" s="4">
        <v>0</v>
      </c>
      <c r="I856" s="11">
        <v>1.720947265625</v>
      </c>
      <c r="J856" s="9">
        <v>61.871017456054702</v>
      </c>
      <c r="O856" s="2">
        <v>0</v>
      </c>
      <c r="P856" s="4">
        <v>1.14393663406372</v>
      </c>
    </row>
    <row r="857" spans="1:16">
      <c r="A857" s="10">
        <v>46202.593055555553</v>
      </c>
      <c r="B857" s="2">
        <v>18.463645935058601</v>
      </c>
      <c r="C857" s="2">
        <v>0</v>
      </c>
      <c r="D857" s="2">
        <v>53.892860412597699</v>
      </c>
      <c r="E857" s="2">
        <v>0</v>
      </c>
      <c r="F857" s="2">
        <v>0</v>
      </c>
      <c r="G857" s="2">
        <v>0</v>
      </c>
      <c r="H857" s="4">
        <v>0</v>
      </c>
      <c r="I857" s="11">
        <v>1.6959142684936499</v>
      </c>
      <c r="J857" s="9">
        <v>61.9254760742188</v>
      </c>
      <c r="O857" s="2">
        <v>0</v>
      </c>
      <c r="P857" s="4">
        <v>1.15337467193604</v>
      </c>
    </row>
    <row r="858" spans="1:16">
      <c r="A858" s="10">
        <v>46202.59375</v>
      </c>
      <c r="B858" s="2">
        <v>18.316524505615199</v>
      </c>
      <c r="C858" s="2">
        <v>0</v>
      </c>
      <c r="D858" s="2">
        <v>53.740940093994098</v>
      </c>
      <c r="E858" s="2">
        <v>0</v>
      </c>
      <c r="F858" s="2">
        <v>0</v>
      </c>
      <c r="G858" s="2">
        <v>0</v>
      </c>
      <c r="H858" s="4">
        <v>0</v>
      </c>
      <c r="I858" s="11">
        <v>1.67902088165283</v>
      </c>
      <c r="J858" s="9">
        <v>62.029998779296903</v>
      </c>
      <c r="O858" s="2">
        <v>0</v>
      </c>
      <c r="P858" s="4">
        <v>1.1714072227478001</v>
      </c>
    </row>
    <row r="859" spans="1:16">
      <c r="A859" s="10">
        <v>46202.594444444447</v>
      </c>
      <c r="B859" s="2">
        <v>18.056053161621101</v>
      </c>
      <c r="C859" s="2">
        <v>0</v>
      </c>
      <c r="D859" s="2">
        <v>53.509498596191399</v>
      </c>
      <c r="E859" s="2">
        <v>0</v>
      </c>
      <c r="F859" s="2">
        <v>0</v>
      </c>
      <c r="G859" s="2">
        <v>0</v>
      </c>
      <c r="H859" s="4">
        <v>0</v>
      </c>
      <c r="I859" s="11">
        <v>1.6319274902343801</v>
      </c>
      <c r="J859" s="9">
        <v>62.09375</v>
      </c>
      <c r="O859" s="2">
        <v>0</v>
      </c>
      <c r="P859" s="4">
        <v>1.1946506500244101</v>
      </c>
    </row>
    <row r="860" spans="1:16">
      <c r="A860" s="10">
        <v>46202.595138888886</v>
      </c>
      <c r="B860" s="2">
        <v>17.959468841552699</v>
      </c>
      <c r="C860" s="2">
        <v>0</v>
      </c>
      <c r="D860" s="2">
        <v>53.441749572753899</v>
      </c>
      <c r="E860" s="2">
        <v>0</v>
      </c>
      <c r="F860" s="2">
        <v>0</v>
      </c>
      <c r="G860" s="2">
        <v>0</v>
      </c>
      <c r="H860" s="4">
        <v>0</v>
      </c>
      <c r="I860" s="11">
        <v>1.6138324737548799</v>
      </c>
      <c r="J860" s="9">
        <v>62.104232788085902</v>
      </c>
      <c r="O860" s="2">
        <v>0</v>
      </c>
      <c r="P860" s="4">
        <v>1.21759653091431</v>
      </c>
    </row>
    <row r="861" spans="1:16">
      <c r="A861" s="10">
        <v>46202.595833333333</v>
      </c>
      <c r="B861" s="2">
        <v>17.8553276062012</v>
      </c>
      <c r="C861" s="2">
        <v>0</v>
      </c>
      <c r="D861" s="2">
        <v>53.373207092285199</v>
      </c>
      <c r="E861" s="2">
        <v>0</v>
      </c>
      <c r="F861" s="2">
        <v>0</v>
      </c>
      <c r="G861" s="2">
        <v>0</v>
      </c>
      <c r="H861" s="4">
        <v>0</v>
      </c>
      <c r="I861" s="11">
        <v>1.59073162078857</v>
      </c>
      <c r="J861" s="9">
        <v>62.069351196289098</v>
      </c>
      <c r="O861" s="2">
        <v>0</v>
      </c>
      <c r="P861" s="4">
        <v>1.2058048248291</v>
      </c>
    </row>
    <row r="862" spans="1:16">
      <c r="A862" s="10">
        <v>46202.59652777778</v>
      </c>
      <c r="B862" s="2">
        <v>17.814388275146499</v>
      </c>
      <c r="C862" s="2">
        <v>0</v>
      </c>
      <c r="D862" s="2">
        <v>53.369987487792997</v>
      </c>
      <c r="E862" s="2">
        <v>0</v>
      </c>
      <c r="F862" s="2">
        <v>0</v>
      </c>
      <c r="G862" s="2">
        <v>0</v>
      </c>
      <c r="H862" s="4">
        <v>0</v>
      </c>
      <c r="I862" s="11">
        <v>1.58746433258057</v>
      </c>
      <c r="J862" s="9">
        <v>62.0418090820313</v>
      </c>
      <c r="O862" s="2">
        <v>0</v>
      </c>
      <c r="P862" s="4">
        <v>1.19778776168823</v>
      </c>
    </row>
    <row r="863" spans="1:16">
      <c r="A863" s="10">
        <v>46202.597222222219</v>
      </c>
      <c r="B863" s="2">
        <v>18.265151977539102</v>
      </c>
      <c r="C863" s="2">
        <v>0</v>
      </c>
      <c r="D863" s="2">
        <v>53.7516899108887</v>
      </c>
      <c r="E863" s="2">
        <v>0</v>
      </c>
      <c r="F863" s="2">
        <v>0</v>
      </c>
      <c r="G863" s="2">
        <v>0</v>
      </c>
      <c r="H863" s="4">
        <v>0</v>
      </c>
      <c r="I863" s="11">
        <v>1.65629005432129</v>
      </c>
      <c r="J863" s="9">
        <v>62.007781982421903</v>
      </c>
      <c r="O863" s="2">
        <v>0</v>
      </c>
      <c r="P863" s="4">
        <v>1.1932568550109901</v>
      </c>
    </row>
    <row r="864" spans="1:16">
      <c r="A864" s="10">
        <v>46202.597916666666</v>
      </c>
      <c r="B864" s="2">
        <v>18.314888000488299</v>
      </c>
      <c r="C864" s="2">
        <v>0</v>
      </c>
      <c r="D864" s="2">
        <v>53.788162231445298</v>
      </c>
      <c r="E864" s="2">
        <v>0</v>
      </c>
      <c r="F864" s="2">
        <v>0</v>
      </c>
      <c r="G864" s="2">
        <v>0</v>
      </c>
      <c r="H864" s="4">
        <v>0</v>
      </c>
      <c r="I864" s="11">
        <v>1.6639490127563501</v>
      </c>
      <c r="J864" s="9">
        <v>62.020584106445298</v>
      </c>
      <c r="O864" s="2">
        <v>0</v>
      </c>
      <c r="P864" s="4">
        <v>1.1737594604492201</v>
      </c>
    </row>
    <row r="865" spans="1:16">
      <c r="A865" s="10">
        <v>46202.598611111112</v>
      </c>
      <c r="B865" s="2">
        <v>17.3190612792969</v>
      </c>
      <c r="C865" s="2">
        <v>0</v>
      </c>
      <c r="D865" s="2">
        <v>52.901802062988303</v>
      </c>
      <c r="E865" s="2">
        <v>0</v>
      </c>
      <c r="F865" s="2">
        <v>0</v>
      </c>
      <c r="G865" s="2">
        <v>0</v>
      </c>
      <c r="H865" s="4">
        <v>0</v>
      </c>
      <c r="I865" s="11">
        <v>1.55682849884033</v>
      </c>
      <c r="J865" s="9">
        <v>61.970443725585902</v>
      </c>
      <c r="O865" s="2">
        <v>0</v>
      </c>
      <c r="P865" s="4">
        <v>1.16574907302856</v>
      </c>
    </row>
    <row r="866" spans="1:16">
      <c r="A866" s="10">
        <v>46202.599305555559</v>
      </c>
      <c r="B866" s="2">
        <v>18.035762786865199</v>
      </c>
      <c r="C866" s="2">
        <v>0</v>
      </c>
      <c r="D866" s="2">
        <v>53.591949462890597</v>
      </c>
      <c r="E866" s="2">
        <v>0</v>
      </c>
      <c r="F866" s="2">
        <v>0</v>
      </c>
      <c r="G866" s="2">
        <v>0</v>
      </c>
      <c r="H866" s="4">
        <v>0</v>
      </c>
      <c r="I866" s="11">
        <v>1.6164693832397501</v>
      </c>
      <c r="J866" s="9">
        <v>61.909347534179702</v>
      </c>
      <c r="O866" s="2">
        <v>0</v>
      </c>
      <c r="P866" s="4">
        <v>1.15163421630859</v>
      </c>
    </row>
    <row r="867" spans="1:16">
      <c r="A867" s="10">
        <v>46202.6</v>
      </c>
      <c r="B867" s="2">
        <v>18.363349914550799</v>
      </c>
      <c r="C867" s="2">
        <v>0</v>
      </c>
      <c r="D867" s="2">
        <v>53.892993927002003</v>
      </c>
      <c r="E867" s="2">
        <v>0</v>
      </c>
      <c r="F867" s="2">
        <v>0</v>
      </c>
      <c r="G867" s="2">
        <v>0</v>
      </c>
      <c r="H867" s="4">
        <v>0</v>
      </c>
      <c r="I867" s="11">
        <v>1.67721748352051</v>
      </c>
      <c r="J867" s="9">
        <v>61.837783813476598</v>
      </c>
      <c r="O867" s="2">
        <v>0</v>
      </c>
      <c r="P867" s="4">
        <v>1.1333260536193801</v>
      </c>
    </row>
    <row r="868" spans="1:16">
      <c r="A868" s="10">
        <v>46202.600694444445</v>
      </c>
      <c r="B868" s="2">
        <v>18.289497375488299</v>
      </c>
      <c r="C868" s="2">
        <v>0</v>
      </c>
      <c r="D868" s="2">
        <v>53.773258209228501</v>
      </c>
      <c r="E868" s="2">
        <v>0</v>
      </c>
      <c r="F868" s="2">
        <v>0</v>
      </c>
      <c r="G868" s="2">
        <v>0</v>
      </c>
      <c r="H868" s="4">
        <v>0</v>
      </c>
      <c r="I868" s="11">
        <v>1.6668758392334</v>
      </c>
      <c r="J868" s="9">
        <v>61.784393310546903</v>
      </c>
      <c r="O868" s="2">
        <v>0</v>
      </c>
      <c r="P868" s="4">
        <v>1.12958288192749</v>
      </c>
    </row>
    <row r="869" spans="1:16">
      <c r="A869" s="10">
        <v>46202.601388888892</v>
      </c>
      <c r="B869" s="2">
        <v>18.184574127197301</v>
      </c>
      <c r="C869" s="2">
        <v>0</v>
      </c>
      <c r="D869" s="2">
        <v>53.687221527099602</v>
      </c>
      <c r="E869" s="2">
        <v>0</v>
      </c>
      <c r="F869" s="2">
        <v>0</v>
      </c>
      <c r="G869" s="2">
        <v>0</v>
      </c>
      <c r="H869" s="4">
        <v>0</v>
      </c>
      <c r="I869" s="11">
        <v>1.6611642837524401</v>
      </c>
      <c r="J869" s="9">
        <v>61.793533325195298</v>
      </c>
      <c r="O869" s="2">
        <v>0</v>
      </c>
      <c r="P869" s="4">
        <v>1.1195769309997601</v>
      </c>
    </row>
    <row r="870" spans="1:16">
      <c r="A870" s="10">
        <v>46202.602083333331</v>
      </c>
      <c r="B870" s="2">
        <v>18.2358207702637</v>
      </c>
      <c r="C870" s="2">
        <v>0</v>
      </c>
      <c r="D870" s="2">
        <v>53.725620269775398</v>
      </c>
      <c r="E870" s="2">
        <v>0</v>
      </c>
      <c r="F870" s="2">
        <v>0</v>
      </c>
      <c r="G870" s="2">
        <v>0</v>
      </c>
      <c r="H870" s="4">
        <v>0</v>
      </c>
      <c r="I870" s="11">
        <v>1.6694421768188501</v>
      </c>
      <c r="J870" s="9">
        <v>61.763565063476598</v>
      </c>
      <c r="O870" s="2">
        <v>0</v>
      </c>
      <c r="P870" s="4">
        <v>1.10667896270752</v>
      </c>
    </row>
    <row r="871" spans="1:16">
      <c r="A871" s="10">
        <v>46202.602777777778</v>
      </c>
      <c r="B871" s="2">
        <v>18.225055694580099</v>
      </c>
      <c r="C871" s="2">
        <v>0</v>
      </c>
      <c r="D871" s="2">
        <v>53.748905181884801</v>
      </c>
      <c r="E871" s="2">
        <v>0</v>
      </c>
      <c r="F871" s="2">
        <v>0</v>
      </c>
      <c r="G871" s="2">
        <v>0</v>
      </c>
      <c r="H871" s="4">
        <v>0</v>
      </c>
      <c r="I871" s="11">
        <v>1.67118740081787</v>
      </c>
      <c r="J871" s="9">
        <v>61.7696533203125</v>
      </c>
      <c r="O871" s="2">
        <v>0</v>
      </c>
      <c r="P871" s="4">
        <v>1.1069741249084499</v>
      </c>
    </row>
    <row r="872" spans="1:16">
      <c r="A872" s="10">
        <v>46202.603472222225</v>
      </c>
      <c r="B872" s="2">
        <v>18.264778137206999</v>
      </c>
      <c r="C872" s="2">
        <v>0</v>
      </c>
      <c r="D872" s="2">
        <v>53.799217224121101</v>
      </c>
      <c r="E872" s="2">
        <v>0</v>
      </c>
      <c r="F872" s="2">
        <v>0</v>
      </c>
      <c r="G872" s="2">
        <v>0</v>
      </c>
      <c r="H872" s="4">
        <v>0</v>
      </c>
      <c r="I872" s="11">
        <v>1.6558876037597701</v>
      </c>
      <c r="J872" s="9">
        <v>61.769851684570298</v>
      </c>
      <c r="O872" s="2">
        <v>0</v>
      </c>
      <c r="P872" s="4">
        <v>1.10837125778198</v>
      </c>
    </row>
    <row r="873" spans="1:16">
      <c r="A873" s="10">
        <v>46202.604166666664</v>
      </c>
      <c r="B873" s="2">
        <v>18.4531860351563</v>
      </c>
      <c r="C873" s="2">
        <v>0</v>
      </c>
      <c r="D873" s="2">
        <v>53.894451141357401</v>
      </c>
      <c r="E873" s="2">
        <v>0</v>
      </c>
      <c r="F873" s="2">
        <v>0</v>
      </c>
      <c r="G873" s="2">
        <v>0</v>
      </c>
      <c r="H873" s="4">
        <v>0</v>
      </c>
      <c r="I873" s="11">
        <v>1.7031841278076201</v>
      </c>
      <c r="J873" s="9">
        <v>61.7153930664063</v>
      </c>
      <c r="O873" s="2">
        <v>0</v>
      </c>
      <c r="P873" s="4">
        <v>1.10293197631836</v>
      </c>
    </row>
    <row r="874" spans="1:16">
      <c r="A874" s="10">
        <v>46202.604861111111</v>
      </c>
      <c r="B874" s="2">
        <v>18.545906066894499</v>
      </c>
      <c r="C874" s="2">
        <v>0</v>
      </c>
      <c r="D874" s="2">
        <v>54.033988952636697</v>
      </c>
      <c r="E874" s="2">
        <v>0</v>
      </c>
      <c r="F874" s="2">
        <v>0</v>
      </c>
      <c r="G874" s="2">
        <v>0</v>
      </c>
      <c r="H874" s="4">
        <v>0</v>
      </c>
      <c r="I874" s="11">
        <v>1.71394062042236</v>
      </c>
      <c r="J874" s="9">
        <v>61.645416259765597</v>
      </c>
      <c r="O874" s="2">
        <v>0</v>
      </c>
      <c r="P874" s="4">
        <v>1.0817346572876001</v>
      </c>
    </row>
    <row r="875" spans="1:16">
      <c r="A875" s="10">
        <v>46202.605555555558</v>
      </c>
      <c r="B875" s="2">
        <v>18.615036010742202</v>
      </c>
      <c r="C875" s="2">
        <v>0</v>
      </c>
      <c r="D875" s="2">
        <v>54.067348480224602</v>
      </c>
      <c r="E875" s="2">
        <v>0</v>
      </c>
      <c r="F875" s="2">
        <v>0</v>
      </c>
      <c r="G875" s="2">
        <v>0</v>
      </c>
      <c r="H875" s="4">
        <v>0</v>
      </c>
      <c r="I875" s="11">
        <v>1.73455238342285</v>
      </c>
      <c r="J875" s="9">
        <v>61.613052368164098</v>
      </c>
      <c r="O875" s="2">
        <v>0</v>
      </c>
      <c r="P875" s="4">
        <v>1.05855941772461</v>
      </c>
    </row>
    <row r="876" spans="1:16">
      <c r="A876" s="10">
        <v>46202.606249999997</v>
      </c>
      <c r="B876" s="2">
        <v>18.592453002929702</v>
      </c>
      <c r="C876" s="2">
        <v>0</v>
      </c>
      <c r="D876" s="2">
        <v>54.027420043945298</v>
      </c>
      <c r="E876" s="2">
        <v>0</v>
      </c>
      <c r="F876" s="2">
        <v>0</v>
      </c>
      <c r="G876" s="2">
        <v>0</v>
      </c>
      <c r="H876" s="4">
        <v>0</v>
      </c>
      <c r="I876" s="11">
        <v>1.71136569976807</v>
      </c>
      <c r="J876" s="9">
        <v>61.635726928710902</v>
      </c>
      <c r="O876" s="2">
        <v>0</v>
      </c>
      <c r="P876" s="4">
        <v>1.0577311515808101</v>
      </c>
    </row>
    <row r="877" spans="1:16">
      <c r="A877" s="10">
        <v>46202.606944444444</v>
      </c>
      <c r="B877" s="2">
        <v>18.3370971679688</v>
      </c>
      <c r="C877" s="2">
        <v>0</v>
      </c>
      <c r="D877" s="2">
        <v>53.800361633300803</v>
      </c>
      <c r="E877" s="2">
        <v>0</v>
      </c>
      <c r="F877" s="2">
        <v>0</v>
      </c>
      <c r="G877" s="2">
        <v>0</v>
      </c>
      <c r="H877" s="4">
        <v>0</v>
      </c>
      <c r="I877" s="11">
        <v>1.6892719268798799</v>
      </c>
      <c r="J877" s="9">
        <v>61.690322875976598</v>
      </c>
      <c r="O877" s="2">
        <v>0</v>
      </c>
      <c r="P877" s="4">
        <v>1.07427453994751</v>
      </c>
    </row>
    <row r="878" spans="1:16">
      <c r="A878" s="10">
        <v>46202.607638888891</v>
      </c>
      <c r="B878" s="2">
        <v>18.200630187988299</v>
      </c>
      <c r="C878" s="2">
        <v>0</v>
      </c>
      <c r="D878" s="2">
        <v>53.6802787780762</v>
      </c>
      <c r="E878" s="2">
        <v>0</v>
      </c>
      <c r="F878" s="2">
        <v>0</v>
      </c>
      <c r="G878" s="2">
        <v>0</v>
      </c>
      <c r="H878" s="4">
        <v>0</v>
      </c>
      <c r="I878" s="11">
        <v>1.66187572479248</v>
      </c>
      <c r="J878" s="9">
        <v>61.755401611328097</v>
      </c>
      <c r="O878" s="2">
        <v>0</v>
      </c>
      <c r="P878" s="4">
        <v>1.10292768478394</v>
      </c>
    </row>
    <row r="879" spans="1:16">
      <c r="A879" s="10">
        <v>46202.60833333333</v>
      </c>
      <c r="B879" s="2">
        <v>18.100929260253899</v>
      </c>
      <c r="C879" s="2">
        <v>0</v>
      </c>
      <c r="D879" s="2">
        <v>53.569694519042997</v>
      </c>
      <c r="E879" s="2">
        <v>0</v>
      </c>
      <c r="F879" s="2">
        <v>0</v>
      </c>
      <c r="G879" s="2">
        <v>0</v>
      </c>
      <c r="H879" s="4">
        <v>0</v>
      </c>
      <c r="I879" s="11">
        <v>1.6336975097656301</v>
      </c>
      <c r="J879" s="9">
        <v>61.8506469726563</v>
      </c>
      <c r="O879" s="2">
        <v>0</v>
      </c>
      <c r="P879" s="4">
        <v>1.1247487068176301</v>
      </c>
    </row>
    <row r="880" spans="1:16">
      <c r="A880" s="10">
        <v>46202.609027777777</v>
      </c>
      <c r="B880" s="2">
        <v>17.766269683837901</v>
      </c>
      <c r="C880" s="2">
        <v>0</v>
      </c>
      <c r="D880" s="2">
        <v>53.276622772216797</v>
      </c>
      <c r="E880" s="2">
        <v>0</v>
      </c>
      <c r="F880" s="2">
        <v>0</v>
      </c>
      <c r="G880" s="2">
        <v>0</v>
      </c>
      <c r="H880" s="4">
        <v>0</v>
      </c>
      <c r="I880" s="11">
        <v>1.57776927947998</v>
      </c>
      <c r="J880" s="9">
        <v>61.921279907226598</v>
      </c>
      <c r="O880" s="2">
        <v>0</v>
      </c>
      <c r="P880" s="4">
        <v>1.1474075317382799</v>
      </c>
    </row>
    <row r="881" spans="1:16">
      <c r="A881" s="10">
        <v>46202.609722222223</v>
      </c>
      <c r="B881" s="2">
        <v>17.7501411437988</v>
      </c>
      <c r="C881" s="2">
        <v>0</v>
      </c>
      <c r="D881" s="2">
        <v>53.290802001953097</v>
      </c>
      <c r="E881" s="2">
        <v>0</v>
      </c>
      <c r="F881" s="2">
        <v>0</v>
      </c>
      <c r="G881" s="2">
        <v>0</v>
      </c>
      <c r="H881" s="4">
        <v>0</v>
      </c>
      <c r="I881" s="11">
        <v>1.5840530395507799</v>
      </c>
      <c r="J881" s="9">
        <v>62.017730712890597</v>
      </c>
      <c r="O881" s="2">
        <v>0</v>
      </c>
      <c r="P881" s="4">
        <v>1.1660304069519001</v>
      </c>
    </row>
    <row r="882" spans="1:16">
      <c r="A882" s="10">
        <v>46202.61041666667</v>
      </c>
      <c r="B882" s="2">
        <v>17.8184204101563</v>
      </c>
      <c r="C882" s="2">
        <v>0</v>
      </c>
      <c r="D882" s="2">
        <v>53.357650756835902</v>
      </c>
      <c r="E882" s="2">
        <v>0</v>
      </c>
      <c r="F882" s="2">
        <v>0</v>
      </c>
      <c r="G882" s="2">
        <v>0</v>
      </c>
      <c r="H882" s="4">
        <v>0</v>
      </c>
      <c r="I882" s="11">
        <v>1.5862951278686499</v>
      </c>
      <c r="J882" s="9">
        <v>62.035903930664098</v>
      </c>
      <c r="O882" s="2">
        <v>0</v>
      </c>
      <c r="P882" s="4">
        <v>1.17835569381714</v>
      </c>
    </row>
    <row r="883" spans="1:16">
      <c r="A883" s="10">
        <v>46202.611111111109</v>
      </c>
      <c r="B883" s="2">
        <v>18.097549438476602</v>
      </c>
      <c r="C883" s="2">
        <v>0</v>
      </c>
      <c r="D883" s="2">
        <v>53.603443145752003</v>
      </c>
      <c r="E883" s="2">
        <v>0</v>
      </c>
      <c r="F883" s="2">
        <v>0</v>
      </c>
      <c r="G883" s="2">
        <v>0</v>
      </c>
      <c r="H883" s="4">
        <v>0</v>
      </c>
      <c r="I883" s="11">
        <v>1.63845634460449</v>
      </c>
      <c r="J883" s="9">
        <v>62.0095825195313</v>
      </c>
      <c r="O883" s="2">
        <v>0</v>
      </c>
      <c r="P883" s="4">
        <v>1.1786317825317401</v>
      </c>
    </row>
    <row r="884" spans="1:16">
      <c r="A884" s="10">
        <v>46202.611805555556</v>
      </c>
      <c r="B884" s="2">
        <v>18.166538238525401</v>
      </c>
      <c r="C884" s="2">
        <v>0</v>
      </c>
      <c r="D884" s="2">
        <v>53.678749084472699</v>
      </c>
      <c r="E884" s="2">
        <v>0</v>
      </c>
      <c r="F884" s="2">
        <v>0</v>
      </c>
      <c r="G884" s="2">
        <v>0</v>
      </c>
      <c r="H884" s="4">
        <v>0</v>
      </c>
      <c r="I884" s="11">
        <v>1.6474456787109399</v>
      </c>
      <c r="J884" s="9">
        <v>61.978607177734403</v>
      </c>
      <c r="O884" s="2">
        <v>0</v>
      </c>
      <c r="P884" s="4">
        <v>1.17524766921997</v>
      </c>
    </row>
    <row r="885" spans="1:16">
      <c r="A885" s="10">
        <v>46202.612500000003</v>
      </c>
      <c r="B885" s="2">
        <v>18.3235473632813</v>
      </c>
      <c r="C885" s="2">
        <v>0</v>
      </c>
      <c r="D885" s="2">
        <v>53.793060302734403</v>
      </c>
      <c r="E885" s="2">
        <v>0</v>
      </c>
      <c r="F885" s="2">
        <v>0</v>
      </c>
      <c r="G885" s="2">
        <v>0</v>
      </c>
      <c r="H885" s="4">
        <v>0</v>
      </c>
      <c r="I885" s="11">
        <v>1.6680450439453101</v>
      </c>
      <c r="J885" s="9">
        <v>61.941650390625</v>
      </c>
      <c r="O885" s="2">
        <v>0</v>
      </c>
      <c r="P885" s="4">
        <v>1.1528835296630899</v>
      </c>
    </row>
    <row r="886" spans="1:16">
      <c r="A886" s="10">
        <v>46202.613194444442</v>
      </c>
      <c r="B886" s="2">
        <v>18.249885559081999</v>
      </c>
      <c r="C886" s="2">
        <v>0</v>
      </c>
      <c r="D886" s="2">
        <v>53.772514343261697</v>
      </c>
      <c r="E886" s="2">
        <v>0</v>
      </c>
      <c r="F886" s="2">
        <v>0</v>
      </c>
      <c r="G886" s="2">
        <v>0</v>
      </c>
      <c r="H886" s="4">
        <v>0</v>
      </c>
      <c r="I886" s="11">
        <v>1.6747350692748999</v>
      </c>
      <c r="J886" s="9">
        <v>61.864639282226598</v>
      </c>
      <c r="O886" s="2">
        <v>0</v>
      </c>
      <c r="P886" s="4">
        <v>1.13367366790771</v>
      </c>
    </row>
    <row r="887" spans="1:16">
      <c r="A887" s="10">
        <v>46202.613888888889</v>
      </c>
      <c r="B887" s="2">
        <v>18.455356597900401</v>
      </c>
      <c r="C887" s="2">
        <v>0</v>
      </c>
      <c r="D887" s="2">
        <v>53.890857696533203</v>
      </c>
      <c r="E887" s="2">
        <v>0</v>
      </c>
      <c r="F887" s="2">
        <v>0</v>
      </c>
      <c r="G887" s="2">
        <v>0</v>
      </c>
      <c r="H887" s="4">
        <v>0</v>
      </c>
      <c r="I887" s="11">
        <v>1.70370292663574</v>
      </c>
      <c r="J887" s="9">
        <v>61.811767578125</v>
      </c>
      <c r="O887" s="2">
        <v>0</v>
      </c>
      <c r="P887" s="4">
        <v>1.1305794715881301</v>
      </c>
    </row>
    <row r="888" spans="1:16">
      <c r="A888" s="10">
        <v>46202.614583333336</v>
      </c>
      <c r="B888" s="2">
        <v>18.461105346679702</v>
      </c>
      <c r="C888" s="2">
        <v>0</v>
      </c>
      <c r="D888" s="2">
        <v>53.898323059082003</v>
      </c>
      <c r="E888" s="2">
        <v>0</v>
      </c>
      <c r="F888" s="2">
        <v>0</v>
      </c>
      <c r="G888" s="2">
        <v>0</v>
      </c>
      <c r="H888" s="4">
        <v>0</v>
      </c>
      <c r="I888" s="11">
        <v>1.69977378845215</v>
      </c>
      <c r="J888" s="9">
        <v>61.790145874023402</v>
      </c>
      <c r="O888" s="2">
        <v>0</v>
      </c>
      <c r="P888" s="4">
        <v>1.1090898513793901</v>
      </c>
    </row>
    <row r="889" spans="1:16">
      <c r="A889" s="10">
        <v>46202.615277777775</v>
      </c>
      <c r="B889" s="2">
        <v>18.552562713623001</v>
      </c>
      <c r="C889" s="2">
        <v>0</v>
      </c>
      <c r="D889" s="2">
        <v>54.012653350830099</v>
      </c>
      <c r="E889" s="2">
        <v>0</v>
      </c>
      <c r="F889" s="2">
        <v>0</v>
      </c>
      <c r="G889" s="2">
        <v>0</v>
      </c>
      <c r="H889" s="4">
        <v>0</v>
      </c>
      <c r="I889" s="11">
        <v>1.7087087631225599</v>
      </c>
      <c r="J889" s="9">
        <v>61.743728637695298</v>
      </c>
      <c r="O889" s="2">
        <v>0</v>
      </c>
      <c r="P889" s="4">
        <v>1.09584760665894</v>
      </c>
    </row>
    <row r="890" spans="1:16">
      <c r="A890" s="10">
        <v>46202.615972222222</v>
      </c>
      <c r="B890" s="2">
        <v>18.454647064208999</v>
      </c>
      <c r="C890" s="2">
        <v>0</v>
      </c>
      <c r="D890" s="2">
        <v>53.940158843994098</v>
      </c>
      <c r="E890" s="2">
        <v>0</v>
      </c>
      <c r="F890" s="2">
        <v>0</v>
      </c>
      <c r="G890" s="2">
        <v>0</v>
      </c>
      <c r="H890" s="4">
        <v>0</v>
      </c>
      <c r="I890" s="11">
        <v>1.6989603042602499</v>
      </c>
      <c r="J890" s="9">
        <v>61.728195190429702</v>
      </c>
      <c r="O890" s="2">
        <v>0</v>
      </c>
      <c r="P890" s="4">
        <v>1.09898710250854</v>
      </c>
    </row>
    <row r="891" spans="1:16">
      <c r="A891" s="10">
        <v>46202.616666666669</v>
      </c>
      <c r="B891" s="2">
        <v>18.270870208740199</v>
      </c>
      <c r="C891" s="2">
        <v>0</v>
      </c>
      <c r="D891" s="2">
        <v>53.751365661621101</v>
      </c>
      <c r="E891" s="2">
        <v>0</v>
      </c>
      <c r="F891" s="2">
        <v>0</v>
      </c>
      <c r="G891" s="2">
        <v>0</v>
      </c>
      <c r="H891" s="4">
        <v>0</v>
      </c>
      <c r="I891" s="11">
        <v>1.67399406433105</v>
      </c>
      <c r="J891" s="9">
        <v>61.7421264648438</v>
      </c>
      <c r="O891" s="2">
        <v>0</v>
      </c>
      <c r="P891" s="4">
        <v>1.1083798408508301</v>
      </c>
    </row>
    <row r="892" spans="1:16">
      <c r="A892" s="10">
        <v>46202.617361111108</v>
      </c>
      <c r="B892" s="2">
        <v>18.312911987304702</v>
      </c>
      <c r="C892" s="2">
        <v>0</v>
      </c>
      <c r="D892" s="2">
        <v>53.804290771484403</v>
      </c>
      <c r="E892" s="2">
        <v>0</v>
      </c>
      <c r="F892" s="2">
        <v>0</v>
      </c>
      <c r="G892" s="2">
        <v>0</v>
      </c>
      <c r="H892" s="4">
        <v>0</v>
      </c>
      <c r="I892" s="11">
        <v>1.66913986206055</v>
      </c>
      <c r="J892" s="9">
        <v>61.7894897460938</v>
      </c>
      <c r="O892" s="2">
        <v>0</v>
      </c>
      <c r="P892" s="4">
        <v>1.1184058189392101</v>
      </c>
    </row>
    <row r="893" spans="1:16">
      <c r="A893" s="10">
        <v>46202.618055555555</v>
      </c>
      <c r="B893" s="2">
        <v>18.503944396972699</v>
      </c>
      <c r="C893" s="2">
        <v>0</v>
      </c>
      <c r="D893" s="2">
        <v>53.960868835449197</v>
      </c>
      <c r="E893" s="2">
        <v>0</v>
      </c>
      <c r="F893" s="2">
        <v>0</v>
      </c>
      <c r="G893" s="2">
        <v>0</v>
      </c>
      <c r="H893" s="4">
        <v>0</v>
      </c>
      <c r="I893" s="11">
        <v>1.70941829681396</v>
      </c>
      <c r="J893" s="9">
        <v>61.855224609375</v>
      </c>
      <c r="O893" s="2">
        <v>0</v>
      </c>
      <c r="P893" s="4">
        <v>1.1278610229492201</v>
      </c>
    </row>
    <row r="894" spans="1:16">
      <c r="A894" s="10">
        <v>46202.618750000001</v>
      </c>
      <c r="B894" s="2">
        <v>18.418724060058601</v>
      </c>
      <c r="C894" s="2">
        <v>0</v>
      </c>
      <c r="D894" s="2">
        <v>53.856712341308601</v>
      </c>
      <c r="E894" s="2">
        <v>0</v>
      </c>
      <c r="F894" s="2">
        <v>0</v>
      </c>
      <c r="G894" s="2">
        <v>0</v>
      </c>
      <c r="H894" s="4">
        <v>0</v>
      </c>
      <c r="I894" s="11">
        <v>1.7016839981079099</v>
      </c>
      <c r="J894" s="9">
        <v>61.902984619140597</v>
      </c>
      <c r="O894" s="2">
        <v>0</v>
      </c>
      <c r="P894" s="4">
        <v>1.14678430557251</v>
      </c>
    </row>
    <row r="895" spans="1:16">
      <c r="A895" s="10">
        <v>46202.619444444441</v>
      </c>
      <c r="B895" s="2">
        <v>18.375808715820298</v>
      </c>
      <c r="C895" s="2">
        <v>0</v>
      </c>
      <c r="D895" s="2">
        <v>53.827621459960902</v>
      </c>
      <c r="E895" s="2">
        <v>0</v>
      </c>
      <c r="F895" s="2">
        <v>0</v>
      </c>
      <c r="G895" s="2">
        <v>0</v>
      </c>
      <c r="H895" s="4">
        <v>0</v>
      </c>
      <c r="I895" s="11">
        <v>1.67848968505859</v>
      </c>
      <c r="J895" s="9">
        <v>61.878631591796903</v>
      </c>
      <c r="O895" s="2">
        <v>0</v>
      </c>
      <c r="P895" s="4">
        <v>1.1442065238952599</v>
      </c>
    </row>
    <row r="896" spans="1:16">
      <c r="A896" s="10">
        <v>46202.620138888888</v>
      </c>
      <c r="B896" s="2">
        <v>18.218059539794901</v>
      </c>
      <c r="C896" s="2">
        <v>0</v>
      </c>
      <c r="D896" s="2">
        <v>53.705619812011697</v>
      </c>
      <c r="E896" s="2">
        <v>0</v>
      </c>
      <c r="F896" s="2">
        <v>0</v>
      </c>
      <c r="G896" s="2">
        <v>0</v>
      </c>
      <c r="H896" s="4">
        <v>0</v>
      </c>
      <c r="I896" s="11">
        <v>1.65775489807129</v>
      </c>
      <c r="J896" s="9">
        <v>61.829620361328097</v>
      </c>
      <c r="O896" s="2">
        <v>0</v>
      </c>
      <c r="P896" s="4">
        <v>1.13074254989624</v>
      </c>
    </row>
    <row r="897" spans="1:16">
      <c r="A897" s="10">
        <v>46202.620833333334</v>
      </c>
      <c r="B897" s="2">
        <v>18.226921081543001</v>
      </c>
      <c r="C897" s="2">
        <v>0</v>
      </c>
      <c r="D897" s="2">
        <v>53.689533233642599</v>
      </c>
      <c r="E897" s="2">
        <v>0</v>
      </c>
      <c r="F897" s="2">
        <v>0</v>
      </c>
      <c r="G897" s="2">
        <v>0</v>
      </c>
      <c r="H897" s="4">
        <v>0</v>
      </c>
      <c r="I897" s="11">
        <v>1.65969657897949</v>
      </c>
      <c r="J897" s="9">
        <v>61.7665405273438</v>
      </c>
      <c r="O897" s="2">
        <v>0</v>
      </c>
      <c r="P897" s="4">
        <v>1.1121807098388701</v>
      </c>
    </row>
    <row r="898" spans="1:16">
      <c r="A898" s="10">
        <v>46202.621527777781</v>
      </c>
      <c r="B898" s="2">
        <v>18.175697326660199</v>
      </c>
      <c r="C898" s="2">
        <v>0</v>
      </c>
      <c r="D898" s="2">
        <v>53.6473999023438</v>
      </c>
      <c r="E898" s="2">
        <v>0</v>
      </c>
      <c r="F898" s="2">
        <v>0</v>
      </c>
      <c r="G898" s="2">
        <v>0</v>
      </c>
      <c r="H898" s="4">
        <v>0</v>
      </c>
      <c r="I898" s="11">
        <v>1.6501436233520499</v>
      </c>
      <c r="J898" s="9">
        <v>61.732452392578097</v>
      </c>
      <c r="O898" s="2">
        <v>0</v>
      </c>
      <c r="P898" s="4">
        <v>1.10071420669556</v>
      </c>
    </row>
    <row r="899" spans="1:16">
      <c r="A899" s="10">
        <v>46202.62222222222</v>
      </c>
      <c r="B899" s="2">
        <v>17.998703002929702</v>
      </c>
      <c r="C899" s="2">
        <v>0</v>
      </c>
      <c r="D899" s="2">
        <v>53.504123687744098</v>
      </c>
      <c r="E899" s="2">
        <v>0</v>
      </c>
      <c r="F899" s="2">
        <v>0</v>
      </c>
      <c r="G899" s="2">
        <v>0</v>
      </c>
      <c r="H899" s="4">
        <v>0</v>
      </c>
      <c r="I899" s="11">
        <v>1.6217784881591799</v>
      </c>
      <c r="J899" s="9">
        <v>61.783721923828097</v>
      </c>
      <c r="O899" s="2">
        <v>0</v>
      </c>
      <c r="P899" s="4">
        <v>1.1078686714172401</v>
      </c>
    </row>
    <row r="900" spans="1:16">
      <c r="A900" s="10">
        <v>46202.622916666667</v>
      </c>
      <c r="B900" s="2">
        <v>17.901523590087901</v>
      </c>
      <c r="C900" s="2">
        <v>0</v>
      </c>
      <c r="D900" s="2">
        <v>53.437015533447301</v>
      </c>
      <c r="E900" s="2">
        <v>0</v>
      </c>
      <c r="F900" s="2">
        <v>0</v>
      </c>
      <c r="G900" s="2">
        <v>0</v>
      </c>
      <c r="H900" s="4">
        <v>0</v>
      </c>
      <c r="I900" s="11">
        <v>1.6080179214477499</v>
      </c>
      <c r="J900" s="9">
        <v>61.829421997070298</v>
      </c>
      <c r="O900" s="2">
        <v>0</v>
      </c>
      <c r="P900" s="4">
        <v>1.12016820907593</v>
      </c>
    </row>
    <row r="901" spans="1:16">
      <c r="A901" s="10">
        <v>46202.623611111114</v>
      </c>
      <c r="B901" s="2">
        <v>17.723800659179702</v>
      </c>
      <c r="C901" s="2">
        <v>0</v>
      </c>
      <c r="D901" s="2">
        <v>53.242061614990199</v>
      </c>
      <c r="E901" s="2">
        <v>0</v>
      </c>
      <c r="F901" s="2">
        <v>0</v>
      </c>
      <c r="G901" s="2">
        <v>0</v>
      </c>
      <c r="H901" s="4">
        <v>0</v>
      </c>
      <c r="I901" s="11">
        <v>1.58298110961914</v>
      </c>
      <c r="J901" s="9">
        <v>61.849258422851598</v>
      </c>
      <c r="O901" s="2">
        <v>0</v>
      </c>
      <c r="P901" s="4">
        <v>1.12157106399536</v>
      </c>
    </row>
    <row r="902" spans="1:16">
      <c r="A902" s="10">
        <v>46202.624305555553</v>
      </c>
      <c r="B902" s="2">
        <v>17.879493713378899</v>
      </c>
      <c r="C902" s="2">
        <v>0</v>
      </c>
      <c r="D902" s="2">
        <v>53.441776275634801</v>
      </c>
      <c r="E902" s="2">
        <v>0</v>
      </c>
      <c r="F902" s="2">
        <v>0</v>
      </c>
      <c r="G902" s="2">
        <v>0</v>
      </c>
      <c r="H902" s="4">
        <v>0</v>
      </c>
      <c r="I902" s="11">
        <v>1.59583759307861</v>
      </c>
      <c r="J902" s="9">
        <v>61.848464965820298</v>
      </c>
      <c r="O902" s="2">
        <v>0</v>
      </c>
      <c r="P902" s="4">
        <v>1.1227278709411601</v>
      </c>
    </row>
    <row r="903" spans="1:16">
      <c r="A903" s="10">
        <v>46202.625</v>
      </c>
      <c r="B903" s="2">
        <v>18.187149047851602</v>
      </c>
      <c r="C903" s="2">
        <v>0</v>
      </c>
      <c r="D903" s="2">
        <v>53.651512145996101</v>
      </c>
      <c r="E903" s="2">
        <v>0</v>
      </c>
      <c r="F903" s="2">
        <v>0</v>
      </c>
      <c r="G903" s="2">
        <v>0</v>
      </c>
      <c r="H903" s="4">
        <v>0</v>
      </c>
      <c r="I903" s="11">
        <v>1.6474905014038099</v>
      </c>
      <c r="J903" s="9">
        <v>61.853363037109403</v>
      </c>
      <c r="O903" s="2">
        <v>0</v>
      </c>
      <c r="P903" s="4">
        <v>1.1365375518798799</v>
      </c>
    </row>
    <row r="904" spans="1:16">
      <c r="A904" s="10">
        <v>46202.625694444447</v>
      </c>
      <c r="B904" s="2">
        <v>18.080806732177699</v>
      </c>
      <c r="C904" s="2">
        <v>0</v>
      </c>
      <c r="D904" s="2">
        <v>53.582492828369098</v>
      </c>
      <c r="E904" s="2">
        <v>0</v>
      </c>
      <c r="F904" s="2">
        <v>0</v>
      </c>
      <c r="G904" s="2">
        <v>0</v>
      </c>
      <c r="H904" s="4">
        <v>0</v>
      </c>
      <c r="I904" s="11">
        <v>1.6242218017578101</v>
      </c>
      <c r="J904" s="9">
        <v>61.815628051757798</v>
      </c>
      <c r="O904" s="2">
        <v>0</v>
      </c>
      <c r="P904" s="4">
        <v>1.1219406127929701</v>
      </c>
    </row>
    <row r="905" spans="1:16">
      <c r="A905" s="10">
        <v>46202.626388888886</v>
      </c>
      <c r="B905" s="2">
        <v>18.032886505126999</v>
      </c>
      <c r="C905" s="2">
        <v>0</v>
      </c>
      <c r="D905" s="2">
        <v>53.536964416503899</v>
      </c>
      <c r="E905" s="2">
        <v>0</v>
      </c>
      <c r="F905" s="2">
        <v>0</v>
      </c>
      <c r="G905" s="2">
        <v>0</v>
      </c>
      <c r="H905" s="4">
        <v>0</v>
      </c>
      <c r="I905" s="11">
        <v>1.62431240081787</v>
      </c>
      <c r="J905" s="9">
        <v>61.804885864257798</v>
      </c>
      <c r="O905" s="2">
        <v>0</v>
      </c>
      <c r="P905" s="4">
        <v>1.11046123504639</v>
      </c>
    </row>
    <row r="906" spans="1:16">
      <c r="A906" s="10">
        <v>46202.627083333333</v>
      </c>
      <c r="B906" s="2">
        <v>18.041530609130898</v>
      </c>
      <c r="C906" s="2">
        <v>0</v>
      </c>
      <c r="D906" s="2">
        <v>53.532752990722699</v>
      </c>
      <c r="E906" s="2">
        <v>0</v>
      </c>
      <c r="F906" s="2">
        <v>0</v>
      </c>
      <c r="G906" s="2">
        <v>0</v>
      </c>
      <c r="H906" s="4">
        <v>0</v>
      </c>
      <c r="I906" s="11">
        <v>1.62705230712891</v>
      </c>
      <c r="J906" s="9">
        <v>61.771835327148402</v>
      </c>
      <c r="O906" s="2">
        <v>0</v>
      </c>
      <c r="P906" s="4">
        <v>1.1109094619751001</v>
      </c>
    </row>
    <row r="907" spans="1:16">
      <c r="A907" s="10">
        <v>46202.62777777778</v>
      </c>
      <c r="B907" s="2">
        <v>18.069831848144499</v>
      </c>
      <c r="C907" s="2">
        <v>0</v>
      </c>
      <c r="D907" s="2">
        <v>53.567005157470703</v>
      </c>
      <c r="E907" s="2">
        <v>0</v>
      </c>
      <c r="F907" s="2">
        <v>0</v>
      </c>
      <c r="G907" s="2">
        <v>0</v>
      </c>
      <c r="H907" s="4">
        <v>0</v>
      </c>
      <c r="I907" s="11">
        <v>1.63208103179932</v>
      </c>
      <c r="J907" s="9">
        <v>61.756256103515597</v>
      </c>
      <c r="O907" s="2">
        <v>0</v>
      </c>
      <c r="P907" s="4">
        <v>1.1010394096374501</v>
      </c>
    </row>
    <row r="908" spans="1:16">
      <c r="A908" s="10">
        <v>46202.628472222219</v>
      </c>
      <c r="B908" s="2">
        <v>18.072227478027301</v>
      </c>
      <c r="C908" s="2">
        <v>0</v>
      </c>
      <c r="D908" s="2">
        <v>53.570186614990199</v>
      </c>
      <c r="E908" s="2">
        <v>0</v>
      </c>
      <c r="F908" s="2">
        <v>0</v>
      </c>
      <c r="G908" s="2">
        <v>0</v>
      </c>
      <c r="H908" s="4">
        <v>0</v>
      </c>
      <c r="I908" s="11">
        <v>1.6333694458007799</v>
      </c>
      <c r="J908" s="9">
        <v>61.741928100585902</v>
      </c>
      <c r="O908" s="2">
        <v>0</v>
      </c>
      <c r="P908" s="4">
        <v>1.09360456466675</v>
      </c>
    </row>
    <row r="909" spans="1:16">
      <c r="A909" s="10">
        <v>46202.629166666666</v>
      </c>
      <c r="B909" s="2">
        <v>18.1571044921875</v>
      </c>
      <c r="C909" s="2">
        <v>0</v>
      </c>
      <c r="D909" s="2">
        <v>53.633506774902301</v>
      </c>
      <c r="E909" s="2">
        <v>0</v>
      </c>
      <c r="F909" s="2">
        <v>0</v>
      </c>
      <c r="G909" s="2">
        <v>0</v>
      </c>
      <c r="H909" s="4">
        <v>0</v>
      </c>
      <c r="I909" s="11">
        <v>1.64094161987305</v>
      </c>
      <c r="J909" s="9">
        <v>61.741928100585902</v>
      </c>
      <c r="O909" s="2">
        <v>0</v>
      </c>
      <c r="P909" s="4">
        <v>1.09897565841675</v>
      </c>
    </row>
    <row r="910" spans="1:16">
      <c r="A910" s="10">
        <v>46202.629861111112</v>
      </c>
      <c r="B910" s="2">
        <v>18.080307006835898</v>
      </c>
      <c r="C910" s="2">
        <v>0</v>
      </c>
      <c r="D910" s="2">
        <v>53.582847595214801</v>
      </c>
      <c r="E910" s="2">
        <v>0</v>
      </c>
      <c r="F910" s="2">
        <v>0</v>
      </c>
      <c r="G910" s="2">
        <v>0</v>
      </c>
      <c r="H910" s="4">
        <v>0</v>
      </c>
      <c r="I910" s="11">
        <v>1.6346473693847701</v>
      </c>
      <c r="J910" s="9">
        <v>61.706695556640597</v>
      </c>
      <c r="O910" s="2">
        <v>0</v>
      </c>
      <c r="P910" s="4">
        <v>1.0949416160583501</v>
      </c>
    </row>
    <row r="911" spans="1:16">
      <c r="A911" s="10">
        <v>46202.630555555559</v>
      </c>
      <c r="B911" s="2">
        <v>18.0479736328125</v>
      </c>
      <c r="C911" s="2">
        <v>0</v>
      </c>
      <c r="D911" s="2">
        <v>53.5758247375488</v>
      </c>
      <c r="E911" s="2">
        <v>0</v>
      </c>
      <c r="F911" s="2">
        <v>0</v>
      </c>
      <c r="G911" s="2">
        <v>0</v>
      </c>
      <c r="H911" s="4">
        <v>0</v>
      </c>
      <c r="I911" s="11">
        <v>1.6325769424438501</v>
      </c>
      <c r="J911" s="9">
        <v>61.694290161132798</v>
      </c>
      <c r="O911" s="2">
        <v>0</v>
      </c>
      <c r="P911" s="4">
        <v>1.0920505523681601</v>
      </c>
    </row>
    <row r="912" spans="1:16">
      <c r="A912" s="10">
        <v>46202.631249999999</v>
      </c>
      <c r="B912" s="2">
        <v>18.078041076660199</v>
      </c>
      <c r="C912" s="2">
        <v>0</v>
      </c>
      <c r="D912" s="2">
        <v>53.609500885009801</v>
      </c>
      <c r="E912" s="2">
        <v>0</v>
      </c>
      <c r="F912" s="2">
        <v>0</v>
      </c>
      <c r="G912" s="2">
        <v>0</v>
      </c>
      <c r="H912" s="4">
        <v>0</v>
      </c>
      <c r="I912" s="11">
        <v>1.6190605163574201</v>
      </c>
      <c r="J912" s="9">
        <v>61.711822509765597</v>
      </c>
      <c r="O912" s="2">
        <v>0</v>
      </c>
      <c r="P912" s="4">
        <v>1.09287309646606</v>
      </c>
    </row>
    <row r="913" spans="1:16">
      <c r="A913" s="10">
        <v>46202.631944444445</v>
      </c>
      <c r="B913" s="2">
        <v>18.173038482666001</v>
      </c>
      <c r="C913" s="2">
        <v>0</v>
      </c>
      <c r="D913" s="2">
        <v>53.671585083007798</v>
      </c>
      <c r="E913" s="2">
        <v>0</v>
      </c>
      <c r="F913" s="2">
        <v>0</v>
      </c>
      <c r="G913" s="2">
        <v>0</v>
      </c>
      <c r="H913" s="4">
        <v>0</v>
      </c>
      <c r="I913" s="11">
        <v>1.6473360061645499</v>
      </c>
      <c r="J913" s="9">
        <v>61.739273071289098</v>
      </c>
      <c r="O913" s="2">
        <v>0</v>
      </c>
      <c r="P913" s="4">
        <v>1.09891653060913</v>
      </c>
    </row>
    <row r="914" spans="1:16">
      <c r="A914" s="10">
        <v>46202.632638888892</v>
      </c>
      <c r="B914" s="2">
        <v>18.097873687744102</v>
      </c>
      <c r="C914" s="2">
        <v>0</v>
      </c>
      <c r="D914" s="2">
        <v>53.568798065185497</v>
      </c>
      <c r="E914" s="2">
        <v>0</v>
      </c>
      <c r="F914" s="2">
        <v>0</v>
      </c>
      <c r="G914" s="2">
        <v>0</v>
      </c>
      <c r="H914" s="4">
        <v>0</v>
      </c>
      <c r="I914" s="11">
        <v>1.6345062255859399</v>
      </c>
      <c r="J914" s="9">
        <v>61.7711791992188</v>
      </c>
      <c r="O914" s="2">
        <v>0</v>
      </c>
      <c r="P914" s="4">
        <v>1.10177803039551</v>
      </c>
    </row>
    <row r="915" spans="1:16">
      <c r="A915" s="10">
        <v>46202.633333333331</v>
      </c>
      <c r="B915" s="2">
        <v>17.967735290527301</v>
      </c>
      <c r="C915" s="2">
        <v>0</v>
      </c>
      <c r="D915" s="2">
        <v>53.415870666503899</v>
      </c>
      <c r="E915" s="2">
        <v>0</v>
      </c>
      <c r="F915" s="2">
        <v>0</v>
      </c>
      <c r="G915" s="2">
        <v>0</v>
      </c>
      <c r="H915" s="4">
        <v>0</v>
      </c>
      <c r="I915" s="11">
        <v>1.61187171936035</v>
      </c>
      <c r="J915" s="9">
        <v>61.7940063476563</v>
      </c>
      <c r="O915" s="2">
        <v>0</v>
      </c>
      <c r="P915" s="4">
        <v>1.1157989501953101</v>
      </c>
    </row>
    <row r="916" spans="1:16">
      <c r="A916" s="10">
        <v>46202.634027777778</v>
      </c>
      <c r="B916" s="2">
        <v>17.840877532958999</v>
      </c>
      <c r="C916" s="2">
        <v>0</v>
      </c>
      <c r="D916" s="2">
        <v>53.339603424072301</v>
      </c>
      <c r="E916" s="2">
        <v>0</v>
      </c>
      <c r="F916" s="2">
        <v>0</v>
      </c>
      <c r="G916" s="2">
        <v>0</v>
      </c>
      <c r="H916" s="4">
        <v>0</v>
      </c>
      <c r="I916" s="11">
        <v>1.5873508453369101</v>
      </c>
      <c r="J916" s="9">
        <v>61.816818237304702</v>
      </c>
      <c r="O916" s="2">
        <v>0</v>
      </c>
      <c r="P916" s="4">
        <v>1.12299203872681</v>
      </c>
    </row>
    <row r="917" spans="1:16">
      <c r="A917" s="10">
        <v>46202.634722222225</v>
      </c>
      <c r="B917" s="2">
        <v>17.8128967285156</v>
      </c>
      <c r="C917" s="2">
        <v>0</v>
      </c>
      <c r="D917" s="2">
        <v>53.330898284912102</v>
      </c>
      <c r="E917" s="2">
        <v>0</v>
      </c>
      <c r="F917" s="2">
        <v>0</v>
      </c>
      <c r="G917" s="2">
        <v>0</v>
      </c>
      <c r="H917" s="4">
        <v>0</v>
      </c>
      <c r="I917" s="11">
        <v>1.57646560668945</v>
      </c>
      <c r="J917" s="9">
        <v>61.8017578125</v>
      </c>
      <c r="O917" s="2">
        <v>0</v>
      </c>
      <c r="P917" s="4">
        <v>1.11298084259033</v>
      </c>
    </row>
    <row r="918" spans="1:16">
      <c r="A918" s="10">
        <v>46202.635416666664</v>
      </c>
      <c r="B918" s="2">
        <v>17.6762504577637</v>
      </c>
      <c r="C918" s="2">
        <v>0</v>
      </c>
      <c r="D918" s="2">
        <v>53.221908569335902</v>
      </c>
      <c r="E918" s="2">
        <v>0</v>
      </c>
      <c r="F918" s="2">
        <v>0</v>
      </c>
      <c r="G918" s="2">
        <v>0</v>
      </c>
      <c r="H918" s="4">
        <v>0</v>
      </c>
      <c r="I918" s="11">
        <v>1.5713911056518599</v>
      </c>
      <c r="J918" s="9">
        <v>61.733047485351598</v>
      </c>
      <c r="O918" s="2">
        <v>0</v>
      </c>
      <c r="P918" s="4">
        <v>1.0949130058288601</v>
      </c>
    </row>
    <row r="919" spans="1:16">
      <c r="A919" s="10">
        <v>46202.636111111111</v>
      </c>
      <c r="B919" s="2">
        <v>17.672309875488299</v>
      </c>
      <c r="C919" s="2">
        <v>0</v>
      </c>
      <c r="D919" s="2">
        <v>53.229312896728501</v>
      </c>
      <c r="E919" s="2">
        <v>0</v>
      </c>
      <c r="F919" s="2">
        <v>0</v>
      </c>
      <c r="G919" s="2">
        <v>0</v>
      </c>
      <c r="H919" s="4">
        <v>0</v>
      </c>
      <c r="I919" s="11">
        <v>1.5656213760376001</v>
      </c>
      <c r="J919" s="9">
        <v>61.617355346679702</v>
      </c>
      <c r="O919" s="2">
        <v>0</v>
      </c>
      <c r="P919" s="4">
        <v>1.0680456161498999</v>
      </c>
    </row>
    <row r="920" spans="1:16">
      <c r="A920" s="10">
        <v>46202.636805555558</v>
      </c>
      <c r="B920" s="2">
        <v>17.721752166748001</v>
      </c>
      <c r="C920" s="2">
        <v>0</v>
      </c>
      <c r="D920" s="2">
        <v>53.205257415771499</v>
      </c>
      <c r="E920" s="2">
        <v>0</v>
      </c>
      <c r="F920" s="2">
        <v>0</v>
      </c>
      <c r="G920" s="2">
        <v>0</v>
      </c>
      <c r="H920" s="4">
        <v>0</v>
      </c>
      <c r="I920" s="11">
        <v>1.5823602676391599</v>
      </c>
      <c r="J920" s="9">
        <v>61.577560424804702</v>
      </c>
      <c r="O920" s="2">
        <v>0</v>
      </c>
      <c r="P920" s="4">
        <v>1.04342269897461</v>
      </c>
    </row>
    <row r="921" spans="1:16">
      <c r="A921" s="10">
        <v>46202.637499999997</v>
      </c>
      <c r="B921" s="2">
        <v>17.666252136230501</v>
      </c>
      <c r="C921" s="2">
        <v>0</v>
      </c>
      <c r="D921" s="2">
        <v>53.1885986328125</v>
      </c>
      <c r="E921" s="2">
        <v>0</v>
      </c>
      <c r="F921" s="2">
        <v>0</v>
      </c>
      <c r="G921" s="2">
        <v>0</v>
      </c>
      <c r="H921" s="4">
        <v>0</v>
      </c>
      <c r="I921" s="11">
        <v>1.5559053421020499</v>
      </c>
      <c r="J921" s="9">
        <v>61.535903930664098</v>
      </c>
      <c r="O921" s="2">
        <v>0</v>
      </c>
      <c r="P921" s="4">
        <v>1.02911376953125</v>
      </c>
    </row>
    <row r="922" spans="1:16">
      <c r="A922" s="10">
        <v>46202.638194444444</v>
      </c>
      <c r="B922" s="2">
        <v>17.5282173156738</v>
      </c>
      <c r="C922" s="2">
        <v>0</v>
      </c>
      <c r="D922" s="2">
        <v>53.115428924560497</v>
      </c>
      <c r="E922" s="2">
        <v>0</v>
      </c>
      <c r="F922" s="2">
        <v>0</v>
      </c>
      <c r="G922" s="2">
        <v>0</v>
      </c>
      <c r="H922" s="4">
        <v>0</v>
      </c>
      <c r="I922" s="11">
        <v>1.5365285873413099</v>
      </c>
      <c r="J922" s="9">
        <v>61.5616455078125</v>
      </c>
      <c r="O922" s="2">
        <v>0</v>
      </c>
      <c r="P922" s="4">
        <v>1.03914642333984</v>
      </c>
    </row>
    <row r="923" spans="1:16">
      <c r="A923" s="10">
        <v>46202.638888888891</v>
      </c>
      <c r="B923" s="2">
        <v>17.800945281982401</v>
      </c>
      <c r="C923" s="2">
        <v>0</v>
      </c>
      <c r="D923" s="2">
        <v>53.324844360351598</v>
      </c>
      <c r="E923" s="2">
        <v>0</v>
      </c>
      <c r="F923" s="2">
        <v>0</v>
      </c>
      <c r="G923" s="2">
        <v>0</v>
      </c>
      <c r="H923" s="4">
        <v>0</v>
      </c>
      <c r="I923" s="11">
        <v>1.5830230712890601</v>
      </c>
      <c r="J923" s="9">
        <v>61.585113525390597</v>
      </c>
      <c r="O923" s="2">
        <v>0</v>
      </c>
      <c r="P923" s="4">
        <v>1.0526647567748999</v>
      </c>
    </row>
    <row r="924" spans="1:16">
      <c r="A924" s="10">
        <v>46202.63958333333</v>
      </c>
      <c r="B924" s="2">
        <v>17.8982543945313</v>
      </c>
      <c r="C924" s="2">
        <v>0</v>
      </c>
      <c r="D924" s="2">
        <v>53.410148620605497</v>
      </c>
      <c r="E924" s="2">
        <v>0</v>
      </c>
      <c r="F924" s="2">
        <v>0</v>
      </c>
      <c r="G924" s="2">
        <v>0</v>
      </c>
      <c r="H924" s="4">
        <v>0</v>
      </c>
      <c r="I924" s="11">
        <v>1.5997276306152299</v>
      </c>
      <c r="J924" s="9">
        <v>61.608734130859403</v>
      </c>
      <c r="O924" s="2">
        <v>0</v>
      </c>
      <c r="P924" s="4">
        <v>1.04434442520142</v>
      </c>
    </row>
    <row r="925" spans="1:16">
      <c r="A925" s="10">
        <v>46202.640277777777</v>
      </c>
      <c r="B925" s="2">
        <v>17.6996459960938</v>
      </c>
      <c r="C925" s="2">
        <v>0</v>
      </c>
      <c r="D925" s="2">
        <v>53.222137451171903</v>
      </c>
      <c r="E925" s="2">
        <v>0</v>
      </c>
      <c r="F925" s="2">
        <v>0</v>
      </c>
      <c r="G925" s="2">
        <v>0</v>
      </c>
      <c r="H925" s="4">
        <v>0</v>
      </c>
      <c r="I925" s="11">
        <v>1.57708644866943</v>
      </c>
      <c r="J925" s="9">
        <v>61.598251342773402</v>
      </c>
      <c r="O925" s="2">
        <v>0</v>
      </c>
      <c r="P925" s="4">
        <v>1.0463171005248999</v>
      </c>
    </row>
    <row r="926" spans="1:16">
      <c r="A926" s="10">
        <v>46202.640972222223</v>
      </c>
      <c r="B926" s="2">
        <v>17.784328460693398</v>
      </c>
      <c r="C926" s="2">
        <v>0</v>
      </c>
      <c r="D926" s="2">
        <v>53.297733306884801</v>
      </c>
      <c r="E926" s="2">
        <v>0</v>
      </c>
      <c r="F926" s="2">
        <v>0</v>
      </c>
      <c r="G926" s="2">
        <v>0</v>
      </c>
      <c r="H926" s="4">
        <v>0</v>
      </c>
      <c r="I926" s="11">
        <v>1.5757637023925799</v>
      </c>
      <c r="J926" s="9">
        <v>61.5792846679688</v>
      </c>
      <c r="O926" s="2">
        <v>0</v>
      </c>
      <c r="P926" s="4">
        <v>1.04659700393677</v>
      </c>
    </row>
    <row r="927" spans="1:16">
      <c r="A927" s="10">
        <v>46202.64166666667</v>
      </c>
      <c r="B927" s="2">
        <v>17.954883575439499</v>
      </c>
      <c r="C927" s="2">
        <v>0</v>
      </c>
      <c r="D927" s="2">
        <v>53.457981109619098</v>
      </c>
      <c r="E927" s="2">
        <v>0</v>
      </c>
      <c r="F927" s="2">
        <v>0</v>
      </c>
      <c r="G927" s="2">
        <v>0</v>
      </c>
      <c r="H927" s="4">
        <v>0</v>
      </c>
      <c r="I927" s="11">
        <v>1.6035394668579099</v>
      </c>
      <c r="J927" s="9">
        <v>61.582595825195298</v>
      </c>
      <c r="O927" s="2">
        <v>0</v>
      </c>
      <c r="P927" s="4">
        <v>1.0468883514404299</v>
      </c>
    </row>
    <row r="928" spans="1:16">
      <c r="A928" s="10">
        <v>46202.642361111109</v>
      </c>
      <c r="B928" s="2">
        <v>17.955196380615199</v>
      </c>
      <c r="C928" s="2">
        <v>0</v>
      </c>
      <c r="D928" s="2">
        <v>53.445705413818402</v>
      </c>
      <c r="E928" s="2">
        <v>0</v>
      </c>
      <c r="F928" s="2">
        <v>0</v>
      </c>
      <c r="G928" s="2">
        <v>0</v>
      </c>
      <c r="H928" s="4">
        <v>0</v>
      </c>
      <c r="I928" s="11">
        <v>1.6194438934326201</v>
      </c>
      <c r="J928" s="9">
        <v>61.62744140625</v>
      </c>
      <c r="O928" s="2">
        <v>0</v>
      </c>
      <c r="P928" s="4">
        <v>1.0505023002624501</v>
      </c>
    </row>
    <row r="929" spans="1:16">
      <c r="A929" s="10">
        <v>46202.643055555556</v>
      </c>
      <c r="B929" s="2">
        <v>17.935050964355501</v>
      </c>
      <c r="C929" s="2">
        <v>0</v>
      </c>
      <c r="D929" s="2">
        <v>53.439815521240199</v>
      </c>
      <c r="E929" s="2">
        <v>0</v>
      </c>
      <c r="F929" s="2">
        <v>0</v>
      </c>
      <c r="G929" s="2">
        <v>0</v>
      </c>
      <c r="H929" s="4">
        <v>0</v>
      </c>
      <c r="I929" s="11">
        <v>1.6154489517211901</v>
      </c>
      <c r="J929" s="9">
        <v>61.645492553710902</v>
      </c>
      <c r="O929" s="2">
        <v>0</v>
      </c>
      <c r="P929" s="4">
        <v>1.0651540756225599</v>
      </c>
    </row>
    <row r="930" spans="1:16">
      <c r="A930" s="10">
        <v>46202.643750000003</v>
      </c>
      <c r="B930" s="2">
        <v>17.852420806884801</v>
      </c>
      <c r="C930" s="2">
        <v>0</v>
      </c>
      <c r="D930" s="2">
        <v>53.333160400390597</v>
      </c>
      <c r="E930" s="2">
        <v>0</v>
      </c>
      <c r="F930" s="2">
        <v>0</v>
      </c>
      <c r="G930" s="2">
        <v>0</v>
      </c>
      <c r="H930" s="4">
        <v>0</v>
      </c>
      <c r="I930" s="11">
        <v>1.5827884674072299</v>
      </c>
      <c r="J930" s="9">
        <v>61.6320190429688</v>
      </c>
      <c r="O930" s="2">
        <v>0</v>
      </c>
      <c r="P930" s="4">
        <v>1.0557842254638701</v>
      </c>
    </row>
    <row r="931" spans="1:16">
      <c r="A931" s="10">
        <v>46202.644444444442</v>
      </c>
      <c r="B931" s="2">
        <v>17.897167205810501</v>
      </c>
      <c r="C931" s="2">
        <v>0</v>
      </c>
      <c r="D931" s="2">
        <v>53.398155212402301</v>
      </c>
      <c r="E931" s="2">
        <v>0</v>
      </c>
      <c r="F931" s="2">
        <v>0</v>
      </c>
      <c r="G931" s="2">
        <v>0</v>
      </c>
      <c r="H931" s="4">
        <v>0</v>
      </c>
      <c r="I931" s="11">
        <v>1.60394859313965</v>
      </c>
      <c r="J931" s="9">
        <v>61.614761352539098</v>
      </c>
      <c r="O931" s="2">
        <v>0</v>
      </c>
      <c r="P931" s="4">
        <v>1.05199718475342</v>
      </c>
    </row>
    <row r="932" spans="1:16">
      <c r="A932" s="10">
        <v>46202.645138888889</v>
      </c>
      <c r="B932" s="2">
        <v>17.958316802978501</v>
      </c>
      <c r="C932" s="2">
        <v>0</v>
      </c>
      <c r="D932" s="2">
        <v>53.462673187255902</v>
      </c>
      <c r="E932" s="2">
        <v>0</v>
      </c>
      <c r="F932" s="2">
        <v>0</v>
      </c>
      <c r="G932" s="2">
        <v>0</v>
      </c>
      <c r="H932" s="4">
        <v>0</v>
      </c>
      <c r="I932" s="11">
        <v>1.6008663177490201</v>
      </c>
      <c r="J932" s="9">
        <v>61.6236572265625</v>
      </c>
      <c r="O932" s="2">
        <v>0</v>
      </c>
      <c r="P932" s="4">
        <v>1.06117343902588</v>
      </c>
    </row>
    <row r="933" spans="1:16">
      <c r="A933" s="10">
        <v>46202.645833333336</v>
      </c>
      <c r="B933" s="2">
        <v>18.035896301269499</v>
      </c>
      <c r="C933" s="2">
        <v>0</v>
      </c>
      <c r="D933" s="2">
        <v>53.527976989746101</v>
      </c>
      <c r="E933" s="2">
        <v>0</v>
      </c>
      <c r="F933" s="2">
        <v>0</v>
      </c>
      <c r="G933" s="2">
        <v>0</v>
      </c>
      <c r="H933" s="4">
        <v>0</v>
      </c>
      <c r="I933" s="11">
        <v>1.63109302520752</v>
      </c>
      <c r="J933" s="9">
        <v>61.645217895507798</v>
      </c>
      <c r="O933" s="2">
        <v>0</v>
      </c>
      <c r="P933" s="4">
        <v>1.0622906684875499</v>
      </c>
    </row>
    <row r="934" spans="1:16">
      <c r="A934" s="10">
        <v>46202.646527777775</v>
      </c>
      <c r="B934" s="2">
        <v>17.8167915344238</v>
      </c>
      <c r="C934" s="2">
        <v>0</v>
      </c>
      <c r="D934" s="2">
        <v>53.333091735839801</v>
      </c>
      <c r="E934" s="2">
        <v>0</v>
      </c>
      <c r="F934" s="2">
        <v>0</v>
      </c>
      <c r="G934" s="2">
        <v>0</v>
      </c>
      <c r="H934" s="4">
        <v>0</v>
      </c>
      <c r="I934" s="11">
        <v>1.58076000213623</v>
      </c>
      <c r="J934" s="9">
        <v>61.681365966796903</v>
      </c>
      <c r="O934" s="2">
        <v>0</v>
      </c>
      <c r="P934" s="4">
        <v>1.0677070617675799</v>
      </c>
    </row>
    <row r="935" spans="1:16">
      <c r="A935" s="10">
        <v>46202.647222222222</v>
      </c>
      <c r="B935" s="2">
        <v>17.7337341308594</v>
      </c>
      <c r="C935" s="2">
        <v>0</v>
      </c>
      <c r="D935" s="2">
        <v>53.264041900634801</v>
      </c>
      <c r="E935" s="2">
        <v>0</v>
      </c>
      <c r="F935" s="2">
        <v>0</v>
      </c>
      <c r="G935" s="2">
        <v>0</v>
      </c>
      <c r="H935" s="4">
        <v>0</v>
      </c>
      <c r="I935" s="11">
        <v>1.57235431671143</v>
      </c>
      <c r="J935" s="9">
        <v>61.673599243164098</v>
      </c>
      <c r="O935" s="2">
        <v>0</v>
      </c>
      <c r="P935" s="4">
        <v>1.07459735870361</v>
      </c>
    </row>
    <row r="936" spans="1:16">
      <c r="A936" s="10">
        <v>46202.647916666669</v>
      </c>
      <c r="B936" s="2">
        <v>17.6893501281738</v>
      </c>
      <c r="C936" s="2">
        <v>0</v>
      </c>
      <c r="D936" s="2">
        <v>53.195606231689503</v>
      </c>
      <c r="E936" s="2">
        <v>0</v>
      </c>
      <c r="F936" s="2">
        <v>0</v>
      </c>
      <c r="G936" s="2">
        <v>0</v>
      </c>
      <c r="H936" s="4">
        <v>0</v>
      </c>
      <c r="I936" s="11">
        <v>1.57230567932129</v>
      </c>
      <c r="J936" s="9">
        <v>61.669296264648402</v>
      </c>
      <c r="O936" s="2">
        <v>0</v>
      </c>
      <c r="P936" s="4">
        <v>1.0685853958129901</v>
      </c>
    </row>
    <row r="937" spans="1:16">
      <c r="A937" s="10">
        <v>46202.648611111108</v>
      </c>
      <c r="B937" s="2">
        <v>17.6478271484375</v>
      </c>
      <c r="C937" s="2">
        <v>0</v>
      </c>
      <c r="D937" s="2">
        <v>53.154865264892599</v>
      </c>
      <c r="E937" s="2">
        <v>0</v>
      </c>
      <c r="F937" s="2">
        <v>0</v>
      </c>
      <c r="G937" s="2">
        <v>0</v>
      </c>
      <c r="H937" s="4">
        <v>0</v>
      </c>
      <c r="I937" s="11">
        <v>1.5671920776367201</v>
      </c>
      <c r="J937" s="9">
        <v>61.659942626953097</v>
      </c>
      <c r="O937" s="2">
        <v>0</v>
      </c>
      <c r="P937" s="4">
        <v>1.0682806968689</v>
      </c>
    </row>
    <row r="938" spans="1:16">
      <c r="A938" s="10">
        <v>46202.649305555555</v>
      </c>
      <c r="B938" s="2">
        <v>17.438148498535199</v>
      </c>
      <c r="C938" s="2">
        <v>0</v>
      </c>
      <c r="D938" s="2">
        <v>52.975669860839801</v>
      </c>
      <c r="E938" s="2">
        <v>0</v>
      </c>
      <c r="F938" s="2">
        <v>0</v>
      </c>
      <c r="G938" s="2">
        <v>0</v>
      </c>
      <c r="H938" s="4">
        <v>0</v>
      </c>
      <c r="I938" s="11">
        <v>1.53030586242676</v>
      </c>
      <c r="J938" s="9">
        <v>61.6841430664063</v>
      </c>
      <c r="O938" s="2">
        <v>0</v>
      </c>
      <c r="P938" s="4">
        <v>1.0766682624816899</v>
      </c>
    </row>
    <row r="939" spans="1:16">
      <c r="A939" s="10">
        <v>46202.65</v>
      </c>
      <c r="B939" s="2">
        <v>17.453117370605501</v>
      </c>
      <c r="C939" s="2">
        <v>0</v>
      </c>
      <c r="D939" s="2">
        <v>52.991245269775398</v>
      </c>
      <c r="E939" s="2">
        <v>0</v>
      </c>
      <c r="F939" s="2">
        <v>0</v>
      </c>
      <c r="G939" s="2">
        <v>0</v>
      </c>
      <c r="H939" s="4">
        <v>0</v>
      </c>
      <c r="I939" s="11">
        <v>1.51690578460693</v>
      </c>
      <c r="J939" s="9">
        <v>61.6900024414063</v>
      </c>
      <c r="O939" s="2">
        <v>0</v>
      </c>
      <c r="P939" s="4">
        <v>1.0795092582702599</v>
      </c>
    </row>
    <row r="940" spans="1:16">
      <c r="A940" s="10">
        <v>46202.650694444441</v>
      </c>
      <c r="B940" s="2">
        <v>16.349189758300799</v>
      </c>
      <c r="C940" s="2">
        <v>0</v>
      </c>
      <c r="D940" s="2">
        <v>52.0023384094238</v>
      </c>
      <c r="E940" s="2">
        <v>0</v>
      </c>
      <c r="F940" s="2">
        <v>0</v>
      </c>
      <c r="G940" s="2">
        <v>0</v>
      </c>
      <c r="H940" s="4">
        <v>0</v>
      </c>
      <c r="I940" s="11">
        <v>1.36712074279785</v>
      </c>
      <c r="J940" s="9">
        <v>61.6412353515625</v>
      </c>
      <c r="O940" s="2">
        <v>0</v>
      </c>
      <c r="P940" s="4">
        <v>1.06232738494873</v>
      </c>
    </row>
    <row r="941" spans="1:16">
      <c r="A941" s="10">
        <v>46202.651388888888</v>
      </c>
      <c r="B941" s="2">
        <v>16.995651245117202</v>
      </c>
      <c r="C941" s="2">
        <v>0</v>
      </c>
      <c r="D941" s="2">
        <v>52.608768463134801</v>
      </c>
      <c r="E941" s="2">
        <v>0</v>
      </c>
      <c r="F941" s="2">
        <v>0</v>
      </c>
      <c r="G941" s="2">
        <v>0</v>
      </c>
      <c r="H941" s="4">
        <v>0</v>
      </c>
      <c r="I941" s="11">
        <v>1.4393787384033201</v>
      </c>
      <c r="J941" s="9">
        <v>61.573440551757798</v>
      </c>
      <c r="O941" s="2">
        <v>0</v>
      </c>
      <c r="P941" s="4">
        <v>1.04966640472412</v>
      </c>
    </row>
    <row r="942" spans="1:16">
      <c r="A942" s="10">
        <v>46202.652083333334</v>
      </c>
      <c r="B942" s="2">
        <v>17.4780464172363</v>
      </c>
      <c r="C942" s="2">
        <v>0</v>
      </c>
      <c r="D942" s="2">
        <v>53.068000793457003</v>
      </c>
      <c r="E942" s="2">
        <v>0</v>
      </c>
      <c r="F942" s="2">
        <v>0</v>
      </c>
      <c r="G942" s="2">
        <v>0</v>
      </c>
      <c r="H942" s="4">
        <v>0</v>
      </c>
      <c r="I942" s="11">
        <v>1.5259580612182599</v>
      </c>
      <c r="J942" s="9">
        <v>61.466522216796903</v>
      </c>
      <c r="O942" s="2">
        <v>0</v>
      </c>
      <c r="P942" s="4">
        <v>1.01387166976929</v>
      </c>
    </row>
    <row r="943" spans="1:16">
      <c r="A943" s="10">
        <v>46202.652777777781</v>
      </c>
      <c r="B943" s="2">
        <v>17.848354339599599</v>
      </c>
      <c r="C943" s="2">
        <v>0</v>
      </c>
      <c r="D943" s="2">
        <v>53.375747680664098</v>
      </c>
      <c r="E943" s="2">
        <v>0</v>
      </c>
      <c r="F943" s="2">
        <v>0</v>
      </c>
      <c r="G943" s="2">
        <v>0</v>
      </c>
      <c r="H943" s="4">
        <v>0</v>
      </c>
      <c r="I943" s="11">
        <v>1.5943918228149401</v>
      </c>
      <c r="J943" s="9">
        <v>61.4500732421875</v>
      </c>
      <c r="O943" s="2">
        <v>0</v>
      </c>
      <c r="P943" s="4">
        <v>1.0004792213439899</v>
      </c>
    </row>
    <row r="944" spans="1:16">
      <c r="A944" s="10">
        <v>46202.65347222222</v>
      </c>
      <c r="B944" s="2">
        <v>17.909473419189499</v>
      </c>
      <c r="C944" s="2">
        <v>0</v>
      </c>
      <c r="D944" s="2">
        <v>53.413436889648402</v>
      </c>
      <c r="E944" s="2">
        <v>0</v>
      </c>
      <c r="F944" s="2">
        <v>0</v>
      </c>
      <c r="G944" s="2">
        <v>0</v>
      </c>
      <c r="H944" s="4">
        <v>0</v>
      </c>
      <c r="I944" s="11">
        <v>1.59809494018555</v>
      </c>
      <c r="J944" s="9">
        <v>61.405227661132798</v>
      </c>
      <c r="O944" s="2">
        <v>0</v>
      </c>
      <c r="P944" s="4">
        <v>0.98292708396911599</v>
      </c>
    </row>
    <row r="945" spans="1:16">
      <c r="A945" s="10">
        <v>46202.654166666667</v>
      </c>
      <c r="B945" s="2">
        <v>17.902603149414102</v>
      </c>
      <c r="C945" s="2">
        <v>0</v>
      </c>
      <c r="D945" s="2">
        <v>53.430835723877003</v>
      </c>
      <c r="E945" s="2">
        <v>0</v>
      </c>
      <c r="F945" s="2">
        <v>0</v>
      </c>
      <c r="G945" s="2">
        <v>0</v>
      </c>
      <c r="H945" s="4">
        <v>0</v>
      </c>
      <c r="I945" s="11">
        <v>1.6007156372070299</v>
      </c>
      <c r="J945" s="9">
        <v>61.415786743164098</v>
      </c>
      <c r="O945" s="2">
        <v>0</v>
      </c>
      <c r="P945" s="4">
        <v>0.97320413589477495</v>
      </c>
    </row>
    <row r="946" spans="1:16">
      <c r="A946" s="10">
        <v>46202.654861111114</v>
      </c>
      <c r="B946" s="2">
        <v>17.879833221435501</v>
      </c>
      <c r="C946" s="2">
        <v>0</v>
      </c>
      <c r="D946" s="2">
        <v>53.39990234375</v>
      </c>
      <c r="E946" s="2">
        <v>0</v>
      </c>
      <c r="F946" s="2">
        <v>0</v>
      </c>
      <c r="G946" s="2">
        <v>0</v>
      </c>
      <c r="H946" s="4">
        <v>0</v>
      </c>
      <c r="I946" s="11">
        <v>1.60129165649414</v>
      </c>
      <c r="J946" s="9">
        <v>61.423080444335902</v>
      </c>
      <c r="O946" s="2">
        <v>0</v>
      </c>
      <c r="P946" s="4">
        <v>0.983540058135986</v>
      </c>
    </row>
    <row r="947" spans="1:16">
      <c r="A947" s="10">
        <v>46202.655555555553</v>
      </c>
      <c r="B947" s="2">
        <v>17.953224182128899</v>
      </c>
      <c r="C947" s="2">
        <v>0</v>
      </c>
      <c r="D947" s="2">
        <v>53.461917877197301</v>
      </c>
      <c r="E947" s="2">
        <v>0</v>
      </c>
      <c r="F947" s="2">
        <v>0</v>
      </c>
      <c r="G947" s="2">
        <v>0</v>
      </c>
      <c r="H947" s="4">
        <v>0</v>
      </c>
      <c r="I947" s="11">
        <v>1.6135711669921899</v>
      </c>
      <c r="J947" s="9">
        <v>61.438995361328097</v>
      </c>
      <c r="O947" s="2">
        <v>0</v>
      </c>
      <c r="P947" s="4">
        <v>0.98470377922058105</v>
      </c>
    </row>
    <row r="948" spans="1:16">
      <c r="A948" s="10">
        <v>46202.65625</v>
      </c>
      <c r="B948" s="2">
        <v>17.997200012206999</v>
      </c>
      <c r="C948" s="2">
        <v>0</v>
      </c>
      <c r="D948" s="2">
        <v>53.5159912109375</v>
      </c>
      <c r="E948" s="2">
        <v>0</v>
      </c>
      <c r="F948" s="2">
        <v>0</v>
      </c>
      <c r="G948" s="2">
        <v>0</v>
      </c>
      <c r="H948" s="4">
        <v>0</v>
      </c>
      <c r="I948" s="11">
        <v>1.62443447113037</v>
      </c>
      <c r="J948" s="9">
        <v>61.477203369140597</v>
      </c>
      <c r="O948" s="2">
        <v>0</v>
      </c>
      <c r="P948" s="4">
        <v>0.98791193962097201</v>
      </c>
    </row>
    <row r="949" spans="1:16">
      <c r="A949" s="10">
        <v>46202.656944444447</v>
      </c>
      <c r="B949" s="2">
        <v>17.947128295898398</v>
      </c>
      <c r="C949" s="2">
        <v>0</v>
      </c>
      <c r="D949" s="2">
        <v>53.455753326416001</v>
      </c>
      <c r="E949" s="2">
        <v>0</v>
      </c>
      <c r="F949" s="2">
        <v>0</v>
      </c>
      <c r="G949" s="2">
        <v>0</v>
      </c>
      <c r="H949" s="4">
        <v>0</v>
      </c>
      <c r="I949" s="11">
        <v>1.6207647323608401</v>
      </c>
      <c r="J949" s="9">
        <v>61.460952758789098</v>
      </c>
      <c r="O949" s="2">
        <v>0</v>
      </c>
      <c r="P949" s="4">
        <v>0.99359989166259799</v>
      </c>
    </row>
    <row r="950" spans="1:16">
      <c r="A950" s="10">
        <v>46202.657638888886</v>
      </c>
      <c r="B950" s="2">
        <v>17.886802673339801</v>
      </c>
      <c r="C950" s="2">
        <v>0</v>
      </c>
      <c r="D950" s="2">
        <v>53.390945434570298</v>
      </c>
      <c r="E950" s="2">
        <v>0</v>
      </c>
      <c r="F950" s="2">
        <v>0</v>
      </c>
      <c r="G950" s="2">
        <v>0</v>
      </c>
      <c r="H950" s="4">
        <v>0</v>
      </c>
      <c r="I950" s="11">
        <v>1.59952735900879</v>
      </c>
      <c r="J950" s="9">
        <v>61.5082397460938</v>
      </c>
      <c r="O950" s="2">
        <v>0</v>
      </c>
      <c r="P950" s="4">
        <v>1.0094904899597199</v>
      </c>
    </row>
    <row r="951" spans="1:16">
      <c r="A951" s="10">
        <v>46202.658333333333</v>
      </c>
      <c r="B951" s="2">
        <v>17.839973449706999</v>
      </c>
      <c r="C951" s="2">
        <v>0</v>
      </c>
      <c r="D951" s="2">
        <v>53.346099853515597</v>
      </c>
      <c r="E951" s="2">
        <v>0</v>
      </c>
      <c r="F951" s="2">
        <v>0</v>
      </c>
      <c r="G951" s="2">
        <v>0</v>
      </c>
      <c r="H951" s="4">
        <v>0</v>
      </c>
      <c r="I951" s="11">
        <v>1.5981912612914999</v>
      </c>
      <c r="J951" s="9">
        <v>61.552352905273402</v>
      </c>
      <c r="O951" s="2">
        <v>0</v>
      </c>
      <c r="P951" s="4">
        <v>1.02398014068604</v>
      </c>
    </row>
    <row r="952" spans="1:16">
      <c r="A952" s="10">
        <v>46202.65902777778</v>
      </c>
      <c r="B952" s="2">
        <v>17.821853637695298</v>
      </c>
      <c r="C952" s="2">
        <v>0</v>
      </c>
      <c r="D952" s="2">
        <v>53.359592437744098</v>
      </c>
      <c r="E952" s="2">
        <v>0</v>
      </c>
      <c r="F952" s="2">
        <v>0</v>
      </c>
      <c r="G952" s="2">
        <v>0</v>
      </c>
      <c r="H952" s="4">
        <v>0</v>
      </c>
      <c r="I952" s="11">
        <v>1.5866222381591799</v>
      </c>
      <c r="J952" s="9">
        <v>61.6510620117188</v>
      </c>
      <c r="O952" s="2">
        <v>0</v>
      </c>
      <c r="P952" s="4">
        <v>1.0411248207092301</v>
      </c>
    </row>
    <row r="953" spans="1:16">
      <c r="A953" s="10">
        <v>46202.659722222219</v>
      </c>
      <c r="B953" s="2">
        <v>17.831214904785199</v>
      </c>
      <c r="C953" s="2">
        <v>0</v>
      </c>
      <c r="D953" s="2">
        <v>53.349727630615199</v>
      </c>
      <c r="E953" s="2">
        <v>0</v>
      </c>
      <c r="F953" s="2">
        <v>0</v>
      </c>
      <c r="G953" s="2">
        <v>0</v>
      </c>
      <c r="H953" s="4">
        <v>0</v>
      </c>
      <c r="I953" s="11">
        <v>1.60710048675537</v>
      </c>
      <c r="J953" s="9">
        <v>61.684417724609403</v>
      </c>
      <c r="O953" s="2">
        <v>0</v>
      </c>
      <c r="P953" s="4">
        <v>1.06482601165771</v>
      </c>
    </row>
    <row r="954" spans="1:16">
      <c r="A954" s="10">
        <v>46202.660416666666</v>
      </c>
      <c r="B954" s="2">
        <v>17.7656860351563</v>
      </c>
      <c r="C954" s="2">
        <v>0</v>
      </c>
      <c r="D954" s="2">
        <v>53.278923034667997</v>
      </c>
      <c r="E954" s="2">
        <v>0</v>
      </c>
      <c r="F954" s="2">
        <v>0</v>
      </c>
      <c r="G954" s="2">
        <v>0</v>
      </c>
      <c r="H954" s="4">
        <v>0</v>
      </c>
      <c r="I954" s="11">
        <v>1.5852289199829099</v>
      </c>
      <c r="J954" s="9">
        <v>61.717987060546903</v>
      </c>
      <c r="O954" s="2">
        <v>0</v>
      </c>
      <c r="P954" s="4">
        <v>1.0643014907836901</v>
      </c>
    </row>
    <row r="955" spans="1:16">
      <c r="A955" s="10">
        <v>46202.661111111112</v>
      </c>
      <c r="B955" s="2">
        <v>17.672580718994102</v>
      </c>
      <c r="C955" s="2">
        <v>0</v>
      </c>
      <c r="D955" s="2">
        <v>53.194736480712898</v>
      </c>
      <c r="E955" s="2">
        <v>0</v>
      </c>
      <c r="F955" s="2">
        <v>0</v>
      </c>
      <c r="G955" s="2">
        <v>0</v>
      </c>
      <c r="H955" s="4">
        <v>0</v>
      </c>
      <c r="I955" s="11">
        <v>1.56656837463379</v>
      </c>
      <c r="J955" s="9">
        <v>61.739334106445298</v>
      </c>
      <c r="O955" s="2">
        <v>0</v>
      </c>
      <c r="P955" s="4">
        <v>1.0726189613342301</v>
      </c>
    </row>
    <row r="956" spans="1:16">
      <c r="A956" s="10">
        <v>46202.661805555559</v>
      </c>
      <c r="B956" s="2">
        <v>17.691974639892599</v>
      </c>
      <c r="C956" s="2">
        <v>0</v>
      </c>
      <c r="D956" s="2">
        <v>53.195316314697301</v>
      </c>
      <c r="E956" s="2">
        <v>0</v>
      </c>
      <c r="F956" s="2">
        <v>0</v>
      </c>
      <c r="G956" s="2">
        <v>0</v>
      </c>
      <c r="H956" s="4">
        <v>0</v>
      </c>
      <c r="I956" s="11">
        <v>1.56858062744141</v>
      </c>
      <c r="J956" s="9">
        <v>61.7305297851563</v>
      </c>
      <c r="O956" s="2">
        <v>0</v>
      </c>
      <c r="P956" s="4">
        <v>1.07430171966553</v>
      </c>
    </row>
    <row r="957" spans="1:16">
      <c r="A957" s="10">
        <v>46202.662499999999</v>
      </c>
      <c r="B957" s="2">
        <v>17.505084991455099</v>
      </c>
      <c r="C957" s="2">
        <v>0</v>
      </c>
      <c r="D957" s="2">
        <v>53.032360076904297</v>
      </c>
      <c r="E957" s="2">
        <v>0</v>
      </c>
      <c r="F957" s="2">
        <v>0</v>
      </c>
      <c r="G957" s="2">
        <v>0</v>
      </c>
      <c r="H957" s="4">
        <v>0</v>
      </c>
      <c r="I957" s="11">
        <v>1.5505666732788099</v>
      </c>
      <c r="J957" s="9">
        <v>61.7420654296875</v>
      </c>
      <c r="O957" s="2">
        <v>0</v>
      </c>
      <c r="P957" s="4">
        <v>1.07689428329468</v>
      </c>
    </row>
    <row r="958" spans="1:16">
      <c r="A958" s="10">
        <v>46202.663194444445</v>
      </c>
      <c r="B958" s="2">
        <v>17.452556610107401</v>
      </c>
      <c r="C958" s="2">
        <v>0</v>
      </c>
      <c r="D958" s="2">
        <v>52.993885040283203</v>
      </c>
      <c r="E958" s="2">
        <v>0</v>
      </c>
      <c r="F958" s="2">
        <v>0</v>
      </c>
      <c r="G958" s="2">
        <v>0</v>
      </c>
      <c r="H958" s="4">
        <v>0</v>
      </c>
      <c r="I958" s="11">
        <v>1.5221757888793901</v>
      </c>
      <c r="J958" s="9">
        <v>61.7191772460938</v>
      </c>
      <c r="O958" s="2">
        <v>0</v>
      </c>
      <c r="P958" s="4">
        <v>1.07804107666016</v>
      </c>
    </row>
    <row r="959" spans="1:16">
      <c r="A959" s="10">
        <v>46202.663888888892</v>
      </c>
      <c r="B959" s="2">
        <v>17.319507598876999</v>
      </c>
      <c r="C959" s="2">
        <v>0</v>
      </c>
      <c r="D959" s="2">
        <v>52.833251953125</v>
      </c>
      <c r="E959" s="2">
        <v>0</v>
      </c>
      <c r="F959" s="2">
        <v>0</v>
      </c>
      <c r="G959" s="2">
        <v>0</v>
      </c>
      <c r="H959" s="4">
        <v>0</v>
      </c>
      <c r="I959" s="11">
        <v>1.50215244293213</v>
      </c>
      <c r="J959" s="9">
        <v>61.726333618164098</v>
      </c>
      <c r="O959" s="2">
        <v>0</v>
      </c>
      <c r="P959" s="4">
        <v>1.06312036514282</v>
      </c>
    </row>
    <row r="960" spans="1:16">
      <c r="A960" s="10">
        <v>46202.664583333331</v>
      </c>
      <c r="B960" s="2">
        <v>17.230514526367202</v>
      </c>
      <c r="C960" s="2">
        <v>0</v>
      </c>
      <c r="D960" s="2">
        <v>52.798465728759801</v>
      </c>
      <c r="E960" s="2">
        <v>0</v>
      </c>
      <c r="F960" s="2">
        <v>0</v>
      </c>
      <c r="G960" s="2">
        <v>0</v>
      </c>
      <c r="H960" s="4">
        <v>0</v>
      </c>
      <c r="I960" s="11">
        <v>1.48918056488037</v>
      </c>
      <c r="J960" s="9">
        <v>61.748626708984403</v>
      </c>
      <c r="O960" s="2">
        <v>0</v>
      </c>
      <c r="P960" s="4">
        <v>1.0795092582702599</v>
      </c>
    </row>
    <row r="961" spans="1:16">
      <c r="A961" s="10">
        <v>46202.665277777778</v>
      </c>
      <c r="B961" s="2">
        <v>17.1900520324707</v>
      </c>
      <c r="C961" s="2">
        <v>0</v>
      </c>
      <c r="D961" s="2">
        <v>52.765342712402301</v>
      </c>
      <c r="E961" s="2">
        <v>0</v>
      </c>
      <c r="F961" s="2">
        <v>0</v>
      </c>
      <c r="G961" s="2">
        <v>0</v>
      </c>
      <c r="H961" s="4">
        <v>0</v>
      </c>
      <c r="I961" s="11">
        <v>1.4761543273925799</v>
      </c>
      <c r="J961" s="9">
        <v>61.718582153320298</v>
      </c>
      <c r="O961" s="2">
        <v>0</v>
      </c>
      <c r="P961" s="4">
        <v>1.0743203163146999</v>
      </c>
    </row>
    <row r="962" spans="1:16">
      <c r="A962" s="10">
        <v>46202.665972222225</v>
      </c>
      <c r="B962" s="2">
        <v>17.1888427734375</v>
      </c>
      <c r="C962" s="2">
        <v>0</v>
      </c>
      <c r="D962" s="2">
        <v>52.772991180419901</v>
      </c>
      <c r="E962" s="2">
        <v>0</v>
      </c>
      <c r="F962" s="2">
        <v>0</v>
      </c>
      <c r="G962" s="2">
        <v>0</v>
      </c>
      <c r="H962" s="4">
        <v>0</v>
      </c>
      <c r="I962" s="11">
        <v>1.47759914398193</v>
      </c>
      <c r="J962" s="9">
        <v>61.697219848632798</v>
      </c>
      <c r="O962" s="2">
        <v>0</v>
      </c>
      <c r="P962" s="4">
        <v>1.06778812408447</v>
      </c>
    </row>
    <row r="963" spans="1:16">
      <c r="A963" s="10">
        <v>46202.666666666664</v>
      </c>
      <c r="B963" s="2">
        <v>17.528659820556602</v>
      </c>
      <c r="C963" s="2">
        <v>0</v>
      </c>
      <c r="D963" s="2">
        <v>53.071659088134801</v>
      </c>
      <c r="E963" s="2">
        <v>0</v>
      </c>
      <c r="F963" s="2">
        <v>0</v>
      </c>
      <c r="G963" s="2">
        <v>0</v>
      </c>
      <c r="H963" s="4">
        <v>0</v>
      </c>
      <c r="I963" s="11">
        <v>1.5427427291870099</v>
      </c>
      <c r="J963" s="9">
        <v>61.573715209960902</v>
      </c>
      <c r="O963" s="2">
        <v>0</v>
      </c>
      <c r="P963" s="4">
        <v>1.0402660369873</v>
      </c>
    </row>
    <row r="964" spans="1:16">
      <c r="A964" s="10">
        <v>46202.667361111111</v>
      </c>
      <c r="B964" s="2">
        <v>17.6837158203125</v>
      </c>
      <c r="C964" s="2">
        <v>0</v>
      </c>
      <c r="D964" s="2">
        <v>53.207077026367202</v>
      </c>
      <c r="E964" s="2">
        <v>0</v>
      </c>
      <c r="F964" s="2">
        <v>0</v>
      </c>
      <c r="G964" s="2">
        <v>0</v>
      </c>
      <c r="H964" s="4">
        <v>0</v>
      </c>
      <c r="I964" s="11">
        <v>1.5595293045043901</v>
      </c>
      <c r="J964" s="9">
        <v>61.446212768554702</v>
      </c>
      <c r="O964" s="2">
        <v>0</v>
      </c>
      <c r="P964" s="4">
        <v>0.99303698539733898</v>
      </c>
    </row>
    <row r="965" spans="1:16">
      <c r="A965" s="10">
        <v>46202.668055555558</v>
      </c>
      <c r="B965" s="2">
        <v>17.904273986816399</v>
      </c>
      <c r="C965" s="2">
        <v>0</v>
      </c>
      <c r="D965" s="2">
        <v>53.397895812988303</v>
      </c>
      <c r="E965" s="2">
        <v>0</v>
      </c>
      <c r="F965" s="2">
        <v>0</v>
      </c>
      <c r="G965" s="2">
        <v>0</v>
      </c>
      <c r="H965" s="4">
        <v>0</v>
      </c>
      <c r="I965" s="11">
        <v>1.60136318206787</v>
      </c>
      <c r="J965" s="9">
        <v>61.381149291992202</v>
      </c>
      <c r="O965" s="2">
        <v>0</v>
      </c>
      <c r="P965" s="4">
        <v>0.96831893920898404</v>
      </c>
    </row>
    <row r="966" spans="1:16">
      <c r="A966" s="10">
        <v>46202.668749999997</v>
      </c>
      <c r="B966" s="2">
        <v>18.0013427734375</v>
      </c>
      <c r="C966" s="2">
        <v>0</v>
      </c>
      <c r="D966" s="2">
        <v>53.5035591125488</v>
      </c>
      <c r="E966" s="2">
        <v>0</v>
      </c>
      <c r="F966" s="2">
        <v>0</v>
      </c>
      <c r="G966" s="2">
        <v>0</v>
      </c>
      <c r="H966" s="4">
        <v>0</v>
      </c>
      <c r="I966" s="11">
        <v>1.61685943603516</v>
      </c>
      <c r="J966" s="9">
        <v>61.383148193359403</v>
      </c>
      <c r="O966" s="2">
        <v>0</v>
      </c>
      <c r="P966" s="4">
        <v>0.94284129142761197</v>
      </c>
    </row>
    <row r="967" spans="1:16">
      <c r="A967" s="10">
        <v>46202.669444444444</v>
      </c>
      <c r="B967" s="2">
        <v>17.888450622558601</v>
      </c>
      <c r="C967" s="2">
        <v>0</v>
      </c>
      <c r="D967" s="2">
        <v>53.418941497802699</v>
      </c>
      <c r="E967" s="2">
        <v>0</v>
      </c>
      <c r="F967" s="2">
        <v>0</v>
      </c>
      <c r="G967" s="2">
        <v>0</v>
      </c>
      <c r="H967" s="4">
        <v>0</v>
      </c>
      <c r="I967" s="11">
        <v>1.60197734832764</v>
      </c>
      <c r="J967" s="9">
        <v>61.384475708007798</v>
      </c>
      <c r="O967" s="2">
        <v>0</v>
      </c>
      <c r="P967" s="4">
        <v>0.95804476737976096</v>
      </c>
    </row>
    <row r="968" spans="1:16">
      <c r="A968" s="10">
        <v>46202.670138888891</v>
      </c>
      <c r="B968" s="2">
        <v>17.863075256347699</v>
      </c>
      <c r="C968" s="2">
        <v>0</v>
      </c>
      <c r="D968" s="2">
        <v>53.397312164306598</v>
      </c>
      <c r="E968" s="2">
        <v>0</v>
      </c>
      <c r="F968" s="2">
        <v>0</v>
      </c>
      <c r="G968" s="2">
        <v>0</v>
      </c>
      <c r="H968" s="4">
        <v>0</v>
      </c>
      <c r="I968" s="11">
        <v>1.60394859313965</v>
      </c>
      <c r="J968" s="9">
        <v>61.402435302734403</v>
      </c>
      <c r="O968" s="2">
        <v>0</v>
      </c>
      <c r="P968" s="4">
        <v>0.96408557891845703</v>
      </c>
    </row>
    <row r="969" spans="1:16">
      <c r="A969" s="10">
        <v>46202.67083333333</v>
      </c>
      <c r="B969" s="2">
        <v>17.844570159912099</v>
      </c>
      <c r="C969" s="2">
        <v>0</v>
      </c>
      <c r="D969" s="2">
        <v>53.344917297363303</v>
      </c>
      <c r="E969" s="2">
        <v>0</v>
      </c>
      <c r="F969" s="2">
        <v>0</v>
      </c>
      <c r="G969" s="2">
        <v>0</v>
      </c>
      <c r="H969" s="4">
        <v>0</v>
      </c>
      <c r="I969" s="11">
        <v>1.60265064239502</v>
      </c>
      <c r="J969" s="9">
        <v>61.4332275390625</v>
      </c>
      <c r="O969" s="2">
        <v>0</v>
      </c>
      <c r="P969" s="4">
        <v>0.96566796302795399</v>
      </c>
    </row>
    <row r="970" spans="1:16">
      <c r="A970" s="10">
        <v>46202.671527777777</v>
      </c>
      <c r="B970" s="2">
        <v>17.763046264648398</v>
      </c>
      <c r="C970" s="2">
        <v>0</v>
      </c>
      <c r="D970" s="2">
        <v>53.269989013671903</v>
      </c>
      <c r="E970" s="2">
        <v>0</v>
      </c>
      <c r="F970" s="2">
        <v>0</v>
      </c>
      <c r="G970" s="2">
        <v>0</v>
      </c>
      <c r="H970" s="4">
        <v>0</v>
      </c>
      <c r="I970" s="11">
        <v>1.5903520584106401</v>
      </c>
      <c r="J970" s="9">
        <v>61.483169555664098</v>
      </c>
      <c r="O970" s="2">
        <v>0</v>
      </c>
      <c r="P970" s="4">
        <v>0.98800635337829601</v>
      </c>
    </row>
    <row r="971" spans="1:16">
      <c r="A971" s="10">
        <v>46202.672222222223</v>
      </c>
      <c r="B971" s="2">
        <v>17.631057739257798</v>
      </c>
      <c r="C971" s="2">
        <v>0</v>
      </c>
      <c r="D971" s="2">
        <v>53.157691955566399</v>
      </c>
      <c r="E971" s="2">
        <v>0</v>
      </c>
      <c r="F971" s="2">
        <v>0</v>
      </c>
      <c r="G971" s="2">
        <v>0</v>
      </c>
      <c r="H971" s="4">
        <v>0</v>
      </c>
      <c r="I971" s="11">
        <v>1.5626201629638701</v>
      </c>
      <c r="J971" s="9">
        <v>61.529205322265597</v>
      </c>
      <c r="O971" s="2">
        <v>0</v>
      </c>
      <c r="P971" s="4">
        <v>1.0047969818115201</v>
      </c>
    </row>
    <row r="972" spans="1:16">
      <c r="A972" s="10">
        <v>46202.67291666667</v>
      </c>
      <c r="B972" s="2">
        <v>17.6558723449707</v>
      </c>
      <c r="C972" s="2">
        <v>0</v>
      </c>
      <c r="D972" s="2">
        <v>53.221687316894503</v>
      </c>
      <c r="E972" s="2">
        <v>0</v>
      </c>
      <c r="F972" s="2">
        <v>0</v>
      </c>
      <c r="G972" s="2">
        <v>0</v>
      </c>
      <c r="H972" s="4">
        <v>0</v>
      </c>
      <c r="I972" s="11">
        <v>1.5632476806640601</v>
      </c>
      <c r="J972" s="9">
        <v>61.593612670898402</v>
      </c>
      <c r="O972" s="2">
        <v>0</v>
      </c>
      <c r="P972" s="4">
        <v>1.01650142669678</v>
      </c>
    </row>
    <row r="973" spans="1:16">
      <c r="A973" s="10">
        <v>46202.673611111109</v>
      </c>
      <c r="B973" s="2">
        <v>17.961490631103501</v>
      </c>
      <c r="C973" s="2">
        <v>0</v>
      </c>
      <c r="D973" s="2">
        <v>53.445648193359403</v>
      </c>
      <c r="E973" s="2">
        <v>0</v>
      </c>
      <c r="F973" s="2">
        <v>0</v>
      </c>
      <c r="G973" s="2">
        <v>0</v>
      </c>
      <c r="H973" s="4">
        <v>0</v>
      </c>
      <c r="I973" s="11">
        <v>1.6110258102417001</v>
      </c>
      <c r="J973" s="9">
        <v>61.647811889648402</v>
      </c>
      <c r="O973" s="2">
        <v>0</v>
      </c>
      <c r="P973" s="4">
        <v>1.0290822982788099</v>
      </c>
    </row>
    <row r="974" spans="1:16">
      <c r="A974" s="10">
        <v>46202.674305555556</v>
      </c>
      <c r="B974" s="2">
        <v>17.850757598876999</v>
      </c>
      <c r="C974" s="2">
        <v>0</v>
      </c>
      <c r="D974" s="2">
        <v>53.3543510437012</v>
      </c>
      <c r="E974" s="2">
        <v>0</v>
      </c>
      <c r="F974" s="2">
        <v>0</v>
      </c>
      <c r="G974" s="2">
        <v>0</v>
      </c>
      <c r="H974" s="4">
        <v>0</v>
      </c>
      <c r="I974" s="11">
        <v>1.59567070007324</v>
      </c>
      <c r="J974" s="9">
        <v>61.674331665039098</v>
      </c>
      <c r="O974" s="2">
        <v>0</v>
      </c>
      <c r="P974" s="4">
        <v>1.0513720512390099</v>
      </c>
    </row>
    <row r="975" spans="1:16">
      <c r="A975" s="10">
        <v>46202.675000000003</v>
      </c>
      <c r="B975" s="2">
        <v>17.638507843017599</v>
      </c>
      <c r="C975" s="2">
        <v>0</v>
      </c>
      <c r="D975" s="2">
        <v>53.154621124267599</v>
      </c>
      <c r="E975" s="2">
        <v>0</v>
      </c>
      <c r="F975" s="2">
        <v>0</v>
      </c>
      <c r="G975" s="2">
        <v>0</v>
      </c>
      <c r="H975" s="4">
        <v>0</v>
      </c>
      <c r="I975" s="11">
        <v>1.56537342071533</v>
      </c>
      <c r="J975" s="9">
        <v>61.732711791992202</v>
      </c>
      <c r="O975" s="2">
        <v>0</v>
      </c>
      <c r="P975" s="4">
        <v>1.0625805854797401</v>
      </c>
    </row>
    <row r="976" spans="1:16">
      <c r="A976" s="10">
        <v>46202.675694444442</v>
      </c>
      <c r="B976" s="2">
        <v>17.581371307373001</v>
      </c>
      <c r="C976" s="2">
        <v>0</v>
      </c>
      <c r="D976" s="2">
        <v>53.122425079345703</v>
      </c>
      <c r="E976" s="2">
        <v>0</v>
      </c>
      <c r="F976" s="2">
        <v>0</v>
      </c>
      <c r="G976" s="2">
        <v>0</v>
      </c>
      <c r="H976" s="4">
        <v>0</v>
      </c>
      <c r="I976" s="11">
        <v>1.5473270416259799</v>
      </c>
      <c r="J976" s="9">
        <v>61.733963012695298</v>
      </c>
      <c r="O976" s="2">
        <v>0</v>
      </c>
      <c r="P976" s="4">
        <v>1.0691452026367201</v>
      </c>
    </row>
    <row r="977" spans="1:16">
      <c r="A977" s="10">
        <v>46202.676388888889</v>
      </c>
      <c r="B977" s="2">
        <v>17.561805725097699</v>
      </c>
      <c r="C977" s="2">
        <v>0</v>
      </c>
      <c r="D977" s="2">
        <v>53.0843315124512</v>
      </c>
      <c r="E977" s="2">
        <v>0</v>
      </c>
      <c r="F977" s="2">
        <v>0</v>
      </c>
      <c r="G977" s="2">
        <v>0</v>
      </c>
      <c r="H977" s="4">
        <v>0</v>
      </c>
      <c r="I977" s="11">
        <v>1.5426397323608401</v>
      </c>
      <c r="J977" s="9">
        <v>61.713272094726598</v>
      </c>
      <c r="O977" s="2">
        <v>0</v>
      </c>
      <c r="P977" s="4">
        <v>1.07459592819214</v>
      </c>
    </row>
    <row r="978" spans="1:16">
      <c r="A978" s="10">
        <v>46202.677083333336</v>
      </c>
      <c r="B978" s="2">
        <v>17.440132141113299</v>
      </c>
      <c r="C978" s="2">
        <v>0</v>
      </c>
      <c r="D978" s="2">
        <v>52.972244262695298</v>
      </c>
      <c r="E978" s="2">
        <v>0</v>
      </c>
      <c r="F978" s="2">
        <v>0</v>
      </c>
      <c r="G978" s="2">
        <v>0</v>
      </c>
      <c r="H978" s="4">
        <v>0</v>
      </c>
      <c r="I978" s="11">
        <v>1.51701164245605</v>
      </c>
      <c r="J978" s="9">
        <v>61.6908569335938</v>
      </c>
      <c r="O978" s="2">
        <v>0</v>
      </c>
      <c r="P978" s="4">
        <v>1.0729122161865201</v>
      </c>
    </row>
    <row r="979" spans="1:16">
      <c r="A979" s="10">
        <v>46202.677777777775</v>
      </c>
      <c r="B979" s="2">
        <v>17.1448059082031</v>
      </c>
      <c r="C979" s="2">
        <v>0</v>
      </c>
      <c r="D979" s="2">
        <v>52.713260650634801</v>
      </c>
      <c r="E979" s="2">
        <v>0</v>
      </c>
      <c r="F979" s="2">
        <v>0</v>
      </c>
      <c r="G979" s="2">
        <v>0</v>
      </c>
      <c r="H979" s="4">
        <v>0</v>
      </c>
      <c r="I979" s="11">
        <v>1.47309589385986</v>
      </c>
      <c r="J979" s="9">
        <v>61.704452514648402</v>
      </c>
      <c r="O979" s="2">
        <v>0</v>
      </c>
      <c r="P979" s="4">
        <v>1.0749087333679199</v>
      </c>
    </row>
    <row r="980" spans="1:16">
      <c r="A980" s="10">
        <v>46202.678472222222</v>
      </c>
      <c r="B980" s="2">
        <v>17.082832336425799</v>
      </c>
      <c r="C980" s="2">
        <v>0</v>
      </c>
      <c r="D980" s="2">
        <v>52.6266059875488</v>
      </c>
      <c r="E980" s="2">
        <v>0</v>
      </c>
      <c r="F980" s="2">
        <v>0</v>
      </c>
      <c r="G980" s="2">
        <v>0</v>
      </c>
      <c r="H980" s="4">
        <v>0</v>
      </c>
      <c r="I980" s="11">
        <v>1.4698171615600599</v>
      </c>
      <c r="J980" s="9">
        <v>61.706375122070298</v>
      </c>
      <c r="O980" s="2">
        <v>0</v>
      </c>
      <c r="P980" s="4">
        <v>1.06682252883911</v>
      </c>
    </row>
    <row r="981" spans="1:16">
      <c r="A981" s="10">
        <v>46202.679166666669</v>
      </c>
      <c r="B981" s="2">
        <v>17.102706909179702</v>
      </c>
      <c r="C981" s="2">
        <v>0</v>
      </c>
      <c r="D981" s="2">
        <v>52.666149139404297</v>
      </c>
      <c r="E981" s="2">
        <v>0</v>
      </c>
      <c r="F981" s="2">
        <v>0</v>
      </c>
      <c r="G981" s="2">
        <v>0</v>
      </c>
      <c r="H981" s="4">
        <v>0</v>
      </c>
      <c r="I981" s="11">
        <v>1.4612922668457</v>
      </c>
      <c r="J981" s="9">
        <v>61.695159912109403</v>
      </c>
      <c r="O981" s="2">
        <v>0</v>
      </c>
      <c r="P981" s="4">
        <v>1.06283187866211</v>
      </c>
    </row>
    <row r="982" spans="1:16">
      <c r="A982" s="10">
        <v>46202.679861111108</v>
      </c>
      <c r="B982" s="2">
        <v>17.049446105956999</v>
      </c>
      <c r="C982" s="2">
        <v>0</v>
      </c>
      <c r="D982" s="2">
        <v>52.6449165344238</v>
      </c>
      <c r="E982" s="2">
        <v>0</v>
      </c>
      <c r="F982" s="2">
        <v>0</v>
      </c>
      <c r="G982" s="2">
        <v>0</v>
      </c>
      <c r="H982" s="4">
        <v>0</v>
      </c>
      <c r="I982" s="11">
        <v>1.4542541503906301</v>
      </c>
      <c r="J982" s="9">
        <v>61.634872436523402</v>
      </c>
      <c r="O982" s="2">
        <v>0</v>
      </c>
      <c r="P982" s="4">
        <v>1.0577239990234399</v>
      </c>
    </row>
    <row r="983" spans="1:16">
      <c r="A983" s="10">
        <v>46202.680555555555</v>
      </c>
      <c r="B983" s="2">
        <v>17.517673492431602</v>
      </c>
      <c r="C983" s="2">
        <v>0</v>
      </c>
      <c r="D983" s="2">
        <v>53.056724548339801</v>
      </c>
      <c r="E983" s="2">
        <v>0</v>
      </c>
      <c r="F983" s="2">
        <v>0</v>
      </c>
      <c r="G983" s="2">
        <v>0</v>
      </c>
      <c r="H983" s="4">
        <v>0</v>
      </c>
      <c r="I983" s="11">
        <v>1.54134845733643</v>
      </c>
      <c r="J983" s="9">
        <v>61.588912963867202</v>
      </c>
      <c r="O983" s="2">
        <v>0</v>
      </c>
      <c r="P983" s="4">
        <v>1.0476765632629399</v>
      </c>
    </row>
    <row r="984" spans="1:16">
      <c r="A984" s="10">
        <v>46202.681250000001</v>
      </c>
      <c r="B984" s="2">
        <v>17.605361938476602</v>
      </c>
      <c r="C984" s="2">
        <v>0</v>
      </c>
      <c r="D984" s="2">
        <v>53.137668609619098</v>
      </c>
      <c r="E984" s="2">
        <v>0</v>
      </c>
      <c r="F984" s="2">
        <v>0</v>
      </c>
      <c r="G984" s="2">
        <v>0</v>
      </c>
      <c r="H984" s="4">
        <v>0</v>
      </c>
      <c r="I984" s="11">
        <v>1.55296611785889</v>
      </c>
      <c r="J984" s="9">
        <v>61.560653686523402</v>
      </c>
      <c r="O984" s="2">
        <v>0</v>
      </c>
      <c r="P984" s="4">
        <v>1.0236515998840301</v>
      </c>
    </row>
    <row r="985" spans="1:16">
      <c r="A985" s="10">
        <v>46202.681944444441</v>
      </c>
      <c r="B985" s="2">
        <v>17.6414604187012</v>
      </c>
      <c r="C985" s="2">
        <v>0</v>
      </c>
      <c r="D985" s="2">
        <v>53.1535034179688</v>
      </c>
      <c r="E985" s="2">
        <v>0</v>
      </c>
      <c r="F985" s="2">
        <v>0</v>
      </c>
      <c r="G985" s="2">
        <v>0</v>
      </c>
      <c r="H985" s="4">
        <v>0</v>
      </c>
      <c r="I985" s="11">
        <v>1.5556468963623</v>
      </c>
      <c r="J985" s="9">
        <v>61.497833251953097</v>
      </c>
      <c r="O985" s="2">
        <v>0</v>
      </c>
      <c r="P985" s="4">
        <v>1.0130786895752</v>
      </c>
    </row>
    <row r="986" spans="1:16">
      <c r="A986" s="10">
        <v>46202.682638888888</v>
      </c>
      <c r="B986" s="2">
        <v>17.779636383056602</v>
      </c>
      <c r="C986" s="2">
        <v>0</v>
      </c>
      <c r="D986" s="2">
        <v>53.313320159912102</v>
      </c>
      <c r="E986" s="2">
        <v>0</v>
      </c>
      <c r="F986" s="2">
        <v>0</v>
      </c>
      <c r="G986" s="2">
        <v>0</v>
      </c>
      <c r="H986" s="4">
        <v>0</v>
      </c>
      <c r="I986" s="11">
        <v>1.5801906585693399</v>
      </c>
      <c r="J986" s="9">
        <v>61.3812866210938</v>
      </c>
      <c r="O986" s="2">
        <v>0</v>
      </c>
      <c r="P986" s="4">
        <v>0.96711921691894498</v>
      </c>
    </row>
    <row r="987" spans="1:16">
      <c r="A987" s="10">
        <v>46202.683333333334</v>
      </c>
      <c r="B987" s="2">
        <v>18.050979614257798</v>
      </c>
      <c r="C987" s="2">
        <v>0</v>
      </c>
      <c r="D987" s="2">
        <v>53.592868804931598</v>
      </c>
      <c r="E987" s="2">
        <v>0</v>
      </c>
      <c r="F987" s="2">
        <v>0</v>
      </c>
      <c r="G987" s="2">
        <v>0</v>
      </c>
      <c r="H987" s="4">
        <v>0</v>
      </c>
      <c r="I987" s="11">
        <v>1.6173677444457999</v>
      </c>
      <c r="J987" s="9">
        <v>61.273025512695298</v>
      </c>
      <c r="O987" s="2">
        <v>0</v>
      </c>
      <c r="P987" s="4">
        <v>0.93734478950500499</v>
      </c>
    </row>
    <row r="988" spans="1:16">
      <c r="A988" s="10">
        <v>46202.684027777781</v>
      </c>
      <c r="B988" s="2">
        <v>18.223567962646499</v>
      </c>
      <c r="C988" s="2">
        <v>0</v>
      </c>
      <c r="D988" s="2">
        <v>53.707099914550803</v>
      </c>
      <c r="E988" s="2">
        <v>0</v>
      </c>
      <c r="F988" s="2">
        <v>0</v>
      </c>
      <c r="G988" s="2">
        <v>0</v>
      </c>
      <c r="H988" s="4">
        <v>0</v>
      </c>
      <c r="I988" s="11">
        <v>1.6535882949829099</v>
      </c>
      <c r="J988" s="9">
        <v>61.2987670898438</v>
      </c>
      <c r="O988" s="2">
        <v>0</v>
      </c>
      <c r="P988" s="4">
        <v>0.91990137100219704</v>
      </c>
    </row>
    <row r="989" spans="1:16">
      <c r="A989" s="10">
        <v>46202.68472222222</v>
      </c>
      <c r="B989" s="2">
        <v>18.312168121337901</v>
      </c>
      <c r="C989" s="2">
        <v>0</v>
      </c>
      <c r="D989" s="2">
        <v>53.798942565917997</v>
      </c>
      <c r="E989" s="2">
        <v>0</v>
      </c>
      <c r="F989" s="2">
        <v>0</v>
      </c>
      <c r="G989" s="2">
        <v>0</v>
      </c>
      <c r="H989" s="4">
        <v>0</v>
      </c>
      <c r="I989" s="11">
        <v>1.67619705200195</v>
      </c>
      <c r="J989" s="9">
        <v>61.3132934570313</v>
      </c>
      <c r="O989" s="2">
        <v>0</v>
      </c>
      <c r="P989" s="4">
        <v>0.92049288749694802</v>
      </c>
    </row>
    <row r="990" spans="1:16">
      <c r="A990" s="10">
        <v>46202.685416666667</v>
      </c>
      <c r="B990" s="2">
        <v>18.249404907226602</v>
      </c>
      <c r="C990" s="2">
        <v>0</v>
      </c>
      <c r="D990" s="2">
        <v>53.739051818847699</v>
      </c>
      <c r="E990" s="2">
        <v>0</v>
      </c>
      <c r="F990" s="2">
        <v>0</v>
      </c>
      <c r="G990" s="2">
        <v>0</v>
      </c>
      <c r="H990" s="4">
        <v>0</v>
      </c>
      <c r="I990" s="11">
        <v>1.6535530090332</v>
      </c>
      <c r="J990" s="9">
        <v>61.3789672851563</v>
      </c>
      <c r="O990" s="2">
        <v>0</v>
      </c>
      <c r="P990" s="4">
        <v>0.939591884613037</v>
      </c>
    </row>
    <row r="991" spans="1:16">
      <c r="A991" s="10">
        <v>46202.686111111114</v>
      </c>
      <c r="B991" s="2">
        <v>18.099895477294901</v>
      </c>
      <c r="C991" s="2">
        <v>0</v>
      </c>
      <c r="D991" s="2">
        <v>53.604331970214801</v>
      </c>
      <c r="E991" s="2">
        <v>0</v>
      </c>
      <c r="F991" s="2">
        <v>0</v>
      </c>
      <c r="G991" s="2">
        <v>0</v>
      </c>
      <c r="H991" s="4">
        <v>0</v>
      </c>
      <c r="I991" s="11">
        <v>1.6303653717041</v>
      </c>
      <c r="J991" s="9">
        <v>61.433822631835902</v>
      </c>
      <c r="O991" s="2">
        <v>0</v>
      </c>
      <c r="P991" s="4">
        <v>0.96802067756652799</v>
      </c>
    </row>
    <row r="992" spans="1:16">
      <c r="A992" s="10">
        <v>46202.686805555553</v>
      </c>
      <c r="B992" s="2">
        <v>18.1449165344238</v>
      </c>
      <c r="C992" s="2">
        <v>0</v>
      </c>
      <c r="D992" s="2">
        <v>53.632884979247997</v>
      </c>
      <c r="E992" s="2">
        <v>0</v>
      </c>
      <c r="F992" s="2">
        <v>0</v>
      </c>
      <c r="G992" s="2">
        <v>0</v>
      </c>
      <c r="H992" s="4">
        <v>0</v>
      </c>
      <c r="I992" s="11">
        <v>1.6355514526367201</v>
      </c>
      <c r="J992" s="9">
        <v>61.508834838867202</v>
      </c>
      <c r="O992" s="2">
        <v>0</v>
      </c>
      <c r="P992" s="4">
        <v>0.98551201820373502</v>
      </c>
    </row>
    <row r="993" spans="1:16">
      <c r="A993" s="10">
        <v>46202.6875</v>
      </c>
      <c r="B993" s="2">
        <v>18.276939392089801</v>
      </c>
      <c r="C993" s="2">
        <v>0</v>
      </c>
      <c r="D993" s="2">
        <v>53.7293090820313</v>
      </c>
      <c r="E993" s="2">
        <v>0</v>
      </c>
      <c r="F993" s="2">
        <v>0</v>
      </c>
      <c r="G993" s="2">
        <v>0</v>
      </c>
      <c r="H993" s="4">
        <v>0</v>
      </c>
      <c r="I993" s="11">
        <v>1.6680488586425799</v>
      </c>
      <c r="J993" s="9">
        <v>61.6143798828125</v>
      </c>
      <c r="O993" s="2">
        <v>0</v>
      </c>
      <c r="P993" s="4">
        <v>1.0136814117431601</v>
      </c>
    </row>
    <row r="994" spans="1:16">
      <c r="A994" s="10">
        <v>46202.688194444447</v>
      </c>
      <c r="B994" s="2">
        <v>18.187808990478501</v>
      </c>
      <c r="C994" s="2">
        <v>0</v>
      </c>
      <c r="D994" s="2">
        <v>53.682296752929702</v>
      </c>
      <c r="E994" s="2">
        <v>0</v>
      </c>
      <c r="F994" s="2">
        <v>0</v>
      </c>
      <c r="G994" s="2">
        <v>0</v>
      </c>
      <c r="H994" s="4">
        <v>0</v>
      </c>
      <c r="I994" s="11">
        <v>1.6596164703369101</v>
      </c>
      <c r="J994" s="9">
        <v>61.666580200195298</v>
      </c>
      <c r="O994" s="2">
        <v>0</v>
      </c>
      <c r="P994" s="4">
        <v>1.04401731491089</v>
      </c>
    </row>
    <row r="995" spans="1:16">
      <c r="A995" s="10">
        <v>46202.688888888886</v>
      </c>
      <c r="B995" s="2">
        <v>17.898666381835898</v>
      </c>
      <c r="C995" s="2">
        <v>0</v>
      </c>
      <c r="D995" s="2">
        <v>53.398258209228501</v>
      </c>
      <c r="E995" s="2">
        <v>0</v>
      </c>
      <c r="F995" s="2">
        <v>0</v>
      </c>
      <c r="G995" s="2">
        <v>0</v>
      </c>
      <c r="H995" s="4">
        <v>0</v>
      </c>
      <c r="I995" s="11">
        <v>1.6084785461425799</v>
      </c>
      <c r="J995" s="9">
        <v>61.7322387695313</v>
      </c>
      <c r="O995" s="2">
        <v>0</v>
      </c>
      <c r="P995" s="4">
        <v>1.06804800033569</v>
      </c>
    </row>
    <row r="996" spans="1:16">
      <c r="A996" s="10">
        <v>46202.689583333333</v>
      </c>
      <c r="B996" s="2">
        <v>17.8467407226563</v>
      </c>
      <c r="C996" s="2">
        <v>0</v>
      </c>
      <c r="D996" s="2">
        <v>53.393161773681598</v>
      </c>
      <c r="E996" s="2">
        <v>0</v>
      </c>
      <c r="F996" s="2">
        <v>0</v>
      </c>
      <c r="G996" s="2">
        <v>0</v>
      </c>
      <c r="H996" s="4">
        <v>0</v>
      </c>
      <c r="I996" s="11">
        <v>1.5936222076416</v>
      </c>
      <c r="J996" s="9">
        <v>61.781982421875</v>
      </c>
      <c r="O996" s="2">
        <v>0</v>
      </c>
      <c r="P996" s="4">
        <v>1.09210824966431</v>
      </c>
    </row>
    <row r="997" spans="1:16">
      <c r="A997" s="10">
        <v>46202.69027777778</v>
      </c>
      <c r="B997" s="2">
        <v>17.725303649902301</v>
      </c>
      <c r="C997" s="2">
        <v>0</v>
      </c>
      <c r="D997" s="2">
        <v>53.2398681640625</v>
      </c>
      <c r="E997" s="2">
        <v>0</v>
      </c>
      <c r="F997" s="2">
        <v>0</v>
      </c>
      <c r="G997" s="2">
        <v>0</v>
      </c>
      <c r="H997" s="4">
        <v>0</v>
      </c>
      <c r="I997" s="11">
        <v>1.57618427276611</v>
      </c>
      <c r="J997" s="9">
        <v>61.820526123046903</v>
      </c>
      <c r="O997" s="2">
        <v>0</v>
      </c>
      <c r="P997" s="4">
        <v>1.1020922660827599</v>
      </c>
    </row>
    <row r="998" spans="1:16">
      <c r="A998" s="10">
        <v>46202.690972222219</v>
      </c>
      <c r="B998" s="2">
        <v>17.609775543212901</v>
      </c>
      <c r="C998" s="2">
        <v>0</v>
      </c>
      <c r="D998" s="2">
        <v>53.115512847900398</v>
      </c>
      <c r="E998" s="2">
        <v>0</v>
      </c>
      <c r="F998" s="2">
        <v>0</v>
      </c>
      <c r="G998" s="2">
        <v>0</v>
      </c>
      <c r="H998" s="4">
        <v>0</v>
      </c>
      <c r="I998" s="11">
        <v>1.5491752624511701</v>
      </c>
      <c r="J998" s="9">
        <v>61.862319946289098</v>
      </c>
      <c r="O998" s="2">
        <v>0</v>
      </c>
      <c r="P998" s="4">
        <v>1.1227436065673799</v>
      </c>
    </row>
    <row r="999" spans="1:16">
      <c r="A999" s="10">
        <v>46202.691666666666</v>
      </c>
      <c r="B999" s="2">
        <v>17.3597602844238</v>
      </c>
      <c r="C999" s="2">
        <v>0</v>
      </c>
      <c r="D999" s="2">
        <v>52.874710083007798</v>
      </c>
      <c r="E999" s="2">
        <v>0</v>
      </c>
      <c r="F999" s="2">
        <v>0</v>
      </c>
      <c r="G999" s="2">
        <v>0</v>
      </c>
      <c r="H999" s="4">
        <v>0</v>
      </c>
      <c r="I999" s="11">
        <v>1.52007389068604</v>
      </c>
      <c r="J999" s="9">
        <v>61.869415283203097</v>
      </c>
      <c r="O999" s="2">
        <v>0</v>
      </c>
      <c r="P999" s="4">
        <v>1.1241192817687999</v>
      </c>
    </row>
    <row r="1000" spans="1:16">
      <c r="A1000" s="10">
        <v>46202.692361111112</v>
      </c>
      <c r="B1000" s="2">
        <v>17.140346527099599</v>
      </c>
      <c r="C1000" s="2">
        <v>0</v>
      </c>
      <c r="D1000" s="2">
        <v>52.6890869140625</v>
      </c>
      <c r="E1000" s="2">
        <v>0</v>
      </c>
      <c r="F1000" s="2">
        <v>0</v>
      </c>
      <c r="G1000" s="2">
        <v>0</v>
      </c>
      <c r="H1000" s="4">
        <v>0</v>
      </c>
      <c r="I1000" s="11">
        <v>1.47168445587158</v>
      </c>
      <c r="J1000" s="9">
        <v>61.868560791015597</v>
      </c>
      <c r="O1000" s="2">
        <v>0</v>
      </c>
      <c r="P1000" s="4">
        <v>1.12787437438965</v>
      </c>
    </row>
    <row r="1001" spans="1:16">
      <c r="A1001" s="10">
        <v>46202.693055555559</v>
      </c>
      <c r="B1001" s="2">
        <v>17.117774963378899</v>
      </c>
      <c r="C1001" s="2">
        <v>0</v>
      </c>
      <c r="D1001" s="2">
        <v>52.670509338378899</v>
      </c>
      <c r="E1001" s="2">
        <v>0</v>
      </c>
      <c r="F1001" s="2">
        <v>0</v>
      </c>
      <c r="G1001" s="2">
        <v>0</v>
      </c>
      <c r="H1001" s="4">
        <v>0</v>
      </c>
      <c r="I1001" s="11">
        <v>1.45932388305664</v>
      </c>
      <c r="J1001" s="9">
        <v>61.805084228515597</v>
      </c>
      <c r="O1001" s="2">
        <v>0</v>
      </c>
      <c r="P1001" s="4">
        <v>1.1112365722656301</v>
      </c>
    </row>
    <row r="1002" spans="1:16">
      <c r="A1002" s="10">
        <v>46202.693749999999</v>
      </c>
      <c r="B1002" s="2">
        <v>17.192989349365199</v>
      </c>
      <c r="C1002" s="2">
        <v>0</v>
      </c>
      <c r="D1002" s="2">
        <v>52.781471252441399</v>
      </c>
      <c r="E1002" s="2">
        <v>0</v>
      </c>
      <c r="F1002" s="2">
        <v>0</v>
      </c>
      <c r="G1002" s="2">
        <v>0</v>
      </c>
      <c r="H1002" s="4">
        <v>0</v>
      </c>
      <c r="I1002" s="11">
        <v>1.47038745880127</v>
      </c>
      <c r="J1002" s="9">
        <v>61.7550048828125</v>
      </c>
      <c r="O1002" s="2">
        <v>0</v>
      </c>
      <c r="P1002" s="4">
        <v>1.0849261283874501</v>
      </c>
    </row>
    <row r="1003" spans="1:16">
      <c r="A1003" s="10">
        <v>46202.694444444445</v>
      </c>
      <c r="B1003" s="2">
        <v>17.615028381347699</v>
      </c>
      <c r="C1003" s="2">
        <v>0</v>
      </c>
      <c r="D1003" s="2">
        <v>53.166286468505902</v>
      </c>
      <c r="E1003" s="2">
        <v>0</v>
      </c>
      <c r="F1003" s="2">
        <v>0</v>
      </c>
      <c r="G1003" s="2">
        <v>0</v>
      </c>
      <c r="H1003" s="4">
        <v>0</v>
      </c>
      <c r="I1003" s="11">
        <v>1.5555572509765601</v>
      </c>
      <c r="J1003" s="9">
        <v>61.728591918945298</v>
      </c>
      <c r="O1003" s="2">
        <v>0</v>
      </c>
      <c r="P1003" s="4">
        <v>1.09209632873535</v>
      </c>
    </row>
    <row r="1004" spans="1:16">
      <c r="A1004" s="10">
        <v>46202.695138888892</v>
      </c>
      <c r="B1004" s="2">
        <v>17.580711364746101</v>
      </c>
      <c r="C1004" s="2">
        <v>0</v>
      </c>
      <c r="D1004" s="2">
        <v>53.112194061279297</v>
      </c>
      <c r="E1004" s="2">
        <v>0</v>
      </c>
      <c r="F1004" s="2">
        <v>0</v>
      </c>
      <c r="G1004" s="2">
        <v>0</v>
      </c>
      <c r="H1004" s="4">
        <v>0</v>
      </c>
      <c r="I1004" s="11">
        <v>1.55354499816895</v>
      </c>
      <c r="J1004" s="9">
        <v>61.698211669921903</v>
      </c>
      <c r="O1004" s="2">
        <v>0</v>
      </c>
      <c r="P1004" s="4">
        <v>1.08351182937622</v>
      </c>
    </row>
    <row r="1005" spans="1:16">
      <c r="A1005" s="10">
        <v>46202.695833333331</v>
      </c>
      <c r="B1005" s="2">
        <v>17.644588470458999</v>
      </c>
      <c r="C1005" s="2">
        <v>0</v>
      </c>
      <c r="D1005" s="2">
        <v>53.172309875488303</v>
      </c>
      <c r="E1005" s="2">
        <v>0</v>
      </c>
      <c r="F1005" s="2">
        <v>0</v>
      </c>
      <c r="G1005" s="2">
        <v>0</v>
      </c>
      <c r="H1005" s="4">
        <v>0</v>
      </c>
      <c r="I1005" s="11">
        <v>1.5542173385620099</v>
      </c>
      <c r="J1005" s="9">
        <v>61.667312622070298</v>
      </c>
      <c r="O1005" s="2">
        <v>0</v>
      </c>
      <c r="P1005" s="4">
        <v>1.0645570755004901</v>
      </c>
    </row>
    <row r="1006" spans="1:16">
      <c r="A1006" s="10">
        <v>46202.696527777778</v>
      </c>
      <c r="B1006" s="2">
        <v>17.686809539794901</v>
      </c>
      <c r="C1006" s="2">
        <v>0</v>
      </c>
      <c r="D1006" s="2">
        <v>53.233188629150398</v>
      </c>
      <c r="E1006" s="2">
        <v>0</v>
      </c>
      <c r="F1006" s="2">
        <v>0</v>
      </c>
      <c r="G1006" s="2">
        <v>0</v>
      </c>
      <c r="H1006" s="4">
        <v>0</v>
      </c>
      <c r="I1006" s="11">
        <v>1.56193447113037</v>
      </c>
      <c r="J1006" s="9">
        <v>61.603363037109403</v>
      </c>
      <c r="O1006" s="2">
        <v>0</v>
      </c>
      <c r="P1006" s="4">
        <v>1.0534415245056199</v>
      </c>
    </row>
    <row r="1007" spans="1:16">
      <c r="A1007" s="10">
        <v>46202.697222222225</v>
      </c>
      <c r="B1007" s="2">
        <v>17.712924957275401</v>
      </c>
      <c r="C1007" s="2">
        <v>0</v>
      </c>
      <c r="D1007" s="2">
        <v>53.238197326660199</v>
      </c>
      <c r="E1007" s="2">
        <v>0</v>
      </c>
      <c r="F1007" s="2">
        <v>0</v>
      </c>
      <c r="G1007" s="2">
        <v>0</v>
      </c>
      <c r="H1007" s="4">
        <v>0</v>
      </c>
      <c r="I1007" s="11">
        <v>1.57167816162109</v>
      </c>
      <c r="J1007" s="9">
        <v>61.521316528320298</v>
      </c>
      <c r="O1007" s="2">
        <v>0</v>
      </c>
      <c r="P1007" s="4">
        <v>1.0256271362304701</v>
      </c>
    </row>
    <row r="1008" spans="1:16">
      <c r="A1008" s="10">
        <v>46202.697916666664</v>
      </c>
      <c r="B1008" s="2">
        <v>17.7373352050781</v>
      </c>
      <c r="C1008" s="2">
        <v>0</v>
      </c>
      <c r="D1008" s="2">
        <v>53.243385314941399</v>
      </c>
      <c r="E1008" s="2">
        <v>0</v>
      </c>
      <c r="F1008" s="2">
        <v>0</v>
      </c>
      <c r="G1008" s="2">
        <v>0</v>
      </c>
      <c r="H1008" s="4">
        <v>0</v>
      </c>
      <c r="I1008" s="11">
        <v>1.5794372558593801</v>
      </c>
      <c r="J1008" s="9">
        <v>61.4141845703125</v>
      </c>
      <c r="O1008" s="2">
        <v>0</v>
      </c>
      <c r="P1008" s="4">
        <v>0.976046562194824</v>
      </c>
    </row>
    <row r="1009" spans="1:16">
      <c r="A1009" s="10">
        <v>46202.698611111111</v>
      </c>
      <c r="B1009" s="2">
        <v>17.8318481445313</v>
      </c>
      <c r="C1009" s="2">
        <v>0</v>
      </c>
      <c r="D1009" s="2">
        <v>53.337059020996101</v>
      </c>
      <c r="E1009" s="2">
        <v>0</v>
      </c>
      <c r="F1009" s="2">
        <v>0</v>
      </c>
      <c r="G1009" s="2">
        <v>0</v>
      </c>
      <c r="H1009" s="4">
        <v>0</v>
      </c>
      <c r="I1009" s="11">
        <v>1.5865936279296899</v>
      </c>
      <c r="J1009" s="9">
        <v>61.337432861328097</v>
      </c>
      <c r="O1009" s="2">
        <v>0</v>
      </c>
      <c r="P1009" s="4">
        <v>0.95406961441039995</v>
      </c>
    </row>
    <row r="1010" spans="1:16">
      <c r="A1010" s="10">
        <v>46202.699305555558</v>
      </c>
      <c r="B1010" s="2">
        <v>17.959781646728501</v>
      </c>
      <c r="C1010" s="2">
        <v>0</v>
      </c>
      <c r="D1010" s="2">
        <v>53.465377807617202</v>
      </c>
      <c r="E1010" s="2">
        <v>0</v>
      </c>
      <c r="F1010" s="2">
        <v>0</v>
      </c>
      <c r="G1010" s="2">
        <v>0</v>
      </c>
      <c r="H1010" s="4">
        <v>0</v>
      </c>
      <c r="I1010" s="11">
        <v>1.5988674163818399</v>
      </c>
      <c r="J1010" s="9">
        <v>61.3323364257813</v>
      </c>
      <c r="O1010" s="2">
        <v>0</v>
      </c>
      <c r="P1010" s="4">
        <v>0.941719770431519</v>
      </c>
    </row>
    <row r="1011" spans="1:16">
      <c r="A1011" s="10">
        <v>46202.7</v>
      </c>
      <c r="B1011" s="2">
        <v>17.992717742919901</v>
      </c>
      <c r="C1011" s="2">
        <v>0</v>
      </c>
      <c r="D1011" s="2">
        <v>53.489761352539098</v>
      </c>
      <c r="E1011" s="2">
        <v>0</v>
      </c>
      <c r="F1011" s="2">
        <v>0</v>
      </c>
      <c r="G1011" s="2">
        <v>0</v>
      </c>
      <c r="H1011" s="4">
        <v>0</v>
      </c>
      <c r="I1011" s="11">
        <v>1.6097269058227499</v>
      </c>
      <c r="J1011" s="9">
        <v>61.388519287109403</v>
      </c>
      <c r="O1011" s="2">
        <v>0</v>
      </c>
      <c r="P1011" s="4">
        <v>0.96369838714599598</v>
      </c>
    </row>
    <row r="1012" spans="1:16">
      <c r="A1012" s="10">
        <v>46202.700694444444</v>
      </c>
      <c r="B1012" s="2">
        <v>18.015552520751999</v>
      </c>
      <c r="C1012" s="2">
        <v>0</v>
      </c>
      <c r="D1012" s="2">
        <v>53.567111968994098</v>
      </c>
      <c r="E1012" s="2">
        <v>0</v>
      </c>
      <c r="F1012" s="2">
        <v>0</v>
      </c>
      <c r="G1012" s="2">
        <v>0</v>
      </c>
      <c r="H1012" s="4">
        <v>0</v>
      </c>
      <c r="I1012" s="11">
        <v>1.6142063140869101</v>
      </c>
      <c r="J1012" s="9">
        <v>61.438934326171903</v>
      </c>
      <c r="O1012" s="2">
        <v>0</v>
      </c>
      <c r="P1012" s="4">
        <v>0.96838784217834495</v>
      </c>
    </row>
    <row r="1013" spans="1:16">
      <c r="A1013" s="10">
        <v>46202.701388888891</v>
      </c>
      <c r="B1013" s="2">
        <v>18.151981353759801</v>
      </c>
      <c r="C1013" s="2">
        <v>0</v>
      </c>
      <c r="D1013" s="2">
        <v>53.602066040039098</v>
      </c>
      <c r="E1013" s="2">
        <v>0</v>
      </c>
      <c r="F1013" s="2">
        <v>0</v>
      </c>
      <c r="G1013" s="2">
        <v>0</v>
      </c>
      <c r="H1013" s="4">
        <v>0</v>
      </c>
      <c r="I1013" s="11">
        <v>1.63467693328857</v>
      </c>
      <c r="J1013" s="9">
        <v>61.494384765625</v>
      </c>
      <c r="O1013" s="2">
        <v>0</v>
      </c>
      <c r="P1013" s="4">
        <v>0.98940896987914995</v>
      </c>
    </row>
    <row r="1014" spans="1:16">
      <c r="A1014" s="10">
        <v>46202.70208333333</v>
      </c>
      <c r="B1014" s="2">
        <v>17.968822479248001</v>
      </c>
      <c r="C1014" s="2">
        <v>0</v>
      </c>
      <c r="D1014" s="2">
        <v>53.456394195556598</v>
      </c>
      <c r="E1014" s="2">
        <v>0</v>
      </c>
      <c r="F1014" s="2">
        <v>0</v>
      </c>
      <c r="G1014" s="2">
        <v>0</v>
      </c>
      <c r="H1014" s="4">
        <v>0</v>
      </c>
      <c r="I1014" s="11">
        <v>1.60526847839355</v>
      </c>
      <c r="J1014" s="9">
        <v>61.543197631835902</v>
      </c>
      <c r="O1014" s="2">
        <v>0</v>
      </c>
      <c r="P1014" s="4">
        <v>1.0061798095703101</v>
      </c>
    </row>
    <row r="1015" spans="1:16">
      <c r="A1015" s="10">
        <v>46202.702777777777</v>
      </c>
      <c r="B1015" s="2">
        <v>17.805667877197301</v>
      </c>
      <c r="C1015" s="2">
        <v>0</v>
      </c>
      <c r="D1015" s="2">
        <v>53.301731109619098</v>
      </c>
      <c r="E1015" s="2">
        <v>0</v>
      </c>
      <c r="F1015" s="2">
        <v>0</v>
      </c>
      <c r="G1015" s="2">
        <v>0</v>
      </c>
      <c r="H1015" s="4">
        <v>0</v>
      </c>
      <c r="I1015" s="11">
        <v>1.5794534683227499</v>
      </c>
      <c r="J1015" s="9">
        <v>61.5899658203125</v>
      </c>
      <c r="O1015" s="2">
        <v>0</v>
      </c>
      <c r="P1015" s="4">
        <v>1.02220630645752</v>
      </c>
    </row>
    <row r="1016" spans="1:16">
      <c r="A1016" s="10">
        <v>46202.703472222223</v>
      </c>
      <c r="B1016" s="2">
        <v>17.3987426757813</v>
      </c>
      <c r="C1016" s="2">
        <v>0</v>
      </c>
      <c r="D1016" s="2">
        <v>52.922325134277301</v>
      </c>
      <c r="E1016" s="2">
        <v>0</v>
      </c>
      <c r="F1016" s="2">
        <v>0</v>
      </c>
      <c r="G1016" s="2">
        <v>0</v>
      </c>
      <c r="H1016" s="4">
        <v>0</v>
      </c>
      <c r="I1016" s="11">
        <v>1.5156269073486299</v>
      </c>
      <c r="J1016" s="9">
        <v>61.636199951171903</v>
      </c>
      <c r="O1016" s="2">
        <v>0</v>
      </c>
      <c r="P1016" s="4">
        <v>1.04404020309448</v>
      </c>
    </row>
    <row r="1017" spans="1:16">
      <c r="A1017" s="10">
        <v>46202.70416666667</v>
      </c>
      <c r="B1017" s="2">
        <v>17.361160278320298</v>
      </c>
      <c r="C1017" s="2">
        <v>0</v>
      </c>
      <c r="D1017" s="2">
        <v>52.890586853027301</v>
      </c>
      <c r="E1017" s="2">
        <v>0</v>
      </c>
      <c r="F1017" s="2">
        <v>0</v>
      </c>
      <c r="G1017" s="2">
        <v>0</v>
      </c>
      <c r="H1017" s="4">
        <v>0</v>
      </c>
      <c r="I1017" s="11">
        <v>1.5168600082397501</v>
      </c>
      <c r="J1017" s="9">
        <v>61.683746337890597</v>
      </c>
      <c r="O1017" s="2">
        <v>0</v>
      </c>
      <c r="P1017" s="4">
        <v>1.0591340065002399</v>
      </c>
    </row>
    <row r="1018" spans="1:16">
      <c r="A1018" s="10">
        <v>46202.704861111109</v>
      </c>
      <c r="B1018" s="2">
        <v>17.312435150146499</v>
      </c>
      <c r="C1018" s="2">
        <v>0</v>
      </c>
      <c r="D1018" s="2">
        <v>52.853752136230497</v>
      </c>
      <c r="E1018" s="2">
        <v>0</v>
      </c>
      <c r="F1018" s="2">
        <v>0</v>
      </c>
      <c r="G1018" s="2">
        <v>0</v>
      </c>
      <c r="H1018" s="4">
        <v>0</v>
      </c>
      <c r="I1018" s="11">
        <v>1.5014610290527299</v>
      </c>
      <c r="J1018" s="9">
        <v>61.743331909179702</v>
      </c>
      <c r="O1018" s="2">
        <v>0</v>
      </c>
      <c r="P1018" s="4">
        <v>1.0757312774658201</v>
      </c>
    </row>
    <row r="1019" spans="1:16">
      <c r="A1019" s="10">
        <v>46202.705555555556</v>
      </c>
      <c r="B1019" s="2">
        <v>17.2287483215332</v>
      </c>
      <c r="C1019" s="2">
        <v>0</v>
      </c>
      <c r="D1019" s="2">
        <v>52.7923774719238</v>
      </c>
      <c r="E1019" s="2">
        <v>0</v>
      </c>
      <c r="F1019" s="2">
        <v>0</v>
      </c>
      <c r="G1019" s="2">
        <v>0</v>
      </c>
      <c r="H1019" s="4">
        <v>0</v>
      </c>
      <c r="I1019" s="11">
        <v>1.48204898834229</v>
      </c>
      <c r="J1019" s="9">
        <v>61.730789184570298</v>
      </c>
      <c r="O1019" s="2">
        <v>0</v>
      </c>
      <c r="P1019" s="4">
        <v>1.08144378662109</v>
      </c>
    </row>
    <row r="1020" spans="1:16">
      <c r="A1020" s="10">
        <v>46202.706250000003</v>
      </c>
      <c r="B1020" s="2">
        <v>17.232101440429702</v>
      </c>
      <c r="C1020" s="2">
        <v>0</v>
      </c>
      <c r="D1020" s="2">
        <v>52.798606872558601</v>
      </c>
      <c r="E1020" s="2">
        <v>0</v>
      </c>
      <c r="F1020" s="2">
        <v>0</v>
      </c>
      <c r="G1020" s="2">
        <v>0</v>
      </c>
      <c r="H1020" s="4">
        <v>0</v>
      </c>
      <c r="I1020" s="11">
        <v>1.47640800476074</v>
      </c>
      <c r="J1020" s="9">
        <v>61.727005004882798</v>
      </c>
      <c r="O1020" s="2">
        <v>0</v>
      </c>
      <c r="P1020" s="4">
        <v>1.0832376480102499</v>
      </c>
    </row>
    <row r="1021" spans="1:16">
      <c r="A1021" s="10">
        <v>46202.706944444442</v>
      </c>
      <c r="B1021" s="2">
        <v>17.171226501464801</v>
      </c>
      <c r="C1021" s="2">
        <v>0</v>
      </c>
      <c r="D1021" s="2">
        <v>52.7331733703613</v>
      </c>
      <c r="E1021" s="2">
        <v>0</v>
      </c>
      <c r="F1021" s="2">
        <v>0</v>
      </c>
      <c r="G1021" s="2">
        <v>0</v>
      </c>
      <c r="H1021" s="4">
        <v>0</v>
      </c>
      <c r="I1021" s="11">
        <v>1.4743766784668</v>
      </c>
      <c r="J1021" s="9">
        <v>61.711349487304702</v>
      </c>
      <c r="O1021" s="2">
        <v>0</v>
      </c>
      <c r="P1021" s="4">
        <v>1.0726003646850599</v>
      </c>
    </row>
    <row r="1022" spans="1:16">
      <c r="A1022" s="10">
        <v>46202.707638888889</v>
      </c>
      <c r="B1022" s="2">
        <v>17.176181793212901</v>
      </c>
      <c r="C1022" s="2">
        <v>0</v>
      </c>
      <c r="D1022" s="2">
        <v>52.760581970214801</v>
      </c>
      <c r="E1022" s="2">
        <v>0</v>
      </c>
      <c r="F1022" s="2">
        <v>0</v>
      </c>
      <c r="G1022" s="2">
        <v>0</v>
      </c>
      <c r="H1022" s="4">
        <v>0</v>
      </c>
      <c r="I1022" s="11">
        <v>1.4627056121826201</v>
      </c>
      <c r="J1022" s="9">
        <v>61.6793212890625</v>
      </c>
      <c r="O1022" s="2">
        <v>0</v>
      </c>
      <c r="P1022" s="4">
        <v>1.0666141510009799</v>
      </c>
    </row>
    <row r="1023" spans="1:16">
      <c r="A1023" s="10">
        <v>46202.708333333336</v>
      </c>
      <c r="B1023" s="2">
        <v>16.097671508789102</v>
      </c>
      <c r="C1023" s="2">
        <v>0</v>
      </c>
      <c r="D1023" s="2">
        <v>51.766304016113303</v>
      </c>
      <c r="E1023" s="2">
        <v>0</v>
      </c>
      <c r="F1023" s="2">
        <v>0</v>
      </c>
      <c r="G1023" s="2">
        <v>0</v>
      </c>
      <c r="H1023" s="4">
        <v>0</v>
      </c>
      <c r="I1023" s="11">
        <v>1.2698774337768599</v>
      </c>
      <c r="J1023" s="9">
        <v>61.610595703125</v>
      </c>
      <c r="O1023" s="2">
        <v>0</v>
      </c>
      <c r="P1023" s="4">
        <v>1.04911041259766</v>
      </c>
    </row>
    <row r="1024" spans="1:16">
      <c r="A1024" s="10">
        <v>46202.709027777775</v>
      </c>
      <c r="B1024" s="2">
        <v>16.814701080322301</v>
      </c>
      <c r="C1024" s="2">
        <v>0</v>
      </c>
      <c r="D1024" s="2">
        <v>52.429588317871101</v>
      </c>
      <c r="E1024" s="2">
        <v>0</v>
      </c>
      <c r="F1024" s="2">
        <v>0</v>
      </c>
      <c r="G1024" s="2">
        <v>0</v>
      </c>
      <c r="H1024" s="4">
        <v>0</v>
      </c>
      <c r="I1024" s="11">
        <v>1.4099063873291</v>
      </c>
      <c r="J1024" s="9">
        <v>61.5648193359375</v>
      </c>
      <c r="O1024" s="2">
        <v>0</v>
      </c>
      <c r="P1024" s="4">
        <v>1.01621389389038</v>
      </c>
    </row>
    <row r="1025" spans="1:16">
      <c r="A1025" s="10">
        <v>46202.709722222222</v>
      </c>
      <c r="B1025" s="2">
        <v>17.1302604675293</v>
      </c>
      <c r="C1025" s="2">
        <v>0</v>
      </c>
      <c r="D1025" s="2">
        <v>52.691173553466797</v>
      </c>
      <c r="E1025" s="2">
        <v>0</v>
      </c>
      <c r="F1025" s="2">
        <v>0</v>
      </c>
      <c r="G1025" s="2">
        <v>0</v>
      </c>
      <c r="H1025" s="4">
        <v>0</v>
      </c>
      <c r="I1025" s="11">
        <v>1.47311210632324</v>
      </c>
      <c r="J1025" s="9">
        <v>61.4730224609375</v>
      </c>
      <c r="O1025" s="2">
        <v>0</v>
      </c>
      <c r="P1025" s="4">
        <v>1.0211105346679701</v>
      </c>
    </row>
    <row r="1026" spans="1:16">
      <c r="A1026" s="10">
        <v>46202.710416666669</v>
      </c>
      <c r="B1026" s="2">
        <v>17.308689117431602</v>
      </c>
      <c r="C1026" s="2">
        <v>0</v>
      </c>
      <c r="D1026" s="2">
        <v>52.859691619872997</v>
      </c>
      <c r="E1026" s="2">
        <v>0</v>
      </c>
      <c r="F1026" s="2">
        <v>0</v>
      </c>
      <c r="G1026" s="2">
        <v>0</v>
      </c>
      <c r="H1026" s="4">
        <v>0</v>
      </c>
      <c r="I1026" s="11">
        <v>1.5106229782104501</v>
      </c>
      <c r="J1026" s="9">
        <v>61.451797485351598</v>
      </c>
      <c r="O1026" s="2">
        <v>0</v>
      </c>
      <c r="P1026" s="4">
        <v>0.99994039535522505</v>
      </c>
    </row>
    <row r="1027" spans="1:16">
      <c r="A1027" s="10">
        <v>46202.711111111108</v>
      </c>
      <c r="B1027" s="2">
        <v>17.4673461914063</v>
      </c>
      <c r="C1027" s="2">
        <v>0</v>
      </c>
      <c r="D1027" s="2">
        <v>53.048946380615199</v>
      </c>
      <c r="E1027" s="2">
        <v>0</v>
      </c>
      <c r="F1027" s="2">
        <v>0</v>
      </c>
      <c r="G1027" s="2">
        <v>0</v>
      </c>
      <c r="H1027" s="4">
        <v>0</v>
      </c>
      <c r="I1027" s="11">
        <v>1.5492916107177701</v>
      </c>
      <c r="J1027" s="9">
        <v>61.394363403320298</v>
      </c>
      <c r="O1027" s="2">
        <v>0</v>
      </c>
      <c r="P1027" s="4">
        <v>0.97786045074462902</v>
      </c>
    </row>
    <row r="1028" spans="1:16">
      <c r="A1028" s="10">
        <v>46202.711805555555</v>
      </c>
      <c r="B1028" s="2">
        <v>17.576278686523398</v>
      </c>
      <c r="C1028" s="2">
        <v>0</v>
      </c>
      <c r="D1028" s="2">
        <v>53.1065063476563</v>
      </c>
      <c r="E1028" s="2">
        <v>0</v>
      </c>
      <c r="F1028" s="2">
        <v>0</v>
      </c>
      <c r="G1028" s="2">
        <v>0</v>
      </c>
      <c r="H1028" s="4">
        <v>0</v>
      </c>
      <c r="I1028" s="11">
        <v>1.5576877593994101</v>
      </c>
      <c r="J1028" s="9">
        <v>61.342025756835902</v>
      </c>
      <c r="O1028" s="2">
        <v>0</v>
      </c>
      <c r="P1028" s="4">
        <v>0.95119309425354004</v>
      </c>
    </row>
    <row r="1029" spans="1:16">
      <c r="A1029" s="10">
        <v>46202.712500000001</v>
      </c>
      <c r="B1029" s="2">
        <v>17.4753227233887</v>
      </c>
      <c r="C1029" s="2">
        <v>0</v>
      </c>
      <c r="D1029" s="2">
        <v>53.019222259521499</v>
      </c>
      <c r="E1029" s="2">
        <v>0</v>
      </c>
      <c r="F1029" s="2">
        <v>0</v>
      </c>
      <c r="G1029" s="2">
        <v>0</v>
      </c>
      <c r="H1029" s="4">
        <v>0</v>
      </c>
      <c r="I1029" s="11">
        <v>1.5415802001953101</v>
      </c>
      <c r="J1029" s="9">
        <v>61.269317626953097</v>
      </c>
      <c r="O1029" s="2">
        <v>0</v>
      </c>
      <c r="P1029" s="4">
        <v>0.93115568161010698</v>
      </c>
    </row>
    <row r="1030" spans="1:16">
      <c r="A1030" s="10">
        <v>46202.713194444441</v>
      </c>
      <c r="B1030" s="2">
        <v>17.451976776123001</v>
      </c>
      <c r="C1030" s="2">
        <v>0</v>
      </c>
      <c r="D1030" s="2">
        <v>52.984340667724602</v>
      </c>
      <c r="E1030" s="2">
        <v>0</v>
      </c>
      <c r="F1030" s="2">
        <v>0</v>
      </c>
      <c r="G1030" s="2">
        <v>0</v>
      </c>
      <c r="H1030" s="4">
        <v>0</v>
      </c>
      <c r="I1030" s="11">
        <v>1.54735279083252</v>
      </c>
      <c r="J1030" s="9">
        <v>61.231842041015597</v>
      </c>
      <c r="O1030" s="2">
        <v>0</v>
      </c>
      <c r="P1030" s="4">
        <v>0.90283370018005404</v>
      </c>
    </row>
    <row r="1031" spans="1:16">
      <c r="A1031" s="10">
        <v>46202.713888888888</v>
      </c>
      <c r="B1031" s="2">
        <v>17.572731018066399</v>
      </c>
      <c r="C1031" s="2">
        <v>0</v>
      </c>
      <c r="D1031" s="2">
        <v>53.084587097167997</v>
      </c>
      <c r="E1031" s="2">
        <v>0</v>
      </c>
      <c r="F1031" s="2">
        <v>0</v>
      </c>
      <c r="G1031" s="2">
        <v>0</v>
      </c>
      <c r="H1031" s="4">
        <v>0</v>
      </c>
      <c r="I1031" s="11">
        <v>1.54792308807373</v>
      </c>
      <c r="J1031" s="9">
        <v>61.1817016601563</v>
      </c>
      <c r="O1031" s="2">
        <v>0</v>
      </c>
      <c r="P1031" s="4">
        <v>0.87674164772033703</v>
      </c>
    </row>
    <row r="1032" spans="1:16">
      <c r="A1032" s="10">
        <v>46202.714583333334</v>
      </c>
      <c r="B1032" s="2">
        <v>17.753562927246101</v>
      </c>
      <c r="C1032" s="2">
        <v>0</v>
      </c>
      <c r="D1032" s="2">
        <v>53.307621002197301</v>
      </c>
      <c r="E1032" s="2">
        <v>0</v>
      </c>
      <c r="F1032" s="2">
        <v>0</v>
      </c>
      <c r="G1032" s="2">
        <v>0</v>
      </c>
      <c r="H1032" s="4">
        <v>0</v>
      </c>
      <c r="I1032" s="11">
        <v>1.5835161209106401</v>
      </c>
      <c r="J1032" s="9">
        <v>61.1397094726563</v>
      </c>
      <c r="O1032" s="2">
        <v>0</v>
      </c>
      <c r="P1032" s="4">
        <v>0.86298370361328103</v>
      </c>
    </row>
    <row r="1033" spans="1:16">
      <c r="A1033" s="10">
        <v>46202.715277777781</v>
      </c>
      <c r="B1033" s="2">
        <v>18.0756645202637</v>
      </c>
      <c r="C1033" s="2">
        <v>0</v>
      </c>
      <c r="D1033" s="2">
        <v>53.549293518066399</v>
      </c>
      <c r="E1033" s="2">
        <v>0</v>
      </c>
      <c r="F1033" s="2">
        <v>0</v>
      </c>
      <c r="G1033" s="2">
        <v>0</v>
      </c>
      <c r="H1033" s="4">
        <v>0</v>
      </c>
      <c r="I1033" s="11">
        <v>1.63307285308838</v>
      </c>
      <c r="J1033" s="9">
        <v>61.192977905273402</v>
      </c>
      <c r="O1033" s="2">
        <v>0</v>
      </c>
      <c r="P1033" s="4">
        <v>0.87671494483947798</v>
      </c>
    </row>
    <row r="1034" spans="1:16">
      <c r="A1034" s="10">
        <v>46202.71597222222</v>
      </c>
      <c r="B1034" s="2">
        <v>17.933422088623001</v>
      </c>
      <c r="C1034" s="2">
        <v>0</v>
      </c>
      <c r="D1034" s="2">
        <v>53.416183471679702</v>
      </c>
      <c r="E1034" s="2">
        <v>0</v>
      </c>
      <c r="F1034" s="2">
        <v>0</v>
      </c>
      <c r="G1034" s="2">
        <v>0</v>
      </c>
      <c r="H1034" s="4">
        <v>0</v>
      </c>
      <c r="I1034" s="11">
        <v>1.6139097213745099</v>
      </c>
      <c r="J1034" s="9">
        <v>61.3026733398438</v>
      </c>
      <c r="O1034" s="2">
        <v>0</v>
      </c>
      <c r="P1034" s="4">
        <v>0.91280269622802701</v>
      </c>
    </row>
    <row r="1035" spans="1:16">
      <c r="A1035" s="10">
        <v>46202.716666666667</v>
      </c>
      <c r="B1035" s="2">
        <v>17.694637298583999</v>
      </c>
      <c r="C1035" s="2">
        <v>0</v>
      </c>
      <c r="D1035" s="2">
        <v>53.219028472900398</v>
      </c>
      <c r="E1035" s="2">
        <v>0</v>
      </c>
      <c r="F1035" s="2">
        <v>0</v>
      </c>
      <c r="G1035" s="2">
        <v>0</v>
      </c>
      <c r="H1035" s="4">
        <v>0</v>
      </c>
      <c r="I1035" s="11">
        <v>1.5861339569091799</v>
      </c>
      <c r="J1035" s="9">
        <v>61.418624877929702</v>
      </c>
      <c r="O1035" s="2">
        <v>0</v>
      </c>
      <c r="P1035" s="4">
        <v>0.94034004211425803</v>
      </c>
    </row>
    <row r="1036" spans="1:16">
      <c r="A1036" s="10">
        <v>46202.717361111114</v>
      </c>
      <c r="B1036" s="2">
        <v>17.671901702880898</v>
      </c>
      <c r="C1036" s="2">
        <v>0</v>
      </c>
      <c r="D1036" s="2">
        <v>53.169155120849602</v>
      </c>
      <c r="E1036" s="2">
        <v>0</v>
      </c>
      <c r="F1036" s="2">
        <v>0</v>
      </c>
      <c r="G1036" s="2">
        <v>0</v>
      </c>
      <c r="H1036" s="4">
        <v>0</v>
      </c>
      <c r="I1036" s="11">
        <v>1.5791091918945299</v>
      </c>
      <c r="J1036" s="9">
        <v>61.5142211914063</v>
      </c>
      <c r="O1036" s="2">
        <v>0</v>
      </c>
      <c r="P1036" s="4">
        <v>0.97694063186645497</v>
      </c>
    </row>
    <row r="1037" spans="1:16">
      <c r="A1037" s="10">
        <v>46202.718055555553</v>
      </c>
      <c r="B1037" s="2">
        <v>17.5583686828613</v>
      </c>
      <c r="C1037" s="2">
        <v>0</v>
      </c>
      <c r="D1037" s="2">
        <v>53.074993133544901</v>
      </c>
      <c r="E1037" s="2">
        <v>0</v>
      </c>
      <c r="F1037" s="2">
        <v>0</v>
      </c>
      <c r="G1037" s="2">
        <v>0</v>
      </c>
      <c r="H1037" s="4">
        <v>0</v>
      </c>
      <c r="I1037" s="11">
        <v>1.55383396148682</v>
      </c>
      <c r="J1037" s="9">
        <v>61.563156127929702</v>
      </c>
      <c r="O1037" s="2">
        <v>0</v>
      </c>
      <c r="P1037" s="4">
        <v>1.0015163421630899</v>
      </c>
    </row>
    <row r="1038" spans="1:16">
      <c r="A1038" s="10">
        <v>46202.71875</v>
      </c>
      <c r="B1038" s="2">
        <v>17.2948913574219</v>
      </c>
      <c r="C1038" s="2">
        <v>0</v>
      </c>
      <c r="D1038" s="2">
        <v>52.838420867919901</v>
      </c>
      <c r="E1038" s="2">
        <v>0</v>
      </c>
      <c r="F1038" s="2">
        <v>0</v>
      </c>
      <c r="G1038" s="2">
        <v>0</v>
      </c>
      <c r="H1038" s="4">
        <v>0</v>
      </c>
      <c r="I1038" s="11">
        <v>1.51211738586426</v>
      </c>
      <c r="J1038" s="9">
        <v>61.605026245117202</v>
      </c>
      <c r="O1038" s="2">
        <v>0</v>
      </c>
      <c r="P1038" s="4">
        <v>1.0276193618774401</v>
      </c>
    </row>
    <row r="1039" spans="1:16">
      <c r="A1039" s="10">
        <v>46202.719444444447</v>
      </c>
      <c r="B1039" s="2">
        <v>17.115394592285199</v>
      </c>
      <c r="C1039" s="2">
        <v>0</v>
      </c>
      <c r="D1039" s="2">
        <v>52.678592681884801</v>
      </c>
      <c r="E1039" s="2">
        <v>0</v>
      </c>
      <c r="F1039" s="2">
        <v>0</v>
      </c>
      <c r="G1039" s="2">
        <v>0</v>
      </c>
      <c r="H1039" s="4">
        <v>0</v>
      </c>
      <c r="I1039" s="11">
        <v>1.47979164123535</v>
      </c>
      <c r="J1039" s="9">
        <v>61.643829345703097</v>
      </c>
      <c r="O1039" s="2">
        <v>0</v>
      </c>
      <c r="P1039" s="4">
        <v>1.04537677764893</v>
      </c>
    </row>
    <row r="1040" spans="1:16">
      <c r="A1040" s="10">
        <v>46202.720138888886</v>
      </c>
      <c r="B1040" s="2">
        <v>17.060623168945298</v>
      </c>
      <c r="C1040" s="2">
        <v>0</v>
      </c>
      <c r="D1040" s="2">
        <v>52.687366485595703</v>
      </c>
      <c r="E1040" s="2">
        <v>0</v>
      </c>
      <c r="F1040" s="2">
        <v>0</v>
      </c>
      <c r="G1040" s="2">
        <v>0</v>
      </c>
      <c r="H1040" s="4">
        <v>0</v>
      </c>
      <c r="I1040" s="11">
        <v>1.45411205291748</v>
      </c>
      <c r="J1040" s="9">
        <v>61.670684814453097</v>
      </c>
      <c r="O1040" s="2">
        <v>0</v>
      </c>
      <c r="P1040" s="4">
        <v>1.06368064880371</v>
      </c>
    </row>
    <row r="1041" spans="1:16">
      <c r="A1041" s="10">
        <v>46202.720833333333</v>
      </c>
      <c r="B1041" s="2">
        <v>17.007747650146499</v>
      </c>
      <c r="C1041" s="2">
        <v>0</v>
      </c>
      <c r="D1041" s="2">
        <v>52.5498046875</v>
      </c>
      <c r="E1041" s="2">
        <v>0</v>
      </c>
      <c r="F1041" s="2">
        <v>0</v>
      </c>
      <c r="G1041" s="2">
        <v>0</v>
      </c>
      <c r="H1041" s="4">
        <v>0</v>
      </c>
      <c r="I1041" s="11">
        <v>1.4488439559936499</v>
      </c>
      <c r="J1041" s="9">
        <v>61.700271606445298</v>
      </c>
      <c r="O1041" s="2">
        <v>0</v>
      </c>
      <c r="P1041" s="4">
        <v>1.05315065383911</v>
      </c>
    </row>
    <row r="1042" spans="1:16">
      <c r="A1042" s="10">
        <v>46202.72152777778</v>
      </c>
      <c r="B1042" s="2">
        <v>16.955417633056602</v>
      </c>
      <c r="C1042" s="2">
        <v>0</v>
      </c>
      <c r="D1042" s="2">
        <v>52.541446685791001</v>
      </c>
      <c r="E1042" s="2">
        <v>0</v>
      </c>
      <c r="F1042" s="2">
        <v>0</v>
      </c>
      <c r="G1042" s="2">
        <v>0</v>
      </c>
      <c r="H1042" s="4">
        <v>0</v>
      </c>
      <c r="I1042" s="11">
        <v>1.4463205337524401</v>
      </c>
      <c r="J1042" s="9">
        <v>61.695953369140597</v>
      </c>
      <c r="O1042" s="2">
        <v>0</v>
      </c>
      <c r="P1042" s="4">
        <v>1.0531463623046899</v>
      </c>
    </row>
    <row r="1043" spans="1:16">
      <c r="A1043" s="10">
        <v>46202.722222222219</v>
      </c>
      <c r="B1043" s="2">
        <v>17.117763519287099</v>
      </c>
      <c r="C1043" s="2">
        <v>0</v>
      </c>
      <c r="D1043" s="2">
        <v>52.697708129882798</v>
      </c>
      <c r="E1043" s="2">
        <v>0</v>
      </c>
      <c r="F1043" s="2">
        <v>0</v>
      </c>
      <c r="G1043" s="2">
        <v>0</v>
      </c>
      <c r="H1043" s="4">
        <v>0</v>
      </c>
      <c r="I1043" s="11">
        <v>1.47062969207764</v>
      </c>
      <c r="J1043" s="9">
        <v>61.669891357421903</v>
      </c>
      <c r="O1043" s="2">
        <v>0</v>
      </c>
      <c r="P1043" s="4">
        <v>1.0543031692504901</v>
      </c>
    </row>
    <row r="1044" spans="1:16">
      <c r="A1044" s="10">
        <v>46202.722916666666</v>
      </c>
      <c r="B1044" s="2">
        <v>17.0866584777832</v>
      </c>
      <c r="C1044" s="2">
        <v>0</v>
      </c>
      <c r="D1044" s="2">
        <v>52.632625579833999</v>
      </c>
      <c r="E1044" s="2">
        <v>0</v>
      </c>
      <c r="F1044" s="2">
        <v>0</v>
      </c>
      <c r="G1044" s="2">
        <v>0</v>
      </c>
      <c r="H1044" s="4">
        <v>0</v>
      </c>
      <c r="I1044" s="11">
        <v>1.4694786071777299</v>
      </c>
      <c r="J1044" s="9">
        <v>61.645355224609403</v>
      </c>
      <c r="O1044" s="2">
        <v>0</v>
      </c>
      <c r="P1044" s="4">
        <v>1.03681993484497</v>
      </c>
    </row>
    <row r="1045" spans="1:16">
      <c r="A1045" s="10">
        <v>46202.723611111112</v>
      </c>
      <c r="B1045" s="2">
        <v>17.028266906738299</v>
      </c>
      <c r="C1045" s="2">
        <v>0</v>
      </c>
      <c r="D1045" s="2">
        <v>52.6152534484863</v>
      </c>
      <c r="E1045" s="2">
        <v>0</v>
      </c>
      <c r="F1045" s="2">
        <v>0</v>
      </c>
      <c r="G1045" s="2">
        <v>0</v>
      </c>
      <c r="H1045" s="4">
        <v>0</v>
      </c>
      <c r="I1045" s="11">
        <v>1.45395088195801</v>
      </c>
      <c r="J1045" s="9">
        <v>61.617431640625</v>
      </c>
      <c r="O1045" s="2">
        <v>0</v>
      </c>
      <c r="P1045" s="4">
        <v>1.03481674194336</v>
      </c>
    </row>
    <row r="1046" spans="1:16">
      <c r="A1046" s="10">
        <v>46202.724305555559</v>
      </c>
      <c r="B1046" s="2">
        <v>17.139156341552699</v>
      </c>
      <c r="C1046" s="2">
        <v>0</v>
      </c>
      <c r="D1046" s="2">
        <v>52.718173980712898</v>
      </c>
      <c r="E1046" s="2">
        <v>0</v>
      </c>
      <c r="F1046" s="2">
        <v>0</v>
      </c>
      <c r="G1046" s="2">
        <v>0</v>
      </c>
      <c r="H1046" s="4">
        <v>0</v>
      </c>
      <c r="I1046" s="11">
        <v>1.47202301025391</v>
      </c>
      <c r="J1046" s="9">
        <v>61.555938720703097</v>
      </c>
      <c r="O1046" s="2">
        <v>0</v>
      </c>
      <c r="P1046" s="4">
        <v>1.0214314460754399</v>
      </c>
    </row>
    <row r="1047" spans="1:16">
      <c r="A1047" s="10">
        <v>46202.724999999999</v>
      </c>
      <c r="B1047" s="2">
        <v>17.144405364990199</v>
      </c>
      <c r="C1047" s="2">
        <v>0</v>
      </c>
      <c r="D1047" s="2">
        <v>52.735145568847699</v>
      </c>
      <c r="E1047" s="2">
        <v>0</v>
      </c>
      <c r="F1047" s="2">
        <v>0</v>
      </c>
      <c r="G1047" s="2">
        <v>0</v>
      </c>
      <c r="H1047" s="4">
        <v>0</v>
      </c>
      <c r="I1047" s="11">
        <v>1.48284816741943</v>
      </c>
      <c r="J1047" s="9">
        <v>61.470046997070298</v>
      </c>
      <c r="O1047" s="2">
        <v>0</v>
      </c>
      <c r="P1047" s="4">
        <v>1.0013504028320299</v>
      </c>
    </row>
    <row r="1048" spans="1:16">
      <c r="A1048" s="10">
        <v>46202.725694444445</v>
      </c>
      <c r="B1048" s="2">
        <v>17.230461120605501</v>
      </c>
      <c r="C1048" s="2">
        <v>0</v>
      </c>
      <c r="D1048" s="2">
        <v>52.784111022949197</v>
      </c>
      <c r="E1048" s="2">
        <v>0</v>
      </c>
      <c r="F1048" s="2">
        <v>0</v>
      </c>
      <c r="G1048" s="2">
        <v>0</v>
      </c>
      <c r="H1048" s="4">
        <v>0</v>
      </c>
      <c r="I1048" s="11">
        <v>1.4971723556518599</v>
      </c>
      <c r="J1048" s="9">
        <v>61.3965454101563</v>
      </c>
      <c r="O1048" s="2">
        <v>0</v>
      </c>
      <c r="P1048" s="4">
        <v>0.97774362564086903</v>
      </c>
    </row>
    <row r="1049" spans="1:16">
      <c r="A1049" s="10">
        <v>46202.726388888892</v>
      </c>
      <c r="B1049" s="2">
        <v>17.298683166503899</v>
      </c>
      <c r="C1049" s="2">
        <v>0</v>
      </c>
      <c r="D1049" s="2">
        <v>52.861232757568402</v>
      </c>
      <c r="E1049" s="2">
        <v>0</v>
      </c>
      <c r="F1049" s="2">
        <v>0</v>
      </c>
      <c r="G1049" s="2">
        <v>0</v>
      </c>
      <c r="H1049" s="4">
        <v>0</v>
      </c>
      <c r="I1049" s="11">
        <v>1.50564861297607</v>
      </c>
      <c r="J1049" s="9">
        <v>61.335311889648402</v>
      </c>
      <c r="O1049" s="2">
        <v>0</v>
      </c>
      <c r="P1049" s="4">
        <v>0.95458531379699696</v>
      </c>
    </row>
    <row r="1050" spans="1:16">
      <c r="A1050" s="10">
        <v>46202.727083333331</v>
      </c>
      <c r="B1050" s="2">
        <v>17.384326934814499</v>
      </c>
      <c r="C1050" s="2">
        <v>0</v>
      </c>
      <c r="D1050" s="2">
        <v>52.967460632324197</v>
      </c>
      <c r="E1050" s="2">
        <v>0</v>
      </c>
      <c r="F1050" s="2">
        <v>0</v>
      </c>
      <c r="G1050" s="2">
        <v>0</v>
      </c>
      <c r="H1050" s="4">
        <v>0</v>
      </c>
      <c r="I1050" s="11">
        <v>1.5249061584472701</v>
      </c>
      <c r="J1050" s="9">
        <v>61.323455810546903</v>
      </c>
      <c r="O1050" s="2">
        <v>0</v>
      </c>
      <c r="P1050" s="4">
        <v>0.93943023681640603</v>
      </c>
    </row>
    <row r="1051" spans="1:16">
      <c r="A1051" s="10">
        <v>46202.727777777778</v>
      </c>
      <c r="B1051" s="2">
        <v>17.346382141113299</v>
      </c>
      <c r="C1051" s="2">
        <v>0</v>
      </c>
      <c r="D1051" s="2">
        <v>52.913551330566399</v>
      </c>
      <c r="E1051" s="2">
        <v>0</v>
      </c>
      <c r="F1051" s="2">
        <v>0</v>
      </c>
      <c r="G1051" s="2">
        <v>0</v>
      </c>
      <c r="H1051" s="4">
        <v>0</v>
      </c>
      <c r="I1051" s="11">
        <v>1.5152502059936499</v>
      </c>
      <c r="J1051" s="9">
        <v>61.317611694335902</v>
      </c>
      <c r="O1051" s="2">
        <v>0</v>
      </c>
      <c r="P1051" s="4">
        <v>0.92569661140441895</v>
      </c>
    </row>
    <row r="1052" spans="1:16">
      <c r="A1052" s="10">
        <v>46202.728472222225</v>
      </c>
      <c r="B1052" s="2">
        <v>17.38818359375</v>
      </c>
      <c r="C1052" s="2">
        <v>0</v>
      </c>
      <c r="D1052" s="2">
        <v>52.955963134765597</v>
      </c>
      <c r="E1052" s="2">
        <v>0</v>
      </c>
      <c r="F1052" s="2">
        <v>0</v>
      </c>
      <c r="G1052" s="2">
        <v>0</v>
      </c>
      <c r="H1052" s="4">
        <v>0</v>
      </c>
      <c r="I1052" s="11">
        <v>1.5294713973998999</v>
      </c>
      <c r="J1052" s="9">
        <v>61.294845581054702</v>
      </c>
      <c r="O1052" s="2">
        <v>0</v>
      </c>
      <c r="P1052" s="4">
        <v>0.93113994598388705</v>
      </c>
    </row>
    <row r="1053" spans="1:16">
      <c r="A1053" s="10">
        <v>46202.729166666664</v>
      </c>
      <c r="B1053" s="2">
        <v>17.555809020996101</v>
      </c>
      <c r="C1053" s="2">
        <v>0</v>
      </c>
      <c r="D1053" s="2">
        <v>53.092945098877003</v>
      </c>
      <c r="E1053" s="2">
        <v>0</v>
      </c>
      <c r="F1053" s="2">
        <v>0</v>
      </c>
      <c r="G1053" s="2">
        <v>0</v>
      </c>
      <c r="H1053" s="4">
        <v>0</v>
      </c>
      <c r="I1053" s="11">
        <v>1.55001640319824</v>
      </c>
      <c r="J1053" s="9">
        <v>61.279266357421903</v>
      </c>
      <c r="O1053" s="2">
        <v>0</v>
      </c>
      <c r="P1053" s="4">
        <v>0.91778612136840798</v>
      </c>
    </row>
    <row r="1054" spans="1:16">
      <c r="A1054" s="10">
        <v>46202.729861111111</v>
      </c>
      <c r="B1054" s="2">
        <v>17.656818389892599</v>
      </c>
      <c r="C1054" s="2">
        <v>0</v>
      </c>
      <c r="D1054" s="2">
        <v>53.251564025878899</v>
      </c>
      <c r="E1054" s="2">
        <v>0</v>
      </c>
      <c r="F1054" s="2">
        <v>0</v>
      </c>
      <c r="G1054" s="2">
        <v>0</v>
      </c>
      <c r="H1054" s="4">
        <v>0</v>
      </c>
      <c r="I1054" s="11">
        <v>1.57123947143555</v>
      </c>
      <c r="J1054" s="9">
        <v>61.237213134765597</v>
      </c>
      <c r="O1054" s="2">
        <v>0</v>
      </c>
      <c r="P1054" s="4">
        <v>0.90279388427734397</v>
      </c>
    </row>
    <row r="1055" spans="1:16">
      <c r="A1055" s="10">
        <v>46202.730555555558</v>
      </c>
      <c r="B1055" s="2">
        <v>17.8173217773438</v>
      </c>
      <c r="C1055" s="2">
        <v>0</v>
      </c>
      <c r="D1055" s="2">
        <v>53.309703826904297</v>
      </c>
      <c r="E1055" s="2">
        <v>0</v>
      </c>
      <c r="F1055" s="2">
        <v>0</v>
      </c>
      <c r="G1055" s="2">
        <v>0</v>
      </c>
      <c r="H1055" s="4">
        <v>0</v>
      </c>
      <c r="I1055" s="11">
        <v>1.5914621353149401</v>
      </c>
      <c r="J1055" s="9">
        <v>61.2535400390625</v>
      </c>
      <c r="O1055" s="2">
        <v>0</v>
      </c>
      <c r="P1055" s="4">
        <v>0.90062689781188998</v>
      </c>
    </row>
    <row r="1056" spans="1:16">
      <c r="A1056" s="10">
        <v>46202.731249999997</v>
      </c>
      <c r="B1056" s="2">
        <v>17.797542572021499</v>
      </c>
      <c r="C1056" s="2">
        <v>0</v>
      </c>
      <c r="D1056" s="2">
        <v>53.278476715087898</v>
      </c>
      <c r="E1056" s="2">
        <v>0</v>
      </c>
      <c r="F1056" s="2">
        <v>0</v>
      </c>
      <c r="G1056" s="2">
        <v>0</v>
      </c>
      <c r="H1056" s="4">
        <v>0</v>
      </c>
      <c r="I1056" s="11">
        <v>1.59026432037354</v>
      </c>
      <c r="J1056" s="9">
        <v>61.284515380859403</v>
      </c>
      <c r="O1056" s="2">
        <v>0</v>
      </c>
      <c r="P1056" s="4">
        <v>0.90819573402404796</v>
      </c>
    </row>
    <row r="1057" spans="1:16">
      <c r="A1057" s="10">
        <v>46202.731944444444</v>
      </c>
      <c r="B1057" s="2">
        <v>17.606582641601602</v>
      </c>
      <c r="C1057" s="2">
        <v>0</v>
      </c>
      <c r="D1057" s="2">
        <v>53.134323120117202</v>
      </c>
      <c r="E1057" s="2">
        <v>0</v>
      </c>
      <c r="F1057" s="2">
        <v>0</v>
      </c>
      <c r="G1057" s="2">
        <v>0</v>
      </c>
      <c r="H1057" s="4">
        <v>0</v>
      </c>
      <c r="I1057" s="11">
        <v>1.56476879119873</v>
      </c>
      <c r="J1057" s="9">
        <v>61.3637084960938</v>
      </c>
      <c r="O1057" s="2">
        <v>0</v>
      </c>
      <c r="P1057" s="4">
        <v>0.92879748344421398</v>
      </c>
    </row>
    <row r="1058" spans="1:16">
      <c r="A1058" s="10">
        <v>46202.732638888891</v>
      </c>
      <c r="B1058" s="2">
        <v>17.549709320068398</v>
      </c>
      <c r="C1058" s="2">
        <v>0</v>
      </c>
      <c r="D1058" s="2">
        <v>53.021030426025398</v>
      </c>
      <c r="E1058" s="2">
        <v>0</v>
      </c>
      <c r="F1058" s="2">
        <v>0</v>
      </c>
      <c r="G1058" s="2">
        <v>0</v>
      </c>
      <c r="H1058" s="4">
        <v>0</v>
      </c>
      <c r="I1058" s="11">
        <v>1.54358959197998</v>
      </c>
      <c r="J1058" s="9">
        <v>61.402374267578097</v>
      </c>
      <c r="O1058" s="2">
        <v>0</v>
      </c>
      <c r="P1058" s="4">
        <v>0.94738030433654796</v>
      </c>
    </row>
    <row r="1059" spans="1:16">
      <c r="A1059" s="10">
        <v>46202.73333333333</v>
      </c>
      <c r="B1059" s="2">
        <v>17.425437927246101</v>
      </c>
      <c r="C1059" s="2">
        <v>0</v>
      </c>
      <c r="D1059" s="2">
        <v>52.938323974609403</v>
      </c>
      <c r="E1059" s="2">
        <v>0</v>
      </c>
      <c r="F1059" s="2">
        <v>0</v>
      </c>
      <c r="G1059" s="2">
        <v>0</v>
      </c>
      <c r="H1059" s="4">
        <v>0</v>
      </c>
      <c r="I1059" s="11">
        <v>1.5178194046020499</v>
      </c>
      <c r="J1059" s="9">
        <v>61.456771850585902</v>
      </c>
      <c r="O1059" s="2">
        <v>0</v>
      </c>
      <c r="P1059" s="4">
        <v>0.97686505317687999</v>
      </c>
    </row>
    <row r="1060" spans="1:16">
      <c r="A1060" s="10">
        <v>46202.734027777777</v>
      </c>
      <c r="B1060" s="2">
        <v>17.2473030090332</v>
      </c>
      <c r="C1060" s="2">
        <v>0</v>
      </c>
      <c r="D1060" s="2">
        <v>52.723316192627003</v>
      </c>
      <c r="E1060" s="2">
        <v>0</v>
      </c>
      <c r="F1060" s="2">
        <v>0</v>
      </c>
      <c r="G1060" s="2">
        <v>0</v>
      </c>
      <c r="H1060" s="4">
        <v>0</v>
      </c>
      <c r="I1060" s="11">
        <v>1.4907321929931601</v>
      </c>
      <c r="J1060" s="9">
        <v>61.5126953125</v>
      </c>
      <c r="O1060" s="2">
        <v>0</v>
      </c>
      <c r="P1060" s="4">
        <v>0.98893618583679199</v>
      </c>
    </row>
    <row r="1061" spans="1:16">
      <c r="A1061" s="10">
        <v>46202.734722222223</v>
      </c>
      <c r="B1061" s="2">
        <v>17.110919952392599</v>
      </c>
      <c r="C1061" s="2">
        <v>0</v>
      </c>
      <c r="D1061" s="2">
        <v>52.699386596679702</v>
      </c>
      <c r="E1061" s="2">
        <v>0</v>
      </c>
      <c r="F1061" s="2">
        <v>0</v>
      </c>
      <c r="G1061" s="2">
        <v>0</v>
      </c>
      <c r="H1061" s="4">
        <v>0</v>
      </c>
      <c r="I1061" s="11">
        <v>1.4694919586181601</v>
      </c>
      <c r="J1061" s="9">
        <v>61.564620971679702</v>
      </c>
      <c r="O1061" s="2">
        <v>0</v>
      </c>
      <c r="P1061" s="4">
        <v>1.0058798789978001</v>
      </c>
    </row>
    <row r="1062" spans="1:16">
      <c r="A1062" s="10">
        <v>46202.73541666667</v>
      </c>
      <c r="B1062" s="2">
        <v>17.088363647460898</v>
      </c>
      <c r="C1062" s="2">
        <v>0</v>
      </c>
      <c r="D1062" s="2">
        <v>52.695976257324197</v>
      </c>
      <c r="E1062" s="2">
        <v>0</v>
      </c>
      <c r="F1062" s="2">
        <v>0</v>
      </c>
      <c r="G1062" s="2">
        <v>0</v>
      </c>
      <c r="H1062" s="4">
        <v>0</v>
      </c>
      <c r="I1062" s="11">
        <v>1.46622467041016</v>
      </c>
      <c r="J1062" s="9">
        <v>61.585586547851598</v>
      </c>
      <c r="O1062" s="2">
        <v>0</v>
      </c>
      <c r="P1062" s="4">
        <v>1.0213990211486801</v>
      </c>
    </row>
    <row r="1063" spans="1:16">
      <c r="A1063" s="10">
        <v>46202.736111111109</v>
      </c>
      <c r="B1063" s="2">
        <v>17.175773620605501</v>
      </c>
      <c r="C1063" s="2">
        <v>0</v>
      </c>
      <c r="D1063" s="2">
        <v>52.755046844482401</v>
      </c>
      <c r="E1063" s="2">
        <v>0</v>
      </c>
      <c r="F1063" s="2">
        <v>0</v>
      </c>
      <c r="G1063" s="2">
        <v>0</v>
      </c>
      <c r="H1063" s="4">
        <v>0</v>
      </c>
      <c r="I1063" s="11">
        <v>1.4855203628539999</v>
      </c>
      <c r="J1063" s="9">
        <v>61.602569580078097</v>
      </c>
      <c r="O1063" s="2">
        <v>0</v>
      </c>
      <c r="P1063" s="4">
        <v>1.0179753303527801</v>
      </c>
    </row>
    <row r="1064" spans="1:16">
      <c r="A1064" s="10">
        <v>46202.736805555556</v>
      </c>
      <c r="B1064" s="2">
        <v>17.130283355712901</v>
      </c>
      <c r="C1064" s="2">
        <v>0</v>
      </c>
      <c r="D1064" s="2">
        <v>52.690765380859403</v>
      </c>
      <c r="E1064" s="2">
        <v>0</v>
      </c>
      <c r="F1064" s="2">
        <v>0</v>
      </c>
      <c r="G1064" s="2">
        <v>0</v>
      </c>
      <c r="H1064" s="4">
        <v>0</v>
      </c>
      <c r="I1064" s="11">
        <v>1.4765663146972701</v>
      </c>
      <c r="J1064" s="9">
        <v>61.613510131835902</v>
      </c>
      <c r="O1064" s="2">
        <v>0</v>
      </c>
      <c r="P1064" s="4">
        <v>1.01972055435181</v>
      </c>
    </row>
    <row r="1065" spans="1:16">
      <c r="A1065" s="10">
        <v>46202.737500000003</v>
      </c>
      <c r="B1065" s="2">
        <v>17.142890930175799</v>
      </c>
      <c r="C1065" s="2">
        <v>0</v>
      </c>
      <c r="D1065" s="2">
        <v>52.6055908203125</v>
      </c>
      <c r="E1065" s="2">
        <v>0</v>
      </c>
      <c r="F1065" s="2">
        <v>0</v>
      </c>
      <c r="G1065" s="2">
        <v>0</v>
      </c>
      <c r="H1065" s="4">
        <v>0</v>
      </c>
      <c r="I1065" s="11">
        <v>1.47525215148926</v>
      </c>
      <c r="J1065" s="9">
        <v>61.618545532226598</v>
      </c>
      <c r="O1065" s="2">
        <v>0</v>
      </c>
      <c r="P1065" s="4">
        <v>1.0254168510437001</v>
      </c>
    </row>
    <row r="1066" spans="1:16">
      <c r="A1066" s="10">
        <v>46202.738194444442</v>
      </c>
      <c r="B1066" s="2">
        <v>16.996341705322301</v>
      </c>
      <c r="C1066" s="2">
        <v>0</v>
      </c>
      <c r="D1066" s="2">
        <v>52.5368843078613</v>
      </c>
      <c r="E1066" s="2">
        <v>0</v>
      </c>
      <c r="F1066" s="2">
        <v>0</v>
      </c>
      <c r="G1066" s="2">
        <v>0</v>
      </c>
      <c r="H1066" s="4">
        <v>0</v>
      </c>
      <c r="I1066" s="11">
        <v>1.4429817199707</v>
      </c>
      <c r="J1066" s="9">
        <v>61.592361450195298</v>
      </c>
      <c r="O1066" s="2">
        <v>0</v>
      </c>
      <c r="P1066" s="4">
        <v>1.01884937286377</v>
      </c>
    </row>
    <row r="1067" spans="1:16">
      <c r="A1067" s="10">
        <v>46202.738888888889</v>
      </c>
      <c r="B1067" s="2">
        <v>16.976070404052699</v>
      </c>
      <c r="C1067" s="2">
        <v>0</v>
      </c>
      <c r="D1067" s="2">
        <v>52.5376586914063</v>
      </c>
      <c r="E1067" s="2">
        <v>0</v>
      </c>
      <c r="F1067" s="2">
        <v>0</v>
      </c>
      <c r="G1067" s="2">
        <v>0</v>
      </c>
      <c r="H1067" s="4">
        <v>0</v>
      </c>
      <c r="I1067" s="11">
        <v>1.4372797012329099</v>
      </c>
      <c r="J1067" s="9">
        <v>61.515945434570298</v>
      </c>
      <c r="O1067" s="2">
        <v>0</v>
      </c>
      <c r="P1067" s="4">
        <v>1.0067934989929199</v>
      </c>
    </row>
    <row r="1068" spans="1:16">
      <c r="A1068" s="10">
        <v>46202.739583333336</v>
      </c>
      <c r="B1068" s="2">
        <v>16.996925354003899</v>
      </c>
      <c r="C1068" s="2">
        <v>0</v>
      </c>
      <c r="D1068" s="2">
        <v>52.542186737060497</v>
      </c>
      <c r="E1068" s="2">
        <v>0</v>
      </c>
      <c r="F1068" s="2">
        <v>0</v>
      </c>
      <c r="G1068" s="2">
        <v>0</v>
      </c>
      <c r="H1068" s="4">
        <v>0</v>
      </c>
      <c r="I1068" s="11">
        <v>1.4430522918701201</v>
      </c>
      <c r="J1068" s="9">
        <v>61.468246459960902</v>
      </c>
      <c r="O1068" s="2">
        <v>0</v>
      </c>
      <c r="P1068" s="4">
        <v>0.98610687255859397</v>
      </c>
    </row>
    <row r="1069" spans="1:16">
      <c r="A1069" s="10">
        <v>46202.740277777775</v>
      </c>
      <c r="B1069" s="2">
        <v>17.0231628417969</v>
      </c>
      <c r="C1069" s="2">
        <v>0</v>
      </c>
      <c r="D1069" s="2">
        <v>52.603786468505902</v>
      </c>
      <c r="E1069" s="2">
        <v>0</v>
      </c>
      <c r="F1069" s="2">
        <v>0</v>
      </c>
      <c r="G1069" s="2">
        <v>0</v>
      </c>
      <c r="H1069" s="4">
        <v>0</v>
      </c>
      <c r="I1069" s="11">
        <v>1.44903087615967</v>
      </c>
      <c r="J1069" s="9">
        <v>61.429702758789098</v>
      </c>
      <c r="O1069" s="2">
        <v>0</v>
      </c>
      <c r="P1069" s="4">
        <v>0.970947265625</v>
      </c>
    </row>
    <row r="1070" spans="1:16">
      <c r="A1070" s="10">
        <v>46202.740972222222</v>
      </c>
      <c r="B1070" s="2">
        <v>17.074367523193398</v>
      </c>
      <c r="C1070" s="2">
        <v>0</v>
      </c>
      <c r="D1070" s="2">
        <v>52.661998748779297</v>
      </c>
      <c r="E1070" s="2">
        <v>0</v>
      </c>
      <c r="F1070" s="2">
        <v>0</v>
      </c>
      <c r="G1070" s="2">
        <v>0</v>
      </c>
      <c r="H1070" s="4">
        <v>0</v>
      </c>
      <c r="I1070" s="11">
        <v>1.46937274932861</v>
      </c>
      <c r="J1070" s="9">
        <v>61.365631103515597</v>
      </c>
      <c r="O1070" s="2">
        <v>0</v>
      </c>
      <c r="P1070" s="4">
        <v>0.96262288093566895</v>
      </c>
    </row>
    <row r="1071" spans="1:16">
      <c r="A1071" s="10">
        <v>46202.741666666669</v>
      </c>
      <c r="B1071" s="2">
        <v>17.1836051940918</v>
      </c>
      <c r="C1071" s="2">
        <v>0</v>
      </c>
      <c r="D1071" s="2">
        <v>52.763847351074197</v>
      </c>
      <c r="E1071" s="2">
        <v>0</v>
      </c>
      <c r="F1071" s="2">
        <v>0</v>
      </c>
      <c r="G1071" s="2">
        <v>0</v>
      </c>
      <c r="H1071" s="4">
        <v>0</v>
      </c>
      <c r="I1071" s="11">
        <v>1.47201919555664</v>
      </c>
      <c r="J1071" s="9">
        <v>61.358993530273402</v>
      </c>
      <c r="O1071" s="2">
        <v>0</v>
      </c>
      <c r="P1071" s="4">
        <v>0.952289819717407</v>
      </c>
    </row>
    <row r="1072" spans="1:16">
      <c r="A1072" s="10">
        <v>46202.742361111108</v>
      </c>
      <c r="B1072" s="2">
        <v>17.238811492919901</v>
      </c>
      <c r="C1072" s="2">
        <v>0</v>
      </c>
      <c r="D1072" s="2">
        <v>52.893020629882798</v>
      </c>
      <c r="E1072" s="2">
        <v>0</v>
      </c>
      <c r="F1072" s="2">
        <v>0</v>
      </c>
      <c r="G1072" s="2">
        <v>0</v>
      </c>
      <c r="H1072" s="4">
        <v>0</v>
      </c>
      <c r="I1072" s="11">
        <v>1.4942035675048799</v>
      </c>
      <c r="J1072" s="9">
        <v>61.383270263671903</v>
      </c>
      <c r="O1072" s="2">
        <v>0</v>
      </c>
      <c r="P1072" s="4">
        <v>0.95461273193359397</v>
      </c>
    </row>
    <row r="1073" spans="1:16">
      <c r="A1073" s="10">
        <v>46202.743055555555</v>
      </c>
      <c r="B1073" s="2">
        <v>17.580623626708999</v>
      </c>
      <c r="C1073" s="2">
        <v>0</v>
      </c>
      <c r="D1073" s="2">
        <v>53.144321441650398</v>
      </c>
      <c r="E1073" s="2">
        <v>0</v>
      </c>
      <c r="F1073" s="2">
        <v>0</v>
      </c>
      <c r="G1073" s="2">
        <v>0</v>
      </c>
      <c r="H1073" s="4">
        <v>0</v>
      </c>
      <c r="I1073" s="11">
        <v>1.55070781707764</v>
      </c>
      <c r="J1073" s="9">
        <v>61.393692016601598</v>
      </c>
      <c r="O1073" s="2">
        <v>0</v>
      </c>
      <c r="P1073" s="4">
        <v>0.94745063781738303</v>
      </c>
    </row>
    <row r="1074" spans="1:16">
      <c r="A1074" s="10">
        <v>46202.743750000001</v>
      </c>
      <c r="B1074" s="2">
        <v>17.644870758056602</v>
      </c>
      <c r="C1074" s="2">
        <v>0</v>
      </c>
      <c r="D1074" s="2">
        <v>53.1888236999512</v>
      </c>
      <c r="E1074" s="2">
        <v>0</v>
      </c>
      <c r="F1074" s="2">
        <v>0</v>
      </c>
      <c r="G1074" s="2">
        <v>0</v>
      </c>
      <c r="H1074" s="4">
        <v>0</v>
      </c>
      <c r="I1074" s="11">
        <v>1.56329345703125</v>
      </c>
      <c r="J1074" s="9">
        <v>61.381805419921903</v>
      </c>
      <c r="O1074" s="2">
        <v>0</v>
      </c>
      <c r="P1074" s="4">
        <v>0.95210719108581499</v>
      </c>
    </row>
    <row r="1075" spans="1:16">
      <c r="A1075" s="10">
        <v>46202.744444444441</v>
      </c>
      <c r="B1075" s="2">
        <v>17.5542907714844</v>
      </c>
      <c r="C1075" s="2">
        <v>0</v>
      </c>
      <c r="D1075" s="2">
        <v>53.081581115722699</v>
      </c>
      <c r="E1075" s="2">
        <v>0</v>
      </c>
      <c r="F1075" s="2">
        <v>0</v>
      </c>
      <c r="G1075" s="2">
        <v>0</v>
      </c>
      <c r="H1075" s="4">
        <v>0</v>
      </c>
      <c r="I1075" s="11">
        <v>1.54839992523193</v>
      </c>
      <c r="J1075" s="9">
        <v>61.322982788085902</v>
      </c>
      <c r="O1075" s="2">
        <v>0</v>
      </c>
      <c r="P1075" s="4">
        <v>0.93272089958190896</v>
      </c>
    </row>
    <row r="1076" spans="1:16">
      <c r="A1076" s="10">
        <v>46202.745138888888</v>
      </c>
      <c r="B1076" s="2">
        <v>17.617107391357401</v>
      </c>
      <c r="C1076" s="2">
        <v>0</v>
      </c>
      <c r="D1076" s="2">
        <v>53.150871276855497</v>
      </c>
      <c r="E1076" s="2">
        <v>0</v>
      </c>
      <c r="F1076" s="2">
        <v>0</v>
      </c>
      <c r="G1076" s="2">
        <v>0</v>
      </c>
      <c r="H1076" s="4">
        <v>0</v>
      </c>
      <c r="I1076" s="11">
        <v>1.55479335784912</v>
      </c>
      <c r="J1076" s="9">
        <v>61.242584228515597</v>
      </c>
      <c r="O1076" s="2">
        <v>0</v>
      </c>
      <c r="P1076" s="4">
        <v>0.89761447906494096</v>
      </c>
    </row>
    <row r="1077" spans="1:16">
      <c r="A1077" s="10">
        <v>46202.745833333334</v>
      </c>
      <c r="B1077" s="2">
        <v>17.627254486083999</v>
      </c>
      <c r="C1077" s="2">
        <v>0</v>
      </c>
      <c r="D1077" s="2">
        <v>53.225471496582003</v>
      </c>
      <c r="E1077" s="2">
        <v>0</v>
      </c>
      <c r="F1077" s="2">
        <v>0</v>
      </c>
      <c r="G1077" s="2">
        <v>0</v>
      </c>
      <c r="H1077" s="4">
        <v>0</v>
      </c>
      <c r="I1077" s="11">
        <v>1.56527996063232</v>
      </c>
      <c r="J1077" s="9">
        <v>61.1992797851563</v>
      </c>
      <c r="O1077" s="2">
        <v>0</v>
      </c>
      <c r="P1077" s="4">
        <v>0.87777876853942904</v>
      </c>
    </row>
    <row r="1078" spans="1:16">
      <c r="A1078" s="10">
        <v>46202.746527777781</v>
      </c>
      <c r="B1078" s="2">
        <v>17.711692810058601</v>
      </c>
      <c r="C1078" s="2">
        <v>0</v>
      </c>
      <c r="D1078" s="2">
        <v>53.2069702148438</v>
      </c>
      <c r="E1078" s="2">
        <v>0</v>
      </c>
      <c r="F1078" s="2">
        <v>0</v>
      </c>
      <c r="G1078" s="2">
        <v>0</v>
      </c>
      <c r="H1078" s="4">
        <v>0</v>
      </c>
      <c r="I1078" s="11">
        <v>1.5636739730835001</v>
      </c>
      <c r="J1078" s="9">
        <v>61.241058349609403</v>
      </c>
      <c r="O1078" s="2">
        <v>0</v>
      </c>
      <c r="P1078" s="4">
        <v>0.89038944244384799</v>
      </c>
    </row>
    <row r="1079" spans="1:16">
      <c r="A1079" s="10">
        <v>46202.74722222222</v>
      </c>
      <c r="B1079" s="2">
        <v>17.570945739746101</v>
      </c>
      <c r="C1079" s="2">
        <v>0</v>
      </c>
      <c r="D1079" s="2">
        <v>53.036823272705099</v>
      </c>
      <c r="E1079" s="2">
        <v>0</v>
      </c>
      <c r="F1079" s="2">
        <v>0</v>
      </c>
      <c r="G1079" s="2">
        <v>0</v>
      </c>
      <c r="H1079" s="4">
        <v>0</v>
      </c>
      <c r="I1079" s="11">
        <v>1.54301261901855</v>
      </c>
      <c r="J1079" s="9">
        <v>61.311370849609403</v>
      </c>
      <c r="O1079" s="2">
        <v>0</v>
      </c>
      <c r="P1079" s="4">
        <v>0.90728902816772505</v>
      </c>
    </row>
    <row r="1080" spans="1:16">
      <c r="A1080" s="10">
        <v>46202.747916666667</v>
      </c>
      <c r="B1080" s="2">
        <v>17.3453369140625</v>
      </c>
      <c r="C1080" s="2">
        <v>0</v>
      </c>
      <c r="D1080" s="2">
        <v>52.907474517822301</v>
      </c>
      <c r="E1080" s="2">
        <v>0</v>
      </c>
      <c r="F1080" s="2">
        <v>0</v>
      </c>
      <c r="G1080" s="2">
        <v>0</v>
      </c>
      <c r="H1080" s="4">
        <v>0</v>
      </c>
      <c r="I1080" s="11">
        <v>1.51903247833252</v>
      </c>
      <c r="J1080" s="9">
        <v>61.392227172851598</v>
      </c>
      <c r="O1080" s="2">
        <v>0</v>
      </c>
      <c r="P1080" s="4">
        <v>0.93137001991271995</v>
      </c>
    </row>
    <row r="1081" spans="1:16">
      <c r="A1081" s="10">
        <v>46202.748611111114</v>
      </c>
      <c r="B1081" s="2">
        <v>17.0243034362793</v>
      </c>
      <c r="C1081" s="2">
        <v>0</v>
      </c>
      <c r="D1081" s="2">
        <v>52.588790893554702</v>
      </c>
      <c r="E1081" s="2">
        <v>0</v>
      </c>
      <c r="F1081" s="2">
        <v>0</v>
      </c>
      <c r="G1081" s="2">
        <v>0</v>
      </c>
      <c r="H1081" s="4">
        <v>0</v>
      </c>
      <c r="I1081" s="11">
        <v>1.45474052429199</v>
      </c>
      <c r="J1081" s="9">
        <v>61.432022094726598</v>
      </c>
      <c r="O1081" s="2">
        <v>0</v>
      </c>
      <c r="P1081" s="4">
        <v>0.95171308517456099</v>
      </c>
    </row>
    <row r="1082" spans="1:16">
      <c r="A1082" s="10">
        <v>46202.749305555553</v>
      </c>
      <c r="B1082" s="2">
        <v>16.940265655517599</v>
      </c>
      <c r="C1082" s="2">
        <v>0</v>
      </c>
      <c r="D1082" s="2">
        <v>52.627922058105497</v>
      </c>
      <c r="E1082" s="2">
        <v>0</v>
      </c>
      <c r="F1082" s="2">
        <v>0</v>
      </c>
      <c r="G1082" s="2">
        <v>0</v>
      </c>
      <c r="H1082" s="4">
        <v>0</v>
      </c>
      <c r="I1082" s="11">
        <v>1.4488763809204099</v>
      </c>
      <c r="J1082" s="9">
        <v>61.525634765625</v>
      </c>
      <c r="O1082" s="2">
        <v>0</v>
      </c>
      <c r="P1082" s="4">
        <v>0.97863316535949696</v>
      </c>
    </row>
    <row r="1083" spans="1:16">
      <c r="A1083" s="10">
        <v>46202.75</v>
      </c>
      <c r="B1083" s="2">
        <v>17.273494720458999</v>
      </c>
      <c r="C1083" s="2">
        <v>0</v>
      </c>
      <c r="D1083" s="2">
        <v>52.915916442871101</v>
      </c>
      <c r="E1083" s="2">
        <v>0</v>
      </c>
      <c r="F1083" s="2">
        <v>0</v>
      </c>
      <c r="G1083" s="2">
        <v>0</v>
      </c>
      <c r="H1083" s="4">
        <v>0</v>
      </c>
      <c r="I1083" s="11">
        <v>1.50355243682861</v>
      </c>
      <c r="J1083" s="9">
        <v>61.561843872070298</v>
      </c>
      <c r="O1083" s="2">
        <v>0</v>
      </c>
      <c r="P1083" s="4">
        <v>1.0125145912170399</v>
      </c>
    </row>
    <row r="1084" spans="1:16">
      <c r="A1084" s="10">
        <v>46202.750694444447</v>
      </c>
      <c r="B1084" s="2">
        <v>17.273330688476602</v>
      </c>
      <c r="C1084" s="2">
        <v>0</v>
      </c>
      <c r="D1084" s="2">
        <v>52.804431915283203</v>
      </c>
      <c r="E1084" s="2">
        <v>0</v>
      </c>
      <c r="F1084" s="2">
        <v>0</v>
      </c>
      <c r="G1084" s="2">
        <v>0</v>
      </c>
      <c r="H1084" s="4">
        <v>0</v>
      </c>
      <c r="I1084" s="11">
        <v>1.49775409698486</v>
      </c>
      <c r="J1084" s="9">
        <v>61.604095458984403</v>
      </c>
      <c r="O1084" s="2">
        <v>0</v>
      </c>
      <c r="P1084" s="4">
        <v>1.01510858535767</v>
      </c>
    </row>
    <row r="1085" spans="1:16">
      <c r="A1085" s="10">
        <v>46202.751388888886</v>
      </c>
      <c r="B1085" s="2">
        <v>17.176448822021499</v>
      </c>
      <c r="C1085" s="2">
        <v>0</v>
      </c>
      <c r="D1085" s="2">
        <v>52.712043762207003</v>
      </c>
      <c r="E1085" s="2">
        <v>0</v>
      </c>
      <c r="F1085" s="2">
        <v>0</v>
      </c>
      <c r="G1085" s="2">
        <v>0</v>
      </c>
      <c r="H1085" s="4">
        <v>0</v>
      </c>
      <c r="I1085" s="11">
        <v>1.48812484741211</v>
      </c>
      <c r="J1085" s="9">
        <v>61.584060668945298</v>
      </c>
      <c r="O1085" s="2">
        <v>0</v>
      </c>
      <c r="P1085" s="4">
        <v>1.00710248947144</v>
      </c>
    </row>
    <row r="1086" spans="1:16">
      <c r="A1086" s="10">
        <v>46202.752083333333</v>
      </c>
      <c r="B1086" s="2">
        <v>17.014820098876999</v>
      </c>
      <c r="C1086" s="2">
        <v>0</v>
      </c>
      <c r="D1086" s="2">
        <v>52.57958984375</v>
      </c>
      <c r="E1086" s="2">
        <v>0</v>
      </c>
      <c r="F1086" s="2">
        <v>0</v>
      </c>
      <c r="G1086" s="2">
        <v>0</v>
      </c>
      <c r="H1086" s="4">
        <v>0</v>
      </c>
      <c r="I1086" s="11">
        <v>1.45535564422607</v>
      </c>
      <c r="J1086" s="9">
        <v>61.516204833984403</v>
      </c>
      <c r="O1086" s="2">
        <v>0</v>
      </c>
      <c r="P1086" s="4">
        <v>1.0048012733459499</v>
      </c>
    </row>
    <row r="1087" spans="1:16">
      <c r="A1087" s="10">
        <v>46202.75277777778</v>
      </c>
      <c r="B1087" s="2">
        <v>17.0014839172363</v>
      </c>
      <c r="C1087" s="2">
        <v>0</v>
      </c>
      <c r="D1087" s="2">
        <v>52.605381011962898</v>
      </c>
      <c r="E1087" s="2">
        <v>0</v>
      </c>
      <c r="F1087" s="2">
        <v>0</v>
      </c>
      <c r="G1087" s="2">
        <v>0</v>
      </c>
      <c r="H1087" s="4">
        <v>0</v>
      </c>
      <c r="I1087" s="11">
        <v>1.44882488250732</v>
      </c>
      <c r="J1087" s="9">
        <v>61.4883422851563</v>
      </c>
      <c r="O1087" s="2">
        <v>0</v>
      </c>
      <c r="P1087" s="4">
        <v>0.99010872840881303</v>
      </c>
    </row>
    <row r="1088" spans="1:16">
      <c r="A1088" s="10">
        <v>46202.753472222219</v>
      </c>
      <c r="B1088" s="2">
        <v>16.145378112793001</v>
      </c>
      <c r="C1088" s="2">
        <v>0</v>
      </c>
      <c r="D1088" s="2">
        <v>51.912887573242202</v>
      </c>
      <c r="E1088" s="2">
        <v>0</v>
      </c>
      <c r="F1088" s="2">
        <v>0</v>
      </c>
      <c r="G1088" s="2">
        <v>0</v>
      </c>
      <c r="H1088" s="4">
        <v>0</v>
      </c>
      <c r="I1088" s="11">
        <v>1.32173252105713</v>
      </c>
      <c r="J1088" s="9">
        <v>61.4730834960938</v>
      </c>
      <c r="O1088" s="2">
        <v>0</v>
      </c>
      <c r="P1088" s="4">
        <v>0.98059177398681596</v>
      </c>
    </row>
    <row r="1089" spans="1:16">
      <c r="A1089" s="10">
        <v>46202.754166666666</v>
      </c>
      <c r="B1089" s="2">
        <v>16.6373596191406</v>
      </c>
      <c r="C1089" s="2">
        <v>0</v>
      </c>
      <c r="D1089" s="2">
        <v>52.303401947021499</v>
      </c>
      <c r="E1089" s="2">
        <v>0</v>
      </c>
      <c r="F1089" s="2">
        <v>0</v>
      </c>
      <c r="G1089" s="2">
        <v>0</v>
      </c>
      <c r="H1089" s="4">
        <v>0</v>
      </c>
      <c r="I1089" s="11">
        <v>1.38494205474854</v>
      </c>
      <c r="J1089" s="9">
        <v>61.447219848632798</v>
      </c>
      <c r="O1089" s="2">
        <v>0</v>
      </c>
      <c r="P1089" s="4">
        <v>0.97377729415893599</v>
      </c>
    </row>
    <row r="1090" spans="1:16">
      <c r="A1090" s="10">
        <v>46202.754861111112</v>
      </c>
      <c r="B1090" s="2">
        <v>16.898166656494102</v>
      </c>
      <c r="C1090" s="2">
        <v>0</v>
      </c>
      <c r="D1090" s="2">
        <v>52.473949432372997</v>
      </c>
      <c r="E1090" s="2">
        <v>0</v>
      </c>
      <c r="F1090" s="2">
        <v>0</v>
      </c>
      <c r="G1090" s="2">
        <v>0</v>
      </c>
      <c r="H1090" s="4">
        <v>0</v>
      </c>
      <c r="I1090" s="11">
        <v>1.4371480941772501</v>
      </c>
      <c r="J1090" s="9">
        <v>61.422607421875</v>
      </c>
      <c r="O1090" s="2">
        <v>0</v>
      </c>
      <c r="P1090" s="4">
        <v>0.95804047584533703</v>
      </c>
    </row>
    <row r="1091" spans="1:16">
      <c r="A1091" s="10">
        <v>46202.755555555559</v>
      </c>
      <c r="B1091" s="2">
        <v>16.910209655761701</v>
      </c>
      <c r="C1091" s="2">
        <v>0</v>
      </c>
      <c r="D1091" s="2">
        <v>52.523128509521499</v>
      </c>
      <c r="E1091" s="2">
        <v>0</v>
      </c>
      <c r="F1091" s="2">
        <v>0</v>
      </c>
      <c r="G1091" s="2">
        <v>0</v>
      </c>
      <c r="H1091" s="4">
        <v>0</v>
      </c>
      <c r="I1091" s="11">
        <v>1.43975925445557</v>
      </c>
      <c r="J1091" s="9">
        <v>61.4301147460938</v>
      </c>
      <c r="O1091" s="2">
        <v>0</v>
      </c>
      <c r="P1091" s="4">
        <v>0.97179412841796897</v>
      </c>
    </row>
    <row r="1092" spans="1:16">
      <c r="A1092" s="10">
        <v>46202.756249999999</v>
      </c>
      <c r="B1092" s="2">
        <v>17.080810546875</v>
      </c>
      <c r="C1092" s="2">
        <v>0</v>
      </c>
      <c r="D1092" s="2">
        <v>52.729076385497997</v>
      </c>
      <c r="E1092" s="2">
        <v>0</v>
      </c>
      <c r="F1092" s="2">
        <v>0</v>
      </c>
      <c r="G1092" s="2">
        <v>0</v>
      </c>
      <c r="H1092" s="4">
        <v>0</v>
      </c>
      <c r="I1092" s="11">
        <v>1.4680080413818399</v>
      </c>
      <c r="J1092" s="9">
        <v>61.385208129882798</v>
      </c>
      <c r="O1092" s="2">
        <v>0</v>
      </c>
      <c r="P1092" s="4">
        <v>0.960671186447144</v>
      </c>
    </row>
    <row r="1093" spans="1:16">
      <c r="A1093" s="10">
        <v>46202.756944444445</v>
      </c>
      <c r="B1093" s="2">
        <v>17.565242767333999</v>
      </c>
      <c r="C1093" s="2">
        <v>0</v>
      </c>
      <c r="D1093" s="2">
        <v>53.1129150390625</v>
      </c>
      <c r="E1093" s="2">
        <v>0</v>
      </c>
      <c r="F1093" s="2">
        <v>0</v>
      </c>
      <c r="G1093" s="2">
        <v>0</v>
      </c>
      <c r="H1093" s="4">
        <v>0</v>
      </c>
      <c r="I1093" s="11">
        <v>1.5557117462158201</v>
      </c>
      <c r="J1093" s="9">
        <v>61.380691528320298</v>
      </c>
      <c r="O1093" s="2">
        <v>0</v>
      </c>
      <c r="P1093" s="4">
        <v>0.95437383651733398</v>
      </c>
    </row>
    <row r="1094" spans="1:16">
      <c r="A1094" s="10">
        <v>46202.757638888892</v>
      </c>
      <c r="B1094" s="2">
        <v>17.591629028320298</v>
      </c>
      <c r="C1094" s="2">
        <v>0</v>
      </c>
      <c r="D1094" s="2">
        <v>53.129554748535199</v>
      </c>
      <c r="E1094" s="2">
        <v>0</v>
      </c>
      <c r="F1094" s="2">
        <v>0</v>
      </c>
      <c r="G1094" s="2">
        <v>0</v>
      </c>
      <c r="H1094" s="4">
        <v>0</v>
      </c>
      <c r="I1094" s="11">
        <v>1.5635356903076201</v>
      </c>
      <c r="J1094" s="9">
        <v>61.368621826171903</v>
      </c>
      <c r="O1094" s="2">
        <v>0</v>
      </c>
      <c r="P1094" s="4">
        <v>0.94407820701599099</v>
      </c>
    </row>
    <row r="1095" spans="1:16">
      <c r="A1095" s="10">
        <v>46202.758333333331</v>
      </c>
      <c r="B1095" s="2">
        <v>17.548397064208999</v>
      </c>
      <c r="C1095" s="2">
        <v>0</v>
      </c>
      <c r="D1095" s="2">
        <v>53.090442657470703</v>
      </c>
      <c r="E1095" s="2">
        <v>0</v>
      </c>
      <c r="F1095" s="2">
        <v>0</v>
      </c>
      <c r="G1095" s="2">
        <v>0</v>
      </c>
      <c r="H1095" s="4">
        <v>0</v>
      </c>
      <c r="I1095" s="11">
        <v>1.55576324462891</v>
      </c>
      <c r="J1095" s="9">
        <v>61.3009643554688</v>
      </c>
      <c r="O1095" s="2">
        <v>0</v>
      </c>
      <c r="P1095" s="4">
        <v>0.93273973464965798</v>
      </c>
    </row>
    <row r="1096" spans="1:16">
      <c r="A1096" s="10">
        <v>46202.759027777778</v>
      </c>
      <c r="B1096" s="2">
        <v>17.574546813964801</v>
      </c>
      <c r="C1096" s="2">
        <v>0</v>
      </c>
      <c r="D1096" s="2">
        <v>53.1394653320313</v>
      </c>
      <c r="E1096" s="2">
        <v>0</v>
      </c>
      <c r="F1096" s="2">
        <v>0</v>
      </c>
      <c r="G1096" s="2">
        <v>0</v>
      </c>
      <c r="H1096" s="4">
        <v>0</v>
      </c>
      <c r="I1096" s="11">
        <v>1.56484794616699</v>
      </c>
      <c r="J1096" s="9">
        <v>61.265350341796903</v>
      </c>
      <c r="O1096" s="2">
        <v>0</v>
      </c>
      <c r="P1096" s="4">
        <v>0.90936160087585405</v>
      </c>
    </row>
    <row r="1097" spans="1:16">
      <c r="A1097" s="10">
        <v>46202.759722222225</v>
      </c>
      <c r="B1097" s="2">
        <v>17.525684356689499</v>
      </c>
      <c r="C1097" s="2">
        <v>0</v>
      </c>
      <c r="D1097" s="2">
        <v>53.091880798339801</v>
      </c>
      <c r="E1097" s="2">
        <v>0</v>
      </c>
      <c r="F1097" s="2">
        <v>0</v>
      </c>
      <c r="G1097" s="2">
        <v>0</v>
      </c>
      <c r="H1097" s="4">
        <v>0</v>
      </c>
      <c r="I1097" s="11">
        <v>1.5527362823486299</v>
      </c>
      <c r="J1097" s="9">
        <v>61.253082275390597</v>
      </c>
      <c r="O1097" s="2">
        <v>0</v>
      </c>
      <c r="P1097" s="4">
        <v>0.89625930786132801</v>
      </c>
    </row>
    <row r="1098" spans="1:16">
      <c r="A1098" s="10">
        <v>46202.760416666664</v>
      </c>
      <c r="B1098" s="2">
        <v>17.691581726074201</v>
      </c>
      <c r="C1098" s="2">
        <v>0</v>
      </c>
      <c r="D1098" s="2">
        <v>53.196533203125</v>
      </c>
      <c r="E1098" s="2">
        <v>0</v>
      </c>
      <c r="F1098" s="2">
        <v>0</v>
      </c>
      <c r="G1098" s="2">
        <v>0</v>
      </c>
      <c r="H1098" s="4">
        <v>0</v>
      </c>
      <c r="I1098" s="11">
        <v>1.5622730255127</v>
      </c>
      <c r="J1098" s="9">
        <v>61.214996337890597</v>
      </c>
      <c r="O1098" s="2">
        <v>0</v>
      </c>
      <c r="P1098" s="4">
        <v>0.89475488662719704</v>
      </c>
    </row>
    <row r="1099" spans="1:16">
      <c r="A1099" s="10">
        <v>46202.761111111111</v>
      </c>
      <c r="B1099" s="2">
        <v>17.741798400878899</v>
      </c>
      <c r="C1099" s="2">
        <v>0</v>
      </c>
      <c r="D1099" s="2">
        <v>53.3096923828125</v>
      </c>
      <c r="E1099" s="2">
        <v>0</v>
      </c>
      <c r="F1099" s="2">
        <v>0</v>
      </c>
      <c r="G1099" s="2">
        <v>0</v>
      </c>
      <c r="H1099" s="4">
        <v>0</v>
      </c>
      <c r="I1099" s="11">
        <v>1.5803518295288099</v>
      </c>
      <c r="J1099" s="9">
        <v>61.222702026367202</v>
      </c>
      <c r="O1099" s="2">
        <v>0</v>
      </c>
      <c r="P1099" s="4">
        <v>0.88777732849121105</v>
      </c>
    </row>
    <row r="1100" spans="1:16">
      <c r="A1100" s="10">
        <v>46202.761805555558</v>
      </c>
      <c r="B1100" s="2">
        <v>17.8722114562988</v>
      </c>
      <c r="C1100" s="2">
        <v>0</v>
      </c>
      <c r="D1100" s="2">
        <v>53.366024017333999</v>
      </c>
      <c r="E1100" s="2">
        <v>0</v>
      </c>
      <c r="F1100" s="2">
        <v>0</v>
      </c>
      <c r="G1100" s="2">
        <v>0</v>
      </c>
      <c r="H1100" s="4">
        <v>0</v>
      </c>
      <c r="I1100" s="11">
        <v>1.6029014587402299</v>
      </c>
      <c r="J1100" s="9">
        <v>61.2499389648438</v>
      </c>
      <c r="O1100" s="2">
        <v>0</v>
      </c>
      <c r="P1100" s="4">
        <v>0.90186357498168901</v>
      </c>
    </row>
    <row r="1101" spans="1:16">
      <c r="A1101" s="10">
        <v>46202.762499999997</v>
      </c>
      <c r="B1101" s="2">
        <v>17.827766418456999</v>
      </c>
      <c r="C1101" s="2">
        <v>0</v>
      </c>
      <c r="D1101" s="2">
        <v>53.338829040527301</v>
      </c>
      <c r="E1101" s="2">
        <v>0</v>
      </c>
      <c r="F1101" s="2">
        <v>0</v>
      </c>
      <c r="G1101" s="2">
        <v>0</v>
      </c>
      <c r="H1101" s="4">
        <v>0</v>
      </c>
      <c r="I1101" s="11">
        <v>1.60106372833252</v>
      </c>
      <c r="J1101" s="9">
        <v>61.320068359375</v>
      </c>
      <c r="O1101" s="2">
        <v>0</v>
      </c>
      <c r="P1101" s="4">
        <v>0.91360521316528298</v>
      </c>
    </row>
    <row r="1102" spans="1:16">
      <c r="A1102" s="10">
        <v>46202.763194444444</v>
      </c>
      <c r="B1102" s="2">
        <v>17.703975677490199</v>
      </c>
      <c r="C1102" s="2">
        <v>0</v>
      </c>
      <c r="D1102" s="2">
        <v>53.216564178466797</v>
      </c>
      <c r="E1102" s="2">
        <v>0</v>
      </c>
      <c r="F1102" s="2">
        <v>0</v>
      </c>
      <c r="G1102" s="2">
        <v>0</v>
      </c>
      <c r="H1102" s="4">
        <v>0</v>
      </c>
      <c r="I1102" s="11">
        <v>1.5739574432373</v>
      </c>
      <c r="J1102" s="9">
        <v>61.409744262695298</v>
      </c>
      <c r="O1102" s="2">
        <v>0</v>
      </c>
      <c r="P1102" s="4">
        <v>0.94082403182983398</v>
      </c>
    </row>
    <row r="1103" spans="1:16">
      <c r="A1103" s="10">
        <v>46202.763888888891</v>
      </c>
      <c r="B1103" s="2">
        <v>17.823326110839801</v>
      </c>
      <c r="C1103" s="2">
        <v>0</v>
      </c>
      <c r="D1103" s="2">
        <v>53.318145751953097</v>
      </c>
      <c r="E1103" s="2">
        <v>0</v>
      </c>
      <c r="F1103" s="2">
        <v>0</v>
      </c>
      <c r="G1103" s="2">
        <v>0</v>
      </c>
      <c r="H1103" s="4">
        <v>0</v>
      </c>
      <c r="I1103" s="11">
        <v>1.5932369232177701</v>
      </c>
      <c r="J1103" s="9">
        <v>61.470367431640597</v>
      </c>
      <c r="O1103" s="2">
        <v>0</v>
      </c>
      <c r="P1103" s="4">
        <v>0.96890187263488803</v>
      </c>
    </row>
    <row r="1104" spans="1:16">
      <c r="A1104" s="10">
        <v>46202.76458333333</v>
      </c>
      <c r="B1104" s="2">
        <v>17.641975402831999</v>
      </c>
      <c r="C1104" s="2">
        <v>0</v>
      </c>
      <c r="D1104" s="2">
        <v>53.155612945556598</v>
      </c>
      <c r="E1104" s="2">
        <v>0</v>
      </c>
      <c r="F1104" s="2">
        <v>0</v>
      </c>
      <c r="G1104" s="2">
        <v>0</v>
      </c>
      <c r="H1104" s="4">
        <v>0</v>
      </c>
      <c r="I1104" s="11">
        <v>1.56475162506104</v>
      </c>
      <c r="J1104" s="9">
        <v>61.575302124023402</v>
      </c>
      <c r="O1104" s="2">
        <v>0</v>
      </c>
      <c r="P1104" s="4">
        <v>0.99527978897094704</v>
      </c>
    </row>
    <row r="1105" spans="1:16">
      <c r="A1105" s="10">
        <v>46202.765277777777</v>
      </c>
      <c r="B1105" s="2">
        <v>17.605159759521499</v>
      </c>
      <c r="C1105" s="2">
        <v>0</v>
      </c>
      <c r="D1105" s="2">
        <v>53.095874786377003</v>
      </c>
      <c r="E1105" s="2">
        <v>0</v>
      </c>
      <c r="F1105" s="2">
        <v>0</v>
      </c>
      <c r="G1105" s="2">
        <v>0</v>
      </c>
      <c r="H1105" s="4">
        <v>0</v>
      </c>
      <c r="I1105" s="11">
        <v>1.5589771270752</v>
      </c>
      <c r="J1105" s="9">
        <v>61.614715576171903</v>
      </c>
      <c r="O1105" s="2">
        <v>0</v>
      </c>
      <c r="P1105" s="4">
        <v>1.0224790573120099</v>
      </c>
    </row>
    <row r="1106" spans="1:16">
      <c r="A1106" s="10">
        <v>46202.765972222223</v>
      </c>
      <c r="B1106" s="2">
        <v>17.368381500244102</v>
      </c>
      <c r="C1106" s="2">
        <v>0</v>
      </c>
      <c r="D1106" s="2">
        <v>52.893882751464801</v>
      </c>
      <c r="E1106" s="2">
        <v>0</v>
      </c>
      <c r="F1106" s="2">
        <v>0</v>
      </c>
      <c r="G1106" s="2">
        <v>0</v>
      </c>
      <c r="H1106" s="4">
        <v>0</v>
      </c>
      <c r="I1106" s="11">
        <v>1.50499248504639</v>
      </c>
      <c r="J1106" s="9">
        <v>61.6336059570313</v>
      </c>
      <c r="O1106" s="2">
        <v>0</v>
      </c>
      <c r="P1106" s="4">
        <v>1.0316700935363801</v>
      </c>
    </row>
    <row r="1107" spans="1:16">
      <c r="A1107" s="10">
        <v>46202.76666666667</v>
      </c>
      <c r="B1107" s="2">
        <v>17.2833061218262</v>
      </c>
      <c r="C1107" s="2">
        <v>0</v>
      </c>
      <c r="D1107" s="2">
        <v>52.838462829589801</v>
      </c>
      <c r="E1107" s="2">
        <v>0</v>
      </c>
      <c r="F1107" s="2">
        <v>0</v>
      </c>
      <c r="G1107" s="2">
        <v>0</v>
      </c>
      <c r="H1107" s="4">
        <v>0</v>
      </c>
      <c r="I1107" s="11">
        <v>1.5036430358886701</v>
      </c>
      <c r="J1107" s="9">
        <v>61.653915405273402</v>
      </c>
      <c r="O1107" s="2">
        <v>0</v>
      </c>
      <c r="P1107" s="4">
        <v>1.0469055175781301</v>
      </c>
    </row>
    <row r="1108" spans="1:16">
      <c r="A1108" s="10">
        <v>46202.767361111109</v>
      </c>
      <c r="B1108" s="2">
        <v>17.192592620849599</v>
      </c>
      <c r="C1108" s="2">
        <v>0</v>
      </c>
      <c r="D1108" s="2">
        <v>52.720329284667997</v>
      </c>
      <c r="E1108" s="2">
        <v>0</v>
      </c>
      <c r="F1108" s="2">
        <v>0</v>
      </c>
      <c r="G1108" s="2">
        <v>0</v>
      </c>
      <c r="H1108" s="4">
        <v>0</v>
      </c>
      <c r="I1108" s="11">
        <v>1.4803495407104501</v>
      </c>
      <c r="J1108" s="9">
        <v>61.696701049804702</v>
      </c>
      <c r="O1108" s="2">
        <v>0</v>
      </c>
      <c r="P1108" s="4">
        <v>1.0474839210510301</v>
      </c>
    </row>
    <row r="1109" spans="1:16">
      <c r="A1109" s="10">
        <v>46202.768055555556</v>
      </c>
      <c r="B1109" s="2">
        <v>17.106571197509801</v>
      </c>
      <c r="C1109" s="2">
        <v>0</v>
      </c>
      <c r="D1109" s="2">
        <v>52.596340179443402</v>
      </c>
      <c r="E1109" s="2">
        <v>0</v>
      </c>
      <c r="F1109" s="2">
        <v>0</v>
      </c>
      <c r="G1109" s="2">
        <v>0</v>
      </c>
      <c r="H1109" s="4">
        <v>0</v>
      </c>
      <c r="I1109" s="11">
        <v>1.47205829620361</v>
      </c>
      <c r="J1109" s="9">
        <v>61.702392578125</v>
      </c>
      <c r="O1109" s="2">
        <v>0</v>
      </c>
      <c r="P1109" s="4">
        <v>1.0551614761352499</v>
      </c>
    </row>
    <row r="1110" spans="1:16">
      <c r="A1110" s="10">
        <v>46202.768750000003</v>
      </c>
      <c r="B1110" s="2">
        <v>17.0247192382813</v>
      </c>
      <c r="C1110" s="2">
        <v>0</v>
      </c>
      <c r="D1110" s="2">
        <v>52.597835540771499</v>
      </c>
      <c r="E1110" s="2">
        <v>0</v>
      </c>
      <c r="F1110" s="2">
        <v>0</v>
      </c>
      <c r="G1110" s="2">
        <v>0</v>
      </c>
      <c r="H1110" s="4">
        <v>0</v>
      </c>
      <c r="I1110" s="11">
        <v>1.4520778656005899</v>
      </c>
      <c r="J1110" s="9">
        <v>61.684951782226598</v>
      </c>
      <c r="O1110" s="2">
        <v>0</v>
      </c>
      <c r="P1110" s="4">
        <v>1.0532031059265099</v>
      </c>
    </row>
    <row r="1111" spans="1:16">
      <c r="A1111" s="10">
        <v>46202.769444444442</v>
      </c>
      <c r="B1111" s="2">
        <v>16.993385314941399</v>
      </c>
      <c r="C1111" s="2">
        <v>0</v>
      </c>
      <c r="D1111" s="2">
        <v>52.559280395507798</v>
      </c>
      <c r="E1111" s="2">
        <v>0</v>
      </c>
      <c r="F1111" s="2">
        <v>0</v>
      </c>
      <c r="G1111" s="2">
        <v>0</v>
      </c>
      <c r="H1111" s="4">
        <v>0</v>
      </c>
      <c r="I1111" s="11">
        <v>1.4507637023925799</v>
      </c>
      <c r="J1111" s="9">
        <v>61.662200927734403</v>
      </c>
      <c r="O1111" s="2">
        <v>0</v>
      </c>
      <c r="P1111" s="4">
        <v>1.03999948501587</v>
      </c>
    </row>
    <row r="1112" spans="1:16">
      <c r="A1112" s="10">
        <v>46202.770138888889</v>
      </c>
      <c r="B1112" s="2">
        <v>17.144477844238299</v>
      </c>
      <c r="C1112" s="2">
        <v>0</v>
      </c>
      <c r="D1112" s="2">
        <v>52.959197998046903</v>
      </c>
      <c r="E1112" s="2">
        <v>0</v>
      </c>
      <c r="F1112" s="2">
        <v>0</v>
      </c>
      <c r="G1112" s="2">
        <v>0</v>
      </c>
      <c r="H1112" s="4">
        <v>0</v>
      </c>
      <c r="I1112" s="11">
        <v>1.48496246337891</v>
      </c>
      <c r="J1112" s="9">
        <v>61.646408081054702</v>
      </c>
      <c r="O1112" s="2">
        <v>0</v>
      </c>
      <c r="P1112" s="4">
        <v>1.0409007072448699</v>
      </c>
    </row>
    <row r="1113" spans="1:16">
      <c r="A1113" s="10">
        <v>46202.770833333336</v>
      </c>
      <c r="B1113" s="2">
        <v>17.500556945800799</v>
      </c>
      <c r="C1113" s="2">
        <v>0</v>
      </c>
      <c r="D1113" s="2">
        <v>53.0471801757813</v>
      </c>
      <c r="E1113" s="2">
        <v>0</v>
      </c>
      <c r="F1113" s="2">
        <v>0</v>
      </c>
      <c r="G1113" s="2">
        <v>0</v>
      </c>
      <c r="H1113" s="4">
        <v>0</v>
      </c>
      <c r="I1113" s="11">
        <v>1.5474596023559599</v>
      </c>
      <c r="J1113" s="9">
        <v>61.5792236328125</v>
      </c>
      <c r="O1113" s="2">
        <v>0</v>
      </c>
      <c r="P1113" s="4">
        <v>1.0280179977417001</v>
      </c>
    </row>
    <row r="1114" spans="1:16">
      <c r="A1114" s="10">
        <v>46202.771527777775</v>
      </c>
      <c r="B1114" s="2">
        <v>17.541812896728501</v>
      </c>
      <c r="C1114" s="2">
        <v>0</v>
      </c>
      <c r="D1114" s="2">
        <v>53.063434600830099</v>
      </c>
      <c r="E1114" s="2">
        <v>0</v>
      </c>
      <c r="F1114" s="2">
        <v>0</v>
      </c>
      <c r="G1114" s="2">
        <v>0</v>
      </c>
      <c r="H1114" s="4">
        <v>0</v>
      </c>
      <c r="I1114" s="11">
        <v>1.5372495651245099</v>
      </c>
      <c r="J1114" s="9">
        <v>61.534317016601598</v>
      </c>
      <c r="O1114" s="2">
        <v>0</v>
      </c>
      <c r="P1114" s="4">
        <v>1.0133628845214799</v>
      </c>
    </row>
    <row r="1115" spans="1:16">
      <c r="A1115" s="10">
        <v>46202.772222222222</v>
      </c>
      <c r="B1115" s="2">
        <v>17.604404449462901</v>
      </c>
      <c r="C1115" s="2">
        <v>0</v>
      </c>
      <c r="D1115" s="2">
        <v>53.1365776062012</v>
      </c>
      <c r="E1115" s="2">
        <v>0</v>
      </c>
      <c r="F1115" s="2">
        <v>0</v>
      </c>
      <c r="G1115" s="2">
        <v>0</v>
      </c>
      <c r="H1115" s="4">
        <v>0</v>
      </c>
      <c r="I1115" s="11">
        <v>1.5584907531738299</v>
      </c>
      <c r="J1115" s="9">
        <v>61.466995239257798</v>
      </c>
      <c r="O1115" s="2">
        <v>0</v>
      </c>
      <c r="P1115" s="4">
        <v>0.99307584762573198</v>
      </c>
    </row>
    <row r="1116" spans="1:16">
      <c r="A1116" s="10">
        <v>46202.772916666669</v>
      </c>
      <c r="B1116" s="2">
        <v>17.604667663574201</v>
      </c>
      <c r="C1116" s="2">
        <v>0</v>
      </c>
      <c r="D1116" s="2">
        <v>53.132007598877003</v>
      </c>
      <c r="E1116" s="2">
        <v>0</v>
      </c>
      <c r="F1116" s="2">
        <v>0</v>
      </c>
      <c r="G1116" s="2">
        <v>0</v>
      </c>
      <c r="H1116" s="4">
        <v>0</v>
      </c>
      <c r="I1116" s="11">
        <v>1.5571918487548799</v>
      </c>
      <c r="J1116" s="9">
        <v>61.431289672851598</v>
      </c>
      <c r="O1116" s="2">
        <v>0</v>
      </c>
      <c r="P1116" s="4">
        <v>0.97128748893737804</v>
      </c>
    </row>
    <row r="1117" spans="1:16">
      <c r="A1117" s="10">
        <v>46202.773611111108</v>
      </c>
      <c r="B1117" s="2">
        <v>17.535530090331999</v>
      </c>
      <c r="C1117" s="2">
        <v>0</v>
      </c>
      <c r="D1117" s="2">
        <v>53.086666107177699</v>
      </c>
      <c r="E1117" s="2">
        <v>0</v>
      </c>
      <c r="F1117" s="2">
        <v>0</v>
      </c>
      <c r="G1117" s="2">
        <v>0</v>
      </c>
      <c r="H1117" s="4">
        <v>0</v>
      </c>
      <c r="I1117" s="11">
        <v>1.55780696868896</v>
      </c>
      <c r="J1117" s="9">
        <v>61.429779052734403</v>
      </c>
      <c r="O1117" s="2">
        <v>0</v>
      </c>
      <c r="P1117" s="4">
        <v>0.97265839576721203</v>
      </c>
    </row>
    <row r="1118" spans="1:16">
      <c r="A1118" s="10">
        <v>46202.774305555555</v>
      </c>
      <c r="B1118" s="2">
        <v>17.531570434570298</v>
      </c>
      <c r="C1118" s="2">
        <v>0</v>
      </c>
      <c r="D1118" s="2">
        <v>53.039871215820298</v>
      </c>
      <c r="E1118" s="2">
        <v>0</v>
      </c>
      <c r="F1118" s="2">
        <v>0</v>
      </c>
      <c r="G1118" s="2">
        <v>0</v>
      </c>
      <c r="H1118" s="4">
        <v>0</v>
      </c>
      <c r="I1118" s="11">
        <v>1.54234600067139</v>
      </c>
      <c r="J1118" s="9">
        <v>61.412002563476598</v>
      </c>
      <c r="O1118" s="2">
        <v>0</v>
      </c>
      <c r="P1118" s="4">
        <v>0.97405958175659202</v>
      </c>
    </row>
    <row r="1119" spans="1:16">
      <c r="A1119" s="10">
        <v>46202.775000000001</v>
      </c>
      <c r="B1119" s="2">
        <v>17.510665893554702</v>
      </c>
      <c r="C1119" s="2">
        <v>0</v>
      </c>
      <c r="D1119" s="2">
        <v>53.019493103027301</v>
      </c>
      <c r="E1119" s="2">
        <v>0</v>
      </c>
      <c r="F1119" s="2">
        <v>0</v>
      </c>
      <c r="G1119" s="2">
        <v>0</v>
      </c>
      <c r="H1119" s="4">
        <v>0</v>
      </c>
      <c r="I1119" s="11">
        <v>1.5429391860961901</v>
      </c>
      <c r="J1119" s="9">
        <v>61.407684326171903</v>
      </c>
      <c r="O1119" s="2">
        <v>0</v>
      </c>
      <c r="P1119" s="4">
        <v>0.974123954772949</v>
      </c>
    </row>
    <row r="1120" spans="1:16">
      <c r="A1120" s="10">
        <v>46202.775694444441</v>
      </c>
      <c r="B1120" s="2">
        <v>17.4633903503418</v>
      </c>
      <c r="C1120" s="2">
        <v>0</v>
      </c>
      <c r="D1120" s="2">
        <v>52.999122619628899</v>
      </c>
      <c r="E1120" s="2">
        <v>0</v>
      </c>
      <c r="F1120" s="2">
        <v>0</v>
      </c>
      <c r="G1120" s="2">
        <v>0</v>
      </c>
      <c r="H1120" s="4">
        <v>0</v>
      </c>
      <c r="I1120" s="11">
        <v>1.5319309234619101</v>
      </c>
      <c r="J1120" s="9">
        <v>61.3933715820313</v>
      </c>
      <c r="O1120" s="2">
        <v>0</v>
      </c>
      <c r="P1120" s="4">
        <v>0.97543835639953602</v>
      </c>
    </row>
    <row r="1121" spans="1:16">
      <c r="A1121" s="10">
        <v>46202.776388888888</v>
      </c>
      <c r="B1121" s="2">
        <v>17.4486694335938</v>
      </c>
      <c r="C1121" s="2">
        <v>0</v>
      </c>
      <c r="D1121" s="2">
        <v>53.035335540771499</v>
      </c>
      <c r="E1121" s="2">
        <v>0</v>
      </c>
      <c r="F1121" s="2">
        <v>0</v>
      </c>
      <c r="G1121" s="2">
        <v>0</v>
      </c>
      <c r="H1121" s="4">
        <v>0</v>
      </c>
      <c r="I1121" s="11">
        <v>1.52745342254639</v>
      </c>
      <c r="J1121" s="9">
        <v>61.334060668945298</v>
      </c>
      <c r="O1121" s="2">
        <v>0</v>
      </c>
      <c r="P1121" s="4">
        <v>0.94493675231933605</v>
      </c>
    </row>
    <row r="1122" spans="1:16">
      <c r="A1122" s="10">
        <v>46202.777083333334</v>
      </c>
      <c r="B1122" s="2">
        <v>17.579841613769499</v>
      </c>
      <c r="C1122" s="2">
        <v>0</v>
      </c>
      <c r="D1122" s="2">
        <v>53.259845733642599</v>
      </c>
      <c r="E1122" s="2">
        <v>0</v>
      </c>
      <c r="F1122" s="2">
        <v>0</v>
      </c>
      <c r="G1122" s="2">
        <v>0</v>
      </c>
      <c r="H1122" s="4">
        <v>0</v>
      </c>
      <c r="I1122" s="11">
        <v>1.5538473129272501</v>
      </c>
      <c r="J1122" s="9">
        <v>61.312042236328097</v>
      </c>
      <c r="O1122" s="2">
        <v>0</v>
      </c>
      <c r="P1122" s="4">
        <v>0.92139434814453103</v>
      </c>
    </row>
    <row r="1123" spans="1:16">
      <c r="A1123" s="10">
        <v>46202.777777777781</v>
      </c>
      <c r="B1123" s="2">
        <v>17.850273132324201</v>
      </c>
      <c r="C1123" s="2">
        <v>0</v>
      </c>
      <c r="D1123" s="2">
        <v>53.349460601806598</v>
      </c>
      <c r="E1123" s="2">
        <v>0</v>
      </c>
      <c r="F1123" s="2">
        <v>0</v>
      </c>
      <c r="G1123" s="2">
        <v>0</v>
      </c>
      <c r="H1123" s="4">
        <v>0</v>
      </c>
      <c r="I1123" s="11">
        <v>1.59054851531982</v>
      </c>
      <c r="J1123" s="9">
        <v>61.343215942382798</v>
      </c>
      <c r="O1123" s="2">
        <v>0</v>
      </c>
      <c r="P1123" s="4">
        <v>0.93656921386718806</v>
      </c>
    </row>
    <row r="1124" spans="1:16">
      <c r="A1124" s="10">
        <v>46202.77847222222</v>
      </c>
      <c r="B1124" s="2">
        <v>17.752006530761701</v>
      </c>
      <c r="C1124" s="2">
        <v>0</v>
      </c>
      <c r="D1124" s="2">
        <v>53.240139007568402</v>
      </c>
      <c r="E1124" s="2">
        <v>0</v>
      </c>
      <c r="F1124" s="2">
        <v>0</v>
      </c>
      <c r="G1124" s="2">
        <v>0</v>
      </c>
      <c r="H1124" s="4">
        <v>0</v>
      </c>
      <c r="I1124" s="11">
        <v>1.5795431137085001</v>
      </c>
      <c r="J1124" s="9">
        <v>61.404052734375</v>
      </c>
      <c r="O1124" s="2">
        <v>0</v>
      </c>
      <c r="P1124" s="4">
        <v>0.947423696517944</v>
      </c>
    </row>
    <row r="1125" spans="1:16">
      <c r="A1125" s="10">
        <v>46202.779166666667</v>
      </c>
      <c r="B1125" s="2">
        <v>17.552768707275401</v>
      </c>
      <c r="C1125" s="2">
        <v>0</v>
      </c>
      <c r="D1125" s="2">
        <v>53.051769256591797</v>
      </c>
      <c r="E1125" s="2">
        <v>0</v>
      </c>
      <c r="F1125" s="2">
        <v>0</v>
      </c>
      <c r="G1125" s="2">
        <v>0</v>
      </c>
      <c r="H1125" s="4">
        <v>0</v>
      </c>
      <c r="I1125" s="11">
        <v>1.54663562774658</v>
      </c>
      <c r="J1125" s="9">
        <v>61.417312622070298</v>
      </c>
      <c r="O1125" s="2">
        <v>0</v>
      </c>
      <c r="P1125" s="4">
        <v>0.97148990631103505</v>
      </c>
    </row>
    <row r="1126" spans="1:16">
      <c r="A1126" s="10">
        <v>46202.779861111114</v>
      </c>
      <c r="B1126" s="2">
        <v>17.517562866210898</v>
      </c>
      <c r="C1126" s="2">
        <v>0</v>
      </c>
      <c r="D1126" s="2">
        <v>53.0221557617188</v>
      </c>
      <c r="E1126" s="2">
        <v>0</v>
      </c>
      <c r="F1126" s="2">
        <v>0</v>
      </c>
      <c r="G1126" s="2">
        <v>0</v>
      </c>
      <c r="H1126" s="4">
        <v>0</v>
      </c>
      <c r="I1126" s="11">
        <v>1.53887271881104</v>
      </c>
      <c r="J1126" s="9">
        <v>61.4821166992188</v>
      </c>
      <c r="O1126" s="2">
        <v>0</v>
      </c>
      <c r="P1126" s="4">
        <v>0.98090744018554699</v>
      </c>
    </row>
    <row r="1127" spans="1:16">
      <c r="A1127" s="10">
        <v>46202.780555555553</v>
      </c>
      <c r="B1127" s="2">
        <v>17.386642456054702</v>
      </c>
      <c r="C1127" s="2">
        <v>0</v>
      </c>
      <c r="D1127" s="2">
        <v>52.851818084716797</v>
      </c>
      <c r="E1127" s="2">
        <v>0</v>
      </c>
      <c r="F1127" s="2">
        <v>0</v>
      </c>
      <c r="G1127" s="2">
        <v>0</v>
      </c>
      <c r="H1127" s="4">
        <v>0</v>
      </c>
      <c r="I1127" s="11">
        <v>1.50530433654785</v>
      </c>
      <c r="J1127" s="9">
        <v>61.511947631835902</v>
      </c>
      <c r="O1127" s="2">
        <v>0</v>
      </c>
      <c r="P1127" s="4">
        <v>0.993014335632324</v>
      </c>
    </row>
    <row r="1128" spans="1:16">
      <c r="A1128" s="10">
        <v>46202.78125</v>
      </c>
      <c r="B1128" s="2">
        <v>17.170566558837901</v>
      </c>
      <c r="C1128" s="2">
        <v>0</v>
      </c>
      <c r="D1128" s="2">
        <v>52.712135314941399</v>
      </c>
      <c r="E1128" s="2">
        <v>0</v>
      </c>
      <c r="F1128" s="2">
        <v>0</v>
      </c>
      <c r="G1128" s="2">
        <v>0</v>
      </c>
      <c r="H1128" s="4">
        <v>0</v>
      </c>
      <c r="I1128" s="11">
        <v>1.46979427337646</v>
      </c>
      <c r="J1128" s="9">
        <v>61.530929565429702</v>
      </c>
      <c r="O1128" s="2">
        <v>0</v>
      </c>
      <c r="P1128" s="4">
        <v>0.99814248085021995</v>
      </c>
    </row>
    <row r="1129" spans="1:16">
      <c r="A1129" s="10">
        <v>46202.781944444447</v>
      </c>
      <c r="B1129" s="2">
        <v>17.094955444335898</v>
      </c>
      <c r="C1129" s="2">
        <v>0</v>
      </c>
      <c r="D1129" s="2">
        <v>52.631233215332003</v>
      </c>
      <c r="E1129" s="2">
        <v>0</v>
      </c>
      <c r="F1129" s="2">
        <v>0</v>
      </c>
      <c r="G1129" s="2">
        <v>0</v>
      </c>
      <c r="H1129" s="4">
        <v>0</v>
      </c>
      <c r="I1129" s="11">
        <v>1.4530620574951201</v>
      </c>
      <c r="J1129" s="9">
        <v>61.5891723632813</v>
      </c>
      <c r="O1129" s="2">
        <v>0</v>
      </c>
      <c r="P1129" s="4">
        <v>1.0099301338195801</v>
      </c>
    </row>
    <row r="1130" spans="1:16">
      <c r="A1130" s="10">
        <v>46202.782638888886</v>
      </c>
      <c r="B1130" s="2">
        <v>16.9939155578613</v>
      </c>
      <c r="C1130" s="2">
        <v>0</v>
      </c>
      <c r="D1130" s="2">
        <v>52.576675415039098</v>
      </c>
      <c r="E1130" s="2">
        <v>0</v>
      </c>
      <c r="F1130" s="2">
        <v>0</v>
      </c>
      <c r="G1130" s="2">
        <v>0</v>
      </c>
      <c r="H1130" s="4">
        <v>0</v>
      </c>
      <c r="I1130" s="11">
        <v>1.4484996795654299</v>
      </c>
      <c r="J1130" s="9">
        <v>61.603759765625</v>
      </c>
      <c r="O1130" s="2">
        <v>0</v>
      </c>
      <c r="P1130" s="4">
        <v>1.02079629898071</v>
      </c>
    </row>
    <row r="1131" spans="1:16">
      <c r="A1131" s="10">
        <v>46202.783333333333</v>
      </c>
      <c r="B1131" s="2">
        <v>17.103878021240199</v>
      </c>
      <c r="C1131" s="2">
        <v>0</v>
      </c>
      <c r="D1131" s="2">
        <v>52.650279998779297</v>
      </c>
      <c r="E1131" s="2">
        <v>0</v>
      </c>
      <c r="F1131" s="2">
        <v>0</v>
      </c>
      <c r="G1131" s="2">
        <v>0</v>
      </c>
      <c r="H1131" s="4">
        <v>0</v>
      </c>
      <c r="I1131" s="11">
        <v>1.46534252166748</v>
      </c>
      <c r="J1131" s="9">
        <v>61.622802734375</v>
      </c>
      <c r="O1131" s="2">
        <v>0</v>
      </c>
      <c r="P1131" s="4">
        <v>1.0285849571228001</v>
      </c>
    </row>
    <row r="1132" spans="1:16">
      <c r="A1132" s="10">
        <v>46202.78402777778</v>
      </c>
      <c r="B1132" s="2">
        <v>16.899288177490199</v>
      </c>
      <c r="C1132" s="2">
        <v>0</v>
      </c>
      <c r="D1132" s="2">
        <v>52.444080352783203</v>
      </c>
      <c r="E1132" s="2">
        <v>0</v>
      </c>
      <c r="F1132" s="2">
        <v>0</v>
      </c>
      <c r="G1132" s="2">
        <v>0</v>
      </c>
      <c r="H1132" s="4">
        <v>0</v>
      </c>
      <c r="I1132" s="11">
        <v>1.4311370849609399</v>
      </c>
      <c r="J1132" s="9">
        <v>61.589767456054702</v>
      </c>
      <c r="O1132" s="2">
        <v>0</v>
      </c>
      <c r="P1132" s="4">
        <v>1.0242514610290501</v>
      </c>
    </row>
    <row r="1133" spans="1:16">
      <c r="A1133" s="10">
        <v>46202.784722222219</v>
      </c>
      <c r="B1133" s="2">
        <v>17.239253997802699</v>
      </c>
      <c r="C1133" s="2">
        <v>0</v>
      </c>
      <c r="D1133" s="2">
        <v>52.858448028564503</v>
      </c>
      <c r="E1133" s="2">
        <v>0</v>
      </c>
      <c r="F1133" s="2">
        <v>0</v>
      </c>
      <c r="G1133" s="2">
        <v>0</v>
      </c>
      <c r="H1133" s="4">
        <v>0</v>
      </c>
      <c r="I1133" s="11">
        <v>1.4983596801757799</v>
      </c>
      <c r="J1133" s="9">
        <v>61.577499389648402</v>
      </c>
      <c r="O1133" s="2">
        <v>0</v>
      </c>
      <c r="P1133" s="4">
        <v>1.0205121040344201</v>
      </c>
    </row>
    <row r="1134" spans="1:16">
      <c r="A1134" s="10">
        <v>46202.785416666666</v>
      </c>
      <c r="B1134" s="2">
        <v>17.387008666992202</v>
      </c>
      <c r="C1134" s="2">
        <v>0</v>
      </c>
      <c r="D1134" s="2">
        <v>52.967826843261697</v>
      </c>
      <c r="E1134" s="2">
        <v>0</v>
      </c>
      <c r="F1134" s="2">
        <v>0</v>
      </c>
      <c r="G1134" s="2">
        <v>0</v>
      </c>
      <c r="H1134" s="4">
        <v>0</v>
      </c>
      <c r="I1134" s="11">
        <v>1.5150728225707999</v>
      </c>
      <c r="J1134" s="9">
        <v>61.5112915039063</v>
      </c>
      <c r="O1134" s="2">
        <v>0</v>
      </c>
      <c r="P1134" s="4">
        <v>1.0087876319885301</v>
      </c>
    </row>
    <row r="1135" spans="1:16">
      <c r="A1135" s="10">
        <v>46202.786111111112</v>
      </c>
      <c r="B1135" s="2">
        <v>17.488460540771499</v>
      </c>
      <c r="C1135" s="2">
        <v>0</v>
      </c>
      <c r="D1135" s="2">
        <v>53.071937561035199</v>
      </c>
      <c r="E1135" s="2">
        <v>0</v>
      </c>
      <c r="F1135" s="2">
        <v>0</v>
      </c>
      <c r="G1135" s="2">
        <v>0</v>
      </c>
      <c r="H1135" s="4">
        <v>0</v>
      </c>
      <c r="I1135" s="11">
        <v>1.5369892120361299</v>
      </c>
      <c r="J1135" s="9">
        <v>61.483444213867202</v>
      </c>
      <c r="O1135" s="2">
        <v>0</v>
      </c>
      <c r="P1135" s="4">
        <v>0.99678373336792003</v>
      </c>
    </row>
    <row r="1136" spans="1:16">
      <c r="A1136" s="10">
        <v>46202.786805555559</v>
      </c>
      <c r="B1136" s="2">
        <v>17.662467956543001</v>
      </c>
      <c r="C1136" s="2">
        <v>0</v>
      </c>
      <c r="D1136" s="2">
        <v>53.223011016845703</v>
      </c>
      <c r="E1136" s="2">
        <v>0</v>
      </c>
      <c r="F1136" s="2">
        <v>0</v>
      </c>
      <c r="G1136" s="2">
        <v>0</v>
      </c>
      <c r="H1136" s="4">
        <v>0</v>
      </c>
      <c r="I1136" s="11">
        <v>1.5608606338501001</v>
      </c>
      <c r="J1136" s="9">
        <v>61.436279296875</v>
      </c>
      <c r="O1136" s="2">
        <v>0</v>
      </c>
      <c r="P1136" s="4">
        <v>0.98616242408752397</v>
      </c>
    </row>
    <row r="1137" spans="1:16">
      <c r="A1137" s="10">
        <v>46202.787499999999</v>
      </c>
      <c r="B1137" s="2">
        <v>17.640457153320298</v>
      </c>
      <c r="C1137" s="2">
        <v>0</v>
      </c>
      <c r="D1137" s="2">
        <v>53.1267280578613</v>
      </c>
      <c r="E1137" s="2">
        <v>0</v>
      </c>
      <c r="F1137" s="2">
        <v>0</v>
      </c>
      <c r="G1137" s="2">
        <v>0</v>
      </c>
      <c r="H1137" s="4">
        <v>0</v>
      </c>
      <c r="I1137" s="11">
        <v>1.55760097503662</v>
      </c>
      <c r="J1137" s="9">
        <v>61.3826904296875</v>
      </c>
      <c r="O1137" s="2">
        <v>0</v>
      </c>
      <c r="P1137" s="4">
        <v>0.97038030624389604</v>
      </c>
    </row>
    <row r="1138" spans="1:16">
      <c r="A1138" s="10">
        <v>46202.788194444445</v>
      </c>
      <c r="B1138" s="2">
        <v>17.658618927001999</v>
      </c>
      <c r="C1138" s="2">
        <v>0</v>
      </c>
      <c r="D1138" s="2">
        <v>53.187503814697301</v>
      </c>
      <c r="E1138" s="2">
        <v>0</v>
      </c>
      <c r="F1138" s="2">
        <v>0</v>
      </c>
      <c r="G1138" s="2">
        <v>0</v>
      </c>
      <c r="H1138" s="4">
        <v>0</v>
      </c>
      <c r="I1138" s="11">
        <v>1.5652894973754901</v>
      </c>
      <c r="J1138" s="9">
        <v>61.381881713867202</v>
      </c>
      <c r="O1138" s="2">
        <v>0</v>
      </c>
      <c r="P1138" s="4">
        <v>0.95636653900146495</v>
      </c>
    </row>
    <row r="1139" spans="1:16">
      <c r="A1139" s="10">
        <v>46202.788888888892</v>
      </c>
      <c r="B1139" s="2">
        <v>17.600284576416001</v>
      </c>
      <c r="C1139" s="2">
        <v>0</v>
      </c>
      <c r="D1139" s="2">
        <v>53.152584075927699</v>
      </c>
      <c r="E1139" s="2">
        <v>0</v>
      </c>
      <c r="F1139" s="2">
        <v>0</v>
      </c>
      <c r="G1139" s="2">
        <v>0</v>
      </c>
      <c r="H1139" s="4">
        <v>0</v>
      </c>
      <c r="I1139" s="11">
        <v>1.5601511001586901</v>
      </c>
      <c r="J1139" s="9">
        <v>61.361785888671903</v>
      </c>
      <c r="O1139" s="2">
        <v>0</v>
      </c>
      <c r="P1139" s="4">
        <v>0.95199728012085005</v>
      </c>
    </row>
    <row r="1140" spans="1:16">
      <c r="A1140" s="10">
        <v>46202.789583333331</v>
      </c>
      <c r="B1140" s="2">
        <v>17.5640869140625</v>
      </c>
      <c r="C1140" s="2">
        <v>0</v>
      </c>
      <c r="D1140" s="2">
        <v>53.137401580810497</v>
      </c>
      <c r="E1140" s="2">
        <v>0</v>
      </c>
      <c r="F1140" s="2">
        <v>0</v>
      </c>
      <c r="G1140" s="2">
        <v>0</v>
      </c>
      <c r="H1140" s="4">
        <v>0</v>
      </c>
      <c r="I1140" s="11">
        <v>1.5543403625488299</v>
      </c>
      <c r="J1140" s="9">
        <v>61.382095336914098</v>
      </c>
      <c r="O1140" s="2">
        <v>0</v>
      </c>
      <c r="P1140" s="4">
        <v>0.95211100578308105</v>
      </c>
    </row>
    <row r="1141" spans="1:16">
      <c r="A1141" s="10">
        <v>46202.790277777778</v>
      </c>
      <c r="B1141" s="2">
        <v>17.656982421875</v>
      </c>
      <c r="C1141" s="2">
        <v>0</v>
      </c>
      <c r="D1141" s="2">
        <v>53.15380859375</v>
      </c>
      <c r="E1141" s="2">
        <v>0</v>
      </c>
      <c r="F1141" s="2">
        <v>0</v>
      </c>
      <c r="G1141" s="2">
        <v>0</v>
      </c>
      <c r="H1141" s="4">
        <v>0</v>
      </c>
      <c r="I1141" s="11">
        <v>1.56587791442871</v>
      </c>
      <c r="J1141" s="9">
        <v>61.437271118164098</v>
      </c>
      <c r="O1141" s="2">
        <v>0</v>
      </c>
      <c r="P1141" s="4">
        <v>0.97246146202087402</v>
      </c>
    </row>
    <row r="1142" spans="1:16">
      <c r="A1142" s="10">
        <v>46202.790972222225</v>
      </c>
      <c r="B1142" s="2">
        <v>17.617332458496101</v>
      </c>
      <c r="C1142" s="2">
        <v>0</v>
      </c>
      <c r="D1142" s="2">
        <v>53.1997680664063</v>
      </c>
      <c r="E1142" s="2">
        <v>0</v>
      </c>
      <c r="F1142" s="2">
        <v>0</v>
      </c>
      <c r="G1142" s="2">
        <v>0</v>
      </c>
      <c r="H1142" s="4">
        <v>0</v>
      </c>
      <c r="I1142" s="11">
        <v>1.55873775482178</v>
      </c>
      <c r="J1142" s="9">
        <v>61.4921264648438</v>
      </c>
      <c r="O1142" s="2">
        <v>0</v>
      </c>
      <c r="P1142" s="4">
        <v>0.98068189620971702</v>
      </c>
    </row>
    <row r="1143" spans="1:16">
      <c r="A1143" s="10">
        <v>46202.791666666664</v>
      </c>
      <c r="B1143" s="2">
        <v>17.933349609375</v>
      </c>
      <c r="C1143" s="2">
        <v>0</v>
      </c>
      <c r="D1143" s="2">
        <v>53.421459197997997</v>
      </c>
      <c r="E1143" s="2">
        <v>0</v>
      </c>
      <c r="F1143" s="2">
        <v>0</v>
      </c>
      <c r="G1143" s="2">
        <v>0</v>
      </c>
      <c r="H1143" s="4">
        <v>0</v>
      </c>
      <c r="I1143" s="11">
        <v>1.6103487014770499</v>
      </c>
      <c r="J1143" s="9">
        <v>61.507705688476598</v>
      </c>
      <c r="O1143" s="2">
        <v>0</v>
      </c>
      <c r="P1143" s="4">
        <v>0.98718643188476596</v>
      </c>
    </row>
    <row r="1144" spans="1:16">
      <c r="A1144" s="10">
        <v>46202.792361111111</v>
      </c>
      <c r="B1144" s="2">
        <v>17.9596061706543</v>
      </c>
      <c r="C1144" s="2">
        <v>0</v>
      </c>
      <c r="D1144" s="2">
        <v>53.4829292297363</v>
      </c>
      <c r="E1144" s="2">
        <v>0</v>
      </c>
      <c r="F1144" s="2">
        <v>0</v>
      </c>
      <c r="G1144" s="2">
        <v>0</v>
      </c>
      <c r="H1144" s="4">
        <v>0</v>
      </c>
      <c r="I1144" s="11">
        <v>1.61415767669678</v>
      </c>
      <c r="J1144" s="9">
        <v>61.456436157226598</v>
      </c>
      <c r="O1144" s="2">
        <v>0</v>
      </c>
      <c r="P1144" s="4">
        <v>0.97574639320373502</v>
      </c>
    </row>
    <row r="1145" spans="1:16">
      <c r="A1145" s="10">
        <v>46202.793055555558</v>
      </c>
      <c r="B1145" s="2">
        <v>18.142009735107401</v>
      </c>
      <c r="C1145" s="2">
        <v>0</v>
      </c>
      <c r="D1145" s="2">
        <v>53.594318389892599</v>
      </c>
      <c r="E1145" s="2">
        <v>0</v>
      </c>
      <c r="F1145" s="2">
        <v>0</v>
      </c>
      <c r="G1145" s="2">
        <v>0</v>
      </c>
      <c r="H1145" s="4">
        <v>0</v>
      </c>
      <c r="I1145" s="11">
        <v>1.6421947479248</v>
      </c>
      <c r="J1145" s="9">
        <v>61.423538208007798</v>
      </c>
      <c r="O1145" s="2">
        <v>0</v>
      </c>
      <c r="P1145" s="4">
        <v>0.96629071235656705</v>
      </c>
    </row>
    <row r="1146" spans="1:16">
      <c r="A1146" s="10">
        <v>46202.793749999997</v>
      </c>
      <c r="B1146" s="2">
        <v>18.106941223144499</v>
      </c>
      <c r="C1146" s="2">
        <v>0</v>
      </c>
      <c r="D1146" s="2">
        <v>53.570423126220703</v>
      </c>
      <c r="E1146" s="2">
        <v>0</v>
      </c>
      <c r="F1146" s="2">
        <v>0</v>
      </c>
      <c r="G1146" s="2">
        <v>0</v>
      </c>
      <c r="H1146" s="4">
        <v>0</v>
      </c>
      <c r="I1146" s="11">
        <v>1.6394414901733401</v>
      </c>
      <c r="J1146" s="9">
        <v>61.429840087890597</v>
      </c>
      <c r="O1146" s="2">
        <v>0</v>
      </c>
      <c r="P1146" s="4">
        <v>0.96687340736389205</v>
      </c>
    </row>
    <row r="1147" spans="1:16">
      <c r="A1147" s="10">
        <v>46202.794444444444</v>
      </c>
      <c r="B1147" s="2">
        <v>17.959079742431602</v>
      </c>
      <c r="C1147" s="2">
        <v>0</v>
      </c>
      <c r="D1147" s="2">
        <v>53.3871879577637</v>
      </c>
      <c r="E1147" s="2">
        <v>0</v>
      </c>
      <c r="F1147" s="2">
        <v>0</v>
      </c>
      <c r="G1147" s="2">
        <v>0</v>
      </c>
      <c r="H1147" s="4">
        <v>0</v>
      </c>
      <c r="I1147" s="11">
        <v>1.6237878799438501</v>
      </c>
      <c r="J1147" s="9">
        <v>61.452072143554702</v>
      </c>
      <c r="O1147" s="2">
        <v>0</v>
      </c>
      <c r="P1147" s="4">
        <v>0.97179174423217796</v>
      </c>
    </row>
    <row r="1148" spans="1:16">
      <c r="A1148" s="10">
        <v>46202.795138888891</v>
      </c>
      <c r="B1148" s="2">
        <v>17.789066314697301</v>
      </c>
      <c r="C1148" s="2">
        <v>0</v>
      </c>
      <c r="D1148" s="2">
        <v>53.251136779785199</v>
      </c>
      <c r="E1148" s="2">
        <v>0</v>
      </c>
      <c r="F1148" s="2">
        <v>0</v>
      </c>
      <c r="G1148" s="2">
        <v>0</v>
      </c>
      <c r="H1148" s="4">
        <v>0</v>
      </c>
      <c r="I1148" s="11">
        <v>1.59102439880371</v>
      </c>
      <c r="J1148" s="9">
        <v>61.546646118164098</v>
      </c>
      <c r="O1148" s="2">
        <v>0</v>
      </c>
      <c r="P1148" s="4">
        <v>0.99440813064575195</v>
      </c>
    </row>
    <row r="1149" spans="1:16">
      <c r="A1149" s="10">
        <v>46202.79583333333</v>
      </c>
      <c r="B1149" s="2">
        <v>17.652172088623001</v>
      </c>
      <c r="C1149" s="2">
        <v>0</v>
      </c>
      <c r="D1149" s="2">
        <v>53.147800445556598</v>
      </c>
      <c r="E1149" s="2">
        <v>0</v>
      </c>
      <c r="F1149" s="2">
        <v>0</v>
      </c>
      <c r="G1149" s="2">
        <v>0</v>
      </c>
      <c r="H1149" s="4">
        <v>0</v>
      </c>
      <c r="I1149" s="11">
        <v>1.5543270111084</v>
      </c>
      <c r="J1149" s="9">
        <v>61.633880615234403</v>
      </c>
      <c r="O1149" s="2">
        <v>0</v>
      </c>
      <c r="P1149" s="4">
        <v>1.0316629409789999</v>
      </c>
    </row>
    <row r="1150" spans="1:16">
      <c r="A1150" s="10">
        <v>46202.796527777777</v>
      </c>
      <c r="B1150" s="2">
        <v>17.366600036621101</v>
      </c>
      <c r="C1150" s="2">
        <v>0</v>
      </c>
      <c r="D1150" s="2">
        <v>52.910530090332003</v>
      </c>
      <c r="E1150" s="2">
        <v>0</v>
      </c>
      <c r="F1150" s="2">
        <v>0</v>
      </c>
      <c r="G1150" s="2">
        <v>0</v>
      </c>
      <c r="H1150" s="4">
        <v>0</v>
      </c>
      <c r="I1150" s="11">
        <v>1.5156621932983401</v>
      </c>
      <c r="J1150" s="9">
        <v>61.715927124023402</v>
      </c>
      <c r="O1150" s="2">
        <v>0</v>
      </c>
      <c r="P1150" s="4">
        <v>1.0600323677062999</v>
      </c>
    </row>
    <row r="1151" spans="1:16">
      <c r="A1151" s="10">
        <v>46202.797222222223</v>
      </c>
      <c r="B1151" s="2">
        <v>17.3119926452637</v>
      </c>
      <c r="C1151" s="2">
        <v>0</v>
      </c>
      <c r="D1151" s="2">
        <v>52.863475799560497</v>
      </c>
      <c r="E1151" s="2">
        <v>0</v>
      </c>
      <c r="F1151" s="2">
        <v>0</v>
      </c>
      <c r="G1151" s="2">
        <v>0</v>
      </c>
      <c r="H1151" s="4">
        <v>0</v>
      </c>
      <c r="I1151" s="11">
        <v>1.4929342269897501</v>
      </c>
      <c r="J1151" s="9">
        <v>61.747161865234403</v>
      </c>
      <c r="O1151" s="2">
        <v>0</v>
      </c>
      <c r="P1151" s="4">
        <v>1.07751989364624</v>
      </c>
    </row>
    <row r="1152" spans="1:16">
      <c r="A1152" s="10">
        <v>46202.79791666667</v>
      </c>
      <c r="B1152" s="2">
        <v>17.274299621581999</v>
      </c>
      <c r="C1152" s="2">
        <v>0</v>
      </c>
      <c r="D1152" s="2">
        <v>52.838272094726598</v>
      </c>
      <c r="E1152" s="2">
        <v>0</v>
      </c>
      <c r="F1152" s="2">
        <v>0</v>
      </c>
      <c r="G1152" s="2">
        <v>0</v>
      </c>
      <c r="H1152" s="4">
        <v>0</v>
      </c>
      <c r="I1152" s="11">
        <v>1.4924287796020499</v>
      </c>
      <c r="J1152" s="9">
        <v>61.766464233398402</v>
      </c>
      <c r="O1152" s="2">
        <v>0</v>
      </c>
      <c r="P1152" s="4">
        <v>1.0858402252197299</v>
      </c>
    </row>
    <row r="1153" spans="1:16">
      <c r="A1153" s="10">
        <v>46202.798611111109</v>
      </c>
      <c r="B1153" s="2">
        <v>17.559772491455099</v>
      </c>
      <c r="C1153" s="2">
        <v>0</v>
      </c>
      <c r="D1153" s="2">
        <v>53.1349487304688</v>
      </c>
      <c r="E1153" s="2">
        <v>0</v>
      </c>
      <c r="F1153" s="2">
        <v>0</v>
      </c>
      <c r="G1153" s="2">
        <v>0</v>
      </c>
      <c r="H1153" s="4">
        <v>0</v>
      </c>
      <c r="I1153" s="11">
        <v>1.55365085601807</v>
      </c>
      <c r="J1153" s="9">
        <v>61.722686767578097</v>
      </c>
      <c r="O1153" s="2">
        <v>0</v>
      </c>
      <c r="P1153" s="4">
        <v>1.07834243774414</v>
      </c>
    </row>
    <row r="1154" spans="1:16">
      <c r="A1154" s="10">
        <v>46202.799305555556</v>
      </c>
      <c r="B1154" s="2">
        <v>17.606037139892599</v>
      </c>
      <c r="C1154" s="2">
        <v>0</v>
      </c>
      <c r="D1154" s="2">
        <v>53.148033142089801</v>
      </c>
      <c r="E1154" s="2">
        <v>0</v>
      </c>
      <c r="F1154" s="2">
        <v>0</v>
      </c>
      <c r="G1154" s="2">
        <v>0</v>
      </c>
      <c r="H1154" s="4">
        <v>0</v>
      </c>
      <c r="I1154" s="11">
        <v>1.56067562103271</v>
      </c>
      <c r="J1154" s="9">
        <v>61.696365356445298</v>
      </c>
      <c r="O1154" s="2">
        <v>0</v>
      </c>
      <c r="P1154" s="4">
        <v>1.06432580947876</v>
      </c>
    </row>
    <row r="1155" spans="1:16">
      <c r="A1155" s="10">
        <v>46202.8</v>
      </c>
      <c r="B1155" s="2">
        <v>17.728263854980501</v>
      </c>
      <c r="C1155" s="2">
        <v>0</v>
      </c>
      <c r="D1155" s="2">
        <v>53.265941619872997</v>
      </c>
      <c r="E1155" s="2">
        <v>0</v>
      </c>
      <c r="F1155" s="2">
        <v>0</v>
      </c>
      <c r="G1155" s="2">
        <v>0</v>
      </c>
      <c r="H1155" s="4">
        <v>0</v>
      </c>
      <c r="I1155" s="11">
        <v>1.5743408203125</v>
      </c>
      <c r="J1155" s="9">
        <v>61.653778076171903</v>
      </c>
      <c r="O1155" s="2">
        <v>0</v>
      </c>
      <c r="P1155" s="4">
        <v>1.06033515930176</v>
      </c>
    </row>
    <row r="1156" spans="1:16">
      <c r="A1156" s="10">
        <v>46202.800694444442</v>
      </c>
      <c r="B1156" s="2">
        <v>17.701930999755898</v>
      </c>
      <c r="C1156" s="2">
        <v>0</v>
      </c>
      <c r="D1156" s="2">
        <v>53.222988128662102</v>
      </c>
      <c r="E1156" s="2">
        <v>0</v>
      </c>
      <c r="F1156" s="2">
        <v>0</v>
      </c>
      <c r="G1156" s="2">
        <v>0</v>
      </c>
      <c r="H1156" s="4">
        <v>0</v>
      </c>
      <c r="I1156" s="11">
        <v>1.57156181335449</v>
      </c>
      <c r="J1156" s="9">
        <v>61.5953979492188</v>
      </c>
      <c r="O1156" s="2">
        <v>0</v>
      </c>
      <c r="P1156" s="4">
        <v>1.0491905212402299</v>
      </c>
    </row>
    <row r="1157" spans="1:16">
      <c r="A1157" s="10">
        <v>46202.801388888889</v>
      </c>
      <c r="B1157" s="2">
        <v>17.7208442687988</v>
      </c>
      <c r="C1157" s="2">
        <v>0</v>
      </c>
      <c r="D1157" s="2">
        <v>53.220737457275398</v>
      </c>
      <c r="E1157" s="2">
        <v>0</v>
      </c>
      <c r="F1157" s="2">
        <v>0</v>
      </c>
      <c r="G1157" s="2">
        <v>0</v>
      </c>
      <c r="H1157" s="4">
        <v>0</v>
      </c>
      <c r="I1157" s="11">
        <v>1.5780782699585001</v>
      </c>
      <c r="J1157" s="9">
        <v>61.583526611328097</v>
      </c>
      <c r="O1157" s="2">
        <v>0</v>
      </c>
      <c r="P1157" s="4">
        <v>1.0357241630554199</v>
      </c>
    </row>
    <row r="1158" spans="1:16">
      <c r="A1158" s="10">
        <v>46202.802083333336</v>
      </c>
      <c r="B1158" s="2">
        <v>17.770458221435501</v>
      </c>
      <c r="C1158" s="2">
        <v>0</v>
      </c>
      <c r="D1158" s="2">
        <v>53.265636444091797</v>
      </c>
      <c r="E1158" s="2">
        <v>0</v>
      </c>
      <c r="F1158" s="2">
        <v>0</v>
      </c>
      <c r="G1158" s="2">
        <v>0</v>
      </c>
      <c r="H1158" s="4">
        <v>0</v>
      </c>
      <c r="I1158" s="11">
        <v>1.5716753005981401</v>
      </c>
      <c r="J1158" s="9">
        <v>61.554534912109403</v>
      </c>
      <c r="O1158" s="2">
        <v>0</v>
      </c>
      <c r="P1158" s="4">
        <v>1.02312564849854</v>
      </c>
    </row>
    <row r="1159" spans="1:16">
      <c r="A1159" s="10">
        <v>46202.802777777775</v>
      </c>
      <c r="B1159" s="2">
        <v>17.735969543456999</v>
      </c>
      <c r="C1159" s="2">
        <v>0</v>
      </c>
      <c r="D1159" s="2">
        <v>53.294731140136697</v>
      </c>
      <c r="E1159" s="2">
        <v>0</v>
      </c>
      <c r="F1159" s="2">
        <v>0</v>
      </c>
      <c r="G1159" s="2">
        <v>0</v>
      </c>
      <c r="H1159" s="4">
        <v>0</v>
      </c>
      <c r="I1159" s="11">
        <v>1.5613555908203101</v>
      </c>
      <c r="J1159" s="9">
        <v>61.551956176757798</v>
      </c>
      <c r="O1159" s="2">
        <v>0</v>
      </c>
      <c r="P1159" s="4">
        <v>1.0248384475707999</v>
      </c>
    </row>
    <row r="1160" spans="1:16">
      <c r="A1160" s="10">
        <v>46202.803472222222</v>
      </c>
      <c r="B1160" s="2">
        <v>17.671737670898398</v>
      </c>
      <c r="C1160" s="2">
        <v>0</v>
      </c>
      <c r="D1160" s="2">
        <v>53.183998107910199</v>
      </c>
      <c r="E1160" s="2">
        <v>0</v>
      </c>
      <c r="F1160" s="2">
        <v>0</v>
      </c>
      <c r="G1160" s="2">
        <v>0</v>
      </c>
      <c r="H1160" s="4">
        <v>0</v>
      </c>
      <c r="I1160" s="11">
        <v>1.5599899291992201</v>
      </c>
      <c r="J1160" s="9">
        <v>61.5272216796875</v>
      </c>
      <c r="O1160" s="2">
        <v>0</v>
      </c>
      <c r="P1160" s="4">
        <v>1.01939344406128</v>
      </c>
    </row>
    <row r="1161" spans="1:16">
      <c r="A1161" s="10">
        <v>46202.804166666669</v>
      </c>
      <c r="B1161" s="2">
        <v>17.5334358215332</v>
      </c>
      <c r="C1161" s="2">
        <v>0</v>
      </c>
      <c r="D1161" s="2">
        <v>53.045982360839801</v>
      </c>
      <c r="E1161" s="2">
        <v>0</v>
      </c>
      <c r="F1161" s="2">
        <v>0</v>
      </c>
      <c r="G1161" s="2">
        <v>0</v>
      </c>
      <c r="H1161" s="4">
        <v>0</v>
      </c>
      <c r="I1161" s="11">
        <v>1.5376567840576201</v>
      </c>
      <c r="J1161" s="9">
        <v>61.522567749023402</v>
      </c>
      <c r="O1161" s="2">
        <v>0</v>
      </c>
      <c r="P1161" s="4">
        <v>1.0182676315307599</v>
      </c>
    </row>
    <row r="1162" spans="1:16">
      <c r="A1162" s="10">
        <v>46202.804861111108</v>
      </c>
      <c r="B1162" s="2">
        <v>17.567886352539102</v>
      </c>
      <c r="C1162" s="2">
        <v>0</v>
      </c>
      <c r="D1162" s="2">
        <v>53.116752624511697</v>
      </c>
      <c r="E1162" s="2">
        <v>0</v>
      </c>
      <c r="F1162" s="2">
        <v>0</v>
      </c>
      <c r="G1162" s="2">
        <v>0</v>
      </c>
      <c r="H1162" s="4">
        <v>0</v>
      </c>
      <c r="I1162" s="11">
        <v>1.5479583740234399</v>
      </c>
      <c r="J1162" s="9">
        <v>61.575241088867202</v>
      </c>
      <c r="O1162" s="2">
        <v>0</v>
      </c>
      <c r="P1162" s="4">
        <v>1.01442575454712</v>
      </c>
    </row>
    <row r="1163" spans="1:16">
      <c r="A1163" s="10">
        <v>46202.805555555555</v>
      </c>
      <c r="B1163" s="2">
        <v>17.754653930664102</v>
      </c>
      <c r="C1163" s="2">
        <v>0</v>
      </c>
      <c r="D1163" s="2">
        <v>53.250667572021499</v>
      </c>
      <c r="E1163" s="2">
        <v>0</v>
      </c>
      <c r="F1163" s="2">
        <v>0</v>
      </c>
      <c r="G1163" s="2">
        <v>0</v>
      </c>
      <c r="H1163" s="4">
        <v>0</v>
      </c>
      <c r="I1163" s="11">
        <v>1.5755987167358401</v>
      </c>
      <c r="J1163" s="9">
        <v>61.6135864257813</v>
      </c>
      <c r="O1163" s="2">
        <v>0</v>
      </c>
      <c r="P1163" s="4">
        <v>1.03171586990356</v>
      </c>
    </row>
    <row r="1164" spans="1:16">
      <c r="A1164" s="10">
        <v>46202.806250000001</v>
      </c>
      <c r="B1164" s="2">
        <v>17.704750061035199</v>
      </c>
      <c r="C1164" s="2">
        <v>0</v>
      </c>
      <c r="D1164" s="2">
        <v>53.239959716796903</v>
      </c>
      <c r="E1164" s="2">
        <v>0</v>
      </c>
      <c r="F1164" s="2">
        <v>0</v>
      </c>
      <c r="G1164" s="2">
        <v>0</v>
      </c>
      <c r="H1164" s="4">
        <v>0</v>
      </c>
      <c r="I1164" s="11">
        <v>1.5736932754516599</v>
      </c>
      <c r="J1164" s="9">
        <v>61.617156982421903</v>
      </c>
      <c r="O1164" s="2">
        <v>0</v>
      </c>
      <c r="P1164" s="4">
        <v>1.04319000244141</v>
      </c>
    </row>
    <row r="1165" spans="1:16">
      <c r="A1165" s="10">
        <v>46202.806944444441</v>
      </c>
      <c r="B1165" s="2">
        <v>16.621543884277301</v>
      </c>
      <c r="C1165" s="2">
        <v>0</v>
      </c>
      <c r="D1165" s="2">
        <v>52.290145874023402</v>
      </c>
      <c r="E1165" s="2">
        <v>0</v>
      </c>
      <c r="F1165" s="2">
        <v>0</v>
      </c>
      <c r="G1165" s="2">
        <v>0</v>
      </c>
      <c r="H1165" s="4">
        <v>0</v>
      </c>
      <c r="I1165" s="11">
        <v>1.40273094177246</v>
      </c>
      <c r="J1165" s="9">
        <v>61.5570068359375</v>
      </c>
      <c r="O1165" s="2">
        <v>0</v>
      </c>
      <c r="P1165" s="4">
        <v>1.03021240234375</v>
      </c>
    </row>
    <row r="1166" spans="1:16">
      <c r="A1166" s="10">
        <v>46202.807638888888</v>
      </c>
      <c r="B1166" s="2">
        <v>17.1715393066406</v>
      </c>
      <c r="C1166" s="2">
        <v>0</v>
      </c>
      <c r="D1166" s="2">
        <v>52.83642578125</v>
      </c>
      <c r="E1166" s="2">
        <v>0</v>
      </c>
      <c r="F1166" s="2">
        <v>0</v>
      </c>
      <c r="G1166" s="2">
        <v>0</v>
      </c>
      <c r="H1166" s="4">
        <v>0</v>
      </c>
      <c r="I1166" s="11">
        <v>1.4897928237914999</v>
      </c>
      <c r="J1166" s="9">
        <v>61.4913330078125</v>
      </c>
      <c r="O1166" s="2">
        <v>0</v>
      </c>
      <c r="P1166" s="4">
        <v>1.0058836936950699</v>
      </c>
    </row>
    <row r="1167" spans="1:16">
      <c r="A1167" s="10">
        <v>46202.808333333334</v>
      </c>
      <c r="B1167" s="2">
        <v>17.543827056884801</v>
      </c>
      <c r="C1167" s="2">
        <v>0</v>
      </c>
      <c r="D1167" s="2">
        <v>53.154434204101598</v>
      </c>
      <c r="E1167" s="2">
        <v>0</v>
      </c>
      <c r="F1167" s="2">
        <v>0</v>
      </c>
      <c r="G1167" s="2">
        <v>0</v>
      </c>
      <c r="H1167" s="4">
        <v>0</v>
      </c>
      <c r="I1167" s="11">
        <v>1.5517063140869101</v>
      </c>
      <c r="J1167" s="9">
        <v>61.448486328125</v>
      </c>
      <c r="O1167" s="2">
        <v>0</v>
      </c>
      <c r="P1167" s="4">
        <v>0.99322271347045898</v>
      </c>
    </row>
    <row r="1168" spans="1:16">
      <c r="A1168" s="10">
        <v>46202.809027777781</v>
      </c>
      <c r="B1168" s="2">
        <v>17.674674987793001</v>
      </c>
      <c r="C1168" s="2">
        <v>0</v>
      </c>
      <c r="D1168" s="2">
        <v>53.224315643310497</v>
      </c>
      <c r="E1168" s="2">
        <v>0</v>
      </c>
      <c r="F1168" s="2">
        <v>0</v>
      </c>
      <c r="G1168" s="2">
        <v>0</v>
      </c>
      <c r="H1168" s="4">
        <v>0</v>
      </c>
      <c r="I1168" s="11">
        <v>1.5710210800170901</v>
      </c>
      <c r="J1168" s="9">
        <v>61.446212768554702</v>
      </c>
      <c r="O1168" s="2">
        <v>0</v>
      </c>
      <c r="P1168" s="4">
        <v>0.99379730224609397</v>
      </c>
    </row>
    <row r="1169" spans="1:16">
      <c r="A1169" s="10">
        <v>46202.80972222222</v>
      </c>
      <c r="B1169" s="2">
        <v>17.6863098144531</v>
      </c>
      <c r="C1169" s="2">
        <v>0</v>
      </c>
      <c r="D1169" s="2">
        <v>53.2068061828613</v>
      </c>
      <c r="E1169" s="2">
        <v>0</v>
      </c>
      <c r="F1169" s="2">
        <v>0</v>
      </c>
      <c r="G1169" s="2">
        <v>0</v>
      </c>
      <c r="H1169" s="4">
        <v>0</v>
      </c>
      <c r="I1169" s="11">
        <v>1.5645723342895499</v>
      </c>
      <c r="J1169" s="9">
        <v>61.438995361328097</v>
      </c>
      <c r="O1169" s="2">
        <v>0</v>
      </c>
      <c r="P1169" s="4">
        <v>0.98577499389648404</v>
      </c>
    </row>
    <row r="1170" spans="1:16">
      <c r="A1170" s="10">
        <v>46202.810416666667</v>
      </c>
      <c r="B1170" s="2">
        <v>17.467338562011701</v>
      </c>
      <c r="C1170" s="2">
        <v>0</v>
      </c>
      <c r="D1170" s="2">
        <v>52.953582763671903</v>
      </c>
      <c r="E1170" s="2">
        <v>0</v>
      </c>
      <c r="F1170" s="2">
        <v>0</v>
      </c>
      <c r="G1170" s="2">
        <v>0</v>
      </c>
      <c r="H1170" s="4">
        <v>0</v>
      </c>
      <c r="I1170" s="11">
        <v>1.5342817306518599</v>
      </c>
      <c r="J1170" s="9">
        <v>61.426727294921903</v>
      </c>
      <c r="O1170" s="2">
        <v>0</v>
      </c>
      <c r="P1170" s="4">
        <v>0.98379135131835904</v>
      </c>
    </row>
    <row r="1171" spans="1:16">
      <c r="A1171" s="10">
        <v>46202.811111111114</v>
      </c>
      <c r="B1171" s="2">
        <v>17.332431793212901</v>
      </c>
      <c r="C1171" s="2">
        <v>0</v>
      </c>
      <c r="D1171" s="2">
        <v>52.824634552002003</v>
      </c>
      <c r="E1171" s="2">
        <v>0</v>
      </c>
      <c r="F1171" s="2">
        <v>0</v>
      </c>
      <c r="G1171" s="2">
        <v>0</v>
      </c>
      <c r="H1171" s="4">
        <v>0</v>
      </c>
      <c r="I1171" s="11">
        <v>1.5026836395263701</v>
      </c>
      <c r="J1171" s="9">
        <v>61.441192626953097</v>
      </c>
      <c r="O1171" s="2">
        <v>0</v>
      </c>
      <c r="P1171" s="4">
        <v>0.98750209808349598</v>
      </c>
    </row>
    <row r="1172" spans="1:16">
      <c r="A1172" s="10">
        <v>46202.811805555553</v>
      </c>
      <c r="B1172" s="2">
        <v>17.188678741455099</v>
      </c>
      <c r="C1172" s="2">
        <v>0</v>
      </c>
      <c r="D1172" s="2">
        <v>52.824623107910199</v>
      </c>
      <c r="E1172" s="2">
        <v>0</v>
      </c>
      <c r="F1172" s="2">
        <v>0</v>
      </c>
      <c r="G1172" s="2">
        <v>0</v>
      </c>
      <c r="H1172" s="4">
        <v>0</v>
      </c>
      <c r="I1172" s="11">
        <v>1.47955989837646</v>
      </c>
      <c r="J1172" s="9">
        <v>61.446685791015597</v>
      </c>
      <c r="O1172" s="2">
        <v>0</v>
      </c>
      <c r="P1172" s="4">
        <v>0.98172140121460005</v>
      </c>
    </row>
    <row r="1173" spans="1:16">
      <c r="A1173" s="10">
        <v>46202.8125</v>
      </c>
      <c r="B1173" s="2">
        <v>17.460727691650401</v>
      </c>
      <c r="C1173" s="2">
        <v>0</v>
      </c>
      <c r="D1173" s="2">
        <v>53.009395599365199</v>
      </c>
      <c r="E1173" s="2">
        <v>0</v>
      </c>
      <c r="F1173" s="2">
        <v>0</v>
      </c>
      <c r="G1173" s="2">
        <v>0</v>
      </c>
      <c r="H1173" s="4">
        <v>0</v>
      </c>
      <c r="I1173" s="11">
        <v>1.53312492370605</v>
      </c>
      <c r="J1173" s="9">
        <v>61.488540649414098</v>
      </c>
      <c r="O1173" s="2">
        <v>0</v>
      </c>
      <c r="P1173" s="4">
        <v>0.99172997474670399</v>
      </c>
    </row>
    <row r="1174" spans="1:16">
      <c r="A1174" s="10">
        <v>46202.813194444447</v>
      </c>
      <c r="B1174" s="2">
        <v>17.437900543212901</v>
      </c>
      <c r="C1174" s="2">
        <v>0</v>
      </c>
      <c r="D1174" s="2">
        <v>52.912300109863303</v>
      </c>
      <c r="E1174" s="2">
        <v>0</v>
      </c>
      <c r="F1174" s="2">
        <v>0</v>
      </c>
      <c r="G1174" s="2">
        <v>0</v>
      </c>
      <c r="H1174" s="4">
        <v>0</v>
      </c>
      <c r="I1174" s="11">
        <v>1.52078437805176</v>
      </c>
      <c r="J1174" s="9">
        <v>61.515670776367202</v>
      </c>
      <c r="O1174" s="2">
        <v>0</v>
      </c>
      <c r="P1174" s="4">
        <v>1.0001959800720199</v>
      </c>
    </row>
    <row r="1175" spans="1:16">
      <c r="A1175" s="10">
        <v>46202.813888888886</v>
      </c>
      <c r="B1175" s="2">
        <v>17.418415069580099</v>
      </c>
      <c r="C1175" s="2">
        <v>0</v>
      </c>
      <c r="D1175" s="2">
        <v>52.9166259765625</v>
      </c>
      <c r="E1175" s="2">
        <v>0</v>
      </c>
      <c r="F1175" s="2">
        <v>0</v>
      </c>
      <c r="G1175" s="2">
        <v>0</v>
      </c>
      <c r="H1175" s="4">
        <v>0</v>
      </c>
      <c r="I1175" s="11">
        <v>1.5181903839111299</v>
      </c>
      <c r="J1175" s="9">
        <v>61.533584594726598</v>
      </c>
      <c r="O1175" s="2">
        <v>0</v>
      </c>
      <c r="P1175" s="4">
        <v>1.01451969146729</v>
      </c>
    </row>
    <row r="1176" spans="1:16">
      <c r="A1176" s="10">
        <v>46202.814583333333</v>
      </c>
      <c r="B1176" s="2">
        <v>17.4226264953613</v>
      </c>
      <c r="C1176" s="2">
        <v>0</v>
      </c>
      <c r="D1176" s="2">
        <v>52.980144500732401</v>
      </c>
      <c r="E1176" s="2">
        <v>0</v>
      </c>
      <c r="F1176" s="2">
        <v>0</v>
      </c>
      <c r="G1176" s="2">
        <v>0</v>
      </c>
      <c r="H1176" s="4">
        <v>0</v>
      </c>
      <c r="I1176" s="11">
        <v>1.51560401916504</v>
      </c>
      <c r="J1176" s="9">
        <v>61.519790649414098</v>
      </c>
      <c r="O1176" s="2">
        <v>0</v>
      </c>
      <c r="P1176" s="4">
        <v>1.0082473754882799</v>
      </c>
    </row>
    <row r="1177" spans="1:16">
      <c r="A1177" s="10">
        <v>46202.81527777778</v>
      </c>
      <c r="B1177" s="2">
        <v>17.483119964599599</v>
      </c>
      <c r="C1177" s="2">
        <v>0</v>
      </c>
      <c r="D1177" s="2">
        <v>53.005359649658203</v>
      </c>
      <c r="E1177" s="2">
        <v>0</v>
      </c>
      <c r="F1177" s="2">
        <v>0</v>
      </c>
      <c r="G1177" s="2">
        <v>0</v>
      </c>
      <c r="H1177" s="4">
        <v>0</v>
      </c>
      <c r="I1177" s="11">
        <v>1.5369110107421899</v>
      </c>
      <c r="J1177" s="9">
        <v>61.5349731445313</v>
      </c>
      <c r="O1177" s="2">
        <v>0</v>
      </c>
      <c r="P1177" s="4">
        <v>1.00767374038696</v>
      </c>
    </row>
    <row r="1178" spans="1:16">
      <c r="A1178" s="10">
        <v>46202.815972222219</v>
      </c>
      <c r="B1178" s="2">
        <v>17.395668029785199</v>
      </c>
      <c r="C1178" s="2">
        <v>0</v>
      </c>
      <c r="D1178" s="2">
        <v>52.956062316894503</v>
      </c>
      <c r="E1178" s="2">
        <v>0</v>
      </c>
      <c r="F1178" s="2">
        <v>0</v>
      </c>
      <c r="G1178" s="2">
        <v>0</v>
      </c>
      <c r="H1178" s="4">
        <v>0</v>
      </c>
      <c r="I1178" s="11">
        <v>1.52519512176514</v>
      </c>
      <c r="J1178" s="9">
        <v>61.504135131835902</v>
      </c>
      <c r="O1178" s="2">
        <v>0</v>
      </c>
      <c r="P1178" s="4">
        <v>1.00761938095093</v>
      </c>
    </row>
    <row r="1179" spans="1:16">
      <c r="A1179" s="10">
        <v>46202.816666666666</v>
      </c>
      <c r="B1179" s="2">
        <v>17.4490852355957</v>
      </c>
      <c r="C1179" s="2">
        <v>0</v>
      </c>
      <c r="D1179" s="2">
        <v>53.048660278320298</v>
      </c>
      <c r="E1179" s="2">
        <v>0</v>
      </c>
      <c r="F1179" s="2">
        <v>0</v>
      </c>
      <c r="G1179" s="2">
        <v>0</v>
      </c>
      <c r="H1179" s="4">
        <v>0</v>
      </c>
      <c r="I1179" s="11">
        <v>1.5342998504638701</v>
      </c>
      <c r="J1179" s="9">
        <v>61.479721069335902</v>
      </c>
      <c r="O1179" s="2">
        <v>0</v>
      </c>
      <c r="P1179" s="4">
        <v>1.00281286239624</v>
      </c>
    </row>
    <row r="1180" spans="1:16">
      <c r="A1180" s="10">
        <v>46202.817361111112</v>
      </c>
      <c r="B1180" s="2">
        <v>17.503955841064499</v>
      </c>
      <c r="C1180" s="2">
        <v>0</v>
      </c>
      <c r="D1180" s="2">
        <v>53.053554534912102</v>
      </c>
      <c r="E1180" s="2">
        <v>0</v>
      </c>
      <c r="F1180" s="2">
        <v>0</v>
      </c>
      <c r="G1180" s="2">
        <v>0</v>
      </c>
      <c r="H1180" s="4">
        <v>0</v>
      </c>
      <c r="I1180" s="11">
        <v>1.5336952209472701</v>
      </c>
      <c r="J1180" s="9">
        <v>61.494842529296903</v>
      </c>
      <c r="O1180" s="2">
        <v>0</v>
      </c>
      <c r="P1180" s="4">
        <v>0.99244117736816395</v>
      </c>
    </row>
    <row r="1181" spans="1:16">
      <c r="A1181" s="10">
        <v>46202.818055555559</v>
      </c>
      <c r="B1181" s="2">
        <v>17.629318237304702</v>
      </c>
      <c r="C1181" s="2">
        <v>0</v>
      </c>
      <c r="D1181" s="2">
        <v>52.988063812255902</v>
      </c>
      <c r="E1181" s="2">
        <v>0</v>
      </c>
      <c r="F1181" s="2">
        <v>0</v>
      </c>
      <c r="G1181" s="2">
        <v>0</v>
      </c>
      <c r="H1181" s="4">
        <v>0</v>
      </c>
      <c r="I1181" s="11">
        <v>1.54918193817139</v>
      </c>
      <c r="J1181" s="9">
        <v>61.510223388671903</v>
      </c>
      <c r="O1181" s="2">
        <v>0</v>
      </c>
      <c r="P1181" s="4">
        <v>1.00390005111694</v>
      </c>
    </row>
    <row r="1182" spans="1:16">
      <c r="A1182" s="10">
        <v>46202.818749999999</v>
      </c>
      <c r="B1182" s="2">
        <v>17.528114318847699</v>
      </c>
      <c r="C1182" s="2">
        <v>0</v>
      </c>
      <c r="D1182" s="2">
        <v>53.186779022216797</v>
      </c>
      <c r="E1182" s="2">
        <v>0</v>
      </c>
      <c r="F1182" s="2">
        <v>0</v>
      </c>
      <c r="G1182" s="2">
        <v>0</v>
      </c>
      <c r="H1182" s="4">
        <v>0</v>
      </c>
      <c r="I1182" s="11">
        <v>1.5556211471557599</v>
      </c>
      <c r="J1182" s="9">
        <v>61.5082397460938</v>
      </c>
      <c r="O1182" s="2">
        <v>0</v>
      </c>
      <c r="P1182" s="4">
        <v>1.0050482749939</v>
      </c>
    </row>
    <row r="1183" spans="1:16">
      <c r="A1183" s="10">
        <v>46202.819444444445</v>
      </c>
      <c r="B1183" s="2">
        <v>17.880573272705099</v>
      </c>
      <c r="C1183" s="2">
        <v>0</v>
      </c>
      <c r="D1183" s="2">
        <v>53.395221710205099</v>
      </c>
      <c r="E1183" s="2">
        <v>0</v>
      </c>
      <c r="F1183" s="2">
        <v>0</v>
      </c>
      <c r="G1183" s="2">
        <v>0</v>
      </c>
      <c r="H1183" s="4">
        <v>0</v>
      </c>
      <c r="I1183" s="11">
        <v>1.5956439971923799</v>
      </c>
      <c r="J1183" s="9">
        <v>61.480194091796903</v>
      </c>
      <c r="O1183" s="2">
        <v>0</v>
      </c>
      <c r="P1183" s="4">
        <v>1.0021185874939</v>
      </c>
    </row>
    <row r="1184" spans="1:16">
      <c r="A1184" s="10">
        <v>46202.820138888892</v>
      </c>
      <c r="B1184" s="2">
        <v>17.760848999023398</v>
      </c>
      <c r="C1184" s="2">
        <v>0</v>
      </c>
      <c r="D1184" s="2">
        <v>53.264522552490199</v>
      </c>
      <c r="E1184" s="2">
        <v>0</v>
      </c>
      <c r="F1184" s="2">
        <v>0</v>
      </c>
      <c r="G1184" s="2">
        <v>0</v>
      </c>
      <c r="H1184" s="4">
        <v>0</v>
      </c>
      <c r="I1184" s="11">
        <v>1.5833997726440401</v>
      </c>
      <c r="J1184" s="9">
        <v>61.523834228515597</v>
      </c>
      <c r="O1184" s="2">
        <v>0</v>
      </c>
      <c r="P1184" s="4">
        <v>1.0056037902832</v>
      </c>
    </row>
    <row r="1185" spans="1:16">
      <c r="A1185" s="10">
        <v>46202.820833333331</v>
      </c>
      <c r="B1185" s="2">
        <v>17.685451507568398</v>
      </c>
      <c r="C1185" s="2">
        <v>0</v>
      </c>
      <c r="D1185" s="2">
        <v>53.203670501708999</v>
      </c>
      <c r="E1185" s="2">
        <v>0</v>
      </c>
      <c r="F1185" s="2">
        <v>0</v>
      </c>
      <c r="G1185" s="2">
        <v>0</v>
      </c>
      <c r="H1185" s="4">
        <v>0</v>
      </c>
      <c r="I1185" s="11">
        <v>1.56982326507568</v>
      </c>
      <c r="J1185" s="9">
        <v>61.555877685546903</v>
      </c>
      <c r="O1185" s="2">
        <v>0</v>
      </c>
      <c r="P1185" s="4">
        <v>1.0059351921081501</v>
      </c>
    </row>
    <row r="1186" spans="1:16">
      <c r="A1186" s="10">
        <v>46202.821527777778</v>
      </c>
      <c r="B1186" s="2">
        <v>17.647014617919901</v>
      </c>
      <c r="C1186" s="2">
        <v>0</v>
      </c>
      <c r="D1186" s="2">
        <v>53.134170532226598</v>
      </c>
      <c r="E1186" s="2">
        <v>0</v>
      </c>
      <c r="F1186" s="2">
        <v>0</v>
      </c>
      <c r="G1186" s="2">
        <v>0</v>
      </c>
      <c r="H1186" s="4">
        <v>0</v>
      </c>
      <c r="I1186" s="11">
        <v>1.5544137954711901</v>
      </c>
      <c r="J1186" s="9">
        <v>61.578018188476598</v>
      </c>
      <c r="O1186" s="2">
        <v>0</v>
      </c>
      <c r="P1186" s="4">
        <v>1.0236644744873</v>
      </c>
    </row>
    <row r="1187" spans="1:16">
      <c r="A1187" s="10">
        <v>46202.822222222225</v>
      </c>
      <c r="B1187" s="2">
        <v>17.552043914794901</v>
      </c>
      <c r="C1187" s="2">
        <v>0</v>
      </c>
      <c r="D1187" s="2">
        <v>53.021816253662102</v>
      </c>
      <c r="E1187" s="2">
        <v>0</v>
      </c>
      <c r="F1187" s="2">
        <v>0</v>
      </c>
      <c r="G1187" s="2">
        <v>0</v>
      </c>
      <c r="H1187" s="4">
        <v>0</v>
      </c>
      <c r="I1187" s="11">
        <v>1.5337724685668901</v>
      </c>
      <c r="J1187" s="9">
        <v>61.5432739257813</v>
      </c>
      <c r="O1187" s="2">
        <v>0</v>
      </c>
      <c r="P1187" s="4">
        <v>1.0242171287536601</v>
      </c>
    </row>
    <row r="1188" spans="1:16">
      <c r="A1188" s="10">
        <v>46202.822916666664</v>
      </c>
      <c r="B1188" s="2">
        <v>17.489597320556602</v>
      </c>
      <c r="C1188" s="2">
        <v>0</v>
      </c>
      <c r="D1188" s="2">
        <v>52.971706390380902</v>
      </c>
      <c r="E1188" s="2">
        <v>0</v>
      </c>
      <c r="F1188" s="2">
        <v>0</v>
      </c>
      <c r="G1188" s="2">
        <v>0</v>
      </c>
      <c r="H1188" s="4">
        <v>0</v>
      </c>
      <c r="I1188" s="11">
        <v>1.5401515960693399</v>
      </c>
      <c r="J1188" s="9">
        <v>61.512496948242202</v>
      </c>
      <c r="O1188" s="2">
        <v>0</v>
      </c>
      <c r="P1188" s="4">
        <v>1.00355577468872</v>
      </c>
    </row>
    <row r="1189" spans="1:16">
      <c r="A1189" s="10">
        <v>46202.823611111111</v>
      </c>
      <c r="B1189" s="2">
        <v>17.402870178222699</v>
      </c>
      <c r="C1189" s="2">
        <v>0</v>
      </c>
      <c r="D1189" s="2">
        <v>52.957080841064503</v>
      </c>
      <c r="E1189" s="2">
        <v>0</v>
      </c>
      <c r="F1189" s="2">
        <v>0</v>
      </c>
      <c r="G1189" s="2">
        <v>0</v>
      </c>
      <c r="H1189" s="4">
        <v>0</v>
      </c>
      <c r="I1189" s="11">
        <v>1.51624774932861</v>
      </c>
      <c r="J1189" s="9">
        <v>61.448410034179702</v>
      </c>
      <c r="O1189" s="2">
        <v>0</v>
      </c>
      <c r="P1189" s="4">
        <v>0.99005174636840798</v>
      </c>
    </row>
    <row r="1190" spans="1:16">
      <c r="A1190" s="10">
        <v>46202.824305555558</v>
      </c>
      <c r="B1190" s="2">
        <v>17.452491760253899</v>
      </c>
      <c r="C1190" s="2">
        <v>0</v>
      </c>
      <c r="D1190" s="2">
        <v>52.988170623779297</v>
      </c>
      <c r="E1190" s="2">
        <v>0</v>
      </c>
      <c r="F1190" s="2">
        <v>0</v>
      </c>
      <c r="G1190" s="2">
        <v>0</v>
      </c>
      <c r="H1190" s="4">
        <v>0</v>
      </c>
      <c r="I1190" s="11">
        <v>1.52844142913818</v>
      </c>
      <c r="J1190" s="9">
        <v>61.437332153320298</v>
      </c>
      <c r="O1190" s="2">
        <v>0</v>
      </c>
      <c r="P1190" s="4">
        <v>0.980607509613037</v>
      </c>
    </row>
    <row r="1191" spans="1:16">
      <c r="A1191" s="10">
        <v>46202.824999999997</v>
      </c>
      <c r="B1191" s="2">
        <v>17.437038421630898</v>
      </c>
      <c r="C1191" s="2">
        <v>0</v>
      </c>
      <c r="D1191" s="2">
        <v>52.925647735595703</v>
      </c>
      <c r="E1191" s="2">
        <v>0</v>
      </c>
      <c r="F1191" s="2">
        <v>0</v>
      </c>
      <c r="G1191" s="2">
        <v>0</v>
      </c>
      <c r="H1191" s="4">
        <v>0</v>
      </c>
      <c r="I1191" s="11">
        <v>1.5150117874145499</v>
      </c>
      <c r="J1191" s="9">
        <v>61.433883666992202</v>
      </c>
      <c r="O1191" s="2">
        <v>0</v>
      </c>
      <c r="P1191" s="4">
        <v>0.98715233802795399</v>
      </c>
    </row>
    <row r="1192" spans="1:16">
      <c r="A1192" s="10">
        <v>46202.825694444444</v>
      </c>
      <c r="B1192" s="2">
        <v>17.363033294677699</v>
      </c>
      <c r="C1192" s="2">
        <v>0</v>
      </c>
      <c r="D1192" s="2">
        <v>52.962352752685497</v>
      </c>
      <c r="E1192" s="2">
        <v>0</v>
      </c>
      <c r="F1192" s="2">
        <v>0</v>
      </c>
      <c r="G1192" s="2">
        <v>0</v>
      </c>
      <c r="H1192" s="4">
        <v>0</v>
      </c>
      <c r="I1192" s="11">
        <v>1.5110158920288099</v>
      </c>
      <c r="J1192" s="9">
        <v>61.457626342773402</v>
      </c>
      <c r="O1192" s="2">
        <v>0</v>
      </c>
      <c r="P1192" s="4">
        <v>0.99664521217346203</v>
      </c>
    </row>
    <row r="1193" spans="1:16">
      <c r="A1193" s="10">
        <v>46202.826388888891</v>
      </c>
      <c r="B1193" s="2">
        <v>17.6629638671875</v>
      </c>
      <c r="C1193" s="2">
        <v>0</v>
      </c>
      <c r="D1193" s="2">
        <v>53.157478332519503</v>
      </c>
      <c r="E1193" s="2">
        <v>0</v>
      </c>
      <c r="F1193" s="2">
        <v>0</v>
      </c>
      <c r="G1193" s="2">
        <v>0</v>
      </c>
      <c r="H1193" s="4">
        <v>0</v>
      </c>
      <c r="I1193" s="11">
        <v>1.56076335906982</v>
      </c>
      <c r="J1193" s="9">
        <v>61.488815307617202</v>
      </c>
      <c r="O1193" s="2">
        <v>0</v>
      </c>
      <c r="P1193" s="4">
        <v>0.992107152938843</v>
      </c>
    </row>
    <row r="1194" spans="1:16">
      <c r="A1194" s="10">
        <v>46202.82708333333</v>
      </c>
      <c r="B1194" s="2">
        <v>17.558090209960898</v>
      </c>
      <c r="C1194" s="2">
        <v>0</v>
      </c>
      <c r="D1194" s="2">
        <v>53.119670867919901</v>
      </c>
      <c r="E1194" s="2">
        <v>0</v>
      </c>
      <c r="F1194" s="2">
        <v>0</v>
      </c>
      <c r="G1194" s="2">
        <v>0</v>
      </c>
      <c r="H1194" s="4">
        <v>0</v>
      </c>
      <c r="I1194" s="11">
        <v>1.5497074127197299</v>
      </c>
      <c r="J1194" s="9">
        <v>61.481842041015597</v>
      </c>
      <c r="O1194" s="2">
        <v>0</v>
      </c>
      <c r="P1194" s="4">
        <v>0.99583387374877896</v>
      </c>
    </row>
    <row r="1195" spans="1:16">
      <c r="A1195" s="10">
        <v>46202.827777777777</v>
      </c>
      <c r="B1195" s="2">
        <v>17.495151519775401</v>
      </c>
      <c r="C1195" s="2">
        <v>0</v>
      </c>
      <c r="D1195" s="2">
        <v>53.041969299316399</v>
      </c>
      <c r="E1195" s="2">
        <v>0</v>
      </c>
      <c r="F1195" s="2">
        <v>0</v>
      </c>
      <c r="G1195" s="2">
        <v>0</v>
      </c>
      <c r="H1195" s="4">
        <v>0</v>
      </c>
      <c r="I1195" s="11">
        <v>1.54336357116699</v>
      </c>
      <c r="J1195" s="9">
        <v>61.471954345703097</v>
      </c>
      <c r="O1195" s="2">
        <v>0</v>
      </c>
      <c r="P1195" s="4">
        <v>0.99294996261596702</v>
      </c>
    </row>
    <row r="1196" spans="1:16">
      <c r="A1196" s="10">
        <v>46202.828472222223</v>
      </c>
      <c r="B1196" s="2">
        <v>17.440078735351602</v>
      </c>
      <c r="C1196" s="2">
        <v>0</v>
      </c>
      <c r="D1196" s="2">
        <v>53.014492034912102</v>
      </c>
      <c r="E1196" s="2">
        <v>0</v>
      </c>
      <c r="F1196" s="2">
        <v>0</v>
      </c>
      <c r="G1196" s="2">
        <v>0</v>
      </c>
      <c r="H1196" s="4">
        <v>0</v>
      </c>
      <c r="I1196" s="11">
        <v>1.5317411422729501</v>
      </c>
      <c r="J1196" s="9">
        <v>61.493789672851598</v>
      </c>
      <c r="O1196" s="2">
        <v>0</v>
      </c>
      <c r="P1196" s="4">
        <v>0.98976778984069802</v>
      </c>
    </row>
    <row r="1197" spans="1:16">
      <c r="A1197" s="10">
        <v>46202.82916666667</v>
      </c>
      <c r="B1197" s="2">
        <v>17.540824890136701</v>
      </c>
      <c r="C1197" s="2">
        <v>0</v>
      </c>
      <c r="D1197" s="2">
        <v>53.111843109130902</v>
      </c>
      <c r="E1197" s="2">
        <v>0</v>
      </c>
      <c r="F1197" s="2">
        <v>0</v>
      </c>
      <c r="G1197" s="2">
        <v>0</v>
      </c>
      <c r="H1197" s="4">
        <v>0</v>
      </c>
      <c r="I1197" s="11">
        <v>1.5516452789306601</v>
      </c>
      <c r="J1197" s="9">
        <v>61.501480102539098</v>
      </c>
      <c r="O1197" s="2">
        <v>0</v>
      </c>
      <c r="P1197" s="4">
        <v>0.99965620040893599</v>
      </c>
    </row>
    <row r="1198" spans="1:16">
      <c r="A1198" s="10">
        <v>46202.829861111109</v>
      </c>
      <c r="B1198" s="2">
        <v>17.594509124755898</v>
      </c>
      <c r="C1198" s="2">
        <v>0</v>
      </c>
      <c r="D1198" s="2">
        <v>53.0810356140137</v>
      </c>
      <c r="E1198" s="2">
        <v>0</v>
      </c>
      <c r="F1198" s="2">
        <v>0</v>
      </c>
      <c r="G1198" s="2">
        <v>0</v>
      </c>
      <c r="H1198" s="4">
        <v>0</v>
      </c>
      <c r="I1198" s="11">
        <v>1.55422687530518</v>
      </c>
      <c r="J1198" s="9">
        <v>61.5164794921875</v>
      </c>
      <c r="O1198" s="2">
        <v>0</v>
      </c>
      <c r="P1198" s="4">
        <v>1.01048612594604</v>
      </c>
    </row>
    <row r="1199" spans="1:16">
      <c r="A1199" s="10">
        <v>46202.830555555556</v>
      </c>
      <c r="B1199" s="2">
        <v>17.531803131103501</v>
      </c>
      <c r="C1199" s="2">
        <v>0</v>
      </c>
      <c r="D1199" s="2">
        <v>53.0554389953613</v>
      </c>
      <c r="E1199" s="2">
        <v>0</v>
      </c>
      <c r="F1199" s="2">
        <v>0</v>
      </c>
      <c r="G1199" s="2">
        <v>0</v>
      </c>
      <c r="H1199" s="4">
        <v>0</v>
      </c>
      <c r="I1199" s="11">
        <v>1.5413742065429701</v>
      </c>
      <c r="J1199" s="9">
        <v>61.50439453125</v>
      </c>
      <c r="O1199" s="2">
        <v>0</v>
      </c>
      <c r="P1199" s="4">
        <v>1.00392961502075</v>
      </c>
    </row>
    <row r="1200" spans="1:16">
      <c r="A1200" s="10">
        <v>46202.831250000003</v>
      </c>
      <c r="B1200" s="2">
        <v>17.554615020751999</v>
      </c>
      <c r="C1200" s="2">
        <v>0</v>
      </c>
      <c r="D1200" s="2">
        <v>53.064037322997997</v>
      </c>
      <c r="E1200" s="2">
        <v>0</v>
      </c>
      <c r="F1200" s="2">
        <v>0</v>
      </c>
      <c r="G1200" s="2">
        <v>0</v>
      </c>
      <c r="H1200" s="4">
        <v>0</v>
      </c>
      <c r="I1200" s="11">
        <v>1.55045413970947</v>
      </c>
      <c r="J1200" s="9">
        <v>61.523300170898402</v>
      </c>
      <c r="O1200" s="2">
        <v>0</v>
      </c>
      <c r="P1200" s="4">
        <v>1.0019359588623</v>
      </c>
    </row>
    <row r="1201" spans="1:16">
      <c r="A1201" s="10">
        <v>46202.831944444442</v>
      </c>
      <c r="B1201" s="2">
        <v>17.5777702331543</v>
      </c>
      <c r="C1201" s="2">
        <v>0</v>
      </c>
      <c r="D1201" s="2">
        <v>53.053558349609403</v>
      </c>
      <c r="E1201" s="2">
        <v>0</v>
      </c>
      <c r="F1201" s="2">
        <v>0</v>
      </c>
      <c r="G1201" s="2">
        <v>0</v>
      </c>
      <c r="H1201" s="4">
        <v>0</v>
      </c>
      <c r="I1201" s="11">
        <v>1.5459690093994101</v>
      </c>
      <c r="J1201" s="9">
        <v>61.542938232421903</v>
      </c>
      <c r="O1201" s="2">
        <v>0</v>
      </c>
      <c r="P1201" s="4">
        <v>1.01280736923218</v>
      </c>
    </row>
    <row r="1202" spans="1:16">
      <c r="A1202" s="10">
        <v>46202.832638888889</v>
      </c>
      <c r="B1202" s="2">
        <v>17.526779174804702</v>
      </c>
      <c r="C1202" s="2">
        <v>0</v>
      </c>
      <c r="D1202" s="2">
        <v>53.203170776367202</v>
      </c>
      <c r="E1202" s="2">
        <v>0</v>
      </c>
      <c r="F1202" s="2">
        <v>0</v>
      </c>
      <c r="G1202" s="2">
        <v>0</v>
      </c>
      <c r="H1202" s="4">
        <v>0</v>
      </c>
      <c r="I1202" s="11">
        <v>1.5478591918945299</v>
      </c>
      <c r="J1202" s="9">
        <v>61.551223754882798</v>
      </c>
      <c r="O1202" s="2">
        <v>0</v>
      </c>
      <c r="P1202" s="4">
        <v>1.0183181762695299</v>
      </c>
    </row>
    <row r="1203" spans="1:16">
      <c r="A1203" s="10">
        <v>46202.833333333336</v>
      </c>
      <c r="B1203" s="2">
        <v>18.140796661376999</v>
      </c>
      <c r="C1203" s="2">
        <v>0</v>
      </c>
      <c r="D1203" s="2">
        <v>53.6045532226563</v>
      </c>
      <c r="E1203" s="2">
        <v>0</v>
      </c>
      <c r="F1203" s="2">
        <v>0</v>
      </c>
      <c r="G1203" s="2">
        <v>0</v>
      </c>
      <c r="H1203" s="4">
        <v>0</v>
      </c>
      <c r="I1203" s="11">
        <v>1.6356391906738299</v>
      </c>
      <c r="J1203" s="9">
        <v>61.575897216796903</v>
      </c>
      <c r="O1203" s="2">
        <v>0</v>
      </c>
      <c r="P1203" s="4">
        <v>1.0262970924377399</v>
      </c>
    </row>
    <row r="1204" spans="1:16">
      <c r="A1204" s="10">
        <v>46202.834027777775</v>
      </c>
      <c r="B1204" s="2">
        <v>18.009059906005898</v>
      </c>
      <c r="C1204" s="2">
        <v>0</v>
      </c>
      <c r="D1204" s="2">
        <v>53.485630035400398</v>
      </c>
      <c r="E1204" s="2">
        <v>0</v>
      </c>
      <c r="F1204" s="2">
        <v>0</v>
      </c>
      <c r="G1204" s="2">
        <v>0</v>
      </c>
      <c r="H1204" s="4">
        <v>0</v>
      </c>
      <c r="I1204" s="11">
        <v>1.6129894256591799</v>
      </c>
      <c r="J1204" s="9">
        <v>61.5219116210938</v>
      </c>
      <c r="O1204" s="2">
        <v>0</v>
      </c>
      <c r="P1204" s="4">
        <v>1.0197277069091799</v>
      </c>
    </row>
    <row r="1205" spans="1:16">
      <c r="A1205" s="10">
        <v>46202.834722222222</v>
      </c>
      <c r="B1205" s="2">
        <v>17.814998626708999</v>
      </c>
      <c r="C1205" s="2">
        <v>0</v>
      </c>
      <c r="D1205" s="2">
        <v>53.303436279296903</v>
      </c>
      <c r="E1205" s="2">
        <v>0</v>
      </c>
      <c r="F1205" s="2">
        <v>0</v>
      </c>
      <c r="G1205" s="2">
        <v>0</v>
      </c>
      <c r="H1205" s="4">
        <v>0</v>
      </c>
      <c r="I1205" s="11">
        <v>1.59034252166748</v>
      </c>
      <c r="J1205" s="9">
        <v>61.543731689453097</v>
      </c>
      <c r="O1205" s="2">
        <v>0</v>
      </c>
      <c r="P1205" s="4">
        <v>1.0144953727722199</v>
      </c>
    </row>
    <row r="1206" spans="1:16">
      <c r="A1206" s="10">
        <v>46202.835416666669</v>
      </c>
      <c r="B1206" s="2">
        <v>17.732101440429702</v>
      </c>
      <c r="C1206" s="2">
        <v>0</v>
      </c>
      <c r="D1206" s="2">
        <v>53.204551696777301</v>
      </c>
      <c r="E1206" s="2">
        <v>0</v>
      </c>
      <c r="F1206" s="2">
        <v>0</v>
      </c>
      <c r="G1206" s="2">
        <v>0</v>
      </c>
      <c r="H1206" s="4">
        <v>0</v>
      </c>
      <c r="I1206" s="11">
        <v>1.5755577087402299</v>
      </c>
      <c r="J1206" s="9">
        <v>61.575698852539098</v>
      </c>
      <c r="O1206" s="2">
        <v>0</v>
      </c>
      <c r="P1206" s="4">
        <v>1.0236558914184599</v>
      </c>
    </row>
    <row r="1207" spans="1:16">
      <c r="A1207" s="10">
        <v>46202.836111111108</v>
      </c>
      <c r="B1207" s="2">
        <v>17.696369171142599</v>
      </c>
      <c r="C1207" s="2">
        <v>0</v>
      </c>
      <c r="D1207" s="2">
        <v>53.227413177490199</v>
      </c>
      <c r="E1207" s="2">
        <v>0</v>
      </c>
      <c r="F1207" s="2">
        <v>0</v>
      </c>
      <c r="G1207" s="2">
        <v>0</v>
      </c>
      <c r="H1207" s="4">
        <v>0</v>
      </c>
      <c r="I1207" s="11">
        <v>1.57104587554932</v>
      </c>
      <c r="J1207" s="9">
        <v>61.591888427734403</v>
      </c>
      <c r="O1207" s="2">
        <v>0</v>
      </c>
      <c r="P1207" s="4">
        <v>1.03306484222412</v>
      </c>
    </row>
    <row r="1208" spans="1:16">
      <c r="A1208" s="10">
        <v>46202.836805555555</v>
      </c>
      <c r="B1208" s="2">
        <v>17.625717163085898</v>
      </c>
      <c r="C1208" s="2">
        <v>0</v>
      </c>
      <c r="D1208" s="2">
        <v>53.101585388183601</v>
      </c>
      <c r="E1208" s="2">
        <v>0</v>
      </c>
      <c r="F1208" s="2">
        <v>0</v>
      </c>
      <c r="G1208" s="2">
        <v>0</v>
      </c>
      <c r="H1208" s="4">
        <v>0</v>
      </c>
      <c r="I1208" s="11">
        <v>1.55684471130371</v>
      </c>
      <c r="J1208" s="9">
        <v>61.6068115234375</v>
      </c>
      <c r="O1208" s="2">
        <v>0</v>
      </c>
      <c r="P1208" s="4">
        <v>1.0419716835021999</v>
      </c>
    </row>
    <row r="1209" spans="1:16">
      <c r="A1209" s="10">
        <v>46202.837500000001</v>
      </c>
      <c r="B1209" s="2">
        <v>17.283470153808601</v>
      </c>
      <c r="C1209" s="2">
        <v>0</v>
      </c>
      <c r="D1209" s="2">
        <v>52.810043334960902</v>
      </c>
      <c r="E1209" s="2">
        <v>0</v>
      </c>
      <c r="F1209" s="2">
        <v>0</v>
      </c>
      <c r="G1209" s="2">
        <v>0</v>
      </c>
      <c r="H1209" s="4">
        <v>0</v>
      </c>
      <c r="I1209" s="11">
        <v>1.4944028854370099</v>
      </c>
      <c r="J1209" s="9">
        <v>61.612060546875</v>
      </c>
      <c r="O1209" s="2">
        <v>0</v>
      </c>
      <c r="P1209" s="4">
        <v>1.0390992164611801</v>
      </c>
    </row>
    <row r="1210" spans="1:16">
      <c r="A1210" s="10">
        <v>46202.838194444441</v>
      </c>
      <c r="B1210" s="2">
        <v>17.223590850830099</v>
      </c>
      <c r="C1210" s="2">
        <v>0</v>
      </c>
      <c r="D1210" s="2">
        <v>52.760555267333999</v>
      </c>
      <c r="E1210" s="2">
        <v>0</v>
      </c>
      <c r="F1210" s="2">
        <v>0</v>
      </c>
      <c r="G1210" s="2">
        <v>0</v>
      </c>
      <c r="H1210" s="4">
        <v>0</v>
      </c>
      <c r="I1210" s="11">
        <v>1.4839286804199201</v>
      </c>
      <c r="J1210" s="9">
        <v>61.6334838867188</v>
      </c>
      <c r="O1210" s="2">
        <v>0</v>
      </c>
      <c r="P1210" s="4">
        <v>1.0490980148315401</v>
      </c>
    </row>
    <row r="1211" spans="1:16">
      <c r="A1211" s="10">
        <v>46202.838888888888</v>
      </c>
      <c r="B1211" s="2">
        <v>17.238101959228501</v>
      </c>
      <c r="C1211" s="2">
        <v>0</v>
      </c>
      <c r="D1211" s="2">
        <v>52.769207000732401</v>
      </c>
      <c r="E1211" s="2">
        <v>0</v>
      </c>
      <c r="F1211" s="2">
        <v>0</v>
      </c>
      <c r="G1211" s="2">
        <v>0</v>
      </c>
      <c r="H1211" s="4">
        <v>0</v>
      </c>
      <c r="I1211" s="11">
        <v>1.48383235931396</v>
      </c>
      <c r="J1211" s="9">
        <v>61.563232421875</v>
      </c>
      <c r="O1211" s="2">
        <v>0</v>
      </c>
      <c r="P1211" s="4">
        <v>1.0233616828918499</v>
      </c>
    </row>
    <row r="1212" spans="1:16">
      <c r="A1212" s="10">
        <v>46202.839583333334</v>
      </c>
      <c r="B1212" s="2">
        <v>17.420364379882798</v>
      </c>
      <c r="C1212" s="2">
        <v>0</v>
      </c>
      <c r="D1212" s="2">
        <v>53.051963806152301</v>
      </c>
      <c r="E1212" s="2">
        <v>0</v>
      </c>
      <c r="F1212" s="2">
        <v>0</v>
      </c>
      <c r="G1212" s="2">
        <v>0</v>
      </c>
      <c r="H1212" s="4">
        <v>0</v>
      </c>
      <c r="I1212" s="11">
        <v>1.52264308929443</v>
      </c>
      <c r="J1212" s="9">
        <v>61.483108520507798</v>
      </c>
      <c r="O1212" s="2">
        <v>0</v>
      </c>
      <c r="P1212" s="4">
        <v>1.004554271698</v>
      </c>
    </row>
    <row r="1213" spans="1:16">
      <c r="A1213" s="10">
        <v>46202.840277777781</v>
      </c>
      <c r="B1213" s="2">
        <v>17.890506744384801</v>
      </c>
      <c r="C1213" s="2">
        <v>0</v>
      </c>
      <c r="D1213" s="2">
        <v>53.438907623291001</v>
      </c>
      <c r="E1213" s="2">
        <v>0</v>
      </c>
      <c r="F1213" s="2">
        <v>0</v>
      </c>
      <c r="G1213" s="2">
        <v>0</v>
      </c>
      <c r="H1213" s="4">
        <v>0</v>
      </c>
      <c r="I1213" s="11">
        <v>1.5950136184692401</v>
      </c>
      <c r="J1213" s="9">
        <v>61.446548461914098</v>
      </c>
      <c r="O1213" s="2">
        <v>0</v>
      </c>
      <c r="P1213" s="4">
        <v>0.99578261375427202</v>
      </c>
    </row>
    <row r="1214" spans="1:16">
      <c r="A1214" s="10">
        <v>46202.84097222222</v>
      </c>
      <c r="B1214" s="2">
        <v>17.862846374511701</v>
      </c>
      <c r="C1214" s="2">
        <v>0</v>
      </c>
      <c r="D1214" s="2">
        <v>53.344600677490199</v>
      </c>
      <c r="E1214" s="2">
        <v>0</v>
      </c>
      <c r="F1214" s="2">
        <v>0</v>
      </c>
      <c r="G1214" s="2">
        <v>0</v>
      </c>
      <c r="H1214" s="4">
        <v>0</v>
      </c>
      <c r="I1214" s="11">
        <v>1.59613037109375</v>
      </c>
      <c r="J1214" s="9">
        <v>61.472427368164098</v>
      </c>
      <c r="O1214" s="2">
        <v>0</v>
      </c>
      <c r="P1214" s="4">
        <v>0.99006748199462902</v>
      </c>
    </row>
    <row r="1215" spans="1:16">
      <c r="A1215" s="10">
        <v>46202.841666666667</v>
      </c>
      <c r="B1215" s="2">
        <v>17.7525329589844</v>
      </c>
      <c r="C1215" s="2">
        <v>0</v>
      </c>
      <c r="D1215" s="2">
        <v>53.259346008300803</v>
      </c>
      <c r="E1215" s="2">
        <v>0</v>
      </c>
      <c r="F1215" s="2">
        <v>0</v>
      </c>
      <c r="G1215" s="2">
        <v>0</v>
      </c>
      <c r="H1215" s="4">
        <v>0</v>
      </c>
      <c r="I1215" s="11">
        <v>1.5761623382568399</v>
      </c>
      <c r="J1215" s="9">
        <v>61.4730834960938</v>
      </c>
      <c r="O1215" s="2">
        <v>0</v>
      </c>
      <c r="P1215" s="4">
        <v>0.99817895889282204</v>
      </c>
    </row>
    <row r="1216" spans="1:16">
      <c r="A1216" s="10">
        <v>46202.842361111114</v>
      </c>
      <c r="B1216" s="2">
        <v>17.732212066650401</v>
      </c>
      <c r="C1216" s="2">
        <v>0</v>
      </c>
      <c r="D1216" s="2">
        <v>53.271011352539098</v>
      </c>
      <c r="E1216" s="2">
        <v>0</v>
      </c>
      <c r="F1216" s="2">
        <v>0</v>
      </c>
      <c r="G1216" s="2">
        <v>0</v>
      </c>
      <c r="H1216" s="4">
        <v>0</v>
      </c>
      <c r="I1216" s="11">
        <v>1.57738590240479</v>
      </c>
      <c r="J1216" s="9">
        <v>61.465652465820298</v>
      </c>
      <c r="O1216" s="2">
        <v>0</v>
      </c>
      <c r="P1216" s="4">
        <v>0.991235971450806</v>
      </c>
    </row>
    <row r="1217" spans="1:16">
      <c r="A1217" s="10">
        <v>46202.843055555553</v>
      </c>
      <c r="B1217" s="2">
        <v>17.852321624755898</v>
      </c>
      <c r="C1217" s="2">
        <v>0</v>
      </c>
      <c r="D1217" s="2">
        <v>53.386199951171903</v>
      </c>
      <c r="E1217" s="2">
        <v>0</v>
      </c>
      <c r="F1217" s="2">
        <v>0</v>
      </c>
      <c r="G1217" s="2">
        <v>0</v>
      </c>
      <c r="H1217" s="4">
        <v>0</v>
      </c>
      <c r="I1217" s="11">
        <v>1.59545803070068</v>
      </c>
      <c r="J1217" s="9">
        <v>61.511032104492202</v>
      </c>
      <c r="O1217" s="2">
        <v>0</v>
      </c>
      <c r="P1217" s="4">
        <v>1.0073380470275899</v>
      </c>
    </row>
    <row r="1218" spans="1:16">
      <c r="A1218" s="10">
        <v>46202.84375</v>
      </c>
      <c r="B1218" s="2">
        <v>17.879329681396499</v>
      </c>
      <c r="C1218" s="2">
        <v>0</v>
      </c>
      <c r="D1218" s="2">
        <v>53.423961639404297</v>
      </c>
      <c r="E1218" s="2">
        <v>0</v>
      </c>
      <c r="F1218" s="2">
        <v>0</v>
      </c>
      <c r="G1218" s="2">
        <v>0</v>
      </c>
      <c r="H1218" s="4">
        <v>0</v>
      </c>
      <c r="I1218" s="11">
        <v>1.6001234054565401</v>
      </c>
      <c r="J1218" s="9">
        <v>61.5067138671875</v>
      </c>
      <c r="O1218" s="2">
        <v>0</v>
      </c>
      <c r="P1218" s="4">
        <v>1.00299596786499</v>
      </c>
    </row>
    <row r="1219" spans="1:16">
      <c r="A1219" s="10">
        <v>46202.844444444447</v>
      </c>
      <c r="B1219" s="2">
        <v>17.991184234619102</v>
      </c>
      <c r="C1219" s="2">
        <v>0</v>
      </c>
      <c r="D1219" s="2">
        <v>53.485393524169901</v>
      </c>
      <c r="E1219" s="2">
        <v>0</v>
      </c>
      <c r="F1219" s="2">
        <v>0</v>
      </c>
      <c r="G1219" s="2">
        <v>0</v>
      </c>
      <c r="H1219" s="4">
        <v>0</v>
      </c>
      <c r="I1219" s="11">
        <v>1.6084785461425799</v>
      </c>
      <c r="J1219" s="9">
        <v>61.517471313476598</v>
      </c>
      <c r="O1219" s="2">
        <v>0</v>
      </c>
      <c r="P1219" s="4">
        <v>1.00392246246338</v>
      </c>
    </row>
    <row r="1220" spans="1:16">
      <c r="A1220" s="10">
        <v>46202.845138888886</v>
      </c>
      <c r="B1220" s="2">
        <v>18.047908782958999</v>
      </c>
      <c r="C1220" s="2">
        <v>0</v>
      </c>
      <c r="D1220" s="2">
        <v>53.567508697509801</v>
      </c>
      <c r="E1220" s="2">
        <v>0</v>
      </c>
      <c r="F1220" s="2">
        <v>0</v>
      </c>
      <c r="G1220" s="2">
        <v>0</v>
      </c>
      <c r="H1220" s="4">
        <v>0</v>
      </c>
      <c r="I1220" s="11">
        <v>1.6188325881957999</v>
      </c>
      <c r="J1220" s="9">
        <v>61.5204467773438</v>
      </c>
      <c r="O1220" s="2">
        <v>0</v>
      </c>
      <c r="P1220" s="4">
        <v>1.0050740242004399</v>
      </c>
    </row>
    <row r="1221" spans="1:16">
      <c r="A1221" s="10">
        <v>46202.845833333333</v>
      </c>
      <c r="B1221" s="2">
        <v>18.142604827880898</v>
      </c>
      <c r="C1221" s="2">
        <v>0</v>
      </c>
      <c r="D1221" s="2">
        <v>53.678157806396499</v>
      </c>
      <c r="E1221" s="2">
        <v>0</v>
      </c>
      <c r="F1221" s="2">
        <v>0</v>
      </c>
      <c r="G1221" s="2">
        <v>0</v>
      </c>
      <c r="H1221" s="4">
        <v>0</v>
      </c>
      <c r="I1221" s="11">
        <v>1.6329660415649401</v>
      </c>
      <c r="J1221" s="9">
        <v>61.50439453125</v>
      </c>
      <c r="O1221" s="2">
        <v>0</v>
      </c>
      <c r="P1221" s="4">
        <v>1.0125584602355999</v>
      </c>
    </row>
    <row r="1222" spans="1:16">
      <c r="A1222" s="10">
        <v>46202.84652777778</v>
      </c>
      <c r="B1222" s="2">
        <v>18.186965942382798</v>
      </c>
      <c r="C1222" s="2">
        <v>0</v>
      </c>
      <c r="D1222" s="2">
        <v>53.739456176757798</v>
      </c>
      <c r="E1222" s="2">
        <v>0</v>
      </c>
      <c r="F1222" s="2">
        <v>0</v>
      </c>
      <c r="G1222" s="2">
        <v>0</v>
      </c>
      <c r="H1222" s="4">
        <v>0</v>
      </c>
      <c r="I1222" s="11">
        <v>1.64521503448486</v>
      </c>
      <c r="J1222" s="9">
        <v>61.541275024414098</v>
      </c>
      <c r="O1222" s="2">
        <v>0</v>
      </c>
      <c r="P1222" s="4">
        <v>1.01198053359985</v>
      </c>
    </row>
    <row r="1223" spans="1:16">
      <c r="A1223" s="10">
        <v>46202.847222222219</v>
      </c>
      <c r="B1223" s="2">
        <v>18.542430877685501</v>
      </c>
      <c r="C1223" s="2">
        <v>0</v>
      </c>
      <c r="D1223" s="2">
        <v>53.988693237304702</v>
      </c>
      <c r="E1223" s="2">
        <v>0</v>
      </c>
      <c r="F1223" s="2">
        <v>0</v>
      </c>
      <c r="G1223" s="2">
        <v>0</v>
      </c>
      <c r="H1223" s="4">
        <v>0</v>
      </c>
      <c r="I1223" s="11">
        <v>1.7073955535888701</v>
      </c>
      <c r="J1223" s="9">
        <v>61.604949951171903</v>
      </c>
      <c r="O1223" s="2">
        <v>0</v>
      </c>
      <c r="P1223" s="4">
        <v>1.02113437652588</v>
      </c>
    </row>
    <row r="1224" spans="1:16">
      <c r="A1224" s="10">
        <v>46202.847916666666</v>
      </c>
      <c r="B1224" s="2">
        <v>18.506706237793001</v>
      </c>
      <c r="C1224" s="2">
        <v>0</v>
      </c>
      <c r="D1224" s="2">
        <v>53.907424926757798</v>
      </c>
      <c r="E1224" s="2">
        <v>0</v>
      </c>
      <c r="F1224" s="2">
        <v>0</v>
      </c>
      <c r="G1224" s="2">
        <v>0</v>
      </c>
      <c r="H1224" s="4">
        <v>0</v>
      </c>
      <c r="I1224" s="11">
        <v>1.68847751617432</v>
      </c>
      <c r="J1224" s="9">
        <v>61.662261962890597</v>
      </c>
      <c r="O1224" s="2">
        <v>0</v>
      </c>
      <c r="P1224" s="4">
        <v>1.0496463775634799</v>
      </c>
    </row>
    <row r="1225" spans="1:16">
      <c r="A1225" s="10">
        <v>46202.848611111112</v>
      </c>
      <c r="B1225" s="2">
        <v>18.321315765380898</v>
      </c>
      <c r="C1225" s="2">
        <v>0</v>
      </c>
      <c r="D1225" s="2">
        <v>53.761348724365199</v>
      </c>
      <c r="E1225" s="2">
        <v>0</v>
      </c>
      <c r="F1225" s="2">
        <v>0</v>
      </c>
      <c r="G1225" s="2">
        <v>0</v>
      </c>
      <c r="H1225" s="4">
        <v>0</v>
      </c>
      <c r="I1225" s="11">
        <v>1.67500972747803</v>
      </c>
      <c r="J1225" s="9">
        <v>61.717315673828097</v>
      </c>
      <c r="O1225" s="2">
        <v>0</v>
      </c>
      <c r="P1225" s="4">
        <v>1.05886507034302</v>
      </c>
    </row>
    <row r="1226" spans="1:16">
      <c r="A1226" s="10">
        <v>46202.849305555559</v>
      </c>
      <c r="B1226" s="2">
        <v>18.292587280273398</v>
      </c>
      <c r="C1226" s="2">
        <v>0</v>
      </c>
      <c r="D1226" s="2">
        <v>53.776676177978501</v>
      </c>
      <c r="E1226" s="2">
        <v>0</v>
      </c>
      <c r="F1226" s="2">
        <v>0</v>
      </c>
      <c r="G1226" s="2">
        <v>0</v>
      </c>
      <c r="H1226" s="4">
        <v>0</v>
      </c>
      <c r="I1226" s="11">
        <v>1.66214370727539</v>
      </c>
      <c r="J1226" s="9">
        <v>61.750274658203097</v>
      </c>
      <c r="O1226" s="2">
        <v>0</v>
      </c>
      <c r="P1226" s="4">
        <v>1.0728631019592301</v>
      </c>
    </row>
    <row r="1227" spans="1:16">
      <c r="A1227" s="10">
        <v>46202.85</v>
      </c>
      <c r="B1227" s="2">
        <v>18.157585144043001</v>
      </c>
      <c r="C1227" s="2">
        <v>0</v>
      </c>
      <c r="D1227" s="2">
        <v>53.598545074462898</v>
      </c>
      <c r="E1227" s="2">
        <v>0</v>
      </c>
      <c r="F1227" s="2">
        <v>0</v>
      </c>
      <c r="G1227" s="2">
        <v>0</v>
      </c>
      <c r="H1227" s="4">
        <v>0</v>
      </c>
      <c r="I1227" s="11">
        <v>1.6402950286865201</v>
      </c>
      <c r="J1227" s="9">
        <v>61.7589721679688</v>
      </c>
      <c r="O1227" s="2">
        <v>0</v>
      </c>
      <c r="P1227" s="4">
        <v>1.0901336669921899</v>
      </c>
    </row>
    <row r="1228" spans="1:16">
      <c r="A1228" s="10">
        <v>46202.850694444445</v>
      </c>
      <c r="B1228" s="2">
        <v>17.968906402587901</v>
      </c>
      <c r="C1228" s="2">
        <v>0</v>
      </c>
      <c r="D1228" s="2">
        <v>53.459972381591797</v>
      </c>
      <c r="E1228" s="2">
        <v>0</v>
      </c>
      <c r="F1228" s="2">
        <v>0</v>
      </c>
      <c r="G1228" s="2">
        <v>0</v>
      </c>
      <c r="H1228" s="4">
        <v>0</v>
      </c>
      <c r="I1228" s="11">
        <v>1.61106300354004</v>
      </c>
      <c r="J1228" s="9">
        <v>61.775299072265597</v>
      </c>
      <c r="O1228" s="2">
        <v>0</v>
      </c>
      <c r="P1228" s="4">
        <v>1.0989842414855999</v>
      </c>
    </row>
    <row r="1229" spans="1:16">
      <c r="A1229" s="10">
        <v>46202.851388888892</v>
      </c>
      <c r="B1229" s="2">
        <v>17.837230682373001</v>
      </c>
      <c r="C1229" s="2">
        <v>0</v>
      </c>
      <c r="D1229" s="2">
        <v>53.346763610839801</v>
      </c>
      <c r="E1229" s="2">
        <v>0</v>
      </c>
      <c r="F1229" s="2">
        <v>0</v>
      </c>
      <c r="G1229" s="2">
        <v>0</v>
      </c>
      <c r="H1229" s="4">
        <v>0</v>
      </c>
      <c r="I1229" s="11">
        <v>1.5924835205078101</v>
      </c>
      <c r="J1229" s="9">
        <v>61.819671630859403</v>
      </c>
      <c r="O1229" s="2">
        <v>0</v>
      </c>
      <c r="P1229" s="4">
        <v>1.10666179656982</v>
      </c>
    </row>
    <row r="1230" spans="1:16">
      <c r="A1230" s="10">
        <v>46202.852083333331</v>
      </c>
      <c r="B1230" s="2">
        <v>17.727321624755898</v>
      </c>
      <c r="C1230" s="2">
        <v>0</v>
      </c>
      <c r="D1230" s="2">
        <v>53.2426948547363</v>
      </c>
      <c r="E1230" s="2">
        <v>0</v>
      </c>
      <c r="F1230" s="2">
        <v>0</v>
      </c>
      <c r="G1230" s="2">
        <v>0</v>
      </c>
      <c r="H1230" s="4">
        <v>0</v>
      </c>
      <c r="I1230" s="11">
        <v>1.5710973739623999</v>
      </c>
      <c r="J1230" s="9">
        <v>61.877243041992202</v>
      </c>
      <c r="O1230" s="2">
        <v>0</v>
      </c>
      <c r="P1230" s="4">
        <v>1.1226992607116699</v>
      </c>
    </row>
    <row r="1231" spans="1:16">
      <c r="A1231" s="10">
        <v>46202.852777777778</v>
      </c>
      <c r="B1231" s="2">
        <v>17.690212249755898</v>
      </c>
      <c r="C1231" s="2">
        <v>0</v>
      </c>
      <c r="D1231" s="2">
        <v>53.212562561035199</v>
      </c>
      <c r="E1231" s="2">
        <v>0</v>
      </c>
      <c r="F1231" s="2">
        <v>0</v>
      </c>
      <c r="G1231" s="2">
        <v>0</v>
      </c>
      <c r="H1231" s="4">
        <v>0</v>
      </c>
      <c r="I1231" s="11">
        <v>1.5634059906005899</v>
      </c>
      <c r="J1231" s="9">
        <v>61.896484375</v>
      </c>
      <c r="O1231" s="2">
        <v>0</v>
      </c>
      <c r="P1231" s="4">
        <v>1.1384630203247099</v>
      </c>
    </row>
    <row r="1232" spans="1:16">
      <c r="A1232" s="10">
        <v>46202.853472222225</v>
      </c>
      <c r="B1232" s="2">
        <v>17.653610229492202</v>
      </c>
      <c r="C1232" s="2">
        <v>0</v>
      </c>
      <c r="D1232" s="2">
        <v>53.214309692382798</v>
      </c>
      <c r="E1232" s="2">
        <v>0</v>
      </c>
      <c r="F1232" s="2">
        <v>0</v>
      </c>
      <c r="G1232" s="2">
        <v>0</v>
      </c>
      <c r="H1232" s="4">
        <v>0</v>
      </c>
      <c r="I1232" s="11">
        <v>1.5589179992675799</v>
      </c>
      <c r="J1232" s="9">
        <v>61.8911743164063</v>
      </c>
      <c r="O1232" s="2">
        <v>0</v>
      </c>
      <c r="P1232" s="4">
        <v>1.1316323280334499</v>
      </c>
    </row>
    <row r="1233" spans="1:16">
      <c r="A1233" s="10">
        <v>46202.854166666664</v>
      </c>
      <c r="B1233" s="2">
        <v>17.777305603027301</v>
      </c>
      <c r="C1233" s="2">
        <v>0</v>
      </c>
      <c r="D1233" s="2">
        <v>53.286979675292997</v>
      </c>
      <c r="E1233" s="2">
        <v>0</v>
      </c>
      <c r="F1233" s="2">
        <v>0</v>
      </c>
      <c r="G1233" s="2">
        <v>0</v>
      </c>
      <c r="H1233" s="4">
        <v>0</v>
      </c>
      <c r="I1233" s="11">
        <v>1.5815238952636701</v>
      </c>
      <c r="J1233" s="9">
        <v>61.8009643554688</v>
      </c>
      <c r="O1233" s="2">
        <v>0</v>
      </c>
      <c r="P1233" s="4">
        <v>1.10529184341431</v>
      </c>
    </row>
    <row r="1234" spans="1:16">
      <c r="A1234" s="10">
        <v>46202.854861111111</v>
      </c>
      <c r="B1234" s="2">
        <v>17.807670593261701</v>
      </c>
      <c r="C1234" s="2">
        <v>0</v>
      </c>
      <c r="D1234" s="2">
        <v>53.341110229492202</v>
      </c>
      <c r="E1234" s="2">
        <v>0</v>
      </c>
      <c r="F1234" s="2">
        <v>0</v>
      </c>
      <c r="G1234" s="2">
        <v>0</v>
      </c>
      <c r="H1234" s="4">
        <v>0</v>
      </c>
      <c r="I1234" s="11">
        <v>1.5853195190429701</v>
      </c>
      <c r="J1234" s="9">
        <v>61.694290161132798</v>
      </c>
      <c r="O1234" s="2">
        <v>0</v>
      </c>
      <c r="P1234" s="4">
        <v>1.08178663253784</v>
      </c>
    </row>
    <row r="1235" spans="1:16">
      <c r="A1235" s="10">
        <v>46202.855555555558</v>
      </c>
      <c r="B1235" s="2">
        <v>17.738029479980501</v>
      </c>
      <c r="C1235" s="2">
        <v>0</v>
      </c>
      <c r="D1235" s="2">
        <v>53.265392303466797</v>
      </c>
      <c r="E1235" s="2">
        <v>0</v>
      </c>
      <c r="F1235" s="2">
        <v>0</v>
      </c>
      <c r="G1235" s="2">
        <v>0</v>
      </c>
      <c r="H1235" s="4">
        <v>0</v>
      </c>
      <c r="I1235" s="11">
        <v>1.574462890625</v>
      </c>
      <c r="J1235" s="9">
        <v>61.618484497070298</v>
      </c>
      <c r="O1235" s="2">
        <v>0</v>
      </c>
      <c r="P1235" s="4">
        <v>1.06147336959839</v>
      </c>
    </row>
    <row r="1236" spans="1:16">
      <c r="A1236" s="10">
        <v>46202.856249999997</v>
      </c>
      <c r="B1236" s="2">
        <v>17.823307037353501</v>
      </c>
      <c r="C1236" s="2">
        <v>0</v>
      </c>
      <c r="D1236" s="2">
        <v>53.354080200195298</v>
      </c>
      <c r="E1236" s="2">
        <v>0</v>
      </c>
      <c r="F1236" s="2">
        <v>0</v>
      </c>
      <c r="G1236" s="2">
        <v>0</v>
      </c>
      <c r="H1236" s="4">
        <v>0</v>
      </c>
      <c r="I1236" s="11">
        <v>1.58599853515625</v>
      </c>
      <c r="J1236" s="9">
        <v>61.567214965820298</v>
      </c>
      <c r="O1236" s="2">
        <v>0</v>
      </c>
      <c r="P1236" s="4">
        <v>1.0414166450500499</v>
      </c>
    </row>
    <row r="1237" spans="1:16">
      <c r="A1237" s="10">
        <v>46202.856944444444</v>
      </c>
      <c r="B1237" s="2">
        <v>17.759639739990199</v>
      </c>
      <c r="C1237" s="2">
        <v>0</v>
      </c>
      <c r="D1237" s="2">
        <v>53.276649475097699</v>
      </c>
      <c r="E1237" s="2">
        <v>0</v>
      </c>
      <c r="F1237" s="2">
        <v>0</v>
      </c>
      <c r="G1237" s="2">
        <v>0</v>
      </c>
      <c r="H1237" s="4">
        <v>0</v>
      </c>
      <c r="I1237" s="11">
        <v>1.5723342895507799</v>
      </c>
      <c r="J1237" s="9">
        <v>61.5594482421875</v>
      </c>
      <c r="O1237" s="2">
        <v>0</v>
      </c>
      <c r="P1237" s="4">
        <v>1.02763652801514</v>
      </c>
    </row>
    <row r="1238" spans="1:16">
      <c r="A1238" s="10">
        <v>46202.857638888891</v>
      </c>
      <c r="B1238" s="2">
        <v>17.714775085449201</v>
      </c>
      <c r="C1238" s="2">
        <v>0</v>
      </c>
      <c r="D1238" s="2">
        <v>53.195030212402301</v>
      </c>
      <c r="E1238" s="2">
        <v>0</v>
      </c>
      <c r="F1238" s="2">
        <v>0</v>
      </c>
      <c r="G1238" s="2">
        <v>0</v>
      </c>
      <c r="H1238" s="4">
        <v>0</v>
      </c>
      <c r="I1238" s="11">
        <v>1.5647325515747099</v>
      </c>
      <c r="J1238" s="9">
        <v>61.581146240234403</v>
      </c>
      <c r="O1238" s="2">
        <v>0</v>
      </c>
      <c r="P1238" s="4">
        <v>1.04023790359497</v>
      </c>
    </row>
    <row r="1239" spans="1:16">
      <c r="A1239" s="10">
        <v>46202.85833333333</v>
      </c>
      <c r="B1239" s="2">
        <v>15.766483306884799</v>
      </c>
      <c r="C1239" s="2">
        <v>0</v>
      </c>
      <c r="D1239" s="2">
        <v>51.760433197021499</v>
      </c>
      <c r="E1239" s="2">
        <v>0</v>
      </c>
      <c r="F1239" s="2">
        <v>0</v>
      </c>
      <c r="G1239" s="2">
        <v>0</v>
      </c>
      <c r="H1239" s="4">
        <v>0</v>
      </c>
      <c r="I1239" s="11">
        <v>1.28474521636963</v>
      </c>
      <c r="J1239" s="9">
        <v>61.577560424804702</v>
      </c>
      <c r="O1239" s="2">
        <v>0</v>
      </c>
      <c r="P1239" s="4">
        <v>1.04079914093018</v>
      </c>
    </row>
    <row r="1240" spans="1:16">
      <c r="A1240" s="10">
        <v>46202.859027777777</v>
      </c>
      <c r="B1240" s="2">
        <v>17.018440246581999</v>
      </c>
      <c r="C1240" s="2">
        <v>0</v>
      </c>
      <c r="D1240" s="2">
        <v>52.767379760742202</v>
      </c>
      <c r="E1240" s="2">
        <v>0</v>
      </c>
      <c r="F1240" s="2">
        <v>0</v>
      </c>
      <c r="G1240" s="2">
        <v>0</v>
      </c>
      <c r="H1240" s="4">
        <v>0</v>
      </c>
      <c r="I1240" s="11">
        <v>1.4658966064453101</v>
      </c>
      <c r="J1240" s="9">
        <v>61.605422973632798</v>
      </c>
      <c r="O1240" s="2">
        <v>0</v>
      </c>
      <c r="P1240" s="4">
        <v>1.0508561134338399</v>
      </c>
    </row>
    <row r="1241" spans="1:16">
      <c r="A1241" s="10">
        <v>46202.859722222223</v>
      </c>
      <c r="B1241" s="2">
        <v>17.5145454406738</v>
      </c>
      <c r="C1241" s="2">
        <v>0</v>
      </c>
      <c r="D1241" s="2">
        <v>53.158126831054702</v>
      </c>
      <c r="E1241" s="2">
        <v>0</v>
      </c>
      <c r="F1241" s="2">
        <v>0</v>
      </c>
      <c r="G1241" s="2">
        <v>0</v>
      </c>
      <c r="H1241" s="4">
        <v>0</v>
      </c>
      <c r="I1241" s="11">
        <v>1.5421333312988299</v>
      </c>
      <c r="J1241" s="9">
        <v>61.6290283203125</v>
      </c>
      <c r="O1241" s="2">
        <v>0</v>
      </c>
      <c r="P1241" s="4">
        <v>1.0603222846984901</v>
      </c>
    </row>
    <row r="1242" spans="1:16">
      <c r="A1242" s="10">
        <v>46202.86041666667</v>
      </c>
      <c r="B1242" s="2">
        <v>17.824623107910199</v>
      </c>
      <c r="C1242" s="2">
        <v>0</v>
      </c>
      <c r="D1242" s="2">
        <v>53.547233581542997</v>
      </c>
      <c r="E1242" s="2">
        <v>0</v>
      </c>
      <c r="F1242" s="2">
        <v>0</v>
      </c>
      <c r="G1242" s="2">
        <v>0</v>
      </c>
      <c r="H1242" s="4">
        <v>0</v>
      </c>
      <c r="I1242" s="11">
        <v>1.6001720428466799</v>
      </c>
      <c r="J1242" s="9">
        <v>61.6334838867188</v>
      </c>
      <c r="O1242" s="2">
        <v>0</v>
      </c>
      <c r="P1242" s="4">
        <v>1.05114793777466</v>
      </c>
    </row>
    <row r="1243" spans="1:16">
      <c r="A1243" s="10">
        <v>46202.861111111109</v>
      </c>
      <c r="B1243" s="2">
        <v>18.494285583496101</v>
      </c>
      <c r="C1243" s="2">
        <v>0</v>
      </c>
      <c r="D1243" s="2">
        <v>53.953502655029297</v>
      </c>
      <c r="E1243" s="2">
        <v>0</v>
      </c>
      <c r="F1243" s="2">
        <v>0</v>
      </c>
      <c r="G1243" s="2">
        <v>0</v>
      </c>
      <c r="H1243" s="4">
        <v>0</v>
      </c>
      <c r="I1243" s="11">
        <v>1.6969804763793901</v>
      </c>
      <c r="J1243" s="9">
        <v>61.603561401367202</v>
      </c>
      <c r="O1243" s="2">
        <v>0</v>
      </c>
      <c r="P1243" s="4">
        <v>1.04828405380249</v>
      </c>
    </row>
    <row r="1244" spans="1:16">
      <c r="A1244" s="10">
        <v>46202.861805555556</v>
      </c>
      <c r="B1244" s="2">
        <v>18.442581176757798</v>
      </c>
      <c r="C1244" s="2">
        <v>0</v>
      </c>
      <c r="D1244" s="2">
        <v>53.893138885497997</v>
      </c>
      <c r="E1244" s="2">
        <v>0</v>
      </c>
      <c r="F1244" s="2">
        <v>0</v>
      </c>
      <c r="G1244" s="2">
        <v>0</v>
      </c>
      <c r="H1244" s="4">
        <v>0</v>
      </c>
      <c r="I1244" s="11">
        <v>1.7027530670166</v>
      </c>
      <c r="J1244" s="9">
        <v>61.592544555664098</v>
      </c>
      <c r="O1244" s="2">
        <v>0</v>
      </c>
      <c r="P1244" s="4">
        <v>1.03343152999878</v>
      </c>
    </row>
    <row r="1245" spans="1:16">
      <c r="A1245" s="10">
        <v>46202.862500000003</v>
      </c>
      <c r="B1245" s="2">
        <v>18.409103393554702</v>
      </c>
      <c r="C1245" s="2">
        <v>0</v>
      </c>
      <c r="D1245" s="2">
        <v>53.867156982421903</v>
      </c>
      <c r="E1245" s="2">
        <v>0</v>
      </c>
      <c r="F1245" s="2">
        <v>0</v>
      </c>
      <c r="G1245" s="2">
        <v>0</v>
      </c>
      <c r="H1245" s="4">
        <v>0</v>
      </c>
      <c r="I1245" s="11">
        <v>1.68606281280518</v>
      </c>
      <c r="J1245" s="9">
        <v>61.542327880859403</v>
      </c>
      <c r="O1245" s="2">
        <v>0</v>
      </c>
      <c r="P1245" s="4">
        <v>1.0298810005187999</v>
      </c>
    </row>
    <row r="1246" spans="1:16">
      <c r="A1246" s="10">
        <v>46202.863194444442</v>
      </c>
      <c r="B1246" s="2">
        <v>18.3256645202637</v>
      </c>
      <c r="C1246" s="2">
        <v>0</v>
      </c>
      <c r="D1246" s="2">
        <v>53.7634468078613</v>
      </c>
      <c r="E1246" s="2">
        <v>0</v>
      </c>
      <c r="F1246" s="2">
        <v>0</v>
      </c>
      <c r="G1246" s="2">
        <v>0</v>
      </c>
      <c r="H1246" s="4">
        <v>0</v>
      </c>
      <c r="I1246" s="11">
        <v>1.67634201049805</v>
      </c>
      <c r="J1246" s="9">
        <v>61.497421264648402</v>
      </c>
      <c r="O1246" s="2">
        <v>0</v>
      </c>
      <c r="P1246" s="4">
        <v>1.0206151008605999</v>
      </c>
    </row>
    <row r="1247" spans="1:16">
      <c r="A1247" s="10">
        <v>46202.863888888889</v>
      </c>
      <c r="B1247" s="2">
        <v>18.0987854003906</v>
      </c>
      <c r="C1247" s="2">
        <v>0</v>
      </c>
      <c r="D1247" s="2">
        <v>53.600318908691399</v>
      </c>
      <c r="E1247" s="2">
        <v>0</v>
      </c>
      <c r="F1247" s="2">
        <v>0</v>
      </c>
      <c r="G1247" s="2">
        <v>0</v>
      </c>
      <c r="H1247" s="4">
        <v>0</v>
      </c>
      <c r="I1247" s="11">
        <v>1.64213943481445</v>
      </c>
      <c r="J1247" s="9">
        <v>61.504730224609403</v>
      </c>
      <c r="O1247" s="2">
        <v>0</v>
      </c>
      <c r="P1247" s="4">
        <v>1.01082515716553</v>
      </c>
    </row>
    <row r="1248" spans="1:16">
      <c r="A1248" s="10">
        <v>46202.864583333336</v>
      </c>
      <c r="B1248" s="2">
        <v>17.992221832275401</v>
      </c>
      <c r="C1248" s="2">
        <v>0</v>
      </c>
      <c r="D1248" s="2">
        <v>53.511024475097699</v>
      </c>
      <c r="E1248" s="2">
        <v>0</v>
      </c>
      <c r="F1248" s="2">
        <v>0</v>
      </c>
      <c r="G1248" s="2">
        <v>0</v>
      </c>
      <c r="H1248" s="4">
        <v>0</v>
      </c>
      <c r="I1248" s="11">
        <v>1.6363449096679701</v>
      </c>
      <c r="J1248" s="9">
        <v>61.525421142578097</v>
      </c>
      <c r="O1248" s="2">
        <v>0</v>
      </c>
      <c r="P1248" s="4">
        <v>1.0184526443481401</v>
      </c>
    </row>
    <row r="1249" spans="1:16">
      <c r="A1249" s="10">
        <v>46202.865277777775</v>
      </c>
      <c r="B1249" s="2">
        <v>17.8845405578613</v>
      </c>
      <c r="C1249" s="2">
        <v>0</v>
      </c>
      <c r="D1249" s="2">
        <v>53.394065856933601</v>
      </c>
      <c r="E1249" s="2">
        <v>0</v>
      </c>
      <c r="F1249" s="2">
        <v>0</v>
      </c>
      <c r="G1249" s="2">
        <v>0</v>
      </c>
      <c r="H1249" s="4">
        <v>0</v>
      </c>
      <c r="I1249" s="11">
        <v>1.60808849334717</v>
      </c>
      <c r="J1249" s="9">
        <v>61.597518920898402</v>
      </c>
      <c r="O1249" s="2">
        <v>0</v>
      </c>
      <c r="P1249" s="4">
        <v>1.0453753471374501</v>
      </c>
    </row>
    <row r="1250" spans="1:16">
      <c r="A1250" s="10">
        <v>46202.865972222222</v>
      </c>
      <c r="B1250" s="2">
        <v>17.782470703125</v>
      </c>
      <c r="C1250" s="2">
        <v>0</v>
      </c>
      <c r="D1250" s="2">
        <v>53.254974365234403</v>
      </c>
      <c r="E1250" s="2">
        <v>0</v>
      </c>
      <c r="F1250" s="2">
        <v>0</v>
      </c>
      <c r="G1250" s="2">
        <v>0</v>
      </c>
      <c r="H1250" s="4">
        <v>0</v>
      </c>
      <c r="I1250" s="11">
        <v>1.59457015991211</v>
      </c>
      <c r="J1250" s="9">
        <v>61.666580200195298</v>
      </c>
      <c r="O1250" s="2">
        <v>0</v>
      </c>
      <c r="P1250" s="4">
        <v>1.0677070617675799</v>
      </c>
    </row>
    <row r="1251" spans="1:16">
      <c r="A1251" s="10">
        <v>46202.866666666669</v>
      </c>
      <c r="B1251" s="2">
        <v>17.6961059570313</v>
      </c>
      <c r="C1251" s="2">
        <v>0</v>
      </c>
      <c r="D1251" s="2">
        <v>53.232227325439503</v>
      </c>
      <c r="E1251" s="2">
        <v>0</v>
      </c>
      <c r="F1251" s="2">
        <v>0</v>
      </c>
      <c r="G1251" s="2">
        <v>0</v>
      </c>
      <c r="H1251" s="4">
        <v>0</v>
      </c>
      <c r="I1251" s="11">
        <v>1.5777950286865201</v>
      </c>
      <c r="J1251" s="9">
        <v>61.7146606445313</v>
      </c>
      <c r="O1251" s="2">
        <v>0</v>
      </c>
      <c r="P1251" s="4">
        <v>1.0766124725341799</v>
      </c>
    </row>
    <row r="1252" spans="1:16">
      <c r="A1252" s="10">
        <v>46202.867361111108</v>
      </c>
      <c r="B1252" s="2">
        <v>17.6644172668457</v>
      </c>
      <c r="C1252" s="2">
        <v>0</v>
      </c>
      <c r="D1252" s="2">
        <v>53.288810729980497</v>
      </c>
      <c r="E1252" s="2">
        <v>0</v>
      </c>
      <c r="F1252" s="2">
        <v>0</v>
      </c>
      <c r="G1252" s="2">
        <v>0</v>
      </c>
      <c r="H1252" s="4">
        <v>0</v>
      </c>
      <c r="I1252" s="11">
        <v>1.5687227249145499</v>
      </c>
      <c r="J1252" s="9">
        <v>61.754867553710902</v>
      </c>
      <c r="O1252" s="2">
        <v>0</v>
      </c>
      <c r="P1252" s="4">
        <v>1.09461450576782</v>
      </c>
    </row>
    <row r="1253" spans="1:16">
      <c r="A1253" s="10">
        <v>46202.868055555555</v>
      </c>
      <c r="B1253" s="2">
        <v>17.905437469482401</v>
      </c>
      <c r="C1253" s="2">
        <v>0</v>
      </c>
      <c r="D1253" s="2">
        <v>53.410923004150398</v>
      </c>
      <c r="E1253" s="2">
        <v>0</v>
      </c>
      <c r="F1253" s="2">
        <v>0</v>
      </c>
      <c r="G1253" s="2">
        <v>0</v>
      </c>
      <c r="H1253" s="4">
        <v>0</v>
      </c>
      <c r="I1253" s="11">
        <v>1.6158905029296899</v>
      </c>
      <c r="J1253" s="9">
        <v>61.798446655273402</v>
      </c>
      <c r="O1253" s="2">
        <v>0</v>
      </c>
      <c r="P1253" s="4">
        <v>1.0977768898010301</v>
      </c>
    </row>
    <row r="1254" spans="1:16">
      <c r="A1254" s="10">
        <v>46202.868750000001</v>
      </c>
      <c r="B1254" s="2">
        <v>17.825222015380898</v>
      </c>
      <c r="C1254" s="2">
        <v>0</v>
      </c>
      <c r="D1254" s="2">
        <v>53.358150482177699</v>
      </c>
      <c r="E1254" s="2">
        <v>0</v>
      </c>
      <c r="F1254" s="2">
        <v>0</v>
      </c>
      <c r="G1254" s="2">
        <v>0</v>
      </c>
      <c r="H1254" s="4">
        <v>0</v>
      </c>
      <c r="I1254" s="11">
        <v>1.59718990325928</v>
      </c>
      <c r="J1254" s="9">
        <v>61.828826904296903</v>
      </c>
      <c r="O1254" s="2">
        <v>0</v>
      </c>
      <c r="P1254" s="4">
        <v>1.10035943984985</v>
      </c>
    </row>
    <row r="1255" spans="1:16">
      <c r="A1255" s="10">
        <v>46202.869444444441</v>
      </c>
      <c r="B1255" s="2">
        <v>17.7477912902832</v>
      </c>
      <c r="C1255" s="2">
        <v>0</v>
      </c>
      <c r="D1255" s="2">
        <v>53.195201873779297</v>
      </c>
      <c r="E1255" s="2">
        <v>0</v>
      </c>
      <c r="F1255" s="2">
        <v>0</v>
      </c>
      <c r="G1255" s="2">
        <v>0</v>
      </c>
      <c r="H1255" s="4">
        <v>0</v>
      </c>
      <c r="I1255" s="11">
        <v>1.5816688537597701</v>
      </c>
      <c r="J1255" s="9">
        <v>61.790878295898402</v>
      </c>
      <c r="O1255" s="2">
        <v>0</v>
      </c>
      <c r="P1255" s="4">
        <v>1.0974583625793499</v>
      </c>
    </row>
    <row r="1256" spans="1:16">
      <c r="A1256" s="10">
        <v>46202.870138888888</v>
      </c>
      <c r="B1256" s="2">
        <v>17.636890411376999</v>
      </c>
      <c r="C1256" s="2">
        <v>0</v>
      </c>
      <c r="D1256" s="2">
        <v>53.170272827148402</v>
      </c>
      <c r="E1256" s="2">
        <v>0</v>
      </c>
      <c r="F1256" s="2">
        <v>0</v>
      </c>
      <c r="G1256" s="2">
        <v>0</v>
      </c>
      <c r="H1256" s="4">
        <v>0</v>
      </c>
      <c r="I1256" s="11">
        <v>1.5680971145629901</v>
      </c>
      <c r="J1256" s="9">
        <v>61.693710327148402</v>
      </c>
      <c r="O1256" s="2">
        <v>0</v>
      </c>
      <c r="P1256" s="4">
        <v>1.0726232528686499</v>
      </c>
    </row>
    <row r="1257" spans="1:16">
      <c r="A1257" s="10">
        <v>46202.870833333334</v>
      </c>
      <c r="B1257" s="2">
        <v>17.773883819580099</v>
      </c>
      <c r="C1257" s="2">
        <v>0</v>
      </c>
      <c r="D1257" s="2">
        <v>53.369430541992202</v>
      </c>
      <c r="E1257" s="2">
        <v>0</v>
      </c>
      <c r="F1257" s="2">
        <v>0</v>
      </c>
      <c r="G1257" s="2">
        <v>0</v>
      </c>
      <c r="H1257" s="4">
        <v>0</v>
      </c>
      <c r="I1257" s="11">
        <v>1.5854063034057599</v>
      </c>
      <c r="J1257" s="9">
        <v>61.616302490234403</v>
      </c>
      <c r="O1257" s="2">
        <v>0</v>
      </c>
      <c r="P1257" s="4">
        <v>1.0488691329956099</v>
      </c>
    </row>
    <row r="1258" spans="1:16">
      <c r="A1258" s="10">
        <v>46202.871527777781</v>
      </c>
      <c r="B1258" s="2">
        <v>17.879158020019499</v>
      </c>
      <c r="C1258" s="2">
        <v>0</v>
      </c>
      <c r="D1258" s="2">
        <v>53.395866394042997</v>
      </c>
      <c r="E1258" s="2">
        <v>0</v>
      </c>
      <c r="F1258" s="2">
        <v>0</v>
      </c>
      <c r="G1258" s="2">
        <v>0</v>
      </c>
      <c r="H1258" s="4">
        <v>0</v>
      </c>
      <c r="I1258" s="11">
        <v>1.6054391860961901</v>
      </c>
      <c r="J1258" s="9">
        <v>61.575363159179702</v>
      </c>
      <c r="O1258" s="2">
        <v>0</v>
      </c>
      <c r="P1258" s="4">
        <v>1.0348138809204099</v>
      </c>
    </row>
    <row r="1259" spans="1:16">
      <c r="A1259" s="10">
        <v>46202.87222222222</v>
      </c>
      <c r="B1259" s="2">
        <v>17.877780914306602</v>
      </c>
      <c r="C1259" s="2">
        <v>0</v>
      </c>
      <c r="D1259" s="2">
        <v>53.3332328796387</v>
      </c>
      <c r="E1259" s="2">
        <v>0</v>
      </c>
      <c r="F1259" s="2">
        <v>0</v>
      </c>
      <c r="G1259" s="2">
        <v>0</v>
      </c>
      <c r="H1259" s="4">
        <v>0</v>
      </c>
      <c r="I1259" s="11">
        <v>1.60291194915771</v>
      </c>
      <c r="J1259" s="9">
        <v>61.5663452148438</v>
      </c>
      <c r="O1259" s="2">
        <v>0</v>
      </c>
      <c r="P1259" s="4">
        <v>1.03198909759521</v>
      </c>
    </row>
    <row r="1260" spans="1:16">
      <c r="A1260" s="10">
        <v>46202.872916666667</v>
      </c>
      <c r="B1260" s="2">
        <v>17.659175872802699</v>
      </c>
      <c r="C1260" s="2">
        <v>0</v>
      </c>
      <c r="D1260" s="2">
        <v>53.178722381591797</v>
      </c>
      <c r="E1260" s="2">
        <v>0</v>
      </c>
      <c r="F1260" s="2">
        <v>0</v>
      </c>
      <c r="G1260" s="2">
        <v>0</v>
      </c>
      <c r="H1260" s="4">
        <v>0</v>
      </c>
      <c r="I1260" s="11">
        <v>1.56557273864746</v>
      </c>
      <c r="J1260" s="9">
        <v>61.573654174804702</v>
      </c>
      <c r="O1260" s="2">
        <v>0</v>
      </c>
      <c r="P1260" s="4">
        <v>1.0357069969177199</v>
      </c>
    </row>
    <row r="1261" spans="1:16">
      <c r="A1261" s="10">
        <v>46202.873611111114</v>
      </c>
      <c r="B1261" s="2">
        <v>17.6476135253906</v>
      </c>
      <c r="C1261" s="2">
        <v>0</v>
      </c>
      <c r="D1261" s="2">
        <v>53.149745941162102</v>
      </c>
      <c r="E1261" s="2">
        <v>0</v>
      </c>
      <c r="F1261" s="2">
        <v>0</v>
      </c>
      <c r="G1261" s="2">
        <v>0</v>
      </c>
      <c r="H1261" s="4">
        <v>0</v>
      </c>
      <c r="I1261" s="11">
        <v>1.5666036605835001</v>
      </c>
      <c r="J1261" s="9">
        <v>61.572189331054702</v>
      </c>
      <c r="O1261" s="2">
        <v>0</v>
      </c>
      <c r="P1261" s="4">
        <v>1.0449085235595701</v>
      </c>
    </row>
    <row r="1262" spans="1:16">
      <c r="A1262" s="10">
        <v>46202.874305555553</v>
      </c>
      <c r="B1262" s="2">
        <v>17.666648864746101</v>
      </c>
      <c r="C1262" s="2">
        <v>0</v>
      </c>
      <c r="D1262" s="2">
        <v>53.252124786377003</v>
      </c>
      <c r="E1262" s="2">
        <v>0</v>
      </c>
      <c r="F1262" s="2">
        <v>0</v>
      </c>
      <c r="G1262" s="2">
        <v>0</v>
      </c>
      <c r="H1262" s="4">
        <v>0</v>
      </c>
      <c r="I1262" s="11">
        <v>1.5706090927123999</v>
      </c>
      <c r="J1262" s="9">
        <v>61.614761352539098</v>
      </c>
      <c r="O1262" s="2">
        <v>0</v>
      </c>
      <c r="P1262" s="4">
        <v>1.04575538635254</v>
      </c>
    </row>
    <row r="1263" spans="1:16">
      <c r="A1263" s="10">
        <v>46202.875</v>
      </c>
      <c r="B1263" s="2">
        <v>18.165699005126999</v>
      </c>
      <c r="C1263" s="2">
        <v>0</v>
      </c>
      <c r="D1263" s="2">
        <v>53.650791168212898</v>
      </c>
      <c r="E1263" s="2">
        <v>0</v>
      </c>
      <c r="F1263" s="2">
        <v>0</v>
      </c>
      <c r="G1263" s="2">
        <v>0</v>
      </c>
      <c r="H1263" s="4">
        <v>0</v>
      </c>
      <c r="I1263" s="11">
        <v>1.65144062042236</v>
      </c>
      <c r="J1263" s="9">
        <v>61.644363403320298</v>
      </c>
      <c r="O1263" s="2">
        <v>0</v>
      </c>
      <c r="P1263" s="4">
        <v>1.0511794090271001</v>
      </c>
    </row>
    <row r="1264" spans="1:16">
      <c r="A1264" s="10">
        <v>46202.875694444447</v>
      </c>
      <c r="B1264" s="2">
        <v>18.296085357666001</v>
      </c>
      <c r="C1264" s="2">
        <v>0</v>
      </c>
      <c r="D1264" s="2">
        <v>53.803333282470703</v>
      </c>
      <c r="E1264" s="2">
        <v>0</v>
      </c>
      <c r="F1264" s="2">
        <v>0</v>
      </c>
      <c r="G1264" s="2">
        <v>0</v>
      </c>
      <c r="H1264" s="4">
        <v>0</v>
      </c>
      <c r="I1264" s="11">
        <v>1.67466068267822</v>
      </c>
      <c r="J1264" s="9">
        <v>61.676605224609403</v>
      </c>
      <c r="O1264" s="2">
        <v>0</v>
      </c>
      <c r="P1264" s="4">
        <v>1.0615062713623</v>
      </c>
    </row>
    <row r="1265" spans="1:16">
      <c r="A1265" s="10">
        <v>46202.876388888886</v>
      </c>
      <c r="B1265" s="2">
        <v>18.286190032958999</v>
      </c>
      <c r="C1265" s="2">
        <v>0</v>
      </c>
      <c r="D1265" s="2">
        <v>53.795654296875</v>
      </c>
      <c r="E1265" s="2">
        <v>0</v>
      </c>
      <c r="F1265" s="2">
        <v>0</v>
      </c>
      <c r="G1265" s="2">
        <v>0</v>
      </c>
      <c r="H1265" s="4">
        <v>0</v>
      </c>
      <c r="I1265" s="11">
        <v>1.67905616760254</v>
      </c>
      <c r="J1265" s="9">
        <v>61.6810302734375</v>
      </c>
      <c r="O1265" s="2">
        <v>0</v>
      </c>
      <c r="P1265" s="4">
        <v>1.0641288757324201</v>
      </c>
    </row>
    <row r="1266" spans="1:16">
      <c r="A1266" s="10">
        <v>46202.877083333333</v>
      </c>
      <c r="B1266" s="2">
        <v>18.281612396240199</v>
      </c>
      <c r="C1266" s="2">
        <v>0</v>
      </c>
      <c r="D1266" s="2">
        <v>53.726642608642599</v>
      </c>
      <c r="E1266" s="2">
        <v>0</v>
      </c>
      <c r="F1266" s="2">
        <v>0</v>
      </c>
      <c r="G1266" s="2">
        <v>0</v>
      </c>
      <c r="H1266" s="4">
        <v>0</v>
      </c>
      <c r="I1266" s="11">
        <v>1.67714691162109</v>
      </c>
      <c r="J1266" s="9">
        <v>61.681838989257798</v>
      </c>
      <c r="O1266" s="2">
        <v>0</v>
      </c>
      <c r="P1266" s="4">
        <v>1.0601334571838399</v>
      </c>
    </row>
    <row r="1267" spans="1:16">
      <c r="A1267" s="10">
        <v>46202.87777777778</v>
      </c>
      <c r="B1267" s="2">
        <v>18.21923828125</v>
      </c>
      <c r="C1267" s="2">
        <v>0</v>
      </c>
      <c r="D1267" s="2">
        <v>53.685359954833999</v>
      </c>
      <c r="E1267" s="2">
        <v>0</v>
      </c>
      <c r="F1267" s="2">
        <v>0</v>
      </c>
      <c r="G1267" s="2">
        <v>0</v>
      </c>
      <c r="H1267" s="4">
        <v>0</v>
      </c>
      <c r="I1267" s="11">
        <v>1.658447265625</v>
      </c>
      <c r="J1267" s="9">
        <v>61.67333984375</v>
      </c>
      <c r="O1267" s="2">
        <v>0</v>
      </c>
      <c r="P1267" s="4">
        <v>1.0644326210021999</v>
      </c>
    </row>
    <row r="1268" spans="1:16">
      <c r="A1268" s="10">
        <v>46202.878472222219</v>
      </c>
      <c r="B1268" s="2">
        <v>18.144168853759801</v>
      </c>
      <c r="C1268" s="2">
        <v>0</v>
      </c>
      <c r="D1268" s="2">
        <v>53.644393920898402</v>
      </c>
      <c r="E1268" s="2">
        <v>0</v>
      </c>
      <c r="F1268" s="2">
        <v>0</v>
      </c>
      <c r="G1268" s="2">
        <v>0</v>
      </c>
      <c r="H1268" s="4">
        <v>0</v>
      </c>
      <c r="I1268" s="11">
        <v>1.64168930053711</v>
      </c>
      <c r="J1268" s="9">
        <v>61.701065063476598</v>
      </c>
      <c r="O1268" s="2">
        <v>0</v>
      </c>
      <c r="P1268" s="4">
        <v>1.0721020698547401</v>
      </c>
    </row>
    <row r="1269" spans="1:16">
      <c r="A1269" s="10">
        <v>46202.879166666666</v>
      </c>
      <c r="B1269" s="2">
        <v>18.1117553710938</v>
      </c>
      <c r="C1269" s="2">
        <v>0</v>
      </c>
      <c r="D1269" s="2">
        <v>53.598049163818402</v>
      </c>
      <c r="E1269" s="2">
        <v>0</v>
      </c>
      <c r="F1269" s="2">
        <v>0</v>
      </c>
      <c r="G1269" s="2">
        <v>0</v>
      </c>
      <c r="H1269" s="4">
        <v>0</v>
      </c>
      <c r="I1269" s="11">
        <v>1.6320915222168</v>
      </c>
      <c r="J1269" s="9">
        <v>61.747894287109403</v>
      </c>
      <c r="O1269" s="2">
        <v>0</v>
      </c>
      <c r="P1269" s="4">
        <v>1.0792536735534699</v>
      </c>
    </row>
    <row r="1270" spans="1:16">
      <c r="A1270" s="10">
        <v>46202.879861111112</v>
      </c>
      <c r="B1270" s="2">
        <v>18.005306243896499</v>
      </c>
      <c r="C1270" s="2">
        <v>0</v>
      </c>
      <c r="D1270" s="2">
        <v>53.385570526122997</v>
      </c>
      <c r="E1270" s="2">
        <v>0</v>
      </c>
      <c r="F1270" s="2">
        <v>0</v>
      </c>
      <c r="G1270" s="2">
        <v>0</v>
      </c>
      <c r="H1270" s="4">
        <v>0</v>
      </c>
      <c r="I1270" s="11">
        <v>1.61711597442627</v>
      </c>
      <c r="J1270" s="9">
        <v>61.786834716796903</v>
      </c>
      <c r="O1270" s="2">
        <v>0</v>
      </c>
      <c r="P1270" s="4">
        <v>1.0998396873474101</v>
      </c>
    </row>
    <row r="1271" spans="1:16">
      <c r="A1271" s="10">
        <v>46202.880555555559</v>
      </c>
      <c r="B1271" s="2">
        <v>17.8697204589844</v>
      </c>
      <c r="C1271" s="2">
        <v>0</v>
      </c>
      <c r="D1271" s="2">
        <v>53.316158294677699</v>
      </c>
      <c r="E1271" s="2">
        <v>0</v>
      </c>
      <c r="F1271" s="2">
        <v>0</v>
      </c>
      <c r="G1271" s="2">
        <v>0</v>
      </c>
      <c r="H1271" s="4">
        <v>0</v>
      </c>
      <c r="I1271" s="11">
        <v>1.5867109298706099</v>
      </c>
      <c r="J1271" s="9">
        <v>61.821731567382798</v>
      </c>
      <c r="O1271" s="2">
        <v>0</v>
      </c>
      <c r="P1271" s="4">
        <v>1.10124063491821</v>
      </c>
    </row>
    <row r="1272" spans="1:16">
      <c r="A1272" s="10">
        <v>46202.881249999999</v>
      </c>
      <c r="B1272" s="2">
        <v>17.838027954101602</v>
      </c>
      <c r="C1272" s="2">
        <v>0</v>
      </c>
      <c r="D1272" s="2">
        <v>53.443386077880902</v>
      </c>
      <c r="E1272" s="2">
        <v>0</v>
      </c>
      <c r="F1272" s="2">
        <v>0</v>
      </c>
      <c r="G1272" s="2">
        <v>0</v>
      </c>
      <c r="H1272" s="4">
        <v>0</v>
      </c>
      <c r="I1272" s="11">
        <v>1.6036262512207</v>
      </c>
      <c r="J1272" s="9">
        <v>61.8284912109375</v>
      </c>
      <c r="O1272" s="2">
        <v>0</v>
      </c>
      <c r="P1272" s="4">
        <v>1.10896396636963</v>
      </c>
    </row>
    <row r="1273" spans="1:16">
      <c r="A1273" s="10">
        <v>46202.881944444445</v>
      </c>
      <c r="B1273" s="2">
        <v>18.267551422119102</v>
      </c>
      <c r="C1273" s="2">
        <v>0</v>
      </c>
      <c r="D1273" s="2">
        <v>53.7703857421875</v>
      </c>
      <c r="E1273" s="2">
        <v>0</v>
      </c>
      <c r="F1273" s="2">
        <v>0</v>
      </c>
      <c r="G1273" s="2">
        <v>0</v>
      </c>
      <c r="H1273" s="4">
        <v>0</v>
      </c>
      <c r="I1273" s="11">
        <v>1.66682052612305</v>
      </c>
      <c r="J1273" s="9">
        <v>61.844085693359403</v>
      </c>
      <c r="O1273" s="2">
        <v>0</v>
      </c>
      <c r="P1273" s="4">
        <v>1.1230106353759799</v>
      </c>
    </row>
    <row r="1274" spans="1:16">
      <c r="A1274" s="10">
        <v>46202.882638888892</v>
      </c>
      <c r="B1274" s="2">
        <v>18.1701469421387</v>
      </c>
      <c r="C1274" s="2">
        <v>0</v>
      </c>
      <c r="D1274" s="2">
        <v>53.628623962402301</v>
      </c>
      <c r="E1274" s="2">
        <v>0</v>
      </c>
      <c r="F1274" s="2">
        <v>0</v>
      </c>
      <c r="G1274" s="2">
        <v>0</v>
      </c>
      <c r="H1274" s="4">
        <v>0</v>
      </c>
      <c r="I1274" s="11">
        <v>1.6468753814697299</v>
      </c>
      <c r="J1274" s="9">
        <v>61.859939575195298</v>
      </c>
      <c r="O1274" s="2">
        <v>0</v>
      </c>
      <c r="P1274" s="4">
        <v>1.12365055084229</v>
      </c>
    </row>
    <row r="1275" spans="1:16">
      <c r="A1275" s="10">
        <v>46202.883333333331</v>
      </c>
      <c r="B1275" s="2">
        <v>18.056858062744102</v>
      </c>
      <c r="C1275" s="2">
        <v>0</v>
      </c>
      <c r="D1275" s="2">
        <v>53.514297485351598</v>
      </c>
      <c r="E1275" s="2">
        <v>0</v>
      </c>
      <c r="F1275" s="2">
        <v>0</v>
      </c>
      <c r="G1275" s="2">
        <v>0</v>
      </c>
      <c r="H1275" s="4">
        <v>0</v>
      </c>
      <c r="I1275" s="11">
        <v>1.6268329620361299</v>
      </c>
      <c r="J1275" s="9">
        <v>61.830810546875</v>
      </c>
      <c r="O1275" s="2">
        <v>0</v>
      </c>
      <c r="P1275" s="4">
        <v>1.12130498886108</v>
      </c>
    </row>
    <row r="1276" spans="1:16">
      <c r="A1276" s="10">
        <v>46202.884027777778</v>
      </c>
      <c r="B1276" s="2">
        <v>17.885417938232401</v>
      </c>
      <c r="C1276" s="2">
        <v>0</v>
      </c>
      <c r="D1276" s="2">
        <v>53.334190368652301</v>
      </c>
      <c r="E1276" s="2">
        <v>0</v>
      </c>
      <c r="F1276" s="2">
        <v>0</v>
      </c>
      <c r="G1276" s="2">
        <v>0</v>
      </c>
      <c r="H1276" s="4">
        <v>0</v>
      </c>
      <c r="I1276" s="11">
        <v>1.60799884796143</v>
      </c>
      <c r="J1276" s="9">
        <v>61.817352294921903</v>
      </c>
      <c r="O1276" s="2">
        <v>0</v>
      </c>
      <c r="P1276" s="4">
        <v>1.1167173385620099</v>
      </c>
    </row>
    <row r="1277" spans="1:16">
      <c r="A1277" s="10">
        <v>46202.884722222225</v>
      </c>
      <c r="B1277" s="2">
        <v>17.771766662597699</v>
      </c>
      <c r="C1277" s="2">
        <v>0</v>
      </c>
      <c r="D1277" s="2">
        <v>53.269729614257798</v>
      </c>
      <c r="E1277" s="2">
        <v>0</v>
      </c>
      <c r="F1277" s="2">
        <v>0</v>
      </c>
      <c r="G1277" s="2">
        <v>0</v>
      </c>
      <c r="H1277" s="4">
        <v>0</v>
      </c>
      <c r="I1277" s="11">
        <v>1.58722591400146</v>
      </c>
      <c r="J1277" s="9">
        <v>61.763824462890597</v>
      </c>
      <c r="O1277" s="2">
        <v>0</v>
      </c>
      <c r="P1277" s="4">
        <v>1.0937705039978001</v>
      </c>
    </row>
    <row r="1278" spans="1:16">
      <c r="A1278" s="10">
        <v>46202.885416666664</v>
      </c>
      <c r="B1278" s="2">
        <v>17.776786804199201</v>
      </c>
      <c r="C1278" s="2">
        <v>0</v>
      </c>
      <c r="D1278" s="2">
        <v>53.3114624023438</v>
      </c>
      <c r="E1278" s="2">
        <v>0</v>
      </c>
      <c r="F1278" s="2">
        <v>0</v>
      </c>
      <c r="G1278" s="2">
        <v>0</v>
      </c>
      <c r="H1278" s="4">
        <v>0</v>
      </c>
      <c r="I1278" s="11">
        <v>1.5846529006957999</v>
      </c>
      <c r="J1278" s="9">
        <v>61.6862182617188</v>
      </c>
      <c r="O1278" s="2">
        <v>0</v>
      </c>
      <c r="P1278" s="4">
        <v>1.0837988853454601</v>
      </c>
    </row>
    <row r="1279" spans="1:16">
      <c r="A1279" s="10">
        <v>46202.886111111111</v>
      </c>
      <c r="B1279" s="2">
        <v>17.7526550292969</v>
      </c>
      <c r="C1279" s="2">
        <v>0</v>
      </c>
      <c r="D1279" s="2">
        <v>53.275482177734403</v>
      </c>
      <c r="E1279" s="2">
        <v>0</v>
      </c>
      <c r="F1279" s="2">
        <v>0</v>
      </c>
      <c r="G1279" s="2">
        <v>0</v>
      </c>
      <c r="H1279" s="4">
        <v>0</v>
      </c>
      <c r="I1279" s="11">
        <v>1.57497787475586</v>
      </c>
      <c r="J1279" s="9">
        <v>61.630233764648402</v>
      </c>
      <c r="O1279" s="2">
        <v>0</v>
      </c>
      <c r="P1279" s="4">
        <v>1.05286884307861</v>
      </c>
    </row>
    <row r="1280" spans="1:16">
      <c r="A1280" s="10">
        <v>46202.886805555558</v>
      </c>
      <c r="B1280" s="2">
        <v>17.7908821105957</v>
      </c>
      <c r="C1280" s="2">
        <v>0</v>
      </c>
      <c r="D1280" s="2">
        <v>53.313591003417997</v>
      </c>
      <c r="E1280" s="2">
        <v>0</v>
      </c>
      <c r="F1280" s="2">
        <v>0</v>
      </c>
      <c r="G1280" s="2">
        <v>0</v>
      </c>
      <c r="H1280" s="4">
        <v>0</v>
      </c>
      <c r="I1280" s="11">
        <v>1.5965652465820299</v>
      </c>
      <c r="J1280" s="9">
        <v>61.5517578125</v>
      </c>
      <c r="O1280" s="2">
        <v>0</v>
      </c>
      <c r="P1280" s="4">
        <v>1.0377254486084</v>
      </c>
    </row>
    <row r="1281" spans="1:16">
      <c r="A1281" s="10">
        <v>46202.887499999997</v>
      </c>
      <c r="B1281" s="2">
        <v>17.779979705810501</v>
      </c>
      <c r="C1281" s="2">
        <v>0</v>
      </c>
      <c r="D1281" s="2">
        <v>53.317771911621101</v>
      </c>
      <c r="E1281" s="2">
        <v>0</v>
      </c>
      <c r="F1281" s="2">
        <v>0</v>
      </c>
      <c r="G1281" s="2">
        <v>0</v>
      </c>
      <c r="H1281" s="4">
        <v>0</v>
      </c>
      <c r="I1281" s="11">
        <v>1.5922966003418</v>
      </c>
      <c r="J1281" s="9">
        <v>61.602630615234403</v>
      </c>
      <c r="O1281" s="2">
        <v>0</v>
      </c>
      <c r="P1281" s="4">
        <v>1.0454401969909699</v>
      </c>
    </row>
    <row r="1282" spans="1:16">
      <c r="A1282" s="10">
        <v>46202.888194444444</v>
      </c>
      <c r="B1282" s="2">
        <v>17.681777954101602</v>
      </c>
      <c r="C1282" s="2">
        <v>0</v>
      </c>
      <c r="D1282" s="2">
        <v>53.183067321777301</v>
      </c>
      <c r="E1282" s="2">
        <v>0</v>
      </c>
      <c r="F1282" s="2">
        <v>0</v>
      </c>
      <c r="G1282" s="2">
        <v>0</v>
      </c>
      <c r="H1282" s="4">
        <v>0</v>
      </c>
      <c r="I1282" s="11">
        <v>1.56865882873535</v>
      </c>
      <c r="J1282" s="9">
        <v>61.6503295898438</v>
      </c>
      <c r="O1282" s="2">
        <v>0</v>
      </c>
      <c r="P1282" s="4">
        <v>1.05807685852051</v>
      </c>
    </row>
    <row r="1283" spans="1:16">
      <c r="A1283" s="10">
        <v>46202.888888888891</v>
      </c>
      <c r="B1283" s="2">
        <v>18.1243782043457</v>
      </c>
      <c r="C1283" s="2">
        <v>0</v>
      </c>
      <c r="D1283" s="2">
        <v>53.649089813232401</v>
      </c>
      <c r="E1283" s="2">
        <v>0</v>
      </c>
      <c r="F1283" s="2">
        <v>0</v>
      </c>
      <c r="G1283" s="2">
        <v>0</v>
      </c>
      <c r="H1283" s="4">
        <v>0</v>
      </c>
      <c r="I1283" s="11">
        <v>1.64549732208252</v>
      </c>
      <c r="J1283" s="9">
        <v>61.674942016601598</v>
      </c>
      <c r="O1283" s="2">
        <v>0</v>
      </c>
      <c r="P1283" s="4">
        <v>1.0632004737853999</v>
      </c>
    </row>
    <row r="1284" spans="1:16">
      <c r="A1284" s="10">
        <v>46202.88958333333</v>
      </c>
      <c r="B1284" s="2">
        <v>18.2152214050293</v>
      </c>
      <c r="C1284" s="2">
        <v>0</v>
      </c>
      <c r="D1284" s="2">
        <v>53.703433990478501</v>
      </c>
      <c r="E1284" s="2">
        <v>0</v>
      </c>
      <c r="F1284" s="2">
        <v>0</v>
      </c>
      <c r="G1284" s="2">
        <v>0</v>
      </c>
      <c r="H1284" s="4">
        <v>0</v>
      </c>
      <c r="I1284" s="11">
        <v>1.6558523178100599</v>
      </c>
      <c r="J1284" s="9">
        <v>61.663192749023402</v>
      </c>
      <c r="O1284" s="2">
        <v>0</v>
      </c>
      <c r="P1284" s="4">
        <v>1.0740771293640099</v>
      </c>
    </row>
    <row r="1285" spans="1:16">
      <c r="A1285" s="10">
        <v>46202.890277777777</v>
      </c>
      <c r="B1285" s="2">
        <v>18.279747009277301</v>
      </c>
      <c r="C1285" s="2">
        <v>0</v>
      </c>
      <c r="D1285" s="2">
        <v>53.798431396484403</v>
      </c>
      <c r="E1285" s="2">
        <v>0</v>
      </c>
      <c r="F1285" s="2">
        <v>0</v>
      </c>
      <c r="G1285" s="2">
        <v>0</v>
      </c>
      <c r="H1285" s="4">
        <v>0</v>
      </c>
      <c r="I1285" s="11">
        <v>1.6720142364502</v>
      </c>
      <c r="J1285" s="9">
        <v>61.672744750976598</v>
      </c>
      <c r="O1285" s="2">
        <v>0</v>
      </c>
      <c r="P1285" s="4">
        <v>1.07044506072998</v>
      </c>
    </row>
    <row r="1286" spans="1:16">
      <c r="A1286" s="10">
        <v>46202.890972222223</v>
      </c>
      <c r="B1286" s="2">
        <v>18.486049652099599</v>
      </c>
      <c r="C1286" s="2">
        <v>0</v>
      </c>
      <c r="D1286" s="2">
        <v>53.973682403564503</v>
      </c>
      <c r="E1286" s="2">
        <v>0</v>
      </c>
      <c r="F1286" s="2">
        <v>0</v>
      </c>
      <c r="G1286" s="2">
        <v>0</v>
      </c>
      <c r="H1286" s="4">
        <v>0</v>
      </c>
      <c r="I1286" s="11">
        <v>1.6958532333373999</v>
      </c>
      <c r="J1286" s="9">
        <v>61.656768798828097</v>
      </c>
      <c r="O1286" s="2">
        <v>0</v>
      </c>
      <c r="P1286" s="4">
        <v>1.0602650642395</v>
      </c>
    </row>
    <row r="1287" spans="1:16">
      <c r="A1287" s="10">
        <v>46202.89166666667</v>
      </c>
      <c r="B1287" s="2">
        <v>18.512607574462901</v>
      </c>
      <c r="C1287" s="2">
        <v>0</v>
      </c>
      <c r="D1287" s="2">
        <v>53.847843170166001</v>
      </c>
      <c r="E1287" s="2">
        <v>0</v>
      </c>
      <c r="F1287" s="2">
        <v>0</v>
      </c>
      <c r="G1287" s="2">
        <v>0</v>
      </c>
      <c r="H1287" s="4">
        <v>0</v>
      </c>
      <c r="I1287" s="11">
        <v>1.69971942901611</v>
      </c>
      <c r="J1287" s="9">
        <v>61.641433715820298</v>
      </c>
      <c r="O1287" s="2">
        <v>0</v>
      </c>
      <c r="P1287" s="4">
        <v>1.0562229156494101</v>
      </c>
    </row>
    <row r="1288" spans="1:16">
      <c r="A1288" s="10">
        <v>46202.892361111109</v>
      </c>
      <c r="B1288" s="2">
        <v>18.3572692871094</v>
      </c>
      <c r="C1288" s="2">
        <v>0</v>
      </c>
      <c r="D1288" s="2">
        <v>53.803939819335902</v>
      </c>
      <c r="E1288" s="2">
        <v>0</v>
      </c>
      <c r="F1288" s="2">
        <v>0</v>
      </c>
      <c r="G1288" s="2">
        <v>0</v>
      </c>
      <c r="H1288" s="4">
        <v>0</v>
      </c>
      <c r="I1288" s="11">
        <v>1.67641925811768</v>
      </c>
      <c r="J1288" s="9">
        <v>61.649520874023402</v>
      </c>
      <c r="O1288" s="2">
        <v>0</v>
      </c>
      <c r="P1288" s="4">
        <v>1.0560188293457</v>
      </c>
    </row>
    <row r="1289" spans="1:16">
      <c r="A1289" s="10">
        <v>46202.893055555556</v>
      </c>
      <c r="B1289" s="2">
        <v>18.326290130615199</v>
      </c>
      <c r="C1289" s="2">
        <v>0</v>
      </c>
      <c r="D1289" s="2">
        <v>53.817371368408203</v>
      </c>
      <c r="E1289" s="2">
        <v>0</v>
      </c>
      <c r="F1289" s="2">
        <v>0</v>
      </c>
      <c r="G1289" s="2">
        <v>0</v>
      </c>
      <c r="H1289" s="4">
        <v>0</v>
      </c>
      <c r="I1289" s="11">
        <v>1.67426204681396</v>
      </c>
      <c r="J1289" s="9">
        <v>61.663986206054702</v>
      </c>
      <c r="O1289" s="2">
        <v>0</v>
      </c>
      <c r="P1289" s="4">
        <v>1.06147336959839</v>
      </c>
    </row>
    <row r="1290" spans="1:16">
      <c r="A1290" s="10">
        <v>46202.893750000003</v>
      </c>
      <c r="B1290" s="2">
        <v>18.2650032043457</v>
      </c>
      <c r="C1290" s="2">
        <v>0</v>
      </c>
      <c r="D1290" s="2">
        <v>53.770179748535199</v>
      </c>
      <c r="E1290" s="2">
        <v>0</v>
      </c>
      <c r="F1290" s="2">
        <v>0</v>
      </c>
      <c r="G1290" s="2">
        <v>0</v>
      </c>
      <c r="H1290" s="4">
        <v>0</v>
      </c>
      <c r="I1290" s="11">
        <v>1.6598157882690401</v>
      </c>
      <c r="J1290" s="9">
        <v>61.712005615234403</v>
      </c>
      <c r="O1290" s="2">
        <v>0</v>
      </c>
      <c r="P1290" s="4">
        <v>1.08553695678711</v>
      </c>
    </row>
    <row r="1291" spans="1:16">
      <c r="A1291" s="10">
        <v>46202.894444444442</v>
      </c>
      <c r="B1291" s="2">
        <v>18.276496887206999</v>
      </c>
      <c r="C1291" s="2">
        <v>0</v>
      </c>
      <c r="D1291" s="2">
        <v>53.732963562011697</v>
      </c>
      <c r="E1291" s="2">
        <v>0</v>
      </c>
      <c r="F1291" s="2">
        <v>0</v>
      </c>
      <c r="G1291" s="2">
        <v>0</v>
      </c>
      <c r="H1291" s="4">
        <v>0</v>
      </c>
      <c r="I1291" s="11">
        <v>1.6601858139038099</v>
      </c>
      <c r="J1291" s="9">
        <v>61.801300048828097</v>
      </c>
      <c r="O1291" s="2">
        <v>0</v>
      </c>
      <c r="P1291" s="4">
        <v>1.0995225906372099</v>
      </c>
    </row>
    <row r="1292" spans="1:16">
      <c r="A1292" s="10">
        <v>46202.895138888889</v>
      </c>
      <c r="B1292" s="2">
        <v>18.2994575500488</v>
      </c>
      <c r="C1292" s="2">
        <v>0</v>
      </c>
      <c r="D1292" s="2">
        <v>53.855007171630902</v>
      </c>
      <c r="E1292" s="2">
        <v>0</v>
      </c>
      <c r="F1292" s="2">
        <v>0</v>
      </c>
      <c r="G1292" s="2">
        <v>0</v>
      </c>
      <c r="H1292" s="4">
        <v>0</v>
      </c>
      <c r="I1292" s="11">
        <v>1.6692361831664999</v>
      </c>
      <c r="J1292" s="9">
        <v>61.853302001953097</v>
      </c>
      <c r="O1292" s="2">
        <v>0</v>
      </c>
      <c r="P1292" s="4">
        <v>1.11380910873413</v>
      </c>
    </row>
    <row r="1293" spans="1:16">
      <c r="A1293" s="10">
        <v>46202.895833333336</v>
      </c>
      <c r="B1293" s="2">
        <v>18.696945190429702</v>
      </c>
      <c r="C1293" s="2">
        <v>0</v>
      </c>
      <c r="D1293" s="2">
        <v>54.157482147216797</v>
      </c>
      <c r="E1293" s="2">
        <v>0</v>
      </c>
      <c r="F1293" s="2">
        <v>0</v>
      </c>
      <c r="G1293" s="2">
        <v>0</v>
      </c>
      <c r="H1293" s="4">
        <v>0</v>
      </c>
      <c r="I1293" s="11">
        <v>1.7435045242309599</v>
      </c>
      <c r="J1293" s="9">
        <v>61.8683471679688</v>
      </c>
      <c r="O1293" s="2">
        <v>0</v>
      </c>
      <c r="P1293" s="4">
        <v>1.1193041801452599</v>
      </c>
    </row>
    <row r="1294" spans="1:16">
      <c r="A1294" s="10">
        <v>46202.896527777775</v>
      </c>
      <c r="B1294" s="2">
        <v>18.611213684081999</v>
      </c>
      <c r="C1294" s="2">
        <v>0</v>
      </c>
      <c r="D1294" s="2">
        <v>53.983821868896499</v>
      </c>
      <c r="E1294" s="2">
        <v>0</v>
      </c>
      <c r="F1294" s="2">
        <v>0</v>
      </c>
      <c r="G1294" s="2">
        <v>0</v>
      </c>
      <c r="H1294" s="4">
        <v>0</v>
      </c>
      <c r="I1294" s="11">
        <v>1.7230978012085001</v>
      </c>
      <c r="J1294" s="9">
        <v>61.876113891601598</v>
      </c>
      <c r="O1294" s="2">
        <v>0</v>
      </c>
      <c r="P1294" s="4">
        <v>1.12249088287354</v>
      </c>
    </row>
    <row r="1295" spans="1:16">
      <c r="A1295" s="10">
        <v>46202.897222222222</v>
      </c>
      <c r="B1295" s="2">
        <v>18.465187072753899</v>
      </c>
      <c r="C1295" s="2">
        <v>0</v>
      </c>
      <c r="D1295" s="2">
        <v>53.929576873779297</v>
      </c>
      <c r="E1295" s="2">
        <v>0</v>
      </c>
      <c r="F1295" s="2">
        <v>0</v>
      </c>
      <c r="G1295" s="2">
        <v>0</v>
      </c>
      <c r="H1295" s="4">
        <v>0</v>
      </c>
      <c r="I1295" s="11">
        <v>1.69570159912109</v>
      </c>
      <c r="J1295" s="9">
        <v>61.8873291015625</v>
      </c>
      <c r="O1295" s="2">
        <v>0</v>
      </c>
      <c r="P1295" s="4">
        <v>1.1270999908447299</v>
      </c>
    </row>
    <row r="1296" spans="1:16">
      <c r="A1296" s="10">
        <v>46202.897916666669</v>
      </c>
      <c r="B1296" s="2">
        <v>18.3755989074707</v>
      </c>
      <c r="C1296" s="2">
        <v>0</v>
      </c>
      <c r="D1296" s="2">
        <v>53.848506927490199</v>
      </c>
      <c r="E1296" s="2">
        <v>0</v>
      </c>
      <c r="F1296" s="2">
        <v>0</v>
      </c>
      <c r="G1296" s="2">
        <v>0</v>
      </c>
      <c r="H1296" s="4">
        <v>0</v>
      </c>
      <c r="I1296" s="11">
        <v>1.6835794448852499</v>
      </c>
      <c r="J1296" s="9">
        <v>61.903854370117202</v>
      </c>
      <c r="O1296" s="2">
        <v>0</v>
      </c>
      <c r="P1296" s="4">
        <v>1.1236391067504901</v>
      </c>
    </row>
    <row r="1297" spans="1:16">
      <c r="A1297" s="10">
        <v>46202.898611111108</v>
      </c>
      <c r="B1297" s="2">
        <v>18.220775604248001</v>
      </c>
      <c r="C1297" s="2">
        <v>0</v>
      </c>
      <c r="D1297" s="2">
        <v>53.705928802490199</v>
      </c>
      <c r="E1297" s="2">
        <v>0</v>
      </c>
      <c r="F1297" s="2">
        <v>0</v>
      </c>
      <c r="G1297" s="2">
        <v>0</v>
      </c>
      <c r="H1297" s="4">
        <v>0</v>
      </c>
      <c r="I1297" s="11">
        <v>1.65203380584717</v>
      </c>
      <c r="J1297" s="9">
        <v>61.882553100585902</v>
      </c>
      <c r="O1297" s="2">
        <v>0</v>
      </c>
      <c r="P1297" s="4">
        <v>1.1339249610900899</v>
      </c>
    </row>
    <row r="1298" spans="1:16">
      <c r="A1298" s="10">
        <v>46202.899305555555</v>
      </c>
      <c r="B1298" s="2">
        <v>18.094554901123001</v>
      </c>
      <c r="C1298" s="2">
        <v>0</v>
      </c>
      <c r="D1298" s="2">
        <v>53.551605224609403</v>
      </c>
      <c r="E1298" s="2">
        <v>0</v>
      </c>
      <c r="F1298" s="2">
        <v>0</v>
      </c>
      <c r="G1298" s="2">
        <v>0</v>
      </c>
      <c r="H1298" s="4">
        <v>0</v>
      </c>
      <c r="I1298" s="11">
        <v>1.6249074935913099</v>
      </c>
      <c r="J1298" s="9">
        <v>61.8934326171875</v>
      </c>
      <c r="O1298" s="2">
        <v>0</v>
      </c>
      <c r="P1298" s="4">
        <v>1.13709163665771</v>
      </c>
    </row>
    <row r="1299" spans="1:16">
      <c r="A1299" s="10">
        <v>46202.9</v>
      </c>
      <c r="B1299" s="2">
        <v>17.871952056884801</v>
      </c>
      <c r="C1299" s="2">
        <v>0</v>
      </c>
      <c r="D1299" s="2">
        <v>53.349777221679702</v>
      </c>
      <c r="E1299" s="2">
        <v>0</v>
      </c>
      <c r="F1299" s="2">
        <v>0</v>
      </c>
      <c r="G1299" s="2">
        <v>0</v>
      </c>
      <c r="H1299" s="4">
        <v>0</v>
      </c>
      <c r="I1299" s="11">
        <v>1.59431076049805</v>
      </c>
      <c r="J1299" s="9">
        <v>61.947296142578097</v>
      </c>
      <c r="O1299" s="2">
        <v>0</v>
      </c>
      <c r="P1299" s="4">
        <v>1.14599609375</v>
      </c>
    </row>
    <row r="1300" spans="1:16">
      <c r="A1300" s="10">
        <v>46202.900694444441</v>
      </c>
      <c r="B1300" s="2">
        <v>17.683387756347699</v>
      </c>
      <c r="C1300" s="2">
        <v>0</v>
      </c>
      <c r="D1300" s="2">
        <v>53.195323944091797</v>
      </c>
      <c r="E1300" s="2">
        <v>0</v>
      </c>
      <c r="F1300" s="2">
        <v>0</v>
      </c>
      <c r="G1300" s="2">
        <v>0</v>
      </c>
      <c r="H1300" s="4">
        <v>0</v>
      </c>
      <c r="I1300" s="11">
        <v>1.5679845809936499</v>
      </c>
      <c r="J1300" s="9">
        <v>61.943710327148402</v>
      </c>
      <c r="O1300" s="2">
        <v>0</v>
      </c>
      <c r="P1300" s="4">
        <v>1.1531109809875499</v>
      </c>
    </row>
    <row r="1301" spans="1:16">
      <c r="A1301" s="10">
        <v>46202.901388888888</v>
      </c>
      <c r="B1301" s="2">
        <v>17.5838813781738</v>
      </c>
      <c r="C1301" s="2">
        <v>0</v>
      </c>
      <c r="D1301" s="2">
        <v>53.1139526367188</v>
      </c>
      <c r="E1301" s="2">
        <v>0</v>
      </c>
      <c r="F1301" s="2">
        <v>0</v>
      </c>
      <c r="G1301" s="2">
        <v>0</v>
      </c>
      <c r="H1301" s="4">
        <v>0</v>
      </c>
      <c r="I1301" s="11">
        <v>1.54094982147217</v>
      </c>
      <c r="J1301" s="9">
        <v>61.8690795898438</v>
      </c>
      <c r="O1301" s="2">
        <v>0</v>
      </c>
      <c r="P1301" s="4">
        <v>1.1319122314453101</v>
      </c>
    </row>
    <row r="1302" spans="1:16">
      <c r="A1302" s="10">
        <v>46202.902083333334</v>
      </c>
      <c r="B1302" s="2">
        <v>17.665981292724599</v>
      </c>
      <c r="C1302" s="2">
        <v>0</v>
      </c>
      <c r="D1302" s="2">
        <v>53.424423217773402</v>
      </c>
      <c r="E1302" s="2">
        <v>0</v>
      </c>
      <c r="F1302" s="2">
        <v>0</v>
      </c>
      <c r="G1302" s="2">
        <v>0</v>
      </c>
      <c r="H1302" s="4">
        <v>0</v>
      </c>
      <c r="I1302" s="11">
        <v>1.5692501068115201</v>
      </c>
      <c r="J1302" s="9">
        <v>61.822052001953097</v>
      </c>
      <c r="O1302" s="2">
        <v>0</v>
      </c>
      <c r="P1302" s="4">
        <v>1.1073241233825699</v>
      </c>
    </row>
    <row r="1303" spans="1:16">
      <c r="A1303" s="10">
        <v>46202.902777777781</v>
      </c>
      <c r="B1303" s="2">
        <v>18.401882171630898</v>
      </c>
      <c r="C1303" s="2">
        <v>0</v>
      </c>
      <c r="D1303" s="2">
        <v>53.891246795654297</v>
      </c>
      <c r="E1303" s="2">
        <v>0</v>
      </c>
      <c r="F1303" s="2">
        <v>0</v>
      </c>
      <c r="G1303" s="2">
        <v>0</v>
      </c>
      <c r="H1303" s="4">
        <v>0</v>
      </c>
      <c r="I1303" s="11">
        <v>1.6809597015380899</v>
      </c>
      <c r="J1303" s="9">
        <v>61.769454956054702</v>
      </c>
      <c r="O1303" s="2">
        <v>0</v>
      </c>
      <c r="P1303" s="4">
        <v>1.10126924514771</v>
      </c>
    </row>
    <row r="1304" spans="1:16">
      <c r="A1304" s="10">
        <v>46202.90347222222</v>
      </c>
      <c r="B1304" s="2">
        <v>18.296138763427699</v>
      </c>
      <c r="C1304" s="2">
        <v>0</v>
      </c>
      <c r="D1304" s="2">
        <v>53.711490631103501</v>
      </c>
      <c r="E1304" s="2">
        <v>0</v>
      </c>
      <c r="F1304" s="2">
        <v>0</v>
      </c>
      <c r="G1304" s="2">
        <v>0</v>
      </c>
      <c r="H1304" s="4">
        <v>0</v>
      </c>
      <c r="I1304" s="11">
        <v>1.6462030410766599</v>
      </c>
      <c r="J1304" s="9">
        <v>61.748367309570298</v>
      </c>
      <c r="O1304" s="2">
        <v>0</v>
      </c>
      <c r="P1304" s="4">
        <v>1.0941085815429701</v>
      </c>
    </row>
    <row r="1305" spans="1:16">
      <c r="A1305" s="10">
        <v>46202.904166666667</v>
      </c>
      <c r="B1305" s="2">
        <v>18.153110504150401</v>
      </c>
      <c r="C1305" s="2">
        <v>0</v>
      </c>
      <c r="D1305" s="2">
        <v>53.628250122070298</v>
      </c>
      <c r="E1305" s="2">
        <v>0</v>
      </c>
      <c r="F1305" s="2">
        <v>0</v>
      </c>
      <c r="G1305" s="2">
        <v>0</v>
      </c>
      <c r="H1305" s="4">
        <v>0</v>
      </c>
      <c r="I1305" s="11">
        <v>1.6519889831543</v>
      </c>
      <c r="J1305" s="9">
        <v>61.727401733398402</v>
      </c>
      <c r="O1305" s="2">
        <v>0</v>
      </c>
      <c r="P1305" s="4">
        <v>1.08818578720093</v>
      </c>
    </row>
    <row r="1306" spans="1:16">
      <c r="A1306" s="10">
        <v>46202.904861111114</v>
      </c>
      <c r="B1306" s="2">
        <v>18.0838432312012</v>
      </c>
      <c r="C1306" s="2">
        <v>0</v>
      </c>
      <c r="D1306" s="2">
        <v>53.559139251708999</v>
      </c>
      <c r="E1306" s="2">
        <v>0</v>
      </c>
      <c r="F1306" s="2">
        <v>0</v>
      </c>
      <c r="G1306" s="2">
        <v>0</v>
      </c>
      <c r="H1306" s="4">
        <v>0</v>
      </c>
      <c r="I1306" s="11">
        <v>1.62026119232178</v>
      </c>
      <c r="J1306" s="9">
        <v>61.6969604492188</v>
      </c>
      <c r="O1306" s="2">
        <v>0</v>
      </c>
      <c r="P1306" s="4">
        <v>1.0804009437561</v>
      </c>
    </row>
    <row r="1307" spans="1:16">
      <c r="A1307" s="10">
        <v>46202.905555555553</v>
      </c>
      <c r="B1307" s="2">
        <v>18.092582702636701</v>
      </c>
      <c r="C1307" s="2">
        <v>0</v>
      </c>
      <c r="D1307" s="2">
        <v>53.647232055664098</v>
      </c>
      <c r="E1307" s="2">
        <v>0</v>
      </c>
      <c r="F1307" s="2">
        <v>0</v>
      </c>
      <c r="G1307" s="2">
        <v>0</v>
      </c>
      <c r="H1307" s="4">
        <v>0</v>
      </c>
      <c r="I1307" s="11">
        <v>1.63204574584961</v>
      </c>
      <c r="J1307" s="9">
        <v>61.680313110351598</v>
      </c>
      <c r="O1307" s="2">
        <v>0</v>
      </c>
      <c r="P1307" s="4">
        <v>1.0706305503845199</v>
      </c>
    </row>
    <row r="1308" spans="1:16">
      <c r="A1308" s="10">
        <v>46202.90625</v>
      </c>
      <c r="B1308" s="2">
        <v>18.1063041687012</v>
      </c>
      <c r="C1308" s="2">
        <v>0</v>
      </c>
      <c r="D1308" s="2">
        <v>53.616531372070298</v>
      </c>
      <c r="E1308" s="2">
        <v>0</v>
      </c>
      <c r="F1308" s="2">
        <v>0</v>
      </c>
      <c r="G1308" s="2">
        <v>0</v>
      </c>
      <c r="H1308" s="4">
        <v>0</v>
      </c>
      <c r="I1308" s="11">
        <v>1.6332492828369101</v>
      </c>
      <c r="J1308" s="9">
        <v>61.6826171875</v>
      </c>
      <c r="O1308" s="2">
        <v>0</v>
      </c>
      <c r="P1308" s="4">
        <v>1.07520008087158</v>
      </c>
    </row>
    <row r="1309" spans="1:16">
      <c r="A1309" s="10">
        <v>46202.906944444447</v>
      </c>
      <c r="B1309" s="2">
        <v>17.326492309570298</v>
      </c>
      <c r="C1309" s="2">
        <v>0</v>
      </c>
      <c r="D1309" s="2">
        <v>53.083080291747997</v>
      </c>
      <c r="E1309" s="2">
        <v>0</v>
      </c>
      <c r="F1309" s="2">
        <v>0</v>
      </c>
      <c r="G1309" s="2">
        <v>0</v>
      </c>
      <c r="H1309" s="4">
        <v>0</v>
      </c>
      <c r="I1309" s="11">
        <v>1.52297019958496</v>
      </c>
      <c r="J1309" s="9">
        <v>61.707901000976598</v>
      </c>
      <c r="O1309" s="2">
        <v>0</v>
      </c>
      <c r="P1309" s="4">
        <v>1.079993724823</v>
      </c>
    </row>
    <row r="1310" spans="1:16">
      <c r="A1310" s="10">
        <v>46202.907638888886</v>
      </c>
      <c r="B1310" s="2">
        <v>17.787696838378899</v>
      </c>
      <c r="C1310" s="2">
        <v>0</v>
      </c>
      <c r="D1310" s="2">
        <v>53.343761444091797</v>
      </c>
      <c r="E1310" s="2">
        <v>0</v>
      </c>
      <c r="F1310" s="2">
        <v>0</v>
      </c>
      <c r="G1310" s="2">
        <v>0</v>
      </c>
      <c r="H1310" s="4">
        <v>0</v>
      </c>
      <c r="I1310" s="11">
        <v>1.5964527130127</v>
      </c>
      <c r="J1310" s="9">
        <v>61.739944458007798</v>
      </c>
      <c r="O1310" s="2">
        <v>0</v>
      </c>
      <c r="P1310" s="4">
        <v>1.09382295608521</v>
      </c>
    </row>
    <row r="1311" spans="1:16">
      <c r="A1311" s="10">
        <v>46202.908333333333</v>
      </c>
      <c r="B1311" s="2">
        <v>17.955375671386701</v>
      </c>
      <c r="C1311" s="2">
        <v>0</v>
      </c>
      <c r="D1311" s="2">
        <v>53.496078491210902</v>
      </c>
      <c r="E1311" s="2">
        <v>0</v>
      </c>
      <c r="F1311" s="2">
        <v>0</v>
      </c>
      <c r="G1311" s="2">
        <v>0</v>
      </c>
      <c r="H1311" s="4">
        <v>0</v>
      </c>
      <c r="I1311" s="11">
        <v>1.6140098571777299</v>
      </c>
      <c r="J1311" s="9">
        <v>61.7880249023438</v>
      </c>
      <c r="O1311" s="2">
        <v>0</v>
      </c>
      <c r="P1311" s="4">
        <v>1.10611152648926</v>
      </c>
    </row>
    <row r="1312" spans="1:16">
      <c r="A1312" s="10">
        <v>46202.90902777778</v>
      </c>
      <c r="B1312" s="2">
        <v>18.121250152587901</v>
      </c>
      <c r="C1312" s="2">
        <v>0</v>
      </c>
      <c r="D1312" s="2">
        <v>53.661548614502003</v>
      </c>
      <c r="E1312" s="2">
        <v>0</v>
      </c>
      <c r="F1312" s="2">
        <v>0</v>
      </c>
      <c r="G1312" s="2">
        <v>0</v>
      </c>
      <c r="H1312" s="4">
        <v>0</v>
      </c>
      <c r="I1312" s="11">
        <v>1.64048194885254</v>
      </c>
      <c r="J1312" s="9">
        <v>61.782928466796903</v>
      </c>
      <c r="O1312" s="2">
        <v>0</v>
      </c>
      <c r="P1312" s="4">
        <v>1.1089396476745601</v>
      </c>
    </row>
    <row r="1313" spans="1:16">
      <c r="A1313" s="10">
        <v>46202.909722222219</v>
      </c>
      <c r="B1313" s="2">
        <v>18.301570892333999</v>
      </c>
      <c r="C1313" s="2">
        <v>0</v>
      </c>
      <c r="D1313" s="2">
        <v>53.773380279541001</v>
      </c>
      <c r="E1313" s="2">
        <v>0</v>
      </c>
      <c r="F1313" s="2">
        <v>0</v>
      </c>
      <c r="G1313" s="2">
        <v>0</v>
      </c>
      <c r="H1313" s="4">
        <v>0</v>
      </c>
      <c r="I1313" s="11">
        <v>1.66808032989502</v>
      </c>
      <c r="J1313" s="9">
        <v>61.780593872070298</v>
      </c>
      <c r="O1313" s="2">
        <v>0</v>
      </c>
      <c r="P1313" s="4">
        <v>1.0969271659851101</v>
      </c>
    </row>
    <row r="1314" spans="1:16">
      <c r="A1314" s="10">
        <v>46202.910416666666</v>
      </c>
      <c r="B1314" s="2">
        <v>18.244632720947301</v>
      </c>
      <c r="C1314" s="2">
        <v>0</v>
      </c>
      <c r="D1314" s="2">
        <v>53.740024566650398</v>
      </c>
      <c r="E1314" s="2">
        <v>0</v>
      </c>
      <c r="F1314" s="2">
        <v>0</v>
      </c>
      <c r="G1314" s="2">
        <v>0</v>
      </c>
      <c r="H1314" s="4">
        <v>0</v>
      </c>
      <c r="I1314" s="11">
        <v>1.6668758392334</v>
      </c>
      <c r="J1314" s="9">
        <v>61.745376586914098</v>
      </c>
      <c r="O1314" s="2">
        <v>0</v>
      </c>
      <c r="P1314" s="4">
        <v>1.0886526107788099</v>
      </c>
    </row>
    <row r="1315" spans="1:16">
      <c r="A1315" s="10">
        <v>46202.911111111112</v>
      </c>
      <c r="B1315" s="2">
        <v>18.129692077636701</v>
      </c>
      <c r="C1315" s="2">
        <v>0</v>
      </c>
      <c r="D1315" s="2">
        <v>53.659919738769503</v>
      </c>
      <c r="E1315" s="2">
        <v>0</v>
      </c>
      <c r="F1315" s="2">
        <v>0</v>
      </c>
      <c r="G1315" s="2">
        <v>0</v>
      </c>
      <c r="H1315" s="4">
        <v>0</v>
      </c>
      <c r="I1315" s="11">
        <v>1.64431953430176</v>
      </c>
      <c r="J1315" s="9">
        <v>61.6992797851563</v>
      </c>
      <c r="O1315" s="2">
        <v>0</v>
      </c>
      <c r="P1315" s="4">
        <v>1.0861015319824201</v>
      </c>
    </row>
    <row r="1316" spans="1:16">
      <c r="A1316" s="10">
        <v>46202.911805555559</v>
      </c>
      <c r="B1316" s="2">
        <v>18.161979675293001</v>
      </c>
      <c r="C1316" s="2">
        <v>0</v>
      </c>
      <c r="D1316" s="2">
        <v>53.630058288574197</v>
      </c>
      <c r="E1316" s="2">
        <v>0</v>
      </c>
      <c r="F1316" s="2">
        <v>0</v>
      </c>
      <c r="G1316" s="2">
        <v>0</v>
      </c>
      <c r="H1316" s="4">
        <v>0</v>
      </c>
      <c r="I1316" s="11">
        <v>1.6533946990966799</v>
      </c>
      <c r="J1316" s="9">
        <v>61.6915893554688</v>
      </c>
      <c r="O1316" s="2">
        <v>0</v>
      </c>
      <c r="P1316" s="4">
        <v>1.06925773620605</v>
      </c>
    </row>
    <row r="1317" spans="1:16">
      <c r="A1317" s="10">
        <v>46202.912499999999</v>
      </c>
      <c r="B1317" s="2">
        <v>18.2074890136719</v>
      </c>
      <c r="C1317" s="2">
        <v>0</v>
      </c>
      <c r="D1317" s="2">
        <v>53.685901641845703</v>
      </c>
      <c r="E1317" s="2">
        <v>0</v>
      </c>
      <c r="F1317" s="2">
        <v>0</v>
      </c>
      <c r="G1317" s="2">
        <v>0</v>
      </c>
      <c r="H1317" s="4">
        <v>0</v>
      </c>
      <c r="I1317" s="11">
        <v>1.6475257873535201</v>
      </c>
      <c r="J1317" s="9">
        <v>61.689865112304702</v>
      </c>
      <c r="O1317" s="2">
        <v>0</v>
      </c>
      <c r="P1317" s="4">
        <v>1.08212614059448</v>
      </c>
    </row>
    <row r="1318" spans="1:16">
      <c r="A1318" s="10">
        <v>46202.913194444445</v>
      </c>
      <c r="B1318" s="2">
        <v>18.086376190185501</v>
      </c>
      <c r="C1318" s="2">
        <v>0</v>
      </c>
      <c r="D1318" s="2">
        <v>53.499233245849602</v>
      </c>
      <c r="E1318" s="2">
        <v>0</v>
      </c>
      <c r="F1318" s="2">
        <v>0</v>
      </c>
      <c r="G1318" s="2">
        <v>0</v>
      </c>
      <c r="H1318" s="4">
        <v>0</v>
      </c>
      <c r="I1318" s="11">
        <v>1.62762546539307</v>
      </c>
      <c r="J1318" s="9">
        <v>61.717117309570298</v>
      </c>
      <c r="O1318" s="2">
        <v>0</v>
      </c>
      <c r="P1318" s="4">
        <v>1.0892639160156301</v>
      </c>
    </row>
    <row r="1319" spans="1:16">
      <c r="A1319" s="10">
        <v>46202.913888888892</v>
      </c>
      <c r="B1319" s="2">
        <v>17.864414215087901</v>
      </c>
      <c r="C1319" s="2">
        <v>0</v>
      </c>
      <c r="D1319" s="2">
        <v>53.347927093505902</v>
      </c>
      <c r="E1319" s="2">
        <v>0</v>
      </c>
      <c r="F1319" s="2">
        <v>0</v>
      </c>
      <c r="G1319" s="2">
        <v>0</v>
      </c>
      <c r="H1319" s="4">
        <v>0</v>
      </c>
      <c r="I1319" s="11">
        <v>1.61249256134033</v>
      </c>
      <c r="J1319" s="9">
        <v>61.7290649414063</v>
      </c>
      <c r="O1319" s="2">
        <v>0</v>
      </c>
      <c r="P1319" s="4">
        <v>1.0923538208007799</v>
      </c>
    </row>
    <row r="1320" spans="1:16">
      <c r="A1320" s="10">
        <v>46202.914583333331</v>
      </c>
      <c r="B1320" s="2">
        <v>17.845512390136701</v>
      </c>
      <c r="C1320" s="2">
        <v>0</v>
      </c>
      <c r="D1320" s="2">
        <v>53.322742462158203</v>
      </c>
      <c r="E1320" s="2">
        <v>0</v>
      </c>
      <c r="F1320" s="2">
        <v>0</v>
      </c>
      <c r="G1320" s="2">
        <v>0</v>
      </c>
      <c r="H1320" s="4">
        <v>0</v>
      </c>
      <c r="I1320" s="11">
        <v>1.5970382690429701</v>
      </c>
      <c r="J1320" s="9">
        <v>61.787033081054702</v>
      </c>
      <c r="O1320" s="2">
        <v>0</v>
      </c>
      <c r="P1320" s="4">
        <v>1.1027030944824201</v>
      </c>
    </row>
    <row r="1321" spans="1:16">
      <c r="A1321" s="10">
        <v>46202.915277777778</v>
      </c>
      <c r="B1321" s="2">
        <v>17.751918792724599</v>
      </c>
      <c r="C1321" s="2">
        <v>0</v>
      </c>
      <c r="D1321" s="2">
        <v>53.270675659179702</v>
      </c>
      <c r="E1321" s="2">
        <v>0</v>
      </c>
      <c r="F1321" s="2">
        <v>0</v>
      </c>
      <c r="G1321" s="2">
        <v>0</v>
      </c>
      <c r="H1321" s="4">
        <v>0</v>
      </c>
      <c r="I1321" s="11">
        <v>1.58174896240234</v>
      </c>
      <c r="J1321" s="9">
        <v>61.788681030273402</v>
      </c>
      <c r="O1321" s="2">
        <v>0</v>
      </c>
      <c r="P1321" s="4">
        <v>1.1104168891906701</v>
      </c>
    </row>
    <row r="1322" spans="1:16">
      <c r="A1322" s="10">
        <v>46202.915972222225</v>
      </c>
      <c r="B1322" s="2">
        <v>17.5814018249512</v>
      </c>
      <c r="C1322" s="2">
        <v>0</v>
      </c>
      <c r="D1322" s="2">
        <v>53.223148345947301</v>
      </c>
      <c r="E1322" s="2">
        <v>0</v>
      </c>
      <c r="F1322" s="2">
        <v>0</v>
      </c>
      <c r="G1322" s="2">
        <v>0</v>
      </c>
      <c r="H1322" s="4">
        <v>0</v>
      </c>
      <c r="I1322" s="11">
        <v>1.5609598159789999</v>
      </c>
      <c r="J1322" s="9">
        <v>61.8108520507813</v>
      </c>
      <c r="O1322" s="2">
        <v>0</v>
      </c>
      <c r="P1322" s="4">
        <v>1.1072955131530799</v>
      </c>
    </row>
    <row r="1323" spans="1:16">
      <c r="A1323" s="10">
        <v>46202.916666666664</v>
      </c>
      <c r="B1323" s="2">
        <v>18.0304260253906</v>
      </c>
      <c r="C1323" s="2">
        <v>0</v>
      </c>
      <c r="D1323" s="2">
        <v>53.517578125</v>
      </c>
      <c r="E1323" s="2">
        <v>0</v>
      </c>
      <c r="F1323" s="2">
        <v>0</v>
      </c>
      <c r="G1323" s="2">
        <v>0</v>
      </c>
      <c r="H1323" s="4">
        <v>0</v>
      </c>
      <c r="I1323" s="11">
        <v>1.62371730804443</v>
      </c>
      <c r="J1323" s="9">
        <v>61.729537963867202</v>
      </c>
      <c r="O1323" s="2">
        <v>0</v>
      </c>
      <c r="P1323" s="4">
        <v>1.0918006896972701</v>
      </c>
    </row>
    <row r="1324" spans="1:16">
      <c r="A1324" s="10">
        <v>46202.917361111111</v>
      </c>
      <c r="B1324" s="2">
        <v>17.9771537780762</v>
      </c>
      <c r="C1324" s="2">
        <v>0</v>
      </c>
      <c r="D1324" s="2">
        <v>53.508949279785199</v>
      </c>
      <c r="E1324" s="2">
        <v>0</v>
      </c>
      <c r="F1324" s="2">
        <v>0</v>
      </c>
      <c r="G1324" s="2">
        <v>0</v>
      </c>
      <c r="H1324" s="4">
        <v>0</v>
      </c>
      <c r="I1324" s="11">
        <v>1.6255970001220701</v>
      </c>
      <c r="J1324" s="9">
        <v>61.642440795898402</v>
      </c>
      <c r="O1324" s="2">
        <v>0</v>
      </c>
      <c r="P1324" s="4">
        <v>1.0646557807922401</v>
      </c>
    </row>
    <row r="1325" spans="1:16">
      <c r="A1325" s="10">
        <v>46202.918055555558</v>
      </c>
      <c r="B1325" s="2">
        <v>18.065334320068398</v>
      </c>
      <c r="C1325" s="2">
        <v>0</v>
      </c>
      <c r="D1325" s="2">
        <v>53.597751617431598</v>
      </c>
      <c r="E1325" s="2">
        <v>0</v>
      </c>
      <c r="F1325" s="2">
        <v>0</v>
      </c>
      <c r="G1325" s="2">
        <v>0</v>
      </c>
      <c r="H1325" s="4">
        <v>0</v>
      </c>
      <c r="I1325" s="11">
        <v>1.6295251846313501</v>
      </c>
      <c r="J1325" s="9">
        <v>61.596328735351598</v>
      </c>
      <c r="O1325" s="2">
        <v>0</v>
      </c>
      <c r="P1325" s="4">
        <v>1.0402789115905799</v>
      </c>
    </row>
    <row r="1326" spans="1:16">
      <c r="A1326" s="10">
        <v>46202.918749999997</v>
      </c>
      <c r="B1326" s="2">
        <v>18.100147247314499</v>
      </c>
      <c r="C1326" s="2">
        <v>0</v>
      </c>
      <c r="D1326" s="2">
        <v>53.600330352783203</v>
      </c>
      <c r="E1326" s="2">
        <v>0</v>
      </c>
      <c r="F1326" s="2">
        <v>0</v>
      </c>
      <c r="G1326" s="2">
        <v>0</v>
      </c>
      <c r="H1326" s="4">
        <v>0</v>
      </c>
      <c r="I1326" s="11">
        <v>1.6353330612182599</v>
      </c>
      <c r="J1326" s="9">
        <v>61.581344604492202</v>
      </c>
      <c r="O1326" s="2">
        <v>0</v>
      </c>
      <c r="P1326" s="4">
        <v>1.04287910461426</v>
      </c>
    </row>
    <row r="1327" spans="1:16">
      <c r="A1327" s="10">
        <v>46202.919444444444</v>
      </c>
      <c r="B1327" s="2">
        <v>17.969486236572301</v>
      </c>
      <c r="C1327" s="2">
        <v>0</v>
      </c>
      <c r="D1327" s="2">
        <v>53.469303131103501</v>
      </c>
      <c r="E1327" s="2">
        <v>0</v>
      </c>
      <c r="F1327" s="2">
        <v>0</v>
      </c>
      <c r="G1327" s="2">
        <v>0</v>
      </c>
      <c r="H1327" s="4">
        <v>0</v>
      </c>
      <c r="I1327" s="11">
        <v>1.6215505599975599</v>
      </c>
      <c r="J1327" s="9">
        <v>61.586715698242202</v>
      </c>
      <c r="O1327" s="2">
        <v>0</v>
      </c>
      <c r="P1327" s="4">
        <v>1.04711818695068</v>
      </c>
    </row>
    <row r="1328" spans="1:16">
      <c r="A1328" s="10">
        <v>46202.920138888891</v>
      </c>
      <c r="B1328" s="2">
        <v>17.950351715087901</v>
      </c>
      <c r="C1328" s="2">
        <v>0</v>
      </c>
      <c r="D1328" s="2">
        <v>53.431121826171903</v>
      </c>
      <c r="E1328" s="2">
        <v>0</v>
      </c>
      <c r="F1328" s="2">
        <v>0</v>
      </c>
      <c r="G1328" s="2">
        <v>0</v>
      </c>
      <c r="H1328" s="4">
        <v>0</v>
      </c>
      <c r="I1328" s="11">
        <v>1.60411930084229</v>
      </c>
      <c r="J1328" s="9">
        <v>61.5670776367188</v>
      </c>
      <c r="O1328" s="2">
        <v>0</v>
      </c>
      <c r="P1328" s="4">
        <v>1.0403919219970701</v>
      </c>
    </row>
    <row r="1329" spans="1:16">
      <c r="A1329" s="10">
        <v>46202.92083333333</v>
      </c>
      <c r="B1329" s="2">
        <v>17.813278198242202</v>
      </c>
      <c r="C1329" s="2">
        <v>0</v>
      </c>
      <c r="D1329" s="2">
        <v>53.359077453613303</v>
      </c>
      <c r="E1329" s="2">
        <v>0</v>
      </c>
      <c r="F1329" s="2">
        <v>0</v>
      </c>
      <c r="G1329" s="2">
        <v>0</v>
      </c>
      <c r="H1329" s="4">
        <v>0</v>
      </c>
      <c r="I1329" s="11">
        <v>1.59258365631104</v>
      </c>
      <c r="J1329" s="9">
        <v>61.601242065429702</v>
      </c>
      <c r="O1329" s="2">
        <v>0</v>
      </c>
      <c r="P1329" s="4">
        <v>1.0464782714843801</v>
      </c>
    </row>
    <row r="1330" spans="1:16">
      <c r="A1330" s="10">
        <v>46202.921527777777</v>
      </c>
      <c r="B1330" s="2">
        <v>17.820182800293001</v>
      </c>
      <c r="C1330" s="2">
        <v>0</v>
      </c>
      <c r="D1330" s="2">
        <v>53.3344116210938</v>
      </c>
      <c r="E1330" s="2">
        <v>0</v>
      </c>
      <c r="F1330" s="2">
        <v>0</v>
      </c>
      <c r="G1330" s="2">
        <v>0</v>
      </c>
      <c r="H1330" s="4">
        <v>0</v>
      </c>
      <c r="I1330" s="11">
        <v>1.5977153778076201</v>
      </c>
      <c r="J1330" s="9">
        <v>61.627777099609403</v>
      </c>
      <c r="O1330" s="2">
        <v>0</v>
      </c>
      <c r="P1330" s="4">
        <v>1.04807806015015</v>
      </c>
    </row>
    <row r="1331" spans="1:16">
      <c r="A1331" s="10">
        <v>46202.922222222223</v>
      </c>
      <c r="B1331" s="2">
        <v>17.8067016601563</v>
      </c>
      <c r="C1331" s="2">
        <v>0</v>
      </c>
      <c r="D1331" s="2">
        <v>53.365955352783203</v>
      </c>
      <c r="E1331" s="2">
        <v>0</v>
      </c>
      <c r="F1331" s="2">
        <v>0</v>
      </c>
      <c r="G1331" s="2">
        <v>0</v>
      </c>
      <c r="H1331" s="4">
        <v>0</v>
      </c>
      <c r="I1331" s="11">
        <v>1.5900297164917001</v>
      </c>
      <c r="J1331" s="9">
        <v>61.706039428710902</v>
      </c>
      <c r="O1331" s="2">
        <v>0</v>
      </c>
      <c r="P1331" s="4">
        <v>1.0686569213867201</v>
      </c>
    </row>
    <row r="1332" spans="1:16">
      <c r="A1332" s="10">
        <v>46202.92291666667</v>
      </c>
      <c r="B1332" s="2">
        <v>17.913963317871101</v>
      </c>
      <c r="C1332" s="2">
        <v>0</v>
      </c>
      <c r="D1332" s="2">
        <v>53.598674774169901</v>
      </c>
      <c r="E1332" s="2">
        <v>0</v>
      </c>
      <c r="F1332" s="2">
        <v>0</v>
      </c>
      <c r="G1332" s="2">
        <v>0</v>
      </c>
      <c r="H1332" s="4">
        <v>0</v>
      </c>
      <c r="I1332" s="11">
        <v>1.61052989959717</v>
      </c>
      <c r="J1332" s="9">
        <v>61.714523315429702</v>
      </c>
      <c r="O1332" s="2">
        <v>0</v>
      </c>
      <c r="P1332" s="4">
        <v>1.0852584838867201</v>
      </c>
    </row>
    <row r="1333" spans="1:16">
      <c r="A1333" s="10">
        <v>46202.923611111109</v>
      </c>
      <c r="B1333" s="2">
        <v>18.475578308105501</v>
      </c>
      <c r="C1333" s="2">
        <v>0</v>
      </c>
      <c r="D1333" s="2">
        <v>53.935806274414098</v>
      </c>
      <c r="E1333" s="2">
        <v>0</v>
      </c>
      <c r="F1333" s="2">
        <v>0</v>
      </c>
      <c r="G1333" s="2">
        <v>0</v>
      </c>
      <c r="H1333" s="4">
        <v>0</v>
      </c>
      <c r="I1333" s="11">
        <v>1.6970405578613299</v>
      </c>
      <c r="J1333" s="9">
        <v>61.774307250976598</v>
      </c>
      <c r="O1333" s="2">
        <v>0</v>
      </c>
      <c r="P1333" s="4">
        <v>1.0969772338867201</v>
      </c>
    </row>
    <row r="1334" spans="1:16">
      <c r="A1334" s="10">
        <v>46202.924305555556</v>
      </c>
      <c r="B1334" s="2">
        <v>18.432933807373001</v>
      </c>
      <c r="C1334" s="2">
        <v>0</v>
      </c>
      <c r="D1334" s="2">
        <v>53.873481750488303</v>
      </c>
      <c r="E1334" s="2">
        <v>0</v>
      </c>
      <c r="F1334" s="2">
        <v>0</v>
      </c>
      <c r="G1334" s="2">
        <v>0</v>
      </c>
      <c r="H1334" s="4">
        <v>0</v>
      </c>
      <c r="I1334" s="11">
        <v>1.6854448318481401</v>
      </c>
      <c r="J1334" s="9">
        <v>61.769393920898402</v>
      </c>
      <c r="O1334" s="2">
        <v>0</v>
      </c>
      <c r="P1334" s="4">
        <v>1.09235763549805</v>
      </c>
    </row>
    <row r="1335" spans="1:16">
      <c r="A1335" s="10">
        <v>46202.925000000003</v>
      </c>
      <c r="B1335" s="2">
        <v>18.3640327453613</v>
      </c>
      <c r="C1335" s="2">
        <v>0</v>
      </c>
      <c r="D1335" s="2">
        <v>53.833152770996101</v>
      </c>
      <c r="E1335" s="2">
        <v>0</v>
      </c>
      <c r="F1335" s="2">
        <v>0</v>
      </c>
      <c r="G1335" s="2">
        <v>0</v>
      </c>
      <c r="H1335" s="4">
        <v>0</v>
      </c>
      <c r="I1335" s="11">
        <v>1.6924142837524401</v>
      </c>
      <c r="J1335" s="9">
        <v>61.751358032226598</v>
      </c>
      <c r="O1335" s="2">
        <v>0</v>
      </c>
      <c r="P1335" s="4">
        <v>1.0952291488647501</v>
      </c>
    </row>
    <row r="1336" spans="1:16">
      <c r="A1336" s="10">
        <v>46202.925694444442</v>
      </c>
      <c r="B1336" s="2">
        <v>18.401157379150401</v>
      </c>
      <c r="C1336" s="2">
        <v>0</v>
      </c>
      <c r="D1336" s="2">
        <v>53.848007202148402</v>
      </c>
      <c r="E1336" s="2">
        <v>0</v>
      </c>
      <c r="F1336" s="2">
        <v>0</v>
      </c>
      <c r="G1336" s="2">
        <v>0</v>
      </c>
      <c r="H1336" s="4">
        <v>0</v>
      </c>
      <c r="I1336" s="11">
        <v>1.6744327545166</v>
      </c>
      <c r="J1336" s="9">
        <v>61.7215576171875</v>
      </c>
      <c r="O1336" s="2">
        <v>0</v>
      </c>
      <c r="P1336" s="4">
        <v>1.0861015319824201</v>
      </c>
    </row>
    <row r="1337" spans="1:16">
      <c r="A1337" s="10">
        <v>46202.926388888889</v>
      </c>
      <c r="B1337" s="2">
        <v>18.1937561035156</v>
      </c>
      <c r="C1337" s="2">
        <v>0</v>
      </c>
      <c r="D1337" s="2">
        <v>53.5942993164063</v>
      </c>
      <c r="E1337" s="2">
        <v>0</v>
      </c>
      <c r="F1337" s="2">
        <v>0</v>
      </c>
      <c r="G1337" s="2">
        <v>0</v>
      </c>
      <c r="H1337" s="4">
        <v>0</v>
      </c>
      <c r="I1337" s="11">
        <v>1.6461124420166</v>
      </c>
      <c r="J1337" s="9">
        <v>61.748153686523402</v>
      </c>
      <c r="O1337" s="2">
        <v>0</v>
      </c>
      <c r="P1337" s="4">
        <v>1.0858359336853001</v>
      </c>
    </row>
    <row r="1338" spans="1:16">
      <c r="A1338" s="10">
        <v>46202.927083333336</v>
      </c>
      <c r="B1338" s="2">
        <v>18.063583374023398</v>
      </c>
      <c r="C1338" s="2">
        <v>0</v>
      </c>
      <c r="D1338" s="2">
        <v>53.559837341308601</v>
      </c>
      <c r="E1338" s="2">
        <v>0</v>
      </c>
      <c r="F1338" s="2">
        <v>0</v>
      </c>
      <c r="G1338" s="2">
        <v>0</v>
      </c>
      <c r="H1338" s="4">
        <v>0</v>
      </c>
      <c r="I1338" s="11">
        <v>1.6264791488647501</v>
      </c>
      <c r="J1338" s="9">
        <v>61.751937866210902</v>
      </c>
      <c r="O1338" s="2">
        <v>0</v>
      </c>
      <c r="P1338" s="4">
        <v>1.0915679931640601</v>
      </c>
    </row>
    <row r="1339" spans="1:16">
      <c r="A1339" s="10">
        <v>46202.927777777775</v>
      </c>
      <c r="B1339" s="2">
        <v>18.0782279968262</v>
      </c>
      <c r="C1339" s="2">
        <v>0</v>
      </c>
      <c r="D1339" s="2">
        <v>53.5309448242188</v>
      </c>
      <c r="E1339" s="2">
        <v>0</v>
      </c>
      <c r="F1339" s="2">
        <v>0</v>
      </c>
      <c r="G1339" s="2">
        <v>0</v>
      </c>
      <c r="H1339" s="4">
        <v>0</v>
      </c>
      <c r="I1339" s="11">
        <v>1.6260805130004901</v>
      </c>
      <c r="J1339" s="9">
        <v>61.787765502929702</v>
      </c>
      <c r="O1339" s="2">
        <v>0</v>
      </c>
      <c r="P1339" s="4">
        <v>1.09373903274536</v>
      </c>
    </row>
    <row r="1340" spans="1:16">
      <c r="A1340" s="10">
        <v>46202.928472222222</v>
      </c>
      <c r="B1340" s="2">
        <v>17.967384338378899</v>
      </c>
      <c r="C1340" s="2">
        <v>0</v>
      </c>
      <c r="D1340" s="2">
        <v>53.448810577392599</v>
      </c>
      <c r="E1340" s="2">
        <v>0</v>
      </c>
      <c r="F1340" s="2">
        <v>0</v>
      </c>
      <c r="G1340" s="2">
        <v>0</v>
      </c>
      <c r="H1340" s="4">
        <v>0</v>
      </c>
      <c r="I1340" s="11">
        <v>1.6053524017334</v>
      </c>
      <c r="J1340" s="9">
        <v>61.830154418945298</v>
      </c>
      <c r="O1340" s="2">
        <v>0</v>
      </c>
      <c r="P1340" s="4">
        <v>1.1113023757934599</v>
      </c>
    </row>
    <row r="1341" spans="1:16">
      <c r="A1341" s="10">
        <v>46202.929166666669</v>
      </c>
      <c r="B1341" s="2">
        <v>17.8268852233887</v>
      </c>
      <c r="C1341" s="2">
        <v>0</v>
      </c>
      <c r="D1341" s="2">
        <v>53.318351745605497</v>
      </c>
      <c r="E1341" s="2">
        <v>0</v>
      </c>
      <c r="F1341" s="2">
        <v>0</v>
      </c>
      <c r="G1341" s="2">
        <v>0</v>
      </c>
      <c r="H1341" s="4">
        <v>0</v>
      </c>
      <c r="I1341" s="11">
        <v>1.5872611999511701</v>
      </c>
      <c r="J1341" s="9">
        <v>61.881759643554702</v>
      </c>
      <c r="O1341" s="2">
        <v>0</v>
      </c>
      <c r="P1341" s="4">
        <v>1.1215806007385301</v>
      </c>
    </row>
    <row r="1342" spans="1:16">
      <c r="A1342" s="10">
        <v>46202.929861111108</v>
      </c>
      <c r="B1342" s="2">
        <v>17.762397766113299</v>
      </c>
      <c r="C1342" s="2">
        <v>0</v>
      </c>
      <c r="D1342" s="2">
        <v>53.437511444091797</v>
      </c>
      <c r="E1342" s="2">
        <v>0</v>
      </c>
      <c r="F1342" s="2">
        <v>0</v>
      </c>
      <c r="G1342" s="2">
        <v>0</v>
      </c>
      <c r="H1342" s="4">
        <v>0</v>
      </c>
      <c r="I1342" s="11">
        <v>1.59893226623535</v>
      </c>
      <c r="J1342" s="9">
        <v>61.891845703125</v>
      </c>
      <c r="O1342" s="2">
        <v>0</v>
      </c>
      <c r="P1342" s="4">
        <v>1.13730049133301</v>
      </c>
    </row>
    <row r="1343" spans="1:16">
      <c r="A1343" s="10">
        <v>46202.930555555555</v>
      </c>
      <c r="B1343" s="2">
        <v>18.236015319824201</v>
      </c>
      <c r="C1343" s="2">
        <v>0</v>
      </c>
      <c r="D1343" s="2">
        <v>53.671676635742202</v>
      </c>
      <c r="E1343" s="2">
        <v>0</v>
      </c>
      <c r="F1343" s="2">
        <v>0</v>
      </c>
      <c r="G1343" s="2">
        <v>0</v>
      </c>
      <c r="H1343" s="4">
        <v>0</v>
      </c>
      <c r="I1343" s="11">
        <v>1.6555938720703101</v>
      </c>
      <c r="J1343" s="9">
        <v>61.894027709960902</v>
      </c>
      <c r="O1343" s="2">
        <v>0</v>
      </c>
      <c r="P1343" s="4">
        <v>1.13358497619629</v>
      </c>
    </row>
    <row r="1344" spans="1:16">
      <c r="A1344" s="10">
        <v>46202.931250000001</v>
      </c>
      <c r="B1344" s="2">
        <v>18.1173400878906</v>
      </c>
      <c r="C1344" s="2">
        <v>0</v>
      </c>
      <c r="D1344" s="2">
        <v>53.533279418945298</v>
      </c>
      <c r="E1344" s="2">
        <v>0</v>
      </c>
      <c r="F1344" s="2">
        <v>0</v>
      </c>
      <c r="G1344" s="2">
        <v>0</v>
      </c>
      <c r="H1344" s="4">
        <v>0</v>
      </c>
      <c r="I1344" s="11">
        <v>1.62202644348145</v>
      </c>
      <c r="J1344" s="9">
        <v>61.8453369140625</v>
      </c>
      <c r="O1344" s="2">
        <v>0</v>
      </c>
      <c r="P1344" s="4">
        <v>1.1285285949707</v>
      </c>
    </row>
    <row r="1345" spans="1:16">
      <c r="A1345" s="10">
        <v>46202.931944444441</v>
      </c>
      <c r="B1345" s="2">
        <v>17.982273101806602</v>
      </c>
      <c r="C1345" s="2">
        <v>0</v>
      </c>
      <c r="D1345" s="2">
        <v>53.4294624328613</v>
      </c>
      <c r="E1345" s="2">
        <v>0</v>
      </c>
      <c r="F1345" s="2">
        <v>0</v>
      </c>
      <c r="G1345" s="2">
        <v>0</v>
      </c>
      <c r="H1345" s="4">
        <v>0</v>
      </c>
      <c r="I1345" s="11">
        <v>1.6090898513793901</v>
      </c>
      <c r="J1345" s="9">
        <v>61.747756958007798</v>
      </c>
      <c r="O1345" s="2">
        <v>0</v>
      </c>
      <c r="P1345" s="4">
        <v>1.1050786972045901</v>
      </c>
    </row>
    <row r="1346" spans="1:16">
      <c r="A1346" s="10">
        <v>46202.932638888888</v>
      </c>
      <c r="B1346" s="2">
        <v>17.937747955322301</v>
      </c>
      <c r="C1346" s="2">
        <v>0</v>
      </c>
      <c r="D1346" s="2">
        <v>53.407745361328097</v>
      </c>
      <c r="E1346" s="2">
        <v>0</v>
      </c>
      <c r="F1346" s="2">
        <v>0</v>
      </c>
      <c r="G1346" s="2">
        <v>0</v>
      </c>
      <c r="H1346" s="4">
        <v>0</v>
      </c>
      <c r="I1346" s="11">
        <v>1.59942722320557</v>
      </c>
      <c r="J1346" s="9">
        <v>61.6763305664063</v>
      </c>
      <c r="O1346" s="2">
        <v>0</v>
      </c>
      <c r="P1346" s="4">
        <v>1.07934093475342</v>
      </c>
    </row>
    <row r="1347" spans="1:16">
      <c r="A1347" s="10">
        <v>46202.933333333334</v>
      </c>
      <c r="B1347" s="2">
        <v>17.936294555664102</v>
      </c>
      <c r="C1347" s="2">
        <v>0</v>
      </c>
      <c r="D1347" s="2">
        <v>53.485458374023402</v>
      </c>
      <c r="E1347" s="2">
        <v>0</v>
      </c>
      <c r="F1347" s="2">
        <v>0</v>
      </c>
      <c r="G1347" s="2">
        <v>0</v>
      </c>
      <c r="H1347" s="4">
        <v>0</v>
      </c>
      <c r="I1347" s="11">
        <v>1.61037445068359</v>
      </c>
      <c r="J1347" s="9">
        <v>61.605560302734403</v>
      </c>
      <c r="O1347" s="2">
        <v>0</v>
      </c>
      <c r="P1347" s="4">
        <v>1.04749536514282</v>
      </c>
    </row>
    <row r="1348" spans="1:16">
      <c r="A1348" s="10">
        <v>46202.934027777781</v>
      </c>
      <c r="B1348" s="2">
        <v>17.970870971679702</v>
      </c>
      <c r="C1348" s="2">
        <v>0</v>
      </c>
      <c r="D1348" s="2">
        <v>53.454601287841797</v>
      </c>
      <c r="E1348" s="2">
        <v>0</v>
      </c>
      <c r="F1348" s="2">
        <v>0</v>
      </c>
      <c r="G1348" s="2">
        <v>0</v>
      </c>
      <c r="H1348" s="4">
        <v>0</v>
      </c>
      <c r="I1348" s="11">
        <v>1.6084518432617201</v>
      </c>
      <c r="J1348" s="9">
        <v>61.609527587890597</v>
      </c>
      <c r="O1348" s="2">
        <v>0</v>
      </c>
      <c r="P1348" s="4">
        <v>1.04210901260376</v>
      </c>
    </row>
    <row r="1349" spans="1:16">
      <c r="A1349" s="10">
        <v>46202.93472222222</v>
      </c>
      <c r="B1349" s="2">
        <v>17.943973541259801</v>
      </c>
      <c r="C1349" s="2">
        <v>0</v>
      </c>
      <c r="D1349" s="2">
        <v>53.423316955566399</v>
      </c>
      <c r="E1349" s="2">
        <v>0</v>
      </c>
      <c r="F1349" s="2">
        <v>0</v>
      </c>
      <c r="G1349" s="2">
        <v>0</v>
      </c>
      <c r="H1349" s="4">
        <v>0</v>
      </c>
      <c r="I1349" s="11">
        <v>1.60514640808105</v>
      </c>
      <c r="J1349" s="9">
        <v>61.6021728515625</v>
      </c>
      <c r="O1349" s="2">
        <v>0</v>
      </c>
      <c r="P1349" s="4">
        <v>1.0492925643920901</v>
      </c>
    </row>
    <row r="1350" spans="1:16">
      <c r="A1350" s="10">
        <v>46202.935416666667</v>
      </c>
      <c r="B1350" s="2">
        <v>17.921901702880898</v>
      </c>
      <c r="C1350" s="2">
        <v>0</v>
      </c>
      <c r="D1350" s="2">
        <v>53.441577911377003</v>
      </c>
      <c r="E1350" s="2">
        <v>0</v>
      </c>
      <c r="F1350" s="2">
        <v>0</v>
      </c>
      <c r="G1350" s="2">
        <v>0</v>
      </c>
      <c r="H1350" s="4">
        <v>0</v>
      </c>
      <c r="I1350" s="11">
        <v>1.59672927856445</v>
      </c>
      <c r="J1350" s="9">
        <v>61.6044921875</v>
      </c>
      <c r="O1350" s="2">
        <v>0</v>
      </c>
      <c r="P1350" s="4">
        <v>1.0493521690368699</v>
      </c>
    </row>
    <row r="1351" spans="1:16">
      <c r="A1351" s="10">
        <v>46202.936111111114</v>
      </c>
      <c r="B1351" s="2">
        <v>17.953857421875</v>
      </c>
      <c r="C1351" s="2">
        <v>0</v>
      </c>
      <c r="D1351" s="2">
        <v>53.477497100830099</v>
      </c>
      <c r="E1351" s="2">
        <v>0</v>
      </c>
      <c r="F1351" s="2">
        <v>0</v>
      </c>
      <c r="G1351" s="2">
        <v>0</v>
      </c>
      <c r="H1351" s="4">
        <v>0</v>
      </c>
      <c r="I1351" s="11">
        <v>1.61276435852051</v>
      </c>
      <c r="J1351" s="9">
        <v>61.62744140625</v>
      </c>
      <c r="O1351" s="2">
        <v>0</v>
      </c>
      <c r="P1351" s="4">
        <v>1.05197906494141</v>
      </c>
    </row>
    <row r="1352" spans="1:16">
      <c r="A1352" s="10">
        <v>46202.936805555553</v>
      </c>
      <c r="B1352" s="2">
        <v>18.012001037597699</v>
      </c>
      <c r="C1352" s="2">
        <v>0</v>
      </c>
      <c r="D1352" s="2">
        <v>53.622955322265597</v>
      </c>
      <c r="E1352" s="2">
        <v>0</v>
      </c>
      <c r="F1352" s="2">
        <v>0</v>
      </c>
      <c r="G1352" s="2">
        <v>0</v>
      </c>
      <c r="H1352" s="4">
        <v>0</v>
      </c>
      <c r="I1352" s="11">
        <v>1.6275444030761701</v>
      </c>
      <c r="J1352" s="9">
        <v>61.626052856445298</v>
      </c>
      <c r="O1352" s="2">
        <v>0</v>
      </c>
      <c r="P1352" s="4">
        <v>1.0603933334350599</v>
      </c>
    </row>
    <row r="1353" spans="1:16">
      <c r="A1353" s="10">
        <v>46202.9375</v>
      </c>
      <c r="B1353" s="2">
        <v>18.345874786376999</v>
      </c>
      <c r="C1353" s="2">
        <v>0</v>
      </c>
      <c r="D1353" s="2">
        <v>53.835567474365199</v>
      </c>
      <c r="E1353" s="2">
        <v>0</v>
      </c>
      <c r="F1353" s="2">
        <v>0</v>
      </c>
      <c r="G1353" s="2">
        <v>0</v>
      </c>
      <c r="H1353" s="4">
        <v>0</v>
      </c>
      <c r="I1353" s="11">
        <v>1.6717157363891599</v>
      </c>
      <c r="J1353" s="9">
        <v>61.6244506835938</v>
      </c>
      <c r="O1353" s="2">
        <v>0</v>
      </c>
      <c r="P1353" s="4">
        <v>1.05715227127075</v>
      </c>
    </row>
    <row r="1354" spans="1:16">
      <c r="A1354" s="10">
        <v>46202.938194444447</v>
      </c>
      <c r="B1354" s="2">
        <v>18.359489440918001</v>
      </c>
      <c r="C1354" s="2">
        <v>0</v>
      </c>
      <c r="D1354" s="2">
        <v>53.885383605957003</v>
      </c>
      <c r="E1354" s="2">
        <v>0</v>
      </c>
      <c r="F1354" s="2">
        <v>0</v>
      </c>
      <c r="G1354" s="2">
        <v>0</v>
      </c>
      <c r="H1354" s="4">
        <v>0</v>
      </c>
      <c r="I1354" s="11">
        <v>1.6840238571167001</v>
      </c>
      <c r="J1354" s="9">
        <v>61.65185546875</v>
      </c>
      <c r="O1354" s="2">
        <v>0</v>
      </c>
      <c r="P1354" s="4">
        <v>1.06404304504395</v>
      </c>
    </row>
    <row r="1355" spans="1:16">
      <c r="A1355" s="10">
        <v>46202.938888888886</v>
      </c>
      <c r="B1355" s="2">
        <v>18.510574340820298</v>
      </c>
      <c r="C1355" s="2">
        <v>0</v>
      </c>
      <c r="D1355" s="2">
        <v>53.998111724853501</v>
      </c>
      <c r="E1355" s="2">
        <v>0</v>
      </c>
      <c r="F1355" s="2">
        <v>0</v>
      </c>
      <c r="G1355" s="2">
        <v>0</v>
      </c>
      <c r="H1355" s="4">
        <v>0</v>
      </c>
      <c r="I1355" s="11">
        <v>1.69491958618164</v>
      </c>
      <c r="J1355" s="9">
        <v>61.723953247070298</v>
      </c>
      <c r="O1355" s="2">
        <v>0</v>
      </c>
      <c r="P1355" s="4">
        <v>1.0815505981445299</v>
      </c>
    </row>
    <row r="1356" spans="1:16">
      <c r="A1356" s="10">
        <v>46202.939583333333</v>
      </c>
      <c r="B1356" s="2">
        <v>18.558464050293001</v>
      </c>
      <c r="C1356" s="2">
        <v>0</v>
      </c>
      <c r="D1356" s="2">
        <v>54.035972595214801</v>
      </c>
      <c r="E1356" s="2">
        <v>0</v>
      </c>
      <c r="F1356" s="2">
        <v>0</v>
      </c>
      <c r="G1356" s="2">
        <v>0</v>
      </c>
      <c r="H1356" s="4">
        <v>0</v>
      </c>
      <c r="I1356" s="11">
        <v>1.70531558990479</v>
      </c>
      <c r="J1356" s="9">
        <v>61.783782958984403</v>
      </c>
      <c r="O1356" s="2">
        <v>0</v>
      </c>
      <c r="P1356" s="4">
        <v>1.08612155914307</v>
      </c>
    </row>
    <row r="1357" spans="1:16">
      <c r="A1357" s="10">
        <v>46202.94027777778</v>
      </c>
      <c r="B1357" s="2">
        <v>18.566188812255898</v>
      </c>
      <c r="C1357" s="2">
        <v>0</v>
      </c>
      <c r="D1357" s="2">
        <v>54.063030242919901</v>
      </c>
      <c r="E1357" s="2">
        <v>0</v>
      </c>
      <c r="F1357" s="2">
        <v>0</v>
      </c>
      <c r="G1357" s="2">
        <v>0</v>
      </c>
      <c r="H1357" s="4">
        <v>0</v>
      </c>
      <c r="I1357" s="11">
        <v>1.70716381072998</v>
      </c>
      <c r="J1357" s="9">
        <v>61.772186279296903</v>
      </c>
      <c r="O1357" s="2">
        <v>0</v>
      </c>
      <c r="P1357" s="4">
        <v>1.10269927978516</v>
      </c>
    </row>
    <row r="1358" spans="1:16">
      <c r="A1358" s="10">
        <v>46202.940972222219</v>
      </c>
      <c r="B1358" s="2">
        <v>18.5628547668457</v>
      </c>
      <c r="C1358" s="2">
        <v>0</v>
      </c>
      <c r="D1358" s="2">
        <v>54.044979095458999</v>
      </c>
      <c r="E1358" s="2">
        <v>0</v>
      </c>
      <c r="F1358" s="2">
        <v>0</v>
      </c>
      <c r="G1358" s="2">
        <v>0</v>
      </c>
      <c r="H1358" s="4">
        <v>0</v>
      </c>
      <c r="I1358" s="11">
        <v>1.71794605255127</v>
      </c>
      <c r="J1358" s="9">
        <v>61.752471923828097</v>
      </c>
      <c r="O1358" s="2">
        <v>0</v>
      </c>
      <c r="P1358" s="4">
        <v>1.0972542762756301</v>
      </c>
    </row>
    <row r="1359" spans="1:16">
      <c r="A1359" s="10">
        <v>46202.941666666666</v>
      </c>
      <c r="B1359" s="2">
        <v>18.404365539550799</v>
      </c>
      <c r="C1359" s="2">
        <v>0</v>
      </c>
      <c r="D1359" s="2">
        <v>53.800754547119098</v>
      </c>
      <c r="E1359" s="2">
        <v>0</v>
      </c>
      <c r="F1359" s="2">
        <v>0</v>
      </c>
      <c r="G1359" s="2">
        <v>0</v>
      </c>
      <c r="H1359" s="4">
        <v>0</v>
      </c>
      <c r="I1359" s="11">
        <v>1.6761455535888701</v>
      </c>
      <c r="J1359" s="9">
        <v>61.7596435546875</v>
      </c>
      <c r="O1359" s="2">
        <v>0</v>
      </c>
      <c r="P1359" s="4">
        <v>1.0995225906372099</v>
      </c>
    </row>
    <row r="1360" spans="1:16">
      <c r="A1360" s="10">
        <v>46202.942361111112</v>
      </c>
      <c r="B1360" s="2">
        <v>18.2890510559082</v>
      </c>
      <c r="C1360" s="2">
        <v>0</v>
      </c>
      <c r="D1360" s="2">
        <v>53.773941040039098</v>
      </c>
      <c r="E1360" s="2">
        <v>0</v>
      </c>
      <c r="F1360" s="2">
        <v>0</v>
      </c>
      <c r="G1360" s="2">
        <v>0</v>
      </c>
      <c r="H1360" s="4">
        <v>0</v>
      </c>
      <c r="I1360" s="11">
        <v>1.65811920166016</v>
      </c>
      <c r="J1360" s="9">
        <v>61.793594360351598</v>
      </c>
      <c r="O1360" s="2">
        <v>0</v>
      </c>
      <c r="P1360" s="4">
        <v>1.1001338958740201</v>
      </c>
    </row>
    <row r="1361" spans="1:16">
      <c r="A1361" s="10">
        <v>46202.943055555559</v>
      </c>
      <c r="B1361" s="2">
        <v>18.069862365722699</v>
      </c>
      <c r="C1361" s="2">
        <v>0</v>
      </c>
      <c r="D1361" s="2">
        <v>53.547561645507798</v>
      </c>
      <c r="E1361" s="2">
        <v>0</v>
      </c>
      <c r="F1361" s="2">
        <v>0</v>
      </c>
      <c r="G1361" s="2">
        <v>0</v>
      </c>
      <c r="H1361" s="4">
        <v>0</v>
      </c>
      <c r="I1361" s="11">
        <v>1.6243028640747099</v>
      </c>
      <c r="J1361" s="9">
        <v>61.826629638671903</v>
      </c>
      <c r="O1361" s="2">
        <v>0</v>
      </c>
      <c r="P1361" s="4">
        <v>1.10952520370483</v>
      </c>
    </row>
    <row r="1362" spans="1:16">
      <c r="A1362" s="10">
        <v>46202.943749999999</v>
      </c>
      <c r="B1362" s="2">
        <v>18.012783050537099</v>
      </c>
      <c r="C1362" s="2">
        <v>0</v>
      </c>
      <c r="D1362" s="2">
        <v>53.637733459472699</v>
      </c>
      <c r="E1362" s="2">
        <v>0</v>
      </c>
      <c r="F1362" s="2">
        <v>0</v>
      </c>
      <c r="G1362" s="2">
        <v>0</v>
      </c>
      <c r="H1362" s="4">
        <v>0</v>
      </c>
      <c r="I1362" s="11">
        <v>1.6356163024902299</v>
      </c>
      <c r="J1362" s="9">
        <v>61.867431640625</v>
      </c>
      <c r="O1362" s="2">
        <v>0</v>
      </c>
      <c r="P1362" s="4">
        <v>1.1238832473754901</v>
      </c>
    </row>
    <row r="1363" spans="1:16">
      <c r="A1363" s="10">
        <v>46202.944444444445</v>
      </c>
      <c r="B1363" s="2">
        <v>18.5839729309082</v>
      </c>
      <c r="C1363" s="2">
        <v>0</v>
      </c>
      <c r="D1363" s="2">
        <v>53.981113433837898</v>
      </c>
      <c r="E1363" s="2">
        <v>0</v>
      </c>
      <c r="F1363" s="2">
        <v>0</v>
      </c>
      <c r="G1363" s="2">
        <v>0</v>
      </c>
      <c r="H1363" s="4">
        <v>0</v>
      </c>
      <c r="I1363" s="11">
        <v>1.7012300491332999</v>
      </c>
      <c r="J1363" s="9">
        <v>61.886199951171903</v>
      </c>
      <c r="O1363" s="2">
        <v>0</v>
      </c>
      <c r="P1363" s="4">
        <v>1.13532066345215</v>
      </c>
    </row>
    <row r="1364" spans="1:16">
      <c r="A1364" s="10">
        <v>46202.945138888892</v>
      </c>
      <c r="B1364" s="2">
        <v>18.354362487793001</v>
      </c>
      <c r="C1364" s="2">
        <v>0</v>
      </c>
      <c r="D1364" s="2">
        <v>53.768455505371101</v>
      </c>
      <c r="E1364" s="2">
        <v>0</v>
      </c>
      <c r="F1364" s="2">
        <v>0</v>
      </c>
      <c r="G1364" s="2">
        <v>0</v>
      </c>
      <c r="H1364" s="4">
        <v>0</v>
      </c>
      <c r="I1364" s="11">
        <v>1.6748027801513701</v>
      </c>
      <c r="J1364" s="9">
        <v>61.968246459960902</v>
      </c>
      <c r="O1364" s="2">
        <v>0</v>
      </c>
      <c r="P1364" s="4">
        <v>1.1542491912841799</v>
      </c>
    </row>
    <row r="1365" spans="1:16">
      <c r="A1365" s="10">
        <v>46202.945833333331</v>
      </c>
      <c r="B1365" s="2">
        <v>18.3142280578613</v>
      </c>
      <c r="C1365" s="2">
        <v>0</v>
      </c>
      <c r="D1365" s="2">
        <v>53.728340148925803</v>
      </c>
      <c r="E1365" s="2">
        <v>0</v>
      </c>
      <c r="F1365" s="2">
        <v>0</v>
      </c>
      <c r="G1365" s="2">
        <v>0</v>
      </c>
      <c r="H1365" s="4">
        <v>0</v>
      </c>
      <c r="I1365" s="11">
        <v>1.6684379577636701</v>
      </c>
      <c r="J1365" s="9">
        <v>61.995513916015597</v>
      </c>
      <c r="O1365" s="2">
        <v>0</v>
      </c>
      <c r="P1365" s="4">
        <v>1.1591501235961901</v>
      </c>
    </row>
    <row r="1366" spans="1:16">
      <c r="A1366" s="10">
        <v>46202.946527777778</v>
      </c>
      <c r="B1366" s="2">
        <v>18.1068305969238</v>
      </c>
      <c r="C1366" s="2">
        <v>0</v>
      </c>
      <c r="D1366" s="2">
        <v>53.5958862304688</v>
      </c>
      <c r="E1366" s="2">
        <v>0</v>
      </c>
      <c r="F1366" s="2">
        <v>0</v>
      </c>
      <c r="G1366" s="2">
        <v>0</v>
      </c>
      <c r="H1366" s="4">
        <v>0</v>
      </c>
      <c r="I1366" s="11">
        <v>1.63643074035645</v>
      </c>
      <c r="J1366" s="9">
        <v>61.959762573242202</v>
      </c>
      <c r="O1366" s="2">
        <v>0</v>
      </c>
      <c r="P1366" s="4">
        <v>1.1528735160827599</v>
      </c>
    </row>
    <row r="1367" spans="1:16">
      <c r="A1367" s="10">
        <v>46202.947222222225</v>
      </c>
      <c r="B1367" s="2">
        <v>18.132228851318398</v>
      </c>
      <c r="C1367" s="2">
        <v>0</v>
      </c>
      <c r="D1367" s="2">
        <v>53.592777252197301</v>
      </c>
      <c r="E1367" s="2">
        <v>0</v>
      </c>
      <c r="F1367" s="2">
        <v>0</v>
      </c>
      <c r="G1367" s="2">
        <v>0</v>
      </c>
      <c r="H1367" s="4">
        <v>0</v>
      </c>
      <c r="I1367" s="11">
        <v>1.63930988311768</v>
      </c>
      <c r="J1367" s="9">
        <v>61.920684814453097</v>
      </c>
      <c r="O1367" s="2">
        <v>0</v>
      </c>
      <c r="P1367" s="4">
        <v>1.1428203582763701</v>
      </c>
    </row>
    <row r="1368" spans="1:16">
      <c r="A1368" s="10">
        <v>46202.947916666664</v>
      </c>
      <c r="B1368" s="2">
        <v>18.001083374023398</v>
      </c>
      <c r="C1368" s="2">
        <v>0</v>
      </c>
      <c r="D1368" s="2">
        <v>53.373046875</v>
      </c>
      <c r="E1368" s="2">
        <v>0</v>
      </c>
      <c r="F1368" s="2">
        <v>0</v>
      </c>
      <c r="G1368" s="2">
        <v>0</v>
      </c>
      <c r="H1368" s="4">
        <v>0</v>
      </c>
      <c r="I1368" s="11">
        <v>1.6180305480957</v>
      </c>
      <c r="J1368" s="9">
        <v>61.829483032226598</v>
      </c>
      <c r="O1368" s="2">
        <v>0</v>
      </c>
      <c r="P1368" s="4">
        <v>1.12881851196289</v>
      </c>
    </row>
    <row r="1369" spans="1:16">
      <c r="A1369" s="10">
        <v>46202.948611111111</v>
      </c>
      <c r="B1369" s="2">
        <v>17.786060333251999</v>
      </c>
      <c r="C1369" s="2">
        <v>0</v>
      </c>
      <c r="D1369" s="2">
        <v>53.306068420410199</v>
      </c>
      <c r="E1369" s="2">
        <v>0</v>
      </c>
      <c r="F1369" s="2">
        <v>0</v>
      </c>
      <c r="G1369" s="2">
        <v>0</v>
      </c>
      <c r="H1369" s="4">
        <v>0</v>
      </c>
      <c r="I1369" s="11">
        <v>1.58775615692139</v>
      </c>
      <c r="J1369" s="9">
        <v>61.772903442382798</v>
      </c>
      <c r="O1369" s="2">
        <v>0</v>
      </c>
      <c r="P1369" s="4">
        <v>1.1018238067627</v>
      </c>
    </row>
    <row r="1370" spans="1:16">
      <c r="A1370" s="10">
        <v>46202.949305555558</v>
      </c>
      <c r="B1370" s="2">
        <v>17.880008697509801</v>
      </c>
      <c r="C1370" s="2">
        <v>0</v>
      </c>
      <c r="D1370" s="2">
        <v>53.411323547363303</v>
      </c>
      <c r="E1370" s="2">
        <v>0</v>
      </c>
      <c r="F1370" s="2">
        <v>0</v>
      </c>
      <c r="G1370" s="2">
        <v>0</v>
      </c>
      <c r="H1370" s="4">
        <v>0</v>
      </c>
      <c r="I1370" s="11">
        <v>1.59306240081787</v>
      </c>
      <c r="J1370" s="9">
        <v>61.732177734375</v>
      </c>
      <c r="O1370" s="2">
        <v>0</v>
      </c>
      <c r="P1370" s="4">
        <v>1.0889210700988801</v>
      </c>
    </row>
    <row r="1371" spans="1:16">
      <c r="A1371" s="10">
        <v>46202.95</v>
      </c>
      <c r="B1371" s="2">
        <v>17.881549835205099</v>
      </c>
      <c r="C1371" s="2">
        <v>0</v>
      </c>
      <c r="D1371" s="2">
        <v>53.4515991210938</v>
      </c>
      <c r="E1371" s="2">
        <v>0</v>
      </c>
      <c r="F1371" s="2">
        <v>0</v>
      </c>
      <c r="G1371" s="2">
        <v>0</v>
      </c>
      <c r="H1371" s="4">
        <v>0</v>
      </c>
      <c r="I1371" s="11">
        <v>1.5931301116943399</v>
      </c>
      <c r="J1371" s="9">
        <v>61.7420654296875</v>
      </c>
      <c r="O1371" s="2">
        <v>0</v>
      </c>
      <c r="P1371" s="4">
        <v>1.0952005386352499</v>
      </c>
    </row>
    <row r="1372" spans="1:16">
      <c r="A1372" s="10">
        <v>46202.950694444444</v>
      </c>
      <c r="B1372" s="2">
        <v>17.769573211669901</v>
      </c>
      <c r="C1372" s="2">
        <v>0</v>
      </c>
      <c r="D1372" s="2">
        <v>53.340423583984403</v>
      </c>
      <c r="E1372" s="2">
        <v>0</v>
      </c>
      <c r="F1372" s="2">
        <v>0</v>
      </c>
      <c r="G1372" s="2">
        <v>0</v>
      </c>
      <c r="H1372" s="4">
        <v>0</v>
      </c>
      <c r="I1372" s="11">
        <v>1.58598232269287</v>
      </c>
      <c r="J1372" s="9">
        <v>61.729263305664098</v>
      </c>
      <c r="O1372" s="2">
        <v>0</v>
      </c>
      <c r="P1372" s="4">
        <v>1.09502696990967</v>
      </c>
    </row>
    <row r="1373" spans="1:16">
      <c r="A1373" s="10">
        <v>46202.951388888891</v>
      </c>
      <c r="B1373" s="2">
        <v>18.242073059081999</v>
      </c>
      <c r="C1373" s="2">
        <v>0</v>
      </c>
      <c r="D1373" s="2">
        <v>53.780467987060497</v>
      </c>
      <c r="E1373" s="2">
        <v>0</v>
      </c>
      <c r="F1373" s="2">
        <v>0</v>
      </c>
      <c r="G1373" s="2">
        <v>0</v>
      </c>
      <c r="H1373" s="4">
        <v>0</v>
      </c>
      <c r="I1373" s="11">
        <v>1.6633062362670901</v>
      </c>
      <c r="J1373" s="9">
        <v>61.7237548828125</v>
      </c>
      <c r="O1373" s="2">
        <v>0</v>
      </c>
      <c r="P1373" s="4">
        <v>1.08244800567627</v>
      </c>
    </row>
    <row r="1374" spans="1:16">
      <c r="A1374" s="10">
        <v>46202.95208333333</v>
      </c>
      <c r="B1374" s="2">
        <v>18.157341003418001</v>
      </c>
      <c r="C1374" s="2">
        <v>0</v>
      </c>
      <c r="D1374" s="2">
        <v>53.678909301757798</v>
      </c>
      <c r="E1374" s="2">
        <v>0</v>
      </c>
      <c r="F1374" s="2">
        <v>0</v>
      </c>
      <c r="G1374" s="2">
        <v>0</v>
      </c>
      <c r="H1374" s="4">
        <v>0</v>
      </c>
      <c r="I1374" s="11">
        <v>1.6496896743774401</v>
      </c>
      <c r="J1374" s="9">
        <v>61.712738037109403</v>
      </c>
      <c r="O1374" s="2">
        <v>0</v>
      </c>
      <c r="P1374" s="4">
        <v>1.0915603637695299</v>
      </c>
    </row>
    <row r="1375" spans="1:16">
      <c r="A1375" s="10">
        <v>46202.952777777777</v>
      </c>
      <c r="B1375" s="2">
        <v>18.0684814453125</v>
      </c>
      <c r="C1375" s="2">
        <v>0</v>
      </c>
      <c r="D1375" s="2">
        <v>53.529758453369098</v>
      </c>
      <c r="E1375" s="2">
        <v>0</v>
      </c>
      <c r="F1375" s="2">
        <v>0</v>
      </c>
      <c r="G1375" s="2">
        <v>0</v>
      </c>
      <c r="H1375" s="4">
        <v>0</v>
      </c>
      <c r="I1375" s="11">
        <v>1.6116199493408201</v>
      </c>
      <c r="J1375" s="9">
        <v>61.7039794921875</v>
      </c>
      <c r="O1375" s="2">
        <v>0</v>
      </c>
      <c r="P1375" s="4">
        <v>1.07916831970215</v>
      </c>
    </row>
    <row r="1376" spans="1:16">
      <c r="A1376" s="10">
        <v>46202.953472222223</v>
      </c>
      <c r="B1376" s="2">
        <v>17.9190063476563</v>
      </c>
      <c r="C1376" s="2">
        <v>0</v>
      </c>
      <c r="D1376" s="2">
        <v>53.316242218017599</v>
      </c>
      <c r="E1376" s="2">
        <v>0</v>
      </c>
      <c r="F1376" s="2">
        <v>0</v>
      </c>
      <c r="G1376" s="2">
        <v>0</v>
      </c>
      <c r="H1376" s="4">
        <v>0</v>
      </c>
      <c r="I1376" s="11">
        <v>1.60258960723877</v>
      </c>
      <c r="J1376" s="9">
        <v>61.687545776367202</v>
      </c>
      <c r="O1376" s="2">
        <v>0</v>
      </c>
      <c r="P1376" s="4">
        <v>1.09064817428589</v>
      </c>
    </row>
    <row r="1377" spans="1:16">
      <c r="A1377" s="10">
        <v>46202.95416666667</v>
      </c>
      <c r="B1377" s="2">
        <v>17.7836799621582</v>
      </c>
      <c r="C1377" s="2">
        <v>0</v>
      </c>
      <c r="D1377" s="2">
        <v>53.324935913085902</v>
      </c>
      <c r="E1377" s="2">
        <v>0</v>
      </c>
      <c r="F1377" s="2">
        <v>0</v>
      </c>
      <c r="G1377" s="2">
        <v>0</v>
      </c>
      <c r="H1377" s="4">
        <v>0</v>
      </c>
      <c r="I1377" s="11">
        <v>1.57477474212646</v>
      </c>
      <c r="J1377" s="9">
        <v>61.714996337890597</v>
      </c>
      <c r="O1377" s="2">
        <v>0</v>
      </c>
      <c r="P1377" s="4">
        <v>1.0898079872131301</v>
      </c>
    </row>
    <row r="1378" spans="1:16">
      <c r="A1378" s="10">
        <v>46202.954861111109</v>
      </c>
      <c r="B1378" s="2">
        <v>17.786735534668001</v>
      </c>
      <c r="C1378" s="2">
        <v>0</v>
      </c>
      <c r="D1378" s="2">
        <v>53.280429840087898</v>
      </c>
      <c r="E1378" s="2">
        <v>0</v>
      </c>
      <c r="F1378" s="2">
        <v>0</v>
      </c>
      <c r="G1378" s="2">
        <v>0</v>
      </c>
      <c r="H1378" s="4">
        <v>0</v>
      </c>
      <c r="I1378" s="11">
        <v>1.5806179046630899</v>
      </c>
      <c r="J1378" s="9">
        <v>61.73681640625</v>
      </c>
      <c r="O1378" s="2">
        <v>0</v>
      </c>
      <c r="P1378" s="4">
        <v>1.0849418640136701</v>
      </c>
    </row>
    <row r="1379" spans="1:16">
      <c r="A1379" s="10">
        <v>46202.955555555556</v>
      </c>
      <c r="B1379" s="2">
        <v>17.767391204833999</v>
      </c>
      <c r="C1379" s="2">
        <v>0</v>
      </c>
      <c r="D1379" s="2">
        <v>53.339054107666001</v>
      </c>
      <c r="E1379" s="2">
        <v>0</v>
      </c>
      <c r="F1379" s="2">
        <v>0</v>
      </c>
      <c r="G1379" s="2">
        <v>0</v>
      </c>
      <c r="H1379" s="4">
        <v>0</v>
      </c>
      <c r="I1379" s="11">
        <v>1.58122062683105</v>
      </c>
      <c r="J1379" s="9">
        <v>61.757583618164098</v>
      </c>
      <c r="O1379" s="2">
        <v>0</v>
      </c>
      <c r="P1379" s="4">
        <v>1.10301065444946</v>
      </c>
    </row>
    <row r="1380" spans="1:16">
      <c r="A1380" s="10">
        <v>46202.956250000003</v>
      </c>
      <c r="B1380" s="2">
        <v>17.809741973876999</v>
      </c>
      <c r="C1380" s="2">
        <v>0</v>
      </c>
      <c r="D1380" s="2">
        <v>53.3788871765137</v>
      </c>
      <c r="E1380" s="2">
        <v>0</v>
      </c>
      <c r="F1380" s="2">
        <v>0</v>
      </c>
      <c r="G1380" s="2">
        <v>0</v>
      </c>
      <c r="H1380" s="4">
        <v>0</v>
      </c>
      <c r="I1380" s="11">
        <v>1.58972072601318</v>
      </c>
      <c r="J1380" s="9">
        <v>61.761154174804702</v>
      </c>
      <c r="O1380" s="2">
        <v>0</v>
      </c>
      <c r="P1380" s="4">
        <v>1.10444736480713</v>
      </c>
    </row>
    <row r="1381" spans="1:16">
      <c r="A1381" s="10">
        <v>46202.956944444442</v>
      </c>
      <c r="B1381" s="2">
        <v>17.897193908691399</v>
      </c>
      <c r="C1381" s="2">
        <v>0</v>
      </c>
      <c r="D1381" s="2">
        <v>53.414791107177699</v>
      </c>
      <c r="E1381" s="2">
        <v>0</v>
      </c>
      <c r="F1381" s="2">
        <v>0</v>
      </c>
      <c r="G1381" s="2">
        <v>0</v>
      </c>
      <c r="H1381" s="4">
        <v>0</v>
      </c>
      <c r="I1381" s="11">
        <v>1.58711338043213</v>
      </c>
      <c r="J1381" s="9">
        <v>61.766204833984403</v>
      </c>
      <c r="O1381" s="2">
        <v>0</v>
      </c>
      <c r="P1381" s="4">
        <v>1.0981140136718801</v>
      </c>
    </row>
    <row r="1382" spans="1:16">
      <c r="A1382" s="10">
        <v>46202.957638888889</v>
      </c>
      <c r="B1382" s="2">
        <v>17.959602355956999</v>
      </c>
      <c r="C1382" s="2">
        <v>0</v>
      </c>
      <c r="D1382" s="2">
        <v>53.562042236328097</v>
      </c>
      <c r="E1382" s="2">
        <v>0</v>
      </c>
      <c r="F1382" s="2">
        <v>0</v>
      </c>
      <c r="G1382" s="2">
        <v>0</v>
      </c>
      <c r="H1382" s="4">
        <v>0</v>
      </c>
      <c r="I1382" s="11">
        <v>1.61162662506104</v>
      </c>
      <c r="J1382" s="9">
        <v>61.719314575195298</v>
      </c>
      <c r="O1382" s="2">
        <v>0</v>
      </c>
      <c r="P1382" s="4">
        <v>1.09926414489746</v>
      </c>
    </row>
    <row r="1383" spans="1:16">
      <c r="A1383" s="10">
        <v>46202.958333333336</v>
      </c>
      <c r="B1383" s="2">
        <v>18.3554382324219</v>
      </c>
      <c r="C1383" s="2">
        <v>0</v>
      </c>
      <c r="D1383" s="2">
        <v>53.823829650878899</v>
      </c>
      <c r="E1383" s="2">
        <v>0</v>
      </c>
      <c r="F1383" s="2">
        <v>0</v>
      </c>
      <c r="G1383" s="2">
        <v>0</v>
      </c>
      <c r="H1383" s="4">
        <v>0</v>
      </c>
      <c r="I1383" s="11">
        <v>1.6734380722045901</v>
      </c>
      <c r="J1383" s="9">
        <v>61.651641845703097</v>
      </c>
      <c r="O1383" s="2">
        <v>0</v>
      </c>
      <c r="P1383" s="4">
        <v>1.07660579681396</v>
      </c>
    </row>
    <row r="1384" spans="1:16">
      <c r="A1384" s="10">
        <v>46202.959027777775</v>
      </c>
      <c r="B1384" s="2">
        <v>18.374801635742202</v>
      </c>
      <c r="C1384" s="2">
        <v>0</v>
      </c>
      <c r="D1384" s="2">
        <v>53.848018646240199</v>
      </c>
      <c r="E1384" s="2">
        <v>0</v>
      </c>
      <c r="F1384" s="2">
        <v>0</v>
      </c>
      <c r="G1384" s="2">
        <v>0</v>
      </c>
      <c r="H1384" s="4">
        <v>0</v>
      </c>
      <c r="I1384" s="11">
        <v>1.67605876922607</v>
      </c>
      <c r="J1384" s="9">
        <v>61.649993896484403</v>
      </c>
      <c r="O1384" s="2">
        <v>0</v>
      </c>
      <c r="P1384" s="4">
        <v>1.0772399902343801</v>
      </c>
    </row>
    <row r="1385" spans="1:16">
      <c r="A1385" s="10">
        <v>46202.959722222222</v>
      </c>
      <c r="B1385" s="2">
        <v>18.343788146972699</v>
      </c>
      <c r="C1385" s="2">
        <v>0</v>
      </c>
      <c r="D1385" s="2">
        <v>53.7929878234863</v>
      </c>
      <c r="E1385" s="2">
        <v>0</v>
      </c>
      <c r="F1385" s="2">
        <v>0</v>
      </c>
      <c r="G1385" s="2">
        <v>0</v>
      </c>
      <c r="H1385" s="4">
        <v>0</v>
      </c>
      <c r="I1385" s="11">
        <v>1.67372703552246</v>
      </c>
      <c r="J1385" s="9">
        <v>61.649063110351598</v>
      </c>
      <c r="O1385" s="2">
        <v>0</v>
      </c>
      <c r="P1385" s="4">
        <v>1.07069635391235</v>
      </c>
    </row>
    <row r="1386" spans="1:16">
      <c r="A1386" s="10">
        <v>46202.960416666669</v>
      </c>
      <c r="B1386" s="2">
        <v>18.2048454284668</v>
      </c>
      <c r="C1386" s="2">
        <v>0</v>
      </c>
      <c r="D1386" s="2">
        <v>53.674465179443402</v>
      </c>
      <c r="E1386" s="2">
        <v>0</v>
      </c>
      <c r="F1386" s="2">
        <v>0</v>
      </c>
      <c r="G1386" s="2">
        <v>0</v>
      </c>
      <c r="H1386" s="4">
        <v>0</v>
      </c>
      <c r="I1386" s="11">
        <v>1.6447381973266599</v>
      </c>
      <c r="J1386" s="9">
        <v>61.653717041015597</v>
      </c>
      <c r="O1386" s="2">
        <v>0</v>
      </c>
      <c r="P1386" s="4">
        <v>1.0717921257019001</v>
      </c>
    </row>
    <row r="1387" spans="1:16">
      <c r="A1387" s="10">
        <v>46202.961111111108</v>
      </c>
      <c r="B1387" s="2">
        <v>18.095340728759801</v>
      </c>
      <c r="C1387" s="2">
        <v>0</v>
      </c>
      <c r="D1387" s="2">
        <v>53.604324340820298</v>
      </c>
      <c r="E1387" s="2">
        <v>0</v>
      </c>
      <c r="F1387" s="2">
        <v>0</v>
      </c>
      <c r="G1387" s="2">
        <v>0</v>
      </c>
      <c r="H1387" s="4">
        <v>0</v>
      </c>
      <c r="I1387" s="11">
        <v>1.62382316589355</v>
      </c>
      <c r="J1387" s="9">
        <v>61.6572875976563</v>
      </c>
      <c r="O1387" s="2">
        <v>0</v>
      </c>
      <c r="P1387" s="4">
        <v>1.0701766014099101</v>
      </c>
    </row>
    <row r="1388" spans="1:16">
      <c r="A1388" s="10">
        <v>46202.961805555555</v>
      </c>
      <c r="B1388" s="2">
        <v>18.052066802978501</v>
      </c>
      <c r="C1388" s="2">
        <v>0</v>
      </c>
      <c r="D1388" s="2">
        <v>53.518150329589801</v>
      </c>
      <c r="E1388" s="2">
        <v>0</v>
      </c>
      <c r="F1388" s="2">
        <v>0</v>
      </c>
      <c r="G1388" s="2">
        <v>0</v>
      </c>
      <c r="H1388" s="4">
        <v>0</v>
      </c>
      <c r="I1388" s="11">
        <v>1.62896156311035</v>
      </c>
      <c r="J1388" s="9">
        <v>61.653121948242202</v>
      </c>
      <c r="O1388" s="2">
        <v>0</v>
      </c>
      <c r="P1388" s="4">
        <v>1.0733160972595199</v>
      </c>
    </row>
    <row r="1389" spans="1:16">
      <c r="A1389" s="10">
        <v>46202.962500000001</v>
      </c>
      <c r="B1389" s="2">
        <v>18.018215179443398</v>
      </c>
      <c r="C1389" s="2">
        <v>0</v>
      </c>
      <c r="D1389" s="2">
        <v>53.464344024658203</v>
      </c>
      <c r="E1389" s="2">
        <v>0</v>
      </c>
      <c r="F1389" s="2">
        <v>0</v>
      </c>
      <c r="G1389" s="2">
        <v>0</v>
      </c>
      <c r="H1389" s="4">
        <v>0</v>
      </c>
      <c r="I1389" s="11">
        <v>1.6110086441039999</v>
      </c>
      <c r="J1389" s="9">
        <v>61.701797485351598</v>
      </c>
      <c r="O1389" s="2">
        <v>0</v>
      </c>
      <c r="P1389" s="4">
        <v>1.0806794166564899</v>
      </c>
    </row>
    <row r="1390" spans="1:16">
      <c r="A1390" s="10">
        <v>46202.963194444441</v>
      </c>
      <c r="B1390" s="2">
        <v>17.817985534668001</v>
      </c>
      <c r="C1390" s="2">
        <v>0</v>
      </c>
      <c r="D1390" s="2">
        <v>53.301620483398402</v>
      </c>
      <c r="E1390" s="2">
        <v>0</v>
      </c>
      <c r="F1390" s="2">
        <v>0</v>
      </c>
      <c r="G1390" s="2">
        <v>0</v>
      </c>
      <c r="H1390" s="4">
        <v>0</v>
      </c>
      <c r="I1390" s="11">
        <v>1.57953357696533</v>
      </c>
      <c r="J1390" s="9">
        <v>61.708236694335902</v>
      </c>
      <c r="O1390" s="2">
        <v>0</v>
      </c>
      <c r="P1390" s="4">
        <v>1.09020948410034</v>
      </c>
    </row>
    <row r="1391" spans="1:16">
      <c r="A1391" s="10">
        <v>46202.963888888888</v>
      </c>
      <c r="B1391" s="2">
        <v>17.743579864501999</v>
      </c>
      <c r="C1391" s="2">
        <v>0</v>
      </c>
      <c r="D1391" s="2">
        <v>53.302692413330099</v>
      </c>
      <c r="E1391" s="2">
        <v>0</v>
      </c>
      <c r="F1391" s="2">
        <v>0</v>
      </c>
      <c r="G1391" s="2">
        <v>0</v>
      </c>
      <c r="H1391" s="4">
        <v>0</v>
      </c>
      <c r="I1391" s="11">
        <v>1.57354164123535</v>
      </c>
      <c r="J1391" s="9">
        <v>61.663726806640597</v>
      </c>
      <c r="O1391" s="2">
        <v>0</v>
      </c>
      <c r="P1391" s="4">
        <v>1.07136201858521</v>
      </c>
    </row>
    <row r="1392" spans="1:16">
      <c r="A1392" s="10">
        <v>46202.964583333334</v>
      </c>
      <c r="B1392" s="2">
        <v>17.8784370422363</v>
      </c>
      <c r="C1392" s="2">
        <v>0</v>
      </c>
      <c r="D1392" s="2">
        <v>53.452476501464801</v>
      </c>
      <c r="E1392" s="2">
        <v>0</v>
      </c>
      <c r="F1392" s="2">
        <v>0</v>
      </c>
      <c r="G1392" s="2">
        <v>0</v>
      </c>
      <c r="H1392" s="4">
        <v>0</v>
      </c>
      <c r="I1392" s="11">
        <v>1.6020317077636701</v>
      </c>
      <c r="J1392" s="9">
        <v>61.609451293945298</v>
      </c>
      <c r="O1392" s="2">
        <v>0</v>
      </c>
      <c r="P1392" s="4">
        <v>1.0626749992370601</v>
      </c>
    </row>
    <row r="1393" spans="1:16">
      <c r="A1393" s="10">
        <v>46202.965277777781</v>
      </c>
      <c r="B1393" s="2">
        <v>18.207588195800799</v>
      </c>
      <c r="C1393" s="2">
        <v>0</v>
      </c>
      <c r="D1393" s="2">
        <v>53.712814331054702</v>
      </c>
      <c r="E1393" s="2">
        <v>0</v>
      </c>
      <c r="F1393" s="2">
        <v>0</v>
      </c>
      <c r="G1393" s="2">
        <v>0</v>
      </c>
      <c r="H1393" s="4">
        <v>0</v>
      </c>
      <c r="I1393" s="11">
        <v>1.64527606964111</v>
      </c>
      <c r="J1393" s="9">
        <v>61.612777709960902</v>
      </c>
      <c r="O1393" s="2">
        <v>0</v>
      </c>
      <c r="P1393" s="4">
        <v>1.0519561767578101</v>
      </c>
    </row>
    <row r="1394" spans="1:16">
      <c r="A1394" s="10">
        <v>46202.96597222222</v>
      </c>
      <c r="B1394" s="2">
        <v>18.155723571777301</v>
      </c>
      <c r="C1394" s="2">
        <v>0</v>
      </c>
      <c r="D1394" s="2">
        <v>53.653728485107401</v>
      </c>
      <c r="E1394" s="2">
        <v>0</v>
      </c>
      <c r="F1394" s="2">
        <v>0</v>
      </c>
      <c r="G1394" s="2">
        <v>0</v>
      </c>
      <c r="H1394" s="4">
        <v>0</v>
      </c>
      <c r="I1394" s="11">
        <v>1.6334600448608401</v>
      </c>
      <c r="J1394" s="9">
        <v>61.635467529296903</v>
      </c>
      <c r="O1394" s="2">
        <v>0</v>
      </c>
      <c r="P1394" s="4">
        <v>1.0667185783386199</v>
      </c>
    </row>
    <row r="1395" spans="1:16">
      <c r="A1395" s="10">
        <v>46202.966666666667</v>
      </c>
      <c r="B1395" s="2">
        <v>18.0934448242188</v>
      </c>
      <c r="C1395" s="2">
        <v>0</v>
      </c>
      <c r="D1395" s="2">
        <v>53.577846527099602</v>
      </c>
      <c r="E1395" s="2">
        <v>0</v>
      </c>
      <c r="F1395" s="2">
        <v>0</v>
      </c>
      <c r="G1395" s="2">
        <v>0</v>
      </c>
      <c r="H1395" s="4">
        <v>0</v>
      </c>
      <c r="I1395" s="11">
        <v>1.6262893676757799</v>
      </c>
      <c r="J1395" s="9">
        <v>61.661788940429702</v>
      </c>
      <c r="O1395" s="2">
        <v>0</v>
      </c>
      <c r="P1395" s="4">
        <v>1.062096118927</v>
      </c>
    </row>
    <row r="1396" spans="1:16">
      <c r="A1396" s="10">
        <v>46202.967361111114</v>
      </c>
      <c r="B1396" s="2">
        <v>17.997974395751999</v>
      </c>
      <c r="C1396" s="2">
        <v>0</v>
      </c>
      <c r="D1396" s="2">
        <v>53.481700897216797</v>
      </c>
      <c r="E1396" s="2">
        <v>0</v>
      </c>
      <c r="F1396" s="2">
        <v>0</v>
      </c>
      <c r="G1396" s="2">
        <v>0</v>
      </c>
      <c r="H1396" s="4">
        <v>0</v>
      </c>
      <c r="I1396" s="11">
        <v>1.6135559082031301</v>
      </c>
      <c r="J1396" s="9">
        <v>61.6640625</v>
      </c>
      <c r="O1396" s="2">
        <v>0</v>
      </c>
      <c r="P1396" s="4">
        <v>1.0663471221923799</v>
      </c>
    </row>
    <row r="1397" spans="1:16">
      <c r="A1397" s="10">
        <v>46202.968055555553</v>
      </c>
      <c r="B1397" s="2">
        <v>17.898193359375</v>
      </c>
      <c r="C1397" s="2">
        <v>0</v>
      </c>
      <c r="D1397" s="2">
        <v>53.363246917724602</v>
      </c>
      <c r="E1397" s="2">
        <v>0</v>
      </c>
      <c r="F1397" s="2">
        <v>0</v>
      </c>
      <c r="G1397" s="2">
        <v>0</v>
      </c>
      <c r="H1397" s="4">
        <v>0</v>
      </c>
      <c r="I1397" s="11">
        <v>1.60011005401611</v>
      </c>
      <c r="J1397" s="9">
        <v>61.681503295898402</v>
      </c>
      <c r="O1397" s="2">
        <v>0</v>
      </c>
      <c r="P1397" s="4">
        <v>1.06520843505859</v>
      </c>
    </row>
    <row r="1398" spans="1:16">
      <c r="A1398" s="10">
        <v>46202.96875</v>
      </c>
      <c r="B1398" s="2">
        <v>17.744651794433601</v>
      </c>
      <c r="C1398" s="2">
        <v>0</v>
      </c>
      <c r="D1398" s="2">
        <v>53.251960754394503</v>
      </c>
      <c r="E1398" s="2">
        <v>0</v>
      </c>
      <c r="F1398" s="2">
        <v>0</v>
      </c>
      <c r="G1398" s="2">
        <v>0</v>
      </c>
      <c r="H1398" s="4">
        <v>0</v>
      </c>
      <c r="I1398" s="11">
        <v>1.5749197006225599</v>
      </c>
      <c r="J1398" s="9">
        <v>61.676727294921903</v>
      </c>
      <c r="O1398" s="2">
        <v>0</v>
      </c>
      <c r="P1398" s="4">
        <v>1.0783953666687001</v>
      </c>
    </row>
    <row r="1399" spans="1:16">
      <c r="A1399" s="10">
        <v>46202.969444444447</v>
      </c>
      <c r="B1399" s="2">
        <v>17.6793022155762</v>
      </c>
      <c r="C1399" s="2">
        <v>0</v>
      </c>
      <c r="D1399" s="2">
        <v>53.172332763671903</v>
      </c>
      <c r="E1399" s="2">
        <v>0</v>
      </c>
      <c r="F1399" s="2">
        <v>0</v>
      </c>
      <c r="G1399" s="2">
        <v>0</v>
      </c>
      <c r="H1399" s="4">
        <v>0</v>
      </c>
      <c r="I1399" s="11">
        <v>1.5671482086181601</v>
      </c>
      <c r="J1399" s="9">
        <v>61.653121948242202</v>
      </c>
      <c r="O1399" s="2">
        <v>0</v>
      </c>
      <c r="P1399" s="4">
        <v>1.06490850448608</v>
      </c>
    </row>
    <row r="1400" spans="1:16">
      <c r="A1400" s="10">
        <v>46202.970138888886</v>
      </c>
      <c r="B1400" s="2">
        <v>17.634933471679702</v>
      </c>
      <c r="C1400" s="2">
        <v>0</v>
      </c>
      <c r="D1400" s="2">
        <v>53.198371887207003</v>
      </c>
      <c r="E1400" s="2">
        <v>0</v>
      </c>
      <c r="F1400" s="2">
        <v>0</v>
      </c>
      <c r="G1400" s="2">
        <v>0</v>
      </c>
      <c r="H1400" s="4">
        <v>0</v>
      </c>
      <c r="I1400" s="11">
        <v>1.5549354553222701</v>
      </c>
      <c r="J1400" s="9">
        <v>61.6793823242188</v>
      </c>
      <c r="O1400" s="2">
        <v>0</v>
      </c>
      <c r="P1400" s="4">
        <v>1.06810426712036</v>
      </c>
    </row>
    <row r="1401" spans="1:16">
      <c r="A1401" s="10">
        <v>46202.970833333333</v>
      </c>
      <c r="B1401" s="2">
        <v>16.8278923034668</v>
      </c>
      <c r="C1401" s="2">
        <v>0</v>
      </c>
      <c r="D1401" s="2">
        <v>52.602100372314503</v>
      </c>
      <c r="E1401" s="2">
        <v>0</v>
      </c>
      <c r="F1401" s="2">
        <v>0</v>
      </c>
      <c r="G1401" s="2">
        <v>0</v>
      </c>
      <c r="H1401" s="4">
        <v>0</v>
      </c>
      <c r="I1401" s="11">
        <v>1.4290313720703101</v>
      </c>
      <c r="J1401" s="9">
        <v>61.696090698242202</v>
      </c>
      <c r="O1401" s="2">
        <v>0</v>
      </c>
      <c r="P1401" s="4">
        <v>1.0660486221313501</v>
      </c>
    </row>
    <row r="1402" spans="1:16">
      <c r="A1402" s="10">
        <v>46202.97152777778</v>
      </c>
      <c r="B1402" s="2">
        <v>17.4564208984375</v>
      </c>
      <c r="C1402" s="2">
        <v>0</v>
      </c>
      <c r="D1402" s="2">
        <v>53.144561767578097</v>
      </c>
      <c r="E1402" s="2">
        <v>0</v>
      </c>
      <c r="F1402" s="2">
        <v>0</v>
      </c>
      <c r="G1402" s="2">
        <v>0</v>
      </c>
      <c r="H1402" s="4">
        <v>0</v>
      </c>
      <c r="I1402" s="11">
        <v>1.53106784820557</v>
      </c>
      <c r="J1402" s="9">
        <v>61.738418579101598</v>
      </c>
      <c r="O1402" s="2">
        <v>0</v>
      </c>
      <c r="P1402" s="4">
        <v>1.0755257606506301</v>
      </c>
    </row>
    <row r="1403" spans="1:16">
      <c r="A1403" s="10">
        <v>46202.972222222219</v>
      </c>
      <c r="B1403" s="2">
        <v>17.962970733642599</v>
      </c>
      <c r="C1403" s="2">
        <v>0</v>
      </c>
      <c r="D1403" s="2">
        <v>53.584949493408203</v>
      </c>
      <c r="E1403" s="2">
        <v>0</v>
      </c>
      <c r="F1403" s="2">
        <v>0</v>
      </c>
      <c r="G1403" s="2">
        <v>0</v>
      </c>
      <c r="H1403" s="4">
        <v>0</v>
      </c>
      <c r="I1403" s="11">
        <v>1.62187480926514</v>
      </c>
      <c r="J1403" s="9">
        <v>61.717849731445298</v>
      </c>
      <c r="O1403" s="2">
        <v>0</v>
      </c>
      <c r="P1403" s="4">
        <v>1.0792493820190401</v>
      </c>
    </row>
    <row r="1404" spans="1:16">
      <c r="A1404" s="10">
        <v>46202.972916666666</v>
      </c>
      <c r="B1404" s="2">
        <v>18.198322296142599</v>
      </c>
      <c r="C1404" s="2">
        <v>0</v>
      </c>
      <c r="D1404" s="2">
        <v>53.701812744140597</v>
      </c>
      <c r="E1404" s="2">
        <v>0</v>
      </c>
      <c r="F1404" s="2">
        <v>0</v>
      </c>
      <c r="G1404" s="2">
        <v>0</v>
      </c>
      <c r="H1404" s="4">
        <v>0</v>
      </c>
      <c r="I1404" s="11">
        <v>1.6461124420166</v>
      </c>
      <c r="J1404" s="9">
        <v>61.737686157226598</v>
      </c>
      <c r="O1404" s="2">
        <v>0</v>
      </c>
      <c r="P1404" s="4">
        <v>1.0852704048156701</v>
      </c>
    </row>
    <row r="1405" spans="1:16">
      <c r="A1405" s="10">
        <v>46202.973611111112</v>
      </c>
      <c r="B1405" s="2">
        <v>18.259342193603501</v>
      </c>
      <c r="C1405" s="2">
        <v>0</v>
      </c>
      <c r="D1405" s="2">
        <v>53.7684326171875</v>
      </c>
      <c r="E1405" s="2">
        <v>0</v>
      </c>
      <c r="F1405" s="2">
        <v>0</v>
      </c>
      <c r="G1405" s="2">
        <v>0</v>
      </c>
      <c r="H1405" s="4">
        <v>0</v>
      </c>
      <c r="I1405" s="11">
        <v>1.66274261474609</v>
      </c>
      <c r="J1405" s="9">
        <v>61.695556640625</v>
      </c>
      <c r="O1405" s="2">
        <v>0</v>
      </c>
      <c r="P1405" s="4">
        <v>1.07608318328857</v>
      </c>
    </row>
    <row r="1406" spans="1:16">
      <c r="A1406" s="10">
        <v>46202.974305555559</v>
      </c>
      <c r="B1406" s="2">
        <v>18.286304473876999</v>
      </c>
      <c r="C1406" s="2">
        <v>0</v>
      </c>
      <c r="D1406" s="2">
        <v>53.742866516113303</v>
      </c>
      <c r="E1406" s="2">
        <v>0</v>
      </c>
      <c r="F1406" s="2">
        <v>0</v>
      </c>
      <c r="G1406" s="2">
        <v>0</v>
      </c>
      <c r="H1406" s="4">
        <v>0</v>
      </c>
      <c r="I1406" s="11">
        <v>1.65810871124268</v>
      </c>
      <c r="J1406" s="9">
        <v>61.647216796875</v>
      </c>
      <c r="O1406" s="2">
        <v>0</v>
      </c>
      <c r="P1406" s="4">
        <v>1.06838655471802</v>
      </c>
    </row>
    <row r="1407" spans="1:16">
      <c r="A1407" s="10">
        <v>46202.974999999999</v>
      </c>
      <c r="B1407" s="2">
        <v>18.147869110107401</v>
      </c>
      <c r="C1407" s="2">
        <v>0</v>
      </c>
      <c r="D1407" s="2">
        <v>53.6030464172363</v>
      </c>
      <c r="E1407" s="2">
        <v>0</v>
      </c>
      <c r="F1407" s="2">
        <v>0</v>
      </c>
      <c r="G1407" s="2">
        <v>0</v>
      </c>
      <c r="H1407" s="4">
        <v>0</v>
      </c>
      <c r="I1407" s="11">
        <v>1.63278961181641</v>
      </c>
      <c r="J1407" s="9">
        <v>61.578826904296903</v>
      </c>
      <c r="O1407" s="2">
        <v>0</v>
      </c>
      <c r="P1407" s="4">
        <v>1.0443353652954099</v>
      </c>
    </row>
    <row r="1408" spans="1:16">
      <c r="A1408" s="10">
        <v>46202.975694444445</v>
      </c>
      <c r="B1408" s="2">
        <v>18.1375427246094</v>
      </c>
      <c r="C1408" s="2">
        <v>0</v>
      </c>
      <c r="D1408" s="2">
        <v>53.580020904541001</v>
      </c>
      <c r="E1408" s="2">
        <v>0</v>
      </c>
      <c r="F1408" s="2">
        <v>0</v>
      </c>
      <c r="G1408" s="2">
        <v>0</v>
      </c>
      <c r="H1408" s="4">
        <v>0</v>
      </c>
      <c r="I1408" s="11">
        <v>1.63729095458984</v>
      </c>
      <c r="J1408" s="9">
        <v>61.5548706054688</v>
      </c>
      <c r="O1408" s="2">
        <v>0</v>
      </c>
      <c r="P1408" s="4">
        <v>1.04467153549194</v>
      </c>
    </row>
    <row r="1409" spans="1:16">
      <c r="A1409" s="10">
        <v>46202.976388888892</v>
      </c>
      <c r="B1409" s="2">
        <v>17.985477447509801</v>
      </c>
      <c r="C1409" s="2">
        <v>0</v>
      </c>
      <c r="D1409" s="2">
        <v>53.439109802246101</v>
      </c>
      <c r="E1409" s="2">
        <v>0</v>
      </c>
      <c r="F1409" s="2">
        <v>0</v>
      </c>
      <c r="G1409" s="2">
        <v>0</v>
      </c>
      <c r="H1409" s="4">
        <v>0</v>
      </c>
      <c r="I1409" s="11">
        <v>1.61555194854736</v>
      </c>
      <c r="J1409" s="9">
        <v>61.575836181640597</v>
      </c>
      <c r="O1409" s="2">
        <v>0</v>
      </c>
      <c r="P1409" s="4">
        <v>1.0463900566101101</v>
      </c>
    </row>
    <row r="1410" spans="1:16">
      <c r="A1410" s="10">
        <v>46202.977083333331</v>
      </c>
      <c r="B1410" s="2">
        <v>17.8558235168457</v>
      </c>
      <c r="C1410" s="2">
        <v>0</v>
      </c>
      <c r="D1410" s="2">
        <v>53.304801940917997</v>
      </c>
      <c r="E1410" s="2">
        <v>0</v>
      </c>
      <c r="F1410" s="2">
        <v>0</v>
      </c>
      <c r="G1410" s="2">
        <v>0</v>
      </c>
      <c r="H1410" s="4">
        <v>0</v>
      </c>
      <c r="I1410" s="11">
        <v>1.5845241546630899</v>
      </c>
      <c r="J1410" s="9">
        <v>61.619674682617202</v>
      </c>
      <c r="O1410" s="2">
        <v>0</v>
      </c>
      <c r="P1410" s="4">
        <v>1.05069780349731</v>
      </c>
    </row>
    <row r="1411" spans="1:16">
      <c r="A1411" s="10">
        <v>46202.977777777778</v>
      </c>
      <c r="B1411" s="2">
        <v>17.755973815918001</v>
      </c>
      <c r="C1411" s="2">
        <v>0</v>
      </c>
      <c r="D1411" s="2">
        <v>53.285385131835902</v>
      </c>
      <c r="E1411" s="2">
        <v>0</v>
      </c>
      <c r="F1411" s="2">
        <v>0</v>
      </c>
      <c r="G1411" s="2">
        <v>0</v>
      </c>
      <c r="H1411" s="4">
        <v>0</v>
      </c>
      <c r="I1411" s="11">
        <v>1.5774669647216799</v>
      </c>
      <c r="J1411" s="9">
        <v>61.643966674804702</v>
      </c>
      <c r="O1411" s="2">
        <v>0</v>
      </c>
      <c r="P1411" s="4">
        <v>1.06382179260254</v>
      </c>
    </row>
    <row r="1412" spans="1:16">
      <c r="A1412" s="10">
        <v>46202.978472222225</v>
      </c>
      <c r="B1412" s="2">
        <v>17.768993377685501</v>
      </c>
      <c r="C1412" s="2">
        <v>0</v>
      </c>
      <c r="D1412" s="2">
        <v>53.362262725830099</v>
      </c>
      <c r="E1412" s="2">
        <v>0</v>
      </c>
      <c r="F1412" s="2">
        <v>0</v>
      </c>
      <c r="G1412" s="2">
        <v>0</v>
      </c>
      <c r="H1412" s="4">
        <v>0</v>
      </c>
      <c r="I1412" s="11">
        <v>1.57427978515625</v>
      </c>
      <c r="J1412" s="9">
        <v>61.668167114257798</v>
      </c>
      <c r="O1412" s="2">
        <v>0</v>
      </c>
      <c r="P1412" s="4">
        <v>1.07327604293823</v>
      </c>
    </row>
    <row r="1413" spans="1:16">
      <c r="A1413" s="10">
        <v>46202.979166666664</v>
      </c>
      <c r="B1413" s="2">
        <v>18.226383209228501</v>
      </c>
      <c r="C1413" s="2">
        <v>0</v>
      </c>
      <c r="D1413" s="2">
        <v>53.695228576660199</v>
      </c>
      <c r="E1413" s="2">
        <v>0</v>
      </c>
      <c r="F1413" s="2">
        <v>0</v>
      </c>
      <c r="G1413" s="2">
        <v>0</v>
      </c>
      <c r="H1413" s="4">
        <v>0</v>
      </c>
      <c r="I1413" s="11">
        <v>1.65627098083496</v>
      </c>
      <c r="J1413" s="9">
        <v>61.648666381835902</v>
      </c>
      <c r="O1413" s="2">
        <v>0</v>
      </c>
      <c r="P1413" s="4">
        <v>1.0688123703002901</v>
      </c>
    </row>
    <row r="1414" spans="1:16">
      <c r="A1414" s="10">
        <v>46202.979861111111</v>
      </c>
      <c r="B1414" s="2">
        <v>18.194545745849599</v>
      </c>
      <c r="C1414" s="2">
        <v>0</v>
      </c>
      <c r="D1414" s="2">
        <v>53.672565460205099</v>
      </c>
      <c r="E1414" s="2">
        <v>0</v>
      </c>
      <c r="F1414" s="2">
        <v>0</v>
      </c>
      <c r="G1414" s="2">
        <v>0</v>
      </c>
      <c r="H1414" s="4">
        <v>0</v>
      </c>
      <c r="I1414" s="11">
        <v>1.63736152648926</v>
      </c>
      <c r="J1414" s="9">
        <v>61.582138061523402</v>
      </c>
      <c r="O1414" s="2">
        <v>0</v>
      </c>
      <c r="P1414" s="4">
        <v>1.0505833625793499</v>
      </c>
    </row>
    <row r="1415" spans="1:16">
      <c r="A1415" s="10">
        <v>46202.980555555558</v>
      </c>
      <c r="B1415" s="2">
        <v>18.183559417724599</v>
      </c>
      <c r="C1415" s="2">
        <v>0</v>
      </c>
      <c r="D1415" s="2">
        <v>53.652919769287102</v>
      </c>
      <c r="E1415" s="2">
        <v>0</v>
      </c>
      <c r="F1415" s="2">
        <v>0</v>
      </c>
      <c r="G1415" s="2">
        <v>0</v>
      </c>
      <c r="H1415" s="4">
        <v>0</v>
      </c>
      <c r="I1415" s="11">
        <v>1.64787673950195</v>
      </c>
      <c r="J1415" s="9">
        <v>61.575241088867202</v>
      </c>
      <c r="O1415" s="2">
        <v>0</v>
      </c>
      <c r="P1415" s="4">
        <v>1.04283475875854</v>
      </c>
    </row>
    <row r="1416" spans="1:16">
      <c r="A1416" s="10">
        <v>46202.981249999997</v>
      </c>
      <c r="B1416" s="2">
        <v>18.027122497558601</v>
      </c>
      <c r="C1416" s="2">
        <v>0</v>
      </c>
      <c r="D1416" s="2">
        <v>53.519126892089801</v>
      </c>
      <c r="E1416" s="2">
        <v>0</v>
      </c>
      <c r="F1416" s="2">
        <v>0</v>
      </c>
      <c r="G1416" s="2">
        <v>0</v>
      </c>
      <c r="H1416" s="4">
        <v>0</v>
      </c>
      <c r="I1416" s="11">
        <v>1.61597347259521</v>
      </c>
      <c r="J1416" s="9">
        <v>61.604629516601598</v>
      </c>
      <c r="O1416" s="2">
        <v>0</v>
      </c>
      <c r="P1416" s="4">
        <v>1.0419845581054701</v>
      </c>
    </row>
    <row r="1417" spans="1:16">
      <c r="A1417" s="10">
        <v>46202.981944444444</v>
      </c>
      <c r="B1417" s="2">
        <v>17.984081268310501</v>
      </c>
      <c r="C1417" s="2">
        <v>0</v>
      </c>
      <c r="D1417" s="2">
        <v>53.491157531738303</v>
      </c>
      <c r="E1417" s="2">
        <v>0</v>
      </c>
      <c r="F1417" s="2">
        <v>0</v>
      </c>
      <c r="G1417" s="2">
        <v>0</v>
      </c>
      <c r="H1417" s="4">
        <v>0</v>
      </c>
      <c r="I1417" s="11">
        <v>1.6174736022949201</v>
      </c>
      <c r="J1417" s="9">
        <v>61.613250732421903</v>
      </c>
      <c r="O1417" s="2">
        <v>0</v>
      </c>
      <c r="P1417" s="4">
        <v>1.0525774955749501</v>
      </c>
    </row>
    <row r="1418" spans="1:16">
      <c r="A1418" s="10">
        <v>46202.982638888891</v>
      </c>
      <c r="B1418" s="2">
        <v>17.9162712097168</v>
      </c>
      <c r="C1418" s="2">
        <v>0</v>
      </c>
      <c r="D1418" s="2">
        <v>53.467964172363303</v>
      </c>
      <c r="E1418" s="2">
        <v>0</v>
      </c>
      <c r="F1418" s="2">
        <v>0</v>
      </c>
      <c r="G1418" s="2">
        <v>0</v>
      </c>
      <c r="H1418" s="4">
        <v>0</v>
      </c>
      <c r="I1418" s="11">
        <v>1.6057834625244101</v>
      </c>
      <c r="J1418" s="9">
        <v>61.617095947265597</v>
      </c>
      <c r="O1418" s="2">
        <v>0</v>
      </c>
      <c r="P1418" s="4">
        <v>1.0557098388671899</v>
      </c>
    </row>
    <row r="1419" spans="1:16">
      <c r="A1419" s="10">
        <v>46202.98333333333</v>
      </c>
      <c r="B1419" s="2">
        <v>17.677700042724599</v>
      </c>
      <c r="C1419" s="2">
        <v>0</v>
      </c>
      <c r="D1419" s="2">
        <v>53.155281066894503</v>
      </c>
      <c r="E1419" s="2">
        <v>0</v>
      </c>
      <c r="F1419" s="2">
        <v>0</v>
      </c>
      <c r="G1419" s="2">
        <v>0</v>
      </c>
      <c r="H1419" s="4">
        <v>0</v>
      </c>
      <c r="I1419" s="11">
        <v>1.5626077651977499</v>
      </c>
      <c r="J1419" s="9">
        <v>61.678192138671903</v>
      </c>
      <c r="O1419" s="2">
        <v>0</v>
      </c>
      <c r="P1419" s="4">
        <v>1.0680179595947299</v>
      </c>
    </row>
    <row r="1420" spans="1:16">
      <c r="A1420" s="10">
        <v>46202.984027777777</v>
      </c>
      <c r="B1420" s="2">
        <v>17.506290435791001</v>
      </c>
      <c r="C1420" s="2">
        <v>0</v>
      </c>
      <c r="D1420" s="2">
        <v>53.041389465332003</v>
      </c>
      <c r="E1420" s="2">
        <v>0</v>
      </c>
      <c r="F1420" s="2">
        <v>0</v>
      </c>
      <c r="G1420" s="2">
        <v>0</v>
      </c>
      <c r="H1420" s="4">
        <v>0</v>
      </c>
      <c r="I1420" s="11">
        <v>1.53357028961182</v>
      </c>
      <c r="J1420" s="9">
        <v>61.7206420898438</v>
      </c>
      <c r="O1420" s="2">
        <v>0</v>
      </c>
      <c r="P1420" s="4">
        <v>1.08554983139038</v>
      </c>
    </row>
    <row r="1421" spans="1:16">
      <c r="A1421" s="10">
        <v>46202.984722222223</v>
      </c>
      <c r="B1421" s="2">
        <v>17.365642547607401</v>
      </c>
      <c r="C1421" s="2">
        <v>0</v>
      </c>
      <c r="D1421" s="2">
        <v>52.900306701660199</v>
      </c>
      <c r="E1421" s="2">
        <v>0</v>
      </c>
      <c r="F1421" s="2">
        <v>0</v>
      </c>
      <c r="G1421" s="2">
        <v>0</v>
      </c>
      <c r="H1421" s="4">
        <v>0</v>
      </c>
      <c r="I1421" s="11">
        <v>1.50778388977051</v>
      </c>
      <c r="J1421" s="9">
        <v>61.733566284179702</v>
      </c>
      <c r="O1421" s="2">
        <v>0</v>
      </c>
      <c r="P1421" s="4">
        <v>1.08786249160767</v>
      </c>
    </row>
    <row r="1422" spans="1:16">
      <c r="A1422" s="10">
        <v>46202.98541666667</v>
      </c>
      <c r="B1422" s="2">
        <v>17.267143249511701</v>
      </c>
      <c r="C1422" s="2">
        <v>0</v>
      </c>
      <c r="D1422" s="2">
        <v>52.9102592468262</v>
      </c>
      <c r="E1422" s="2">
        <v>0</v>
      </c>
      <c r="F1422" s="2">
        <v>0</v>
      </c>
      <c r="G1422" s="2">
        <v>0</v>
      </c>
      <c r="H1422" s="4">
        <v>0</v>
      </c>
      <c r="I1422" s="11">
        <v>1.49221611022949</v>
      </c>
      <c r="J1422" s="9">
        <v>61.698883056640597</v>
      </c>
      <c r="O1422" s="2">
        <v>0</v>
      </c>
      <c r="P1422" s="4">
        <v>1.0846815109252901</v>
      </c>
    </row>
    <row r="1423" spans="1:16">
      <c r="A1423" s="10">
        <v>46202.986111111109</v>
      </c>
      <c r="B1423" s="2">
        <v>17.7002563476563</v>
      </c>
      <c r="C1423" s="2">
        <v>0</v>
      </c>
      <c r="D1423" s="2">
        <v>53.237422943115199</v>
      </c>
      <c r="E1423" s="2">
        <v>0</v>
      </c>
      <c r="F1423" s="2">
        <v>0</v>
      </c>
      <c r="G1423" s="2">
        <v>0</v>
      </c>
      <c r="H1423" s="4">
        <v>0</v>
      </c>
      <c r="I1423" s="11">
        <v>1.5657787322998</v>
      </c>
      <c r="J1423" s="9">
        <v>61.665985107421903</v>
      </c>
      <c r="O1423" s="2">
        <v>0</v>
      </c>
      <c r="P1423" s="4">
        <v>1.0709519386291499</v>
      </c>
    </row>
    <row r="1424" spans="1:16">
      <c r="A1424" s="10">
        <v>46202.986805555556</v>
      </c>
      <c r="B1424" s="2">
        <v>17.635299682617202</v>
      </c>
      <c r="C1424" s="2">
        <v>0</v>
      </c>
      <c r="D1424" s="2">
        <v>53.1965942382813</v>
      </c>
      <c r="E1424" s="2">
        <v>0</v>
      </c>
      <c r="F1424" s="2">
        <v>0</v>
      </c>
      <c r="G1424" s="2">
        <v>0</v>
      </c>
      <c r="H1424" s="4">
        <v>0</v>
      </c>
      <c r="I1424" s="11">
        <v>1.55740737915039</v>
      </c>
      <c r="J1424" s="9">
        <v>61.62353515625</v>
      </c>
      <c r="O1424" s="2">
        <v>0</v>
      </c>
      <c r="P1424" s="4">
        <v>1.0603222846984901</v>
      </c>
    </row>
    <row r="1425" spans="1:16">
      <c r="A1425" s="10">
        <v>46202.987500000003</v>
      </c>
      <c r="B1425" s="2">
        <v>17.610603332519499</v>
      </c>
      <c r="C1425" s="2">
        <v>0</v>
      </c>
      <c r="D1425" s="2">
        <v>53.1697387695313</v>
      </c>
      <c r="E1425" s="2">
        <v>0</v>
      </c>
      <c r="F1425" s="2">
        <v>0</v>
      </c>
      <c r="G1425" s="2">
        <v>0</v>
      </c>
      <c r="H1425" s="4">
        <v>0</v>
      </c>
      <c r="I1425" s="11">
        <v>1.5431814193725599</v>
      </c>
      <c r="J1425" s="9">
        <v>61.650650024414098</v>
      </c>
      <c r="O1425" s="2">
        <v>0</v>
      </c>
      <c r="P1425" s="4">
        <v>1.0537476539611801</v>
      </c>
    </row>
    <row r="1426" spans="1:16">
      <c r="A1426" s="10">
        <v>46202.988194444442</v>
      </c>
      <c r="B1426" s="2">
        <v>17.674263000488299</v>
      </c>
      <c r="C1426" s="2">
        <v>0</v>
      </c>
      <c r="D1426" s="2">
        <v>53.221427917480497</v>
      </c>
      <c r="E1426" s="2">
        <v>0</v>
      </c>
      <c r="F1426" s="2">
        <v>0</v>
      </c>
      <c r="G1426" s="2">
        <v>0</v>
      </c>
      <c r="H1426" s="4">
        <v>0</v>
      </c>
      <c r="I1426" s="11">
        <v>1.56761074066162</v>
      </c>
      <c r="J1426" s="9">
        <v>61.612518310546903</v>
      </c>
      <c r="O1426" s="2">
        <v>0</v>
      </c>
      <c r="P1426" s="4">
        <v>1.0583181381225599</v>
      </c>
    </row>
    <row r="1427" spans="1:16">
      <c r="A1427" s="10">
        <v>46202.988888888889</v>
      </c>
      <c r="B1427" s="2">
        <v>17.8489685058594</v>
      </c>
      <c r="C1427" s="2">
        <v>0</v>
      </c>
      <c r="D1427" s="2">
        <v>53.475742340087898</v>
      </c>
      <c r="E1427" s="2">
        <v>0</v>
      </c>
      <c r="F1427" s="2">
        <v>0</v>
      </c>
      <c r="G1427" s="2">
        <v>0</v>
      </c>
      <c r="H1427" s="4">
        <v>0</v>
      </c>
      <c r="I1427" s="11">
        <v>1.58454418182373</v>
      </c>
      <c r="J1427" s="9">
        <v>61.598251342773402</v>
      </c>
      <c r="O1427" s="2">
        <v>0</v>
      </c>
      <c r="P1427" s="4">
        <v>1.0491652488708501</v>
      </c>
    </row>
    <row r="1428" spans="1:16">
      <c r="A1428" s="10">
        <v>46202.989583333336</v>
      </c>
      <c r="B1428" s="2">
        <v>17.857791900634801</v>
      </c>
      <c r="C1428" s="2">
        <v>0</v>
      </c>
      <c r="D1428" s="2">
        <v>53.333728790283203</v>
      </c>
      <c r="E1428" s="2">
        <v>0</v>
      </c>
      <c r="F1428" s="2">
        <v>0</v>
      </c>
      <c r="G1428" s="2">
        <v>0</v>
      </c>
      <c r="H1428" s="4">
        <v>0</v>
      </c>
      <c r="I1428" s="11">
        <v>1.5942249298095701</v>
      </c>
      <c r="J1428" s="9">
        <v>61.5570068359375</v>
      </c>
      <c r="O1428" s="2">
        <v>0</v>
      </c>
      <c r="P1428" s="4">
        <v>1.04054498672485</v>
      </c>
    </row>
    <row r="1429" spans="1:16">
      <c r="A1429" s="10">
        <v>46202.990277777775</v>
      </c>
      <c r="B1429" s="2">
        <v>17.887531280517599</v>
      </c>
      <c r="C1429" s="2">
        <v>0</v>
      </c>
      <c r="D1429" s="2">
        <v>53.365943908691399</v>
      </c>
      <c r="E1429" s="2">
        <v>0</v>
      </c>
      <c r="F1429" s="2">
        <v>0</v>
      </c>
      <c r="G1429" s="2">
        <v>0</v>
      </c>
      <c r="H1429" s="4">
        <v>0</v>
      </c>
      <c r="I1429" s="11">
        <v>1.60569667816162</v>
      </c>
      <c r="J1429" s="9">
        <v>61.538482666015597</v>
      </c>
      <c r="O1429" s="2">
        <v>0</v>
      </c>
      <c r="P1429" s="4">
        <v>1.02740383148193</v>
      </c>
    </row>
    <row r="1430" spans="1:16">
      <c r="A1430" s="10">
        <v>46202.990972222222</v>
      </c>
      <c r="B1430" s="2">
        <v>17.869667053222699</v>
      </c>
      <c r="C1430" s="2">
        <v>0</v>
      </c>
      <c r="D1430" s="2">
        <v>53.379631042480497</v>
      </c>
      <c r="E1430" s="2">
        <v>0</v>
      </c>
      <c r="F1430" s="2">
        <v>0</v>
      </c>
      <c r="G1430" s="2">
        <v>0</v>
      </c>
      <c r="H1430" s="4">
        <v>0</v>
      </c>
      <c r="I1430" s="11">
        <v>1.60384845733643</v>
      </c>
      <c r="J1430" s="9">
        <v>61.529876708984403</v>
      </c>
      <c r="O1430" s="2">
        <v>0</v>
      </c>
      <c r="P1430" s="4">
        <v>1.02852630615234</v>
      </c>
    </row>
    <row r="1431" spans="1:16">
      <c r="A1431" s="10">
        <v>46202.991666666669</v>
      </c>
      <c r="B1431" s="2">
        <v>17.848007202148398</v>
      </c>
      <c r="C1431" s="2">
        <v>0</v>
      </c>
      <c r="D1431" s="2">
        <v>53.353652954101598</v>
      </c>
      <c r="E1431" s="2">
        <v>0</v>
      </c>
      <c r="F1431" s="2">
        <v>0</v>
      </c>
      <c r="G1431" s="2">
        <v>0</v>
      </c>
      <c r="H1431" s="4">
        <v>0</v>
      </c>
      <c r="I1431" s="11">
        <v>1.58323574066162</v>
      </c>
      <c r="J1431" s="9">
        <v>61.531387329101598</v>
      </c>
      <c r="O1431" s="2">
        <v>0</v>
      </c>
      <c r="P1431" s="4">
        <v>1.0225753784179701</v>
      </c>
    </row>
    <row r="1432" spans="1:16">
      <c r="A1432" s="10">
        <v>46202.992361111108</v>
      </c>
      <c r="B1432" s="2">
        <v>17.927391052246101</v>
      </c>
      <c r="C1432" s="2">
        <v>0</v>
      </c>
      <c r="D1432" s="2">
        <v>53.514469146728501</v>
      </c>
      <c r="E1432" s="2">
        <v>0</v>
      </c>
      <c r="F1432" s="2">
        <v>0</v>
      </c>
      <c r="G1432" s="2">
        <v>0</v>
      </c>
      <c r="H1432" s="4">
        <v>0</v>
      </c>
      <c r="I1432" s="11">
        <v>1.6019229888916</v>
      </c>
      <c r="J1432" s="9">
        <v>61.5616455078125</v>
      </c>
      <c r="O1432" s="2">
        <v>0</v>
      </c>
      <c r="P1432" s="4">
        <v>1.02832078933716</v>
      </c>
    </row>
    <row r="1433" spans="1:16">
      <c r="A1433" s="10">
        <v>46202.993055555555</v>
      </c>
      <c r="B1433" s="2">
        <v>18.154048919677699</v>
      </c>
      <c r="C1433" s="2">
        <v>0</v>
      </c>
      <c r="D1433" s="2">
        <v>53.680469512939503</v>
      </c>
      <c r="E1433" s="2">
        <v>0</v>
      </c>
      <c r="F1433" s="2">
        <v>0</v>
      </c>
      <c r="G1433" s="2">
        <v>0</v>
      </c>
      <c r="H1433" s="4">
        <v>0</v>
      </c>
      <c r="I1433" s="11">
        <v>1.6303844451904299</v>
      </c>
      <c r="J1433" s="9">
        <v>61.588638305664098</v>
      </c>
      <c r="O1433" s="2">
        <v>0</v>
      </c>
      <c r="P1433" s="4">
        <v>1.03834772109985</v>
      </c>
    </row>
    <row r="1434" spans="1:16">
      <c r="A1434" s="10">
        <v>46202.993750000001</v>
      </c>
      <c r="B1434" s="2">
        <v>18.102779388427699</v>
      </c>
      <c r="C1434" s="2">
        <v>0</v>
      </c>
      <c r="D1434" s="2">
        <v>53.5654106140137</v>
      </c>
      <c r="E1434" s="2">
        <v>0</v>
      </c>
      <c r="F1434" s="2">
        <v>0</v>
      </c>
      <c r="G1434" s="2">
        <v>0</v>
      </c>
      <c r="H1434" s="4">
        <v>0</v>
      </c>
      <c r="I1434" s="11">
        <v>1.62706470489502</v>
      </c>
      <c r="J1434" s="9">
        <v>61.601043701171903</v>
      </c>
      <c r="O1434" s="2">
        <v>0</v>
      </c>
      <c r="P1434" s="4">
        <v>1.04493427276611</v>
      </c>
    </row>
    <row r="1435" spans="1:16">
      <c r="A1435" s="10">
        <v>46202.994444444441</v>
      </c>
      <c r="B1435" s="2">
        <v>17.925285339355501</v>
      </c>
      <c r="C1435" s="2">
        <v>0</v>
      </c>
      <c r="D1435" s="2">
        <v>53.389839172363303</v>
      </c>
      <c r="E1435" s="2">
        <v>0</v>
      </c>
      <c r="F1435" s="2">
        <v>0</v>
      </c>
      <c r="G1435" s="2">
        <v>0</v>
      </c>
      <c r="H1435" s="4">
        <v>0</v>
      </c>
      <c r="I1435" s="11">
        <v>1.6031751632690401</v>
      </c>
      <c r="J1435" s="9">
        <v>61.595474243164098</v>
      </c>
      <c r="O1435" s="2">
        <v>0</v>
      </c>
      <c r="P1435" s="4">
        <v>1.0434370040893599</v>
      </c>
    </row>
    <row r="1436" spans="1:16">
      <c r="A1436" s="10">
        <v>46202.995138888888</v>
      </c>
      <c r="B1436" s="2">
        <v>17.945064544677699</v>
      </c>
      <c r="C1436" s="2">
        <v>0</v>
      </c>
      <c r="D1436" s="2">
        <v>53.408298492431598</v>
      </c>
      <c r="E1436" s="2">
        <v>0</v>
      </c>
      <c r="F1436" s="2">
        <v>0</v>
      </c>
      <c r="G1436" s="2">
        <v>0</v>
      </c>
      <c r="H1436" s="4">
        <v>0</v>
      </c>
      <c r="I1436" s="11">
        <v>1.6019639968872099</v>
      </c>
      <c r="J1436" s="9">
        <v>61.544265747070298</v>
      </c>
      <c r="O1436" s="2">
        <v>0</v>
      </c>
      <c r="P1436" s="4">
        <v>1.0245227813720701</v>
      </c>
    </row>
    <row r="1437" spans="1:16">
      <c r="A1437" s="10">
        <v>46202.995833333334</v>
      </c>
      <c r="B1437" s="2">
        <v>18.080501556396499</v>
      </c>
      <c r="C1437" s="2">
        <v>0</v>
      </c>
      <c r="D1437" s="2">
        <v>53.611076354980497</v>
      </c>
      <c r="E1437" s="2">
        <v>0</v>
      </c>
      <c r="F1437" s="2">
        <v>0</v>
      </c>
      <c r="G1437" s="2">
        <v>0</v>
      </c>
      <c r="H1437" s="4">
        <v>0</v>
      </c>
      <c r="I1437" s="11">
        <v>1.6232891082763701</v>
      </c>
      <c r="J1437" s="9">
        <v>61.487945556640597</v>
      </c>
      <c r="O1437" s="2">
        <v>0</v>
      </c>
      <c r="P1437" s="4">
        <v>1.0119428634643599</v>
      </c>
    </row>
    <row r="1438" spans="1:16">
      <c r="A1438" s="10">
        <v>46202.996527777781</v>
      </c>
      <c r="B1438" s="2">
        <v>18.122787475585898</v>
      </c>
      <c r="C1438" s="2">
        <v>0</v>
      </c>
      <c r="D1438" s="2">
        <v>53.5863227844238</v>
      </c>
      <c r="E1438" s="2">
        <v>0</v>
      </c>
      <c r="F1438" s="2">
        <v>0</v>
      </c>
      <c r="G1438" s="2">
        <v>0</v>
      </c>
      <c r="H1438" s="4">
        <v>0</v>
      </c>
      <c r="I1438" s="11">
        <v>1.63141536712646</v>
      </c>
      <c r="J1438" s="9">
        <v>61.507781982421903</v>
      </c>
      <c r="O1438" s="2">
        <v>0</v>
      </c>
      <c r="P1438" s="4">
        <v>1.0134243965148899</v>
      </c>
    </row>
    <row r="1439" spans="1:16">
      <c r="A1439" s="10">
        <v>46202.99722222222</v>
      </c>
      <c r="B1439" s="2">
        <v>17.981594085693398</v>
      </c>
      <c r="C1439" s="2">
        <v>0</v>
      </c>
      <c r="D1439" s="2">
        <v>53.403335571289098</v>
      </c>
      <c r="E1439" s="2">
        <v>0</v>
      </c>
      <c r="F1439" s="2">
        <v>0</v>
      </c>
      <c r="G1439" s="2">
        <v>0</v>
      </c>
      <c r="H1439" s="4">
        <v>0</v>
      </c>
      <c r="I1439" s="11">
        <v>1.60711002349854</v>
      </c>
      <c r="J1439" s="9">
        <v>61.5562744140625</v>
      </c>
      <c r="O1439" s="2">
        <v>0</v>
      </c>
      <c r="P1439" s="4">
        <v>1.02455854415894</v>
      </c>
    </row>
    <row r="1440" spans="1:16">
      <c r="A1440" s="10">
        <v>46202.997916666667</v>
      </c>
      <c r="B1440" s="2">
        <v>17.7926025390625</v>
      </c>
      <c r="C1440" s="2">
        <v>0</v>
      </c>
      <c r="D1440" s="2">
        <v>53.2568359375</v>
      </c>
      <c r="E1440" s="2">
        <v>0</v>
      </c>
      <c r="F1440" s="2">
        <v>0</v>
      </c>
      <c r="G1440" s="2">
        <v>0</v>
      </c>
      <c r="H1440" s="4">
        <v>0</v>
      </c>
      <c r="I1440" s="11">
        <v>1.5819225311279299</v>
      </c>
      <c r="J1440" s="9">
        <v>61.623870849609403</v>
      </c>
      <c r="O1440" s="2">
        <v>0</v>
      </c>
      <c r="P1440" s="4">
        <v>1.04202032089233</v>
      </c>
    </row>
    <row r="1441" spans="1:16">
      <c r="A1441" s="10">
        <v>46202.998611111114</v>
      </c>
      <c r="B1441" s="2">
        <v>15.73779296875</v>
      </c>
      <c r="C1441" s="2">
        <v>0</v>
      </c>
      <c r="D1441" s="2">
        <v>51.5712280273438</v>
      </c>
      <c r="E1441" s="2">
        <v>0</v>
      </c>
      <c r="F1441" s="2">
        <v>0</v>
      </c>
      <c r="G1441" s="2">
        <v>0</v>
      </c>
      <c r="H1441" s="4">
        <v>0</v>
      </c>
      <c r="I1441" s="11">
        <v>1.2418799400329601</v>
      </c>
      <c r="J1441" s="9">
        <v>61.682830810546903</v>
      </c>
      <c r="O1441" s="2">
        <v>0</v>
      </c>
      <c r="P1441" s="4">
        <v>1.054358959198</v>
      </c>
    </row>
    <row r="1442" spans="1:16">
      <c r="A1442" s="10">
        <v>46202.999305555553</v>
      </c>
      <c r="B1442" s="2">
        <v>16.677200317382798</v>
      </c>
      <c r="C1442" s="2">
        <v>0</v>
      </c>
      <c r="D1442" s="2">
        <v>52.402256011962898</v>
      </c>
      <c r="E1442" s="2">
        <v>0</v>
      </c>
      <c r="F1442" s="2">
        <v>0</v>
      </c>
      <c r="G1442" s="2">
        <v>0</v>
      </c>
      <c r="H1442" s="4">
        <v>0</v>
      </c>
      <c r="I1442" s="11">
        <v>1.39291572570801</v>
      </c>
      <c r="J1442" s="9">
        <v>61.693374633789098</v>
      </c>
      <c r="O1442" s="2">
        <v>0</v>
      </c>
      <c r="P1442" s="4">
        <v>1.0704092979431199</v>
      </c>
    </row>
    <row r="1443" spans="1:16">
      <c r="A1443" s="10">
        <v>46203</v>
      </c>
      <c r="B1443" s="2">
        <v>17.237648010253899</v>
      </c>
      <c r="C1443" s="2">
        <v>0</v>
      </c>
      <c r="D1443" s="2">
        <v>52.805862426757798</v>
      </c>
      <c r="E1443" s="2">
        <v>0</v>
      </c>
      <c r="F1443" s="2">
        <v>0</v>
      </c>
      <c r="G1443" s="2">
        <v>0</v>
      </c>
      <c r="H1443" s="4">
        <v>0</v>
      </c>
      <c r="I1443" s="11">
        <v>1.4961967468261701</v>
      </c>
      <c r="J1443" s="9">
        <v>61.667434692382798</v>
      </c>
      <c r="O1443" s="2">
        <v>0</v>
      </c>
      <c r="P1443" s="4">
        <v>1.0761241912841799</v>
      </c>
    </row>
    <row r="1444" spans="1:16">
      <c r="A1444" s="10">
        <v>46203.000694444447</v>
      </c>
      <c r="B1444" s="2">
        <v>17.361167907714801</v>
      </c>
      <c r="C1444" s="2">
        <v>0</v>
      </c>
      <c r="D1444" s="2">
        <v>52.888473510742202</v>
      </c>
      <c r="E1444" s="2">
        <v>0</v>
      </c>
      <c r="F1444" s="2">
        <v>0</v>
      </c>
      <c r="G1444" s="2">
        <v>0</v>
      </c>
      <c r="H1444" s="4">
        <v>0</v>
      </c>
      <c r="I1444" s="11">
        <v>1.5142688751220701</v>
      </c>
      <c r="J1444" s="9">
        <v>61.678909301757798</v>
      </c>
      <c r="O1444" s="2">
        <v>0</v>
      </c>
      <c r="P1444" s="4">
        <v>1.0706534385681199</v>
      </c>
    </row>
    <row r="1445" spans="1:16">
      <c r="A1445" s="10">
        <v>46203.001388888886</v>
      </c>
      <c r="B1445" s="2">
        <v>17.348556518554702</v>
      </c>
      <c r="C1445" s="2">
        <v>0</v>
      </c>
      <c r="D1445" s="2">
        <v>52.931476593017599</v>
      </c>
      <c r="E1445" s="2">
        <v>0</v>
      </c>
      <c r="F1445" s="2">
        <v>0</v>
      </c>
      <c r="G1445" s="2">
        <v>0</v>
      </c>
      <c r="H1445" s="4">
        <v>0</v>
      </c>
      <c r="I1445" s="11">
        <v>1.5309362411498999</v>
      </c>
      <c r="J1445" s="9">
        <v>61.6633911132813</v>
      </c>
      <c r="O1445" s="2">
        <v>0</v>
      </c>
      <c r="P1445" s="4">
        <v>1.0626029968261701</v>
      </c>
    </row>
    <row r="1446" spans="1:16">
      <c r="A1446" s="10">
        <v>46203.002083333333</v>
      </c>
      <c r="B1446" s="2">
        <v>17.222957611083999</v>
      </c>
      <c r="C1446" s="2">
        <v>0</v>
      </c>
      <c r="D1446" s="2">
        <v>52.7726860046387</v>
      </c>
      <c r="E1446" s="2">
        <v>0</v>
      </c>
      <c r="F1446" s="2">
        <v>0</v>
      </c>
      <c r="G1446" s="2">
        <v>0</v>
      </c>
      <c r="H1446" s="4">
        <v>0</v>
      </c>
      <c r="I1446" s="11">
        <v>1.5013446807861299</v>
      </c>
      <c r="J1446" s="9">
        <v>61.572708129882798</v>
      </c>
      <c r="O1446" s="2">
        <v>0</v>
      </c>
      <c r="P1446" s="4">
        <v>1.0486249923706099</v>
      </c>
    </row>
    <row r="1447" spans="1:16">
      <c r="A1447" s="10">
        <v>46203.00277777778</v>
      </c>
      <c r="B1447" s="2">
        <v>17.3454475402832</v>
      </c>
      <c r="C1447" s="2">
        <v>0</v>
      </c>
      <c r="D1447" s="2">
        <v>52.848072052002003</v>
      </c>
      <c r="E1447" s="2">
        <v>0</v>
      </c>
      <c r="F1447" s="2">
        <v>0</v>
      </c>
      <c r="G1447" s="2">
        <v>0</v>
      </c>
      <c r="H1447" s="4">
        <v>0</v>
      </c>
      <c r="I1447" s="11">
        <v>1.5144100189209</v>
      </c>
      <c r="J1447" s="9">
        <v>61.501556396484403</v>
      </c>
      <c r="O1447" s="2">
        <v>0</v>
      </c>
      <c r="P1447" s="4">
        <v>1.01972055435181</v>
      </c>
    </row>
    <row r="1448" spans="1:16">
      <c r="A1448" s="10">
        <v>46203.003472222219</v>
      </c>
      <c r="B1448" s="2">
        <v>17.311378479003899</v>
      </c>
      <c r="C1448" s="2">
        <v>0</v>
      </c>
      <c r="D1448" s="2">
        <v>52.859970092773402</v>
      </c>
      <c r="E1448" s="2">
        <v>0</v>
      </c>
      <c r="F1448" s="2">
        <v>0</v>
      </c>
      <c r="G1448" s="2">
        <v>0</v>
      </c>
      <c r="H1448" s="4">
        <v>0</v>
      </c>
      <c r="I1448" s="11">
        <v>1.50727462768555</v>
      </c>
      <c r="J1448" s="9">
        <v>61.4476928710938</v>
      </c>
      <c r="O1448" s="2">
        <v>0</v>
      </c>
      <c r="P1448" s="4">
        <v>0.995086669921875</v>
      </c>
    </row>
    <row r="1449" spans="1:16">
      <c r="A1449" s="10">
        <v>46203.004166666666</v>
      </c>
      <c r="B1449" s="2">
        <v>17.3966255187988</v>
      </c>
      <c r="C1449" s="2">
        <v>0</v>
      </c>
      <c r="D1449" s="2">
        <v>52.948337554931598</v>
      </c>
      <c r="E1449" s="2">
        <v>0</v>
      </c>
      <c r="F1449" s="2">
        <v>0</v>
      </c>
      <c r="G1449" s="2">
        <v>0</v>
      </c>
      <c r="H1449" s="4">
        <v>0</v>
      </c>
      <c r="I1449" s="11">
        <v>1.5292549133300799</v>
      </c>
      <c r="J1449" s="9">
        <v>61.400192260742202</v>
      </c>
      <c r="O1449" s="2">
        <v>0</v>
      </c>
      <c r="P1449" s="4">
        <v>0.98208427429199197</v>
      </c>
    </row>
    <row r="1450" spans="1:16">
      <c r="A1450" s="10">
        <v>46203.004861111112</v>
      </c>
      <c r="B1450" s="2">
        <v>17.533119201660199</v>
      </c>
      <c r="C1450" s="2">
        <v>0</v>
      </c>
      <c r="D1450" s="2">
        <v>53.069263458252003</v>
      </c>
      <c r="E1450" s="2">
        <v>0</v>
      </c>
      <c r="F1450" s="2">
        <v>0</v>
      </c>
      <c r="G1450" s="2">
        <v>0</v>
      </c>
      <c r="H1450" s="4">
        <v>0</v>
      </c>
      <c r="I1450" s="11">
        <v>1.54598808288574</v>
      </c>
      <c r="J1450" s="9">
        <v>61.388458251953097</v>
      </c>
      <c r="O1450" s="2">
        <v>0</v>
      </c>
      <c r="P1450" s="4">
        <v>0.96344709396362305</v>
      </c>
    </row>
    <row r="1451" spans="1:16">
      <c r="A1451" s="10">
        <v>46203.005555555559</v>
      </c>
      <c r="B1451" s="2">
        <v>17.611923217773398</v>
      </c>
      <c r="C1451" s="2">
        <v>0</v>
      </c>
      <c r="D1451" s="2">
        <v>53.166545867919901</v>
      </c>
      <c r="E1451" s="2">
        <v>0</v>
      </c>
      <c r="F1451" s="2">
        <v>0</v>
      </c>
      <c r="G1451" s="2">
        <v>0</v>
      </c>
      <c r="H1451" s="4">
        <v>0</v>
      </c>
      <c r="I1451" s="11">
        <v>1.5538082122802701</v>
      </c>
      <c r="J1451" s="9">
        <v>61.401321411132798</v>
      </c>
      <c r="O1451" s="2">
        <v>0</v>
      </c>
      <c r="P1451" s="4">
        <v>0.96628379821777299</v>
      </c>
    </row>
    <row r="1452" spans="1:16">
      <c r="A1452" s="10">
        <v>46203.006249999999</v>
      </c>
      <c r="B1452" s="2">
        <v>17.6883735656738</v>
      </c>
      <c r="C1452" s="2">
        <v>0</v>
      </c>
      <c r="D1452" s="2">
        <v>53.318912506103501</v>
      </c>
      <c r="E1452" s="2">
        <v>0</v>
      </c>
      <c r="F1452" s="2">
        <v>0</v>
      </c>
      <c r="G1452" s="2">
        <v>0</v>
      </c>
      <c r="H1452" s="4">
        <v>0</v>
      </c>
      <c r="I1452" s="11">
        <v>1.5782556533813501</v>
      </c>
      <c r="J1452" s="9">
        <v>61.441970825195298</v>
      </c>
      <c r="O1452" s="2">
        <v>0</v>
      </c>
      <c r="P1452" s="4">
        <v>0.974071025848389</v>
      </c>
    </row>
    <row r="1453" spans="1:16">
      <c r="A1453" s="10">
        <v>46203.006944444445</v>
      </c>
      <c r="B1453" s="2">
        <v>17.954647064208999</v>
      </c>
      <c r="C1453" s="2">
        <v>0</v>
      </c>
      <c r="D1453" s="2">
        <v>53.470924377441399</v>
      </c>
      <c r="E1453" s="2">
        <v>0</v>
      </c>
      <c r="F1453" s="2">
        <v>0</v>
      </c>
      <c r="G1453" s="2">
        <v>0</v>
      </c>
      <c r="H1453" s="4">
        <v>0</v>
      </c>
      <c r="I1453" s="11">
        <v>1.62916088104248</v>
      </c>
      <c r="J1453" s="9">
        <v>61.434219360351598</v>
      </c>
      <c r="O1453" s="2">
        <v>0</v>
      </c>
      <c r="P1453" s="4">
        <v>0.98534798622131303</v>
      </c>
    </row>
    <row r="1454" spans="1:16">
      <c r="A1454" s="10">
        <v>46203.007638888892</v>
      </c>
      <c r="B1454" s="2">
        <v>17.9500732421875</v>
      </c>
      <c r="C1454" s="2">
        <v>0</v>
      </c>
      <c r="D1454" s="2">
        <v>53.446441650390597</v>
      </c>
      <c r="E1454" s="2">
        <v>0</v>
      </c>
      <c r="F1454" s="2">
        <v>0</v>
      </c>
      <c r="G1454" s="2">
        <v>0</v>
      </c>
      <c r="H1454" s="4">
        <v>0</v>
      </c>
      <c r="I1454" s="11">
        <v>1.6111249923706099</v>
      </c>
      <c r="J1454" s="9">
        <v>61.483367919921903</v>
      </c>
      <c r="O1454" s="2">
        <v>0</v>
      </c>
      <c r="P1454" s="4">
        <v>0.99003911018371604</v>
      </c>
    </row>
    <row r="1455" spans="1:16">
      <c r="A1455" s="10">
        <v>46203.008333333331</v>
      </c>
      <c r="B1455" s="2">
        <v>17.9150085449219</v>
      </c>
      <c r="C1455" s="2">
        <v>0</v>
      </c>
      <c r="D1455" s="2">
        <v>53.413722991943402</v>
      </c>
      <c r="E1455" s="2">
        <v>0</v>
      </c>
      <c r="F1455" s="2">
        <v>0</v>
      </c>
      <c r="G1455" s="2">
        <v>0</v>
      </c>
      <c r="H1455" s="4">
        <v>0</v>
      </c>
      <c r="I1455" s="11">
        <v>1.60986232757568</v>
      </c>
      <c r="J1455" s="9">
        <v>61.481719970703097</v>
      </c>
      <c r="O1455" s="2">
        <v>0</v>
      </c>
      <c r="P1455" s="4">
        <v>0.993252754211426</v>
      </c>
    </row>
    <row r="1456" spans="1:16">
      <c r="A1456" s="10">
        <v>46203.009027777778</v>
      </c>
      <c r="B1456" s="2">
        <v>17.868728637695298</v>
      </c>
      <c r="C1456" s="2">
        <v>0</v>
      </c>
      <c r="D1456" s="2">
        <v>53.410861968994098</v>
      </c>
      <c r="E1456" s="2">
        <v>0</v>
      </c>
      <c r="F1456" s="2">
        <v>0</v>
      </c>
      <c r="G1456" s="2">
        <v>0</v>
      </c>
      <c r="H1456" s="4">
        <v>0</v>
      </c>
      <c r="I1456" s="11">
        <v>1.6041088104248</v>
      </c>
      <c r="J1456" s="9">
        <v>61.5051879882813</v>
      </c>
      <c r="O1456" s="2">
        <v>0</v>
      </c>
      <c r="P1456" s="4">
        <v>0.99932074546813998</v>
      </c>
    </row>
    <row r="1457" spans="1:16">
      <c r="A1457" s="10">
        <v>46203.009722222225</v>
      </c>
      <c r="B1457" s="2">
        <v>17.801956176757798</v>
      </c>
      <c r="C1457" s="2">
        <v>0</v>
      </c>
      <c r="D1457" s="2">
        <v>53.203205108642599</v>
      </c>
      <c r="E1457" s="2">
        <v>0</v>
      </c>
      <c r="F1457" s="2">
        <v>0</v>
      </c>
      <c r="G1457" s="2">
        <v>0</v>
      </c>
      <c r="H1457" s="4">
        <v>0</v>
      </c>
      <c r="I1457" s="11">
        <v>1.59064769744873</v>
      </c>
      <c r="J1457" s="9">
        <v>61.5135498046875</v>
      </c>
      <c r="O1457" s="2">
        <v>0</v>
      </c>
      <c r="P1457" s="4">
        <v>0.99874615669250499</v>
      </c>
    </row>
    <row r="1458" spans="1:16">
      <c r="A1458" s="10">
        <v>46203.010416666664</v>
      </c>
      <c r="B1458" s="2">
        <v>17.6434631347656</v>
      </c>
      <c r="C1458" s="2">
        <v>0</v>
      </c>
      <c r="D1458" s="2">
        <v>53.1919975280762</v>
      </c>
      <c r="E1458" s="2">
        <v>0</v>
      </c>
      <c r="F1458" s="2">
        <v>0</v>
      </c>
      <c r="G1458" s="2">
        <v>0</v>
      </c>
      <c r="H1458" s="4">
        <v>0</v>
      </c>
      <c r="I1458" s="11">
        <v>1.5712594985961901</v>
      </c>
      <c r="J1458" s="9">
        <v>61.5189819335938</v>
      </c>
      <c r="O1458" s="2">
        <v>0</v>
      </c>
      <c r="P1458" s="4">
        <v>1.0001630783081099</v>
      </c>
    </row>
    <row r="1459" spans="1:16">
      <c r="A1459" s="10">
        <v>46203.011111111111</v>
      </c>
      <c r="B1459" s="2">
        <v>17.717941284179702</v>
      </c>
      <c r="C1459" s="2">
        <v>0</v>
      </c>
      <c r="D1459" s="2">
        <v>53.290332794189503</v>
      </c>
      <c r="E1459" s="2">
        <v>0</v>
      </c>
      <c r="F1459" s="2">
        <v>0</v>
      </c>
      <c r="G1459" s="2">
        <v>0</v>
      </c>
      <c r="H1459" s="4">
        <v>0</v>
      </c>
      <c r="I1459" s="11">
        <v>1.5840635299682599</v>
      </c>
      <c r="J1459" s="9">
        <v>61.475021362304702</v>
      </c>
      <c r="O1459" s="2">
        <v>0</v>
      </c>
      <c r="P1459" s="4">
        <v>0.99785518646240201</v>
      </c>
    </row>
    <row r="1460" spans="1:16">
      <c r="A1460" s="10">
        <v>46203.011805555558</v>
      </c>
      <c r="B1460" s="2">
        <v>17.828819274902301</v>
      </c>
      <c r="C1460" s="2">
        <v>0</v>
      </c>
      <c r="D1460" s="2">
        <v>53.339435577392599</v>
      </c>
      <c r="E1460" s="2">
        <v>0</v>
      </c>
      <c r="F1460" s="2">
        <v>0</v>
      </c>
      <c r="G1460" s="2">
        <v>0</v>
      </c>
      <c r="H1460" s="4">
        <v>0</v>
      </c>
      <c r="I1460" s="11">
        <v>1.6034746170043901</v>
      </c>
      <c r="J1460" s="9">
        <v>61.490402221679702</v>
      </c>
      <c r="O1460" s="2">
        <v>0</v>
      </c>
      <c r="P1460" s="4">
        <v>0.99182009696960405</v>
      </c>
    </row>
    <row r="1461" spans="1:16">
      <c r="A1461" s="10">
        <v>46203.012499999997</v>
      </c>
      <c r="B1461" s="2">
        <v>17.859786987304702</v>
      </c>
      <c r="C1461" s="2">
        <v>0</v>
      </c>
      <c r="D1461" s="2">
        <v>53.3598823547363</v>
      </c>
      <c r="E1461" s="2">
        <v>0</v>
      </c>
      <c r="F1461" s="2">
        <v>0</v>
      </c>
      <c r="G1461" s="2">
        <v>0</v>
      </c>
      <c r="H1461" s="4">
        <v>0</v>
      </c>
      <c r="I1461" s="11">
        <v>1.60018157958984</v>
      </c>
      <c r="J1461" s="9">
        <v>61.530731201171903</v>
      </c>
      <c r="O1461" s="2">
        <v>0</v>
      </c>
      <c r="P1461" s="4">
        <v>0.99984931945800803</v>
      </c>
    </row>
    <row r="1462" spans="1:16">
      <c r="A1462" s="10">
        <v>46203.013194444444</v>
      </c>
      <c r="B1462" s="2">
        <v>17.747543334960898</v>
      </c>
      <c r="C1462" s="2">
        <v>0</v>
      </c>
      <c r="D1462" s="2">
        <v>53.2400512695313</v>
      </c>
      <c r="E1462" s="2">
        <v>0</v>
      </c>
      <c r="F1462" s="2">
        <v>0</v>
      </c>
      <c r="G1462" s="2">
        <v>0</v>
      </c>
      <c r="H1462" s="4">
        <v>0</v>
      </c>
      <c r="I1462" s="11">
        <v>1.57895851135254</v>
      </c>
      <c r="J1462" s="9">
        <v>61.581878662109403</v>
      </c>
      <c r="O1462" s="2">
        <v>0</v>
      </c>
      <c r="P1462" s="4">
        <v>1.0293936729431199</v>
      </c>
    </row>
    <row r="1463" spans="1:16">
      <c r="A1463" s="10">
        <v>46203.013888888891</v>
      </c>
      <c r="B1463" s="2">
        <v>17.809009552001999</v>
      </c>
      <c r="C1463" s="2">
        <v>0</v>
      </c>
      <c r="D1463" s="2">
        <v>53.315395355224602</v>
      </c>
      <c r="E1463" s="2">
        <v>0</v>
      </c>
      <c r="F1463" s="2">
        <v>0</v>
      </c>
      <c r="G1463" s="2">
        <v>0</v>
      </c>
      <c r="H1463" s="4">
        <v>0</v>
      </c>
      <c r="I1463" s="11">
        <v>1.58797264099121</v>
      </c>
      <c r="J1463" s="9">
        <v>61.580215454101598</v>
      </c>
      <c r="O1463" s="2">
        <v>0</v>
      </c>
      <c r="P1463" s="4">
        <v>1.0262537002563501</v>
      </c>
    </row>
    <row r="1464" spans="1:16">
      <c r="A1464" s="10">
        <v>46203.01458333333</v>
      </c>
      <c r="B1464" s="2">
        <v>17.6651916503906</v>
      </c>
      <c r="C1464" s="2">
        <v>0</v>
      </c>
      <c r="D1464" s="2">
        <v>53.182388305664098</v>
      </c>
      <c r="E1464" s="2">
        <v>0</v>
      </c>
      <c r="F1464" s="2">
        <v>0</v>
      </c>
      <c r="G1464" s="2">
        <v>0</v>
      </c>
      <c r="H1464" s="4">
        <v>0</v>
      </c>
      <c r="I1464" s="11">
        <v>1.57381916046143</v>
      </c>
      <c r="J1464" s="9">
        <v>61.6289672851563</v>
      </c>
      <c r="O1464" s="2">
        <v>0</v>
      </c>
      <c r="P1464" s="4">
        <v>1.0405907630920399</v>
      </c>
    </row>
    <row r="1465" spans="1:16">
      <c r="A1465" s="10">
        <v>46203.015277777777</v>
      </c>
      <c r="B1465" s="2">
        <v>17.5326118469238</v>
      </c>
      <c r="C1465" s="2">
        <v>0</v>
      </c>
      <c r="D1465" s="2">
        <v>53.049392700195298</v>
      </c>
      <c r="E1465" s="2">
        <v>0</v>
      </c>
      <c r="F1465" s="2">
        <v>0</v>
      </c>
      <c r="G1465" s="2">
        <v>0</v>
      </c>
      <c r="H1465" s="4">
        <v>0</v>
      </c>
      <c r="I1465" s="11">
        <v>1.54998302459717</v>
      </c>
      <c r="J1465" s="9">
        <v>61.655960083007798</v>
      </c>
      <c r="O1465" s="2">
        <v>0</v>
      </c>
      <c r="P1465" s="4">
        <v>1.0508675575256301</v>
      </c>
    </row>
    <row r="1466" spans="1:16">
      <c r="A1466" s="10">
        <v>46203.015972222223</v>
      </c>
      <c r="B1466" s="2">
        <v>17.4484252929688</v>
      </c>
      <c r="C1466" s="2">
        <v>0</v>
      </c>
      <c r="D1466" s="2">
        <v>53.0127563476563</v>
      </c>
      <c r="E1466" s="2">
        <v>0</v>
      </c>
      <c r="F1466" s="2">
        <v>0</v>
      </c>
      <c r="G1466" s="2">
        <v>0</v>
      </c>
      <c r="H1466" s="4">
        <v>0</v>
      </c>
      <c r="I1466" s="11">
        <v>1.5299320220947299</v>
      </c>
      <c r="J1466" s="9">
        <v>61.685150146484403</v>
      </c>
      <c r="O1466" s="2">
        <v>0</v>
      </c>
      <c r="P1466" s="4">
        <v>1.05087471008301</v>
      </c>
    </row>
    <row r="1467" spans="1:16">
      <c r="A1467" s="10">
        <v>46203.01666666667</v>
      </c>
      <c r="B1467" s="2">
        <v>17.397701263427699</v>
      </c>
      <c r="C1467" s="2">
        <v>0</v>
      </c>
      <c r="D1467" s="2">
        <v>52.952121734619098</v>
      </c>
      <c r="E1467" s="2">
        <v>0</v>
      </c>
      <c r="F1467" s="2">
        <v>0</v>
      </c>
      <c r="G1467" s="2">
        <v>0</v>
      </c>
      <c r="H1467" s="4">
        <v>0</v>
      </c>
      <c r="I1467" s="11">
        <v>1.5254077911377</v>
      </c>
      <c r="J1467" s="9">
        <v>61.6968994140625</v>
      </c>
      <c r="O1467" s="2">
        <v>0</v>
      </c>
      <c r="P1467" s="4">
        <v>1.0545744895935101</v>
      </c>
    </row>
    <row r="1468" spans="1:16">
      <c r="A1468" s="10">
        <v>46203.017361111109</v>
      </c>
      <c r="B1468" s="2">
        <v>17.3781623840332</v>
      </c>
      <c r="C1468" s="2">
        <v>0</v>
      </c>
      <c r="D1468" s="2">
        <v>52.877796173095703</v>
      </c>
      <c r="E1468" s="2">
        <v>0</v>
      </c>
      <c r="F1468" s="2">
        <v>0</v>
      </c>
      <c r="G1468" s="2">
        <v>0</v>
      </c>
      <c r="H1468" s="4">
        <v>0</v>
      </c>
      <c r="I1468" s="11">
        <v>1.51058769226074</v>
      </c>
      <c r="J1468" s="9">
        <v>61.681106567382798</v>
      </c>
      <c r="O1468" s="2">
        <v>0</v>
      </c>
      <c r="P1468" s="4">
        <v>1.0543141365051301</v>
      </c>
    </row>
    <row r="1469" spans="1:16">
      <c r="A1469" s="10">
        <v>46203.018055555556</v>
      </c>
      <c r="B1469" s="2">
        <v>17.236465454101602</v>
      </c>
      <c r="C1469" s="2">
        <v>0</v>
      </c>
      <c r="D1469" s="2">
        <v>52.786197662353501</v>
      </c>
      <c r="E1469" s="2">
        <v>0</v>
      </c>
      <c r="F1469" s="2">
        <v>0</v>
      </c>
      <c r="G1469" s="2">
        <v>0</v>
      </c>
      <c r="H1469" s="4">
        <v>0</v>
      </c>
      <c r="I1469" s="11">
        <v>1.4937686920166</v>
      </c>
      <c r="J1469" s="9">
        <v>61.7008056640625</v>
      </c>
      <c r="O1469" s="2">
        <v>0</v>
      </c>
      <c r="P1469" s="4">
        <v>1.0608592033386199</v>
      </c>
    </row>
    <row r="1470" spans="1:16">
      <c r="A1470" s="10">
        <v>46203.018750000003</v>
      </c>
      <c r="B1470" s="2">
        <v>17.154392242431602</v>
      </c>
      <c r="C1470" s="2">
        <v>0</v>
      </c>
      <c r="D1470" s="2">
        <v>52.682575225830099</v>
      </c>
      <c r="E1470" s="2">
        <v>0</v>
      </c>
      <c r="F1470" s="2">
        <v>0</v>
      </c>
      <c r="G1470" s="2">
        <v>0</v>
      </c>
      <c r="H1470" s="4">
        <v>0</v>
      </c>
      <c r="I1470" s="11">
        <v>1.4881057739257799</v>
      </c>
      <c r="J1470" s="9">
        <v>61.700332641601598</v>
      </c>
      <c r="O1470" s="2">
        <v>0</v>
      </c>
      <c r="P1470" s="4">
        <v>1.0614695549011199</v>
      </c>
    </row>
    <row r="1471" spans="1:16">
      <c r="A1471" s="10">
        <v>46203.019444444442</v>
      </c>
      <c r="B1471" s="2">
        <v>17.131618499755898</v>
      </c>
      <c r="C1471" s="2">
        <v>0</v>
      </c>
      <c r="D1471" s="2">
        <v>52.733482360839801</v>
      </c>
      <c r="E1471" s="2">
        <v>0</v>
      </c>
      <c r="F1471" s="2">
        <v>0</v>
      </c>
      <c r="G1471" s="2">
        <v>0</v>
      </c>
      <c r="H1471" s="4">
        <v>0</v>
      </c>
      <c r="I1471" s="11">
        <v>1.47455406188965</v>
      </c>
      <c r="J1471" s="9">
        <v>61.65966796875</v>
      </c>
      <c r="O1471" s="2">
        <v>0</v>
      </c>
      <c r="P1471" s="4">
        <v>1.0520491600036601</v>
      </c>
    </row>
    <row r="1472" spans="1:16">
      <c r="A1472" s="10">
        <v>46203.020138888889</v>
      </c>
      <c r="B1472" s="2">
        <v>17.265460968017599</v>
      </c>
      <c r="C1472" s="2">
        <v>0</v>
      </c>
      <c r="D1472" s="2">
        <v>52.866405487060497</v>
      </c>
      <c r="E1472" s="2">
        <v>0</v>
      </c>
      <c r="F1472" s="2">
        <v>0</v>
      </c>
      <c r="G1472" s="2">
        <v>0</v>
      </c>
      <c r="H1472" s="4">
        <v>0</v>
      </c>
      <c r="I1472" s="11">
        <v>1.50039482116699</v>
      </c>
      <c r="J1472" s="9">
        <v>61.617431640625</v>
      </c>
      <c r="O1472" s="2">
        <v>0</v>
      </c>
      <c r="P1472" s="4">
        <v>1.03687000274658</v>
      </c>
    </row>
    <row r="1473" spans="1:16">
      <c r="A1473" s="10">
        <v>46203.020833333336</v>
      </c>
      <c r="B1473" s="2">
        <v>17.545505523681602</v>
      </c>
      <c r="C1473" s="2">
        <v>0</v>
      </c>
      <c r="D1473" s="2">
        <v>53.088588714599602</v>
      </c>
      <c r="E1473" s="2">
        <v>0</v>
      </c>
      <c r="F1473" s="2">
        <v>0</v>
      </c>
      <c r="G1473" s="2">
        <v>0</v>
      </c>
      <c r="H1473" s="4">
        <v>0</v>
      </c>
      <c r="I1473" s="11">
        <v>1.5512266159057599</v>
      </c>
      <c r="J1473" s="9">
        <v>61.568679809570298</v>
      </c>
      <c r="O1473" s="2">
        <v>0</v>
      </c>
      <c r="P1473" s="4">
        <v>1.0285620689392101</v>
      </c>
    </row>
    <row r="1474" spans="1:16">
      <c r="A1474" s="10">
        <v>46203.021527777775</v>
      </c>
      <c r="B1474" s="2">
        <v>17.607261657714801</v>
      </c>
      <c r="C1474" s="2">
        <v>0</v>
      </c>
      <c r="D1474" s="2">
        <v>53.150234222412102</v>
      </c>
      <c r="E1474" s="2">
        <v>0</v>
      </c>
      <c r="F1474" s="2">
        <v>0</v>
      </c>
      <c r="G1474" s="2">
        <v>0</v>
      </c>
      <c r="H1474" s="4">
        <v>0</v>
      </c>
      <c r="I1474" s="11">
        <v>1.56532859802246</v>
      </c>
      <c r="J1474" s="9">
        <v>61.546127319335902</v>
      </c>
      <c r="O1474" s="2">
        <v>0</v>
      </c>
      <c r="P1474" s="4">
        <v>1.0203433036804199</v>
      </c>
    </row>
    <row r="1475" spans="1:16">
      <c r="A1475" s="10">
        <v>46203.022222222222</v>
      </c>
      <c r="B1475" s="2">
        <v>17.756931304931602</v>
      </c>
      <c r="C1475" s="2">
        <v>0</v>
      </c>
      <c r="D1475" s="2">
        <v>53.260490417480497</v>
      </c>
      <c r="E1475" s="2">
        <v>0</v>
      </c>
      <c r="F1475" s="2">
        <v>0</v>
      </c>
      <c r="G1475" s="2">
        <v>0</v>
      </c>
      <c r="H1475" s="4">
        <v>0</v>
      </c>
      <c r="I1475" s="11">
        <v>1.5788440704345701</v>
      </c>
      <c r="J1475" s="9">
        <v>61.51806640625</v>
      </c>
      <c r="O1475" s="2">
        <v>0</v>
      </c>
      <c r="P1475" s="4">
        <v>1.01089143753052</v>
      </c>
    </row>
    <row r="1476" spans="1:16">
      <c r="A1476" s="10">
        <v>46203.022916666669</v>
      </c>
      <c r="B1476" s="2">
        <v>17.834457397460898</v>
      </c>
      <c r="C1476" s="2">
        <v>0</v>
      </c>
      <c r="D1476" s="2">
        <v>53.336868286132798</v>
      </c>
      <c r="E1476" s="2">
        <v>0</v>
      </c>
      <c r="F1476" s="2">
        <v>0</v>
      </c>
      <c r="G1476" s="2">
        <v>0</v>
      </c>
      <c r="H1476" s="4">
        <v>0</v>
      </c>
      <c r="I1476" s="11">
        <v>1.59830093383789</v>
      </c>
      <c r="J1476" s="9">
        <v>61.488739013671903</v>
      </c>
      <c r="O1476" s="2">
        <v>0</v>
      </c>
      <c r="P1476" s="4">
        <v>1.0018229484558101</v>
      </c>
    </row>
    <row r="1477" spans="1:16">
      <c r="A1477" s="10">
        <v>46203.023611111108</v>
      </c>
      <c r="B1477" s="2">
        <v>17.8070259094238</v>
      </c>
      <c r="C1477" s="2">
        <v>0</v>
      </c>
      <c r="D1477" s="2">
        <v>53.355998992919901</v>
      </c>
      <c r="E1477" s="2">
        <v>0</v>
      </c>
      <c r="F1477" s="2">
        <v>0</v>
      </c>
      <c r="G1477" s="2">
        <v>0</v>
      </c>
      <c r="H1477" s="4">
        <v>0</v>
      </c>
      <c r="I1477" s="11">
        <v>1.5950679779052701</v>
      </c>
      <c r="J1477" s="9">
        <v>61.458511352539098</v>
      </c>
      <c r="O1477" s="2">
        <v>0</v>
      </c>
      <c r="P1477" s="4">
        <v>0.98815464973449696</v>
      </c>
    </row>
    <row r="1478" spans="1:16">
      <c r="A1478" s="10">
        <v>46203.024305555555</v>
      </c>
      <c r="B1478" s="2">
        <v>17.885776519775401</v>
      </c>
      <c r="C1478" s="2">
        <v>0</v>
      </c>
      <c r="D1478" s="2">
        <v>53.388027191162102</v>
      </c>
      <c r="E1478" s="2">
        <v>0</v>
      </c>
      <c r="F1478" s="2">
        <v>0</v>
      </c>
      <c r="G1478" s="2">
        <v>0</v>
      </c>
      <c r="H1478" s="4">
        <v>0</v>
      </c>
      <c r="I1478" s="11">
        <v>1.60028743743896</v>
      </c>
      <c r="J1478" s="9">
        <v>61.414657592773402</v>
      </c>
      <c r="O1478" s="2">
        <v>0</v>
      </c>
      <c r="P1478" s="4">
        <v>0.97498130798339799</v>
      </c>
    </row>
    <row r="1479" spans="1:16">
      <c r="A1479" s="10">
        <v>46203.025000000001</v>
      </c>
      <c r="B1479" s="2">
        <v>17.607345581054702</v>
      </c>
      <c r="C1479" s="2">
        <v>0</v>
      </c>
      <c r="D1479" s="2">
        <v>53.131645202636697</v>
      </c>
      <c r="E1479" s="2">
        <v>0</v>
      </c>
      <c r="F1479" s="2">
        <v>0</v>
      </c>
      <c r="G1479" s="2">
        <v>0</v>
      </c>
      <c r="H1479" s="4">
        <v>0</v>
      </c>
      <c r="I1479" s="11">
        <v>1.5570249557495099</v>
      </c>
      <c r="J1479" s="9">
        <v>61.413650512695298</v>
      </c>
      <c r="O1479" s="2">
        <v>0</v>
      </c>
      <c r="P1479" s="4">
        <v>0.96665191650390603</v>
      </c>
    </row>
    <row r="1480" spans="1:16">
      <c r="A1480" s="10">
        <v>46203.025694444441</v>
      </c>
      <c r="B1480" s="2">
        <v>17.576164245605501</v>
      </c>
      <c r="C1480" s="2">
        <v>0</v>
      </c>
      <c r="D1480" s="2">
        <v>53.074676513671903</v>
      </c>
      <c r="E1480" s="2">
        <v>0</v>
      </c>
      <c r="F1480" s="2">
        <v>0</v>
      </c>
      <c r="G1480" s="2">
        <v>0</v>
      </c>
      <c r="H1480" s="4">
        <v>0</v>
      </c>
      <c r="I1480" s="11">
        <v>1.5537309646606401</v>
      </c>
      <c r="J1480" s="9">
        <v>61.432418823242202</v>
      </c>
      <c r="O1480" s="2">
        <v>0</v>
      </c>
      <c r="P1480" s="4">
        <v>0.98064041137695301</v>
      </c>
    </row>
    <row r="1481" spans="1:16">
      <c r="A1481" s="10">
        <v>46203.026388888888</v>
      </c>
      <c r="B1481" s="2">
        <v>17.6201477050781</v>
      </c>
      <c r="C1481" s="2">
        <v>0</v>
      </c>
      <c r="D1481" s="2">
        <v>53.194881439208999</v>
      </c>
      <c r="E1481" s="2">
        <v>0</v>
      </c>
      <c r="F1481" s="2">
        <v>0</v>
      </c>
      <c r="G1481" s="2">
        <v>0</v>
      </c>
      <c r="H1481" s="4">
        <v>0</v>
      </c>
      <c r="I1481" s="11">
        <v>1.5613937377929701</v>
      </c>
      <c r="J1481" s="9">
        <v>61.424331665039098</v>
      </c>
      <c r="O1481" s="2">
        <v>0</v>
      </c>
      <c r="P1481" s="4">
        <v>0.97893595695495605</v>
      </c>
    </row>
    <row r="1482" spans="1:16">
      <c r="A1482" s="10">
        <v>46203.027083333334</v>
      </c>
      <c r="B1482" s="2">
        <v>17.778377532958999</v>
      </c>
      <c r="C1482" s="2">
        <v>0</v>
      </c>
      <c r="D1482" s="2">
        <v>53.334220886230497</v>
      </c>
      <c r="E1482" s="2">
        <v>0</v>
      </c>
      <c r="F1482" s="2">
        <v>0</v>
      </c>
      <c r="G1482" s="2">
        <v>0</v>
      </c>
      <c r="H1482" s="4">
        <v>0</v>
      </c>
      <c r="I1482" s="11">
        <v>1.5926990509033201</v>
      </c>
      <c r="J1482" s="9">
        <v>61.389968872070298</v>
      </c>
      <c r="O1482" s="2">
        <v>0</v>
      </c>
      <c r="P1482" s="4">
        <v>0.97152590751647905</v>
      </c>
    </row>
    <row r="1483" spans="1:16">
      <c r="A1483" s="10">
        <v>46203.027777777781</v>
      </c>
      <c r="B1483" s="2">
        <v>18.042156219482401</v>
      </c>
      <c r="C1483" s="2">
        <v>0</v>
      </c>
      <c r="D1483" s="2">
        <v>53.541023254394503</v>
      </c>
      <c r="E1483" s="2">
        <v>0</v>
      </c>
      <c r="F1483" s="2">
        <v>0</v>
      </c>
      <c r="G1483" s="2">
        <v>0</v>
      </c>
      <c r="H1483" s="4">
        <v>0</v>
      </c>
      <c r="I1483" s="11">
        <v>1.63134098052979</v>
      </c>
      <c r="J1483" s="9">
        <v>61.399795532226598</v>
      </c>
      <c r="O1483" s="2">
        <v>0</v>
      </c>
      <c r="P1483" s="4">
        <v>0.96911454200744596</v>
      </c>
    </row>
    <row r="1484" spans="1:16">
      <c r="A1484" s="10">
        <v>46203.02847222222</v>
      </c>
      <c r="B1484" s="2">
        <v>17.787910461425799</v>
      </c>
      <c r="C1484" s="2">
        <v>0</v>
      </c>
      <c r="D1484" s="2">
        <v>53.311012268066399</v>
      </c>
      <c r="E1484" s="2">
        <v>0</v>
      </c>
      <c r="F1484" s="2">
        <v>0</v>
      </c>
      <c r="G1484" s="2">
        <v>0</v>
      </c>
      <c r="H1484" s="4">
        <v>0</v>
      </c>
      <c r="I1484" s="11">
        <v>1.59204196929932</v>
      </c>
      <c r="J1484" s="9">
        <v>61.456375122070298</v>
      </c>
      <c r="O1484" s="2">
        <v>0</v>
      </c>
      <c r="P1484" s="4">
        <v>0.98378443717956499</v>
      </c>
    </row>
    <row r="1485" spans="1:16">
      <c r="A1485" s="10">
        <v>46203.029166666667</v>
      </c>
      <c r="B1485" s="2">
        <v>17.732906341552699</v>
      </c>
      <c r="C1485" s="2">
        <v>0</v>
      </c>
      <c r="D1485" s="2">
        <v>53.261337280273402</v>
      </c>
      <c r="E1485" s="2">
        <v>0</v>
      </c>
      <c r="F1485" s="2">
        <v>0</v>
      </c>
      <c r="G1485" s="2">
        <v>0</v>
      </c>
      <c r="H1485" s="4">
        <v>0</v>
      </c>
      <c r="I1485" s="11">
        <v>1.5752706527710001</v>
      </c>
      <c r="J1485" s="9">
        <v>61.523971557617202</v>
      </c>
      <c r="O1485" s="2">
        <v>0</v>
      </c>
      <c r="P1485" s="4">
        <v>0.99953079223632801</v>
      </c>
    </row>
    <row r="1486" spans="1:16">
      <c r="A1486" s="10">
        <v>46203.029861111114</v>
      </c>
      <c r="B1486" s="2">
        <v>17.689975738525401</v>
      </c>
      <c r="C1486" s="2">
        <v>0</v>
      </c>
      <c r="D1486" s="2">
        <v>53.187332153320298</v>
      </c>
      <c r="E1486" s="2">
        <v>0</v>
      </c>
      <c r="F1486" s="2">
        <v>0</v>
      </c>
      <c r="G1486" s="2">
        <v>0</v>
      </c>
      <c r="H1486" s="4">
        <v>0</v>
      </c>
      <c r="I1486" s="11">
        <v>1.5745105743408201</v>
      </c>
      <c r="J1486" s="9">
        <v>61.583602905273402</v>
      </c>
      <c r="O1486" s="2">
        <v>0</v>
      </c>
      <c r="P1486" s="4">
        <v>1.02222347259521</v>
      </c>
    </row>
    <row r="1487" spans="1:16">
      <c r="A1487" s="10">
        <v>46203.030555555553</v>
      </c>
      <c r="B1487" s="2">
        <v>17.508007049560501</v>
      </c>
      <c r="C1487" s="2">
        <v>0</v>
      </c>
      <c r="D1487" s="2">
        <v>53.018978118896499</v>
      </c>
      <c r="E1487" s="2">
        <v>0</v>
      </c>
      <c r="F1487" s="2">
        <v>0</v>
      </c>
      <c r="G1487" s="2">
        <v>0</v>
      </c>
      <c r="H1487" s="4">
        <v>0</v>
      </c>
      <c r="I1487" s="11">
        <v>1.5442657470703101</v>
      </c>
      <c r="J1487" s="9">
        <v>61.629165649414098</v>
      </c>
      <c r="O1487" s="2">
        <v>0</v>
      </c>
      <c r="P1487" s="4">
        <v>1.0313549041748</v>
      </c>
    </row>
    <row r="1488" spans="1:16">
      <c r="A1488" s="10">
        <v>46203.03125</v>
      </c>
      <c r="B1488" s="2">
        <v>17.453285217285199</v>
      </c>
      <c r="C1488" s="2">
        <v>0</v>
      </c>
      <c r="D1488" s="2">
        <v>52.951080322265597</v>
      </c>
      <c r="E1488" s="2">
        <v>0</v>
      </c>
      <c r="F1488" s="2">
        <v>0</v>
      </c>
      <c r="G1488" s="2">
        <v>0</v>
      </c>
      <c r="H1488" s="4">
        <v>0</v>
      </c>
      <c r="I1488" s="11">
        <v>1.53073978424072</v>
      </c>
      <c r="J1488" s="9">
        <v>61.656692504882798</v>
      </c>
      <c r="O1488" s="2">
        <v>0</v>
      </c>
      <c r="P1488" s="4">
        <v>1.04594278335571</v>
      </c>
    </row>
    <row r="1489" spans="1:16">
      <c r="A1489" s="10">
        <v>46203.031944444447</v>
      </c>
      <c r="B1489" s="2">
        <v>17.339153289794901</v>
      </c>
      <c r="C1489" s="2">
        <v>0</v>
      </c>
      <c r="D1489" s="2">
        <v>52.856616973877003</v>
      </c>
      <c r="E1489" s="2">
        <v>0</v>
      </c>
      <c r="F1489" s="2">
        <v>0</v>
      </c>
      <c r="G1489" s="2">
        <v>0</v>
      </c>
      <c r="H1489" s="4">
        <v>0</v>
      </c>
      <c r="I1489" s="11">
        <v>1.5016918182373</v>
      </c>
      <c r="J1489" s="9">
        <v>61.714599609375</v>
      </c>
      <c r="O1489" s="2">
        <v>0</v>
      </c>
      <c r="P1489" s="4">
        <v>1.0576968193054199</v>
      </c>
    </row>
    <row r="1490" spans="1:16">
      <c r="A1490" s="10">
        <v>46203.032638888886</v>
      </c>
      <c r="B1490" s="2">
        <v>17.099765777587901</v>
      </c>
      <c r="C1490" s="2">
        <v>0</v>
      </c>
      <c r="D1490" s="2">
        <v>52.653640747070298</v>
      </c>
      <c r="E1490" s="2">
        <v>0</v>
      </c>
      <c r="F1490" s="2">
        <v>0</v>
      </c>
      <c r="G1490" s="2">
        <v>0</v>
      </c>
      <c r="H1490" s="4">
        <v>0</v>
      </c>
      <c r="I1490" s="11">
        <v>1.48032379150391</v>
      </c>
      <c r="J1490" s="9">
        <v>61.688934326171903</v>
      </c>
      <c r="O1490" s="2">
        <v>0</v>
      </c>
      <c r="P1490" s="4">
        <v>1.0652041435241699</v>
      </c>
    </row>
    <row r="1491" spans="1:16">
      <c r="A1491" s="10">
        <v>46203.033333333333</v>
      </c>
      <c r="B1491" s="2">
        <v>17.1314086914063</v>
      </c>
      <c r="C1491" s="2">
        <v>0</v>
      </c>
      <c r="D1491" s="2">
        <v>52.687034606933601</v>
      </c>
      <c r="E1491" s="2">
        <v>0</v>
      </c>
      <c r="F1491" s="2">
        <v>0</v>
      </c>
      <c r="G1491" s="2">
        <v>0</v>
      </c>
      <c r="H1491" s="4">
        <v>0</v>
      </c>
      <c r="I1491" s="11">
        <v>1.48098373413086</v>
      </c>
      <c r="J1491" s="9">
        <v>61.665847778320298</v>
      </c>
      <c r="O1491" s="2">
        <v>0</v>
      </c>
      <c r="P1491" s="4">
        <v>1.0640573501586901</v>
      </c>
    </row>
    <row r="1492" spans="1:16">
      <c r="A1492" s="10">
        <v>46203.03402777778</v>
      </c>
      <c r="B1492" s="2">
        <v>17.1105842590332</v>
      </c>
      <c r="C1492" s="2">
        <v>0</v>
      </c>
      <c r="D1492" s="2">
        <v>52.7451782226563</v>
      </c>
      <c r="E1492" s="2">
        <v>0</v>
      </c>
      <c r="F1492" s="2">
        <v>0</v>
      </c>
      <c r="G1492" s="2">
        <v>0</v>
      </c>
      <c r="H1492" s="4">
        <v>0</v>
      </c>
      <c r="I1492" s="11">
        <v>1.4686193466186499</v>
      </c>
      <c r="J1492" s="9">
        <v>61.663314819335902</v>
      </c>
      <c r="O1492" s="2">
        <v>0</v>
      </c>
      <c r="P1492" s="4">
        <v>1.05261325836182</v>
      </c>
    </row>
    <row r="1493" spans="1:16">
      <c r="A1493" s="10">
        <v>46203.034722222219</v>
      </c>
      <c r="B1493" s="2">
        <v>17.303565979003899</v>
      </c>
      <c r="C1493" s="2">
        <v>0</v>
      </c>
      <c r="D1493" s="2">
        <v>52.904514312744098</v>
      </c>
      <c r="E1493" s="2">
        <v>0</v>
      </c>
      <c r="F1493" s="2">
        <v>0</v>
      </c>
      <c r="G1493" s="2">
        <v>0</v>
      </c>
      <c r="H1493" s="4">
        <v>0</v>
      </c>
      <c r="I1493" s="11">
        <v>1.5095968246460001</v>
      </c>
      <c r="J1493" s="9">
        <v>61.650924682617202</v>
      </c>
      <c r="O1493" s="2">
        <v>0</v>
      </c>
      <c r="P1493" s="4">
        <v>1.04859972000122</v>
      </c>
    </row>
    <row r="1494" spans="1:16">
      <c r="A1494" s="10">
        <v>46203.035416666666</v>
      </c>
      <c r="B1494" s="2">
        <v>17.420597076416001</v>
      </c>
      <c r="C1494" s="2">
        <v>0</v>
      </c>
      <c r="D1494" s="2">
        <v>52.965457916259801</v>
      </c>
      <c r="E1494" s="2">
        <v>0</v>
      </c>
      <c r="F1494" s="2">
        <v>0</v>
      </c>
      <c r="G1494" s="2">
        <v>0</v>
      </c>
      <c r="H1494" s="4">
        <v>0</v>
      </c>
      <c r="I1494" s="11">
        <v>1.51983547210693</v>
      </c>
      <c r="J1494" s="9">
        <v>61.587982177734403</v>
      </c>
      <c r="O1494" s="2">
        <v>0</v>
      </c>
      <c r="P1494" s="4">
        <v>1.0374622344970701</v>
      </c>
    </row>
    <row r="1495" spans="1:16">
      <c r="A1495" s="10">
        <v>46203.036111111112</v>
      </c>
      <c r="B1495" s="2">
        <v>17.450752258300799</v>
      </c>
      <c r="C1495" s="2">
        <v>0</v>
      </c>
      <c r="D1495" s="2">
        <v>53.055854797363303</v>
      </c>
      <c r="E1495" s="2">
        <v>0</v>
      </c>
      <c r="F1495" s="2">
        <v>0</v>
      </c>
      <c r="G1495" s="2">
        <v>0</v>
      </c>
      <c r="H1495" s="4">
        <v>0</v>
      </c>
      <c r="I1495" s="11">
        <v>1.5344066619873</v>
      </c>
      <c r="J1495" s="9">
        <v>61.531051635742202</v>
      </c>
      <c r="O1495" s="2">
        <v>0</v>
      </c>
      <c r="P1495" s="4">
        <v>1.02664375305176</v>
      </c>
    </row>
    <row r="1496" spans="1:16">
      <c r="A1496" s="10">
        <v>46203.036805555559</v>
      </c>
      <c r="B1496" s="2">
        <v>17.606716156005898</v>
      </c>
      <c r="C1496" s="2">
        <v>0</v>
      </c>
      <c r="D1496" s="2">
        <v>53.147815704345703</v>
      </c>
      <c r="E1496" s="2">
        <v>0</v>
      </c>
      <c r="F1496" s="2">
        <v>0</v>
      </c>
      <c r="G1496" s="2">
        <v>0</v>
      </c>
      <c r="H1496" s="4">
        <v>0</v>
      </c>
      <c r="I1496" s="11">
        <v>1.55910491943359</v>
      </c>
      <c r="J1496" s="9">
        <v>61.480392456054702</v>
      </c>
      <c r="O1496" s="2">
        <v>0</v>
      </c>
      <c r="P1496" s="4">
        <v>1.00787830352783</v>
      </c>
    </row>
    <row r="1497" spans="1:16">
      <c r="A1497" s="10">
        <v>46203.037499999999</v>
      </c>
      <c r="B1497" s="2">
        <v>17.623886108398398</v>
      </c>
      <c r="C1497" s="2">
        <v>0</v>
      </c>
      <c r="D1497" s="2">
        <v>53.170047760009801</v>
      </c>
      <c r="E1497" s="2">
        <v>0</v>
      </c>
      <c r="F1497" s="2">
        <v>0</v>
      </c>
      <c r="G1497" s="2">
        <v>0</v>
      </c>
      <c r="H1497" s="4">
        <v>0</v>
      </c>
      <c r="I1497" s="11">
        <v>1.5728588104248</v>
      </c>
      <c r="J1497" s="9">
        <v>61.4485473632813</v>
      </c>
      <c r="O1497" s="2">
        <v>0</v>
      </c>
      <c r="P1497" s="4">
        <v>1.00336313247681</v>
      </c>
    </row>
    <row r="1498" spans="1:16">
      <c r="A1498" s="10">
        <v>46203.038194444445</v>
      </c>
      <c r="B1498" s="2">
        <v>17.695228576660199</v>
      </c>
      <c r="C1498" s="2">
        <v>0</v>
      </c>
      <c r="D1498" s="2">
        <v>53.252517700195298</v>
      </c>
      <c r="E1498" s="2">
        <v>0</v>
      </c>
      <c r="F1498" s="2">
        <v>0</v>
      </c>
      <c r="G1498" s="2">
        <v>0</v>
      </c>
      <c r="H1498" s="4">
        <v>0</v>
      </c>
      <c r="I1498" s="11">
        <v>1.5703439712524401</v>
      </c>
      <c r="J1498" s="9">
        <v>61.475601196289098</v>
      </c>
      <c r="O1498" s="2">
        <v>0</v>
      </c>
      <c r="P1498" s="4">
        <v>0.99278426170349099</v>
      </c>
    </row>
    <row r="1499" spans="1:16">
      <c r="A1499" s="10">
        <v>46203.038888888892</v>
      </c>
      <c r="B1499" s="2">
        <v>17.750572204589801</v>
      </c>
      <c r="C1499" s="2">
        <v>0</v>
      </c>
      <c r="D1499" s="2">
        <v>53.310981750488303</v>
      </c>
      <c r="E1499" s="2">
        <v>0</v>
      </c>
      <c r="F1499" s="2">
        <v>0</v>
      </c>
      <c r="G1499" s="2">
        <v>0</v>
      </c>
      <c r="H1499" s="4">
        <v>0</v>
      </c>
      <c r="I1499" s="11">
        <v>1.5872611999511701</v>
      </c>
      <c r="J1499" s="9">
        <v>61.4815063476563</v>
      </c>
      <c r="O1499" s="2">
        <v>0</v>
      </c>
      <c r="P1499" s="4">
        <v>1.0047068595886199</v>
      </c>
    </row>
    <row r="1500" spans="1:16">
      <c r="A1500" s="10">
        <v>46203.039583333331</v>
      </c>
      <c r="B1500" s="2">
        <v>17.818050384521499</v>
      </c>
      <c r="C1500" s="2">
        <v>0</v>
      </c>
      <c r="D1500" s="2">
        <v>53.344032287597699</v>
      </c>
      <c r="E1500" s="2">
        <v>0</v>
      </c>
      <c r="F1500" s="2">
        <v>0</v>
      </c>
      <c r="G1500" s="2">
        <v>0</v>
      </c>
      <c r="H1500" s="4">
        <v>0</v>
      </c>
      <c r="I1500" s="11">
        <v>1.5923957824707</v>
      </c>
      <c r="J1500" s="9">
        <v>61.4486083984375</v>
      </c>
      <c r="O1500" s="2">
        <v>0</v>
      </c>
      <c r="P1500" s="4">
        <v>0.99469709396362305</v>
      </c>
    </row>
    <row r="1501" spans="1:16">
      <c r="A1501" s="10">
        <v>46203.040277777778</v>
      </c>
      <c r="B1501" s="2">
        <v>17.850040435791001</v>
      </c>
      <c r="C1501" s="2">
        <v>0</v>
      </c>
      <c r="D1501" s="2">
        <v>53.337108612060497</v>
      </c>
      <c r="E1501" s="2">
        <v>0</v>
      </c>
      <c r="F1501" s="2">
        <v>0</v>
      </c>
      <c r="G1501" s="2">
        <v>0</v>
      </c>
      <c r="H1501" s="4">
        <v>0</v>
      </c>
      <c r="I1501" s="11">
        <v>1.5918617248535201</v>
      </c>
      <c r="J1501" s="9">
        <v>61.448226928710902</v>
      </c>
      <c r="O1501" s="2">
        <v>0</v>
      </c>
      <c r="P1501" s="4">
        <v>0.98833632469177202</v>
      </c>
    </row>
    <row r="1502" spans="1:16">
      <c r="A1502" s="10">
        <v>46203.040972222225</v>
      </c>
      <c r="B1502" s="2">
        <v>17.835964202880898</v>
      </c>
      <c r="C1502" s="2">
        <v>0</v>
      </c>
      <c r="D1502" s="2">
        <v>53.296909332275398</v>
      </c>
      <c r="E1502" s="2">
        <v>0</v>
      </c>
      <c r="F1502" s="2">
        <v>0</v>
      </c>
      <c r="G1502" s="2">
        <v>0</v>
      </c>
      <c r="H1502" s="4">
        <v>0</v>
      </c>
      <c r="I1502" s="11">
        <v>1.59306240081787</v>
      </c>
      <c r="J1502" s="9">
        <v>61.453323364257798</v>
      </c>
      <c r="O1502" s="2">
        <v>0</v>
      </c>
      <c r="P1502" s="4">
        <v>0.98894047737121604</v>
      </c>
    </row>
    <row r="1503" spans="1:16">
      <c r="A1503" s="10">
        <v>46203.041666666664</v>
      </c>
      <c r="B1503" s="2">
        <v>17.718826293945298</v>
      </c>
      <c r="C1503" s="2">
        <v>0</v>
      </c>
      <c r="D1503" s="2">
        <v>53.273426055908203</v>
      </c>
      <c r="E1503" s="2">
        <v>0</v>
      </c>
      <c r="F1503" s="2">
        <v>0</v>
      </c>
      <c r="G1503" s="2">
        <v>0</v>
      </c>
      <c r="H1503" s="4">
        <v>0</v>
      </c>
      <c r="I1503" s="11">
        <v>1.5846042633056601</v>
      </c>
      <c r="J1503" s="9">
        <v>61.405502319335902</v>
      </c>
      <c r="O1503" s="2">
        <v>0</v>
      </c>
      <c r="P1503" s="4">
        <v>0.98256301879882801</v>
      </c>
    </row>
    <row r="1504" spans="1:16">
      <c r="A1504" s="10">
        <v>46203.042361111111</v>
      </c>
      <c r="B1504" s="2">
        <v>17.847103118896499</v>
      </c>
      <c r="C1504" s="2">
        <v>0</v>
      </c>
      <c r="D1504" s="2">
        <v>53.3923149108887</v>
      </c>
      <c r="E1504" s="2">
        <v>0</v>
      </c>
      <c r="F1504" s="2">
        <v>0</v>
      </c>
      <c r="G1504" s="2">
        <v>0</v>
      </c>
      <c r="H1504" s="4">
        <v>0</v>
      </c>
      <c r="I1504" s="11">
        <v>1.6065559387207</v>
      </c>
      <c r="J1504" s="9">
        <v>61.350448608398402</v>
      </c>
      <c r="O1504" s="2">
        <v>0</v>
      </c>
      <c r="P1504" s="4">
        <v>0.96058750152587902</v>
      </c>
    </row>
    <row r="1505" spans="1:16">
      <c r="A1505" s="10">
        <v>46203.043055555558</v>
      </c>
      <c r="B1505" s="2">
        <v>17.9361763000488</v>
      </c>
      <c r="C1505" s="2">
        <v>0</v>
      </c>
      <c r="D1505" s="2">
        <v>53.456539154052699</v>
      </c>
      <c r="E1505" s="2">
        <v>0</v>
      </c>
      <c r="F1505" s="2">
        <v>0</v>
      </c>
      <c r="G1505" s="2">
        <v>0</v>
      </c>
      <c r="H1505" s="4">
        <v>0</v>
      </c>
      <c r="I1505" s="11">
        <v>1.6196374893188501</v>
      </c>
      <c r="J1505" s="9">
        <v>61.340957641601598</v>
      </c>
      <c r="O1505" s="2">
        <v>0</v>
      </c>
      <c r="P1505" s="4">
        <v>0.95260691642761197</v>
      </c>
    </row>
    <row r="1506" spans="1:16">
      <c r="A1506" s="10">
        <v>46203.043749999997</v>
      </c>
      <c r="B1506" s="2">
        <v>18.0414428710938</v>
      </c>
      <c r="C1506" s="2">
        <v>0</v>
      </c>
      <c r="D1506" s="2">
        <v>53.546798706054702</v>
      </c>
      <c r="E1506" s="2">
        <v>0</v>
      </c>
      <c r="F1506" s="2">
        <v>0</v>
      </c>
      <c r="G1506" s="2">
        <v>0</v>
      </c>
      <c r="H1506" s="4">
        <v>0</v>
      </c>
      <c r="I1506" s="11">
        <v>1.62727451324463</v>
      </c>
      <c r="J1506" s="9">
        <v>61.389511108398402</v>
      </c>
      <c r="O1506" s="2">
        <v>0</v>
      </c>
      <c r="P1506" s="4">
        <v>0.96375799179077104</v>
      </c>
    </row>
    <row r="1507" spans="1:16">
      <c r="A1507" s="10">
        <v>46203.044444444444</v>
      </c>
      <c r="B1507" s="2">
        <v>17.980880737304702</v>
      </c>
      <c r="C1507" s="2">
        <v>0</v>
      </c>
      <c r="D1507" s="2">
        <v>53.456321716308601</v>
      </c>
      <c r="E1507" s="2">
        <v>0</v>
      </c>
      <c r="F1507" s="2">
        <v>0</v>
      </c>
      <c r="G1507" s="2">
        <v>0</v>
      </c>
      <c r="H1507" s="4">
        <v>0</v>
      </c>
      <c r="I1507" s="11">
        <v>1.61844253540039</v>
      </c>
      <c r="J1507" s="9">
        <v>61.4761962890625</v>
      </c>
      <c r="O1507" s="2">
        <v>0</v>
      </c>
      <c r="P1507" s="4">
        <v>0.984125375747681</v>
      </c>
    </row>
    <row r="1508" spans="1:16">
      <c r="A1508" s="10">
        <v>46203.045138888891</v>
      </c>
      <c r="B1508" s="2">
        <v>17.8067932128906</v>
      </c>
      <c r="C1508" s="2">
        <v>0</v>
      </c>
      <c r="D1508" s="2">
        <v>53.263771057128899</v>
      </c>
      <c r="E1508" s="2">
        <v>0</v>
      </c>
      <c r="F1508" s="2">
        <v>0</v>
      </c>
      <c r="G1508" s="2">
        <v>0</v>
      </c>
      <c r="H1508" s="4">
        <v>0</v>
      </c>
      <c r="I1508" s="11">
        <v>1.5893125534057599</v>
      </c>
      <c r="J1508" s="9">
        <v>61.553680419921903</v>
      </c>
      <c r="O1508" s="2">
        <v>0</v>
      </c>
      <c r="P1508" s="4">
        <v>1.0047411918640099</v>
      </c>
    </row>
    <row r="1509" spans="1:16">
      <c r="A1509" s="10">
        <v>46203.04583333333</v>
      </c>
      <c r="B1509" s="2">
        <v>17.5697021484375</v>
      </c>
      <c r="C1509" s="2">
        <v>0</v>
      </c>
      <c r="D1509" s="2">
        <v>53.0662841796875</v>
      </c>
      <c r="E1509" s="2">
        <v>0</v>
      </c>
      <c r="F1509" s="2">
        <v>0</v>
      </c>
      <c r="G1509" s="2">
        <v>0</v>
      </c>
      <c r="H1509" s="4">
        <v>0</v>
      </c>
      <c r="I1509" s="11">
        <v>1.54744052886963</v>
      </c>
      <c r="J1509" s="9">
        <v>61.6021728515625</v>
      </c>
      <c r="O1509" s="2">
        <v>0</v>
      </c>
      <c r="P1509" s="4">
        <v>1.02627229690552</v>
      </c>
    </row>
    <row r="1510" spans="1:16">
      <c r="A1510" s="10">
        <v>46203.046527777777</v>
      </c>
      <c r="B1510" s="2">
        <v>17.422065734863299</v>
      </c>
      <c r="C1510" s="2">
        <v>0</v>
      </c>
      <c r="D1510" s="2">
        <v>52.969688415527301</v>
      </c>
      <c r="E1510" s="2">
        <v>0</v>
      </c>
      <c r="F1510" s="2">
        <v>0</v>
      </c>
      <c r="G1510" s="2">
        <v>0</v>
      </c>
      <c r="H1510" s="4">
        <v>0</v>
      </c>
      <c r="I1510" s="11">
        <v>1.5300827026367201</v>
      </c>
      <c r="J1510" s="9">
        <v>61.654647827148402</v>
      </c>
      <c r="O1510" s="2">
        <v>0</v>
      </c>
      <c r="P1510" s="4">
        <v>1.0442528724670399</v>
      </c>
    </row>
    <row r="1511" spans="1:16">
      <c r="A1511" s="10">
        <v>46203.047222222223</v>
      </c>
      <c r="B1511" s="2">
        <v>17.375770568847699</v>
      </c>
      <c r="C1511" s="2">
        <v>0</v>
      </c>
      <c r="D1511" s="2">
        <v>52.895591735839801</v>
      </c>
      <c r="E1511" s="2">
        <v>0</v>
      </c>
      <c r="F1511" s="2">
        <v>0</v>
      </c>
      <c r="G1511" s="2">
        <v>0</v>
      </c>
      <c r="H1511" s="4">
        <v>0</v>
      </c>
      <c r="I1511" s="11">
        <v>1.51128005981445</v>
      </c>
      <c r="J1511" s="9">
        <v>61.666519165039098</v>
      </c>
      <c r="O1511" s="2">
        <v>0</v>
      </c>
      <c r="P1511" s="4">
        <v>1.0494093894958501</v>
      </c>
    </row>
    <row r="1512" spans="1:16">
      <c r="A1512" s="10">
        <v>46203.04791666667</v>
      </c>
      <c r="B1512" s="2">
        <v>17.297584533691399</v>
      </c>
      <c r="C1512" s="2">
        <v>0</v>
      </c>
      <c r="D1512" s="2">
        <v>52.893646240234403</v>
      </c>
      <c r="E1512" s="2">
        <v>0</v>
      </c>
      <c r="F1512" s="2">
        <v>0</v>
      </c>
      <c r="G1512" s="2">
        <v>0</v>
      </c>
      <c r="H1512" s="4">
        <v>0</v>
      </c>
      <c r="I1512" s="11">
        <v>1.50545501708984</v>
      </c>
      <c r="J1512" s="9">
        <v>61.6594848632813</v>
      </c>
      <c r="O1512" s="2">
        <v>0</v>
      </c>
      <c r="P1512" s="4">
        <v>1.06035184860229</v>
      </c>
    </row>
    <row r="1513" spans="1:16">
      <c r="A1513" s="10">
        <v>46203.048611111109</v>
      </c>
      <c r="B1513" s="2">
        <v>17.5060119628906</v>
      </c>
      <c r="C1513" s="2">
        <v>0</v>
      </c>
      <c r="D1513" s="2">
        <v>53.045623779296903</v>
      </c>
      <c r="E1513" s="2">
        <v>0</v>
      </c>
      <c r="F1513" s="2">
        <v>0</v>
      </c>
      <c r="G1513" s="2">
        <v>0</v>
      </c>
      <c r="H1513" s="4">
        <v>0</v>
      </c>
      <c r="I1513" s="11">
        <v>1.53767490386963</v>
      </c>
      <c r="J1513" s="9">
        <v>61.685882568359403</v>
      </c>
      <c r="O1513" s="2">
        <v>0</v>
      </c>
      <c r="P1513" s="4">
        <v>1.06783676147461</v>
      </c>
    </row>
    <row r="1514" spans="1:16">
      <c r="A1514" s="10">
        <v>46203.049305555556</v>
      </c>
      <c r="B1514" s="2">
        <v>17.489452362060501</v>
      </c>
      <c r="C1514" s="2">
        <v>0</v>
      </c>
      <c r="D1514" s="2">
        <v>53.0610542297363</v>
      </c>
      <c r="E1514" s="2">
        <v>0</v>
      </c>
      <c r="F1514" s="2">
        <v>0</v>
      </c>
      <c r="G1514" s="2">
        <v>0</v>
      </c>
      <c r="H1514" s="4">
        <v>0</v>
      </c>
      <c r="I1514" s="11">
        <v>1.5364198684692401</v>
      </c>
      <c r="J1514" s="9">
        <v>61.643096923828097</v>
      </c>
      <c r="O1514" s="2">
        <v>0</v>
      </c>
      <c r="P1514" s="4">
        <v>1.05923223495483</v>
      </c>
    </row>
    <row r="1515" spans="1:16">
      <c r="A1515" s="10">
        <v>46203.05</v>
      </c>
      <c r="B1515" s="2">
        <v>17.480087280273398</v>
      </c>
      <c r="C1515" s="2">
        <v>0</v>
      </c>
      <c r="D1515" s="2">
        <v>53.027835845947301</v>
      </c>
      <c r="E1515" s="2">
        <v>0</v>
      </c>
      <c r="F1515" s="2">
        <v>0</v>
      </c>
      <c r="G1515" s="2">
        <v>0</v>
      </c>
      <c r="H1515" s="4">
        <v>0</v>
      </c>
      <c r="I1515" s="11">
        <v>1.5242128372192401</v>
      </c>
      <c r="J1515" s="9">
        <v>61.629501342773402</v>
      </c>
      <c r="O1515" s="2">
        <v>0</v>
      </c>
      <c r="P1515" s="4">
        <v>1.05238485336304</v>
      </c>
    </row>
    <row r="1516" spans="1:16">
      <c r="A1516" s="10">
        <v>46203.050694444442</v>
      </c>
      <c r="B1516" s="2">
        <v>17.548244476318398</v>
      </c>
      <c r="C1516" s="2">
        <v>0</v>
      </c>
      <c r="D1516" s="2">
        <v>53.114059448242202</v>
      </c>
      <c r="E1516" s="2">
        <v>0</v>
      </c>
      <c r="F1516" s="2">
        <v>0</v>
      </c>
      <c r="G1516" s="2">
        <v>0</v>
      </c>
      <c r="H1516" s="4">
        <v>0</v>
      </c>
      <c r="I1516" s="11">
        <v>1.5468120574951201</v>
      </c>
      <c r="J1516" s="9">
        <v>61.610137939453097</v>
      </c>
      <c r="O1516" s="2">
        <v>0</v>
      </c>
      <c r="P1516" s="4">
        <v>1.0435376167297401</v>
      </c>
    </row>
    <row r="1517" spans="1:16">
      <c r="A1517" s="10">
        <v>46203.051388888889</v>
      </c>
      <c r="B1517" s="2">
        <v>17.629833221435501</v>
      </c>
      <c r="C1517" s="2">
        <v>0</v>
      </c>
      <c r="D1517" s="2">
        <v>53.154708862304702</v>
      </c>
      <c r="E1517" s="2">
        <v>0</v>
      </c>
      <c r="F1517" s="2">
        <v>0</v>
      </c>
      <c r="G1517" s="2">
        <v>0</v>
      </c>
      <c r="H1517" s="4">
        <v>0</v>
      </c>
      <c r="I1517" s="11">
        <v>1.5629138946533201</v>
      </c>
      <c r="J1517" s="9">
        <v>61.573837280273402</v>
      </c>
      <c r="O1517" s="2">
        <v>0</v>
      </c>
      <c r="P1517" s="4">
        <v>1.03489589691162</v>
      </c>
    </row>
    <row r="1518" spans="1:16">
      <c r="A1518" s="10">
        <v>46203.052083333336</v>
      </c>
      <c r="B1518" s="2">
        <v>17.721836090087901</v>
      </c>
      <c r="C1518" s="2">
        <v>0</v>
      </c>
      <c r="D1518" s="2">
        <v>53.252521514892599</v>
      </c>
      <c r="E1518" s="2">
        <v>0</v>
      </c>
      <c r="F1518" s="2">
        <v>0</v>
      </c>
      <c r="G1518" s="2">
        <v>0</v>
      </c>
      <c r="H1518" s="4">
        <v>0</v>
      </c>
      <c r="I1518" s="11">
        <v>1.5762681961059599</v>
      </c>
      <c r="J1518" s="9">
        <v>61.549575805664098</v>
      </c>
      <c r="O1518" s="2">
        <v>0</v>
      </c>
      <c r="P1518" s="4">
        <v>1.02084064483643</v>
      </c>
    </row>
    <row r="1519" spans="1:16">
      <c r="A1519" s="10">
        <v>46203.052777777775</v>
      </c>
      <c r="B1519" s="2">
        <v>17.7589302062988</v>
      </c>
      <c r="C1519" s="2">
        <v>0</v>
      </c>
      <c r="D1519" s="2">
        <v>53.276622772216797</v>
      </c>
      <c r="E1519" s="2">
        <v>0</v>
      </c>
      <c r="F1519" s="2">
        <v>0</v>
      </c>
      <c r="G1519" s="2">
        <v>0</v>
      </c>
      <c r="H1519" s="4">
        <v>0</v>
      </c>
      <c r="I1519" s="11">
        <v>1.5822734832763701</v>
      </c>
      <c r="J1519" s="9">
        <v>61.545394897460902</v>
      </c>
      <c r="O1519" s="2">
        <v>0</v>
      </c>
      <c r="P1519" s="4">
        <v>1.0169367790222199</v>
      </c>
    </row>
    <row r="1520" spans="1:16">
      <c r="A1520" s="10">
        <v>46203.053472222222</v>
      </c>
      <c r="B1520" s="2">
        <v>17.773735046386701</v>
      </c>
      <c r="C1520" s="2">
        <v>0</v>
      </c>
      <c r="D1520" s="2">
        <v>53.295860290527301</v>
      </c>
      <c r="E1520" s="2">
        <v>0</v>
      </c>
      <c r="F1520" s="2">
        <v>0</v>
      </c>
      <c r="G1520" s="2">
        <v>0</v>
      </c>
      <c r="H1520" s="4">
        <v>0</v>
      </c>
      <c r="I1520" s="11">
        <v>1.58993339538574</v>
      </c>
      <c r="J1520" s="9">
        <v>61.527801513671903</v>
      </c>
      <c r="O1520" s="2">
        <v>0</v>
      </c>
      <c r="P1520" s="4">
        <v>1.01377105712891</v>
      </c>
    </row>
    <row r="1521" spans="1:16">
      <c r="A1521" s="10">
        <v>46203.054166666669</v>
      </c>
      <c r="B1521" s="2">
        <v>17.873218536376999</v>
      </c>
      <c r="C1521" s="2">
        <v>0</v>
      </c>
      <c r="D1521" s="2">
        <v>53.394241333007798</v>
      </c>
      <c r="E1521" s="2">
        <v>0</v>
      </c>
      <c r="F1521" s="2">
        <v>0</v>
      </c>
      <c r="G1521" s="2">
        <v>0</v>
      </c>
      <c r="H1521" s="4">
        <v>0</v>
      </c>
      <c r="I1521" s="11">
        <v>1.6054744720459</v>
      </c>
      <c r="J1521" s="9">
        <v>61.516204833984403</v>
      </c>
      <c r="O1521" s="2">
        <v>0</v>
      </c>
      <c r="P1521" s="4">
        <v>1.02322006225586</v>
      </c>
    </row>
    <row r="1522" spans="1:16">
      <c r="A1522" s="10">
        <v>46203.054861111108</v>
      </c>
      <c r="B1522" s="2">
        <v>17.874843597412099</v>
      </c>
      <c r="C1522" s="2">
        <v>0</v>
      </c>
      <c r="D1522" s="2">
        <v>53.382438659667997</v>
      </c>
      <c r="E1522" s="2">
        <v>0</v>
      </c>
      <c r="F1522" s="2">
        <v>0</v>
      </c>
      <c r="G1522" s="2">
        <v>0</v>
      </c>
      <c r="H1522" s="4">
        <v>0</v>
      </c>
      <c r="I1522" s="11">
        <v>1.6059436798095701</v>
      </c>
      <c r="J1522" s="9">
        <v>61.521713256835902</v>
      </c>
      <c r="O1522" s="2">
        <v>0</v>
      </c>
      <c r="P1522" s="4">
        <v>1.0193791389465301</v>
      </c>
    </row>
    <row r="1523" spans="1:16">
      <c r="A1523" s="10">
        <v>46203.055555555555</v>
      </c>
      <c r="B1523" s="2">
        <v>18.1356811523438</v>
      </c>
      <c r="C1523" s="2">
        <v>0</v>
      </c>
      <c r="D1523" s="2">
        <v>53.604732513427699</v>
      </c>
      <c r="E1523" s="2">
        <v>0</v>
      </c>
      <c r="F1523" s="2">
        <v>0</v>
      </c>
      <c r="G1523" s="2">
        <v>0</v>
      </c>
      <c r="H1523" s="4">
        <v>0</v>
      </c>
      <c r="I1523" s="11">
        <v>1.6358833312988299</v>
      </c>
      <c r="J1523" s="9">
        <v>61.521575927734403</v>
      </c>
      <c r="O1523" s="2">
        <v>0</v>
      </c>
      <c r="P1523" s="4">
        <v>1.02304267883301</v>
      </c>
    </row>
    <row r="1524" spans="1:16">
      <c r="A1524" s="10">
        <v>46203.056250000001</v>
      </c>
      <c r="B1524" s="2">
        <v>18.057174682617202</v>
      </c>
      <c r="C1524" s="2">
        <v>0</v>
      </c>
      <c r="D1524" s="2">
        <v>53.515392303466797</v>
      </c>
      <c r="E1524" s="2">
        <v>0</v>
      </c>
      <c r="F1524" s="2">
        <v>0</v>
      </c>
      <c r="G1524" s="2">
        <v>0</v>
      </c>
      <c r="H1524" s="4">
        <v>0</v>
      </c>
      <c r="I1524" s="11">
        <v>1.6308021545410201</v>
      </c>
      <c r="J1524" s="9">
        <v>61.5195922851563</v>
      </c>
      <c r="O1524" s="2">
        <v>0</v>
      </c>
      <c r="P1524" s="4">
        <v>1.02078056335449</v>
      </c>
    </row>
    <row r="1525" spans="1:16">
      <c r="A1525" s="10">
        <v>46203.056944444441</v>
      </c>
      <c r="B1525" s="2">
        <v>17.9078369140625</v>
      </c>
      <c r="C1525" s="2">
        <v>0</v>
      </c>
      <c r="D1525" s="2">
        <v>53.377708435058601</v>
      </c>
      <c r="E1525" s="2">
        <v>0</v>
      </c>
      <c r="F1525" s="2">
        <v>0</v>
      </c>
      <c r="G1525" s="2">
        <v>0</v>
      </c>
      <c r="H1525" s="4">
        <v>0</v>
      </c>
      <c r="I1525" s="11">
        <v>1.60156917572021</v>
      </c>
      <c r="J1525" s="9">
        <v>61.523300170898402</v>
      </c>
      <c r="O1525" s="2">
        <v>0</v>
      </c>
      <c r="P1525" s="4">
        <v>1.01822662353516</v>
      </c>
    </row>
    <row r="1526" spans="1:16">
      <c r="A1526" s="10">
        <v>46203.057638888888</v>
      </c>
      <c r="B1526" s="2">
        <v>17.956893920898398</v>
      </c>
      <c r="C1526" s="2">
        <v>0</v>
      </c>
      <c r="D1526" s="2">
        <v>53.456516265869098</v>
      </c>
      <c r="E1526" s="2">
        <v>0</v>
      </c>
      <c r="F1526" s="2">
        <v>0</v>
      </c>
      <c r="G1526" s="2">
        <v>0</v>
      </c>
      <c r="H1526" s="4">
        <v>0</v>
      </c>
      <c r="I1526" s="11">
        <v>1.60853672027588</v>
      </c>
      <c r="J1526" s="9">
        <v>61.477401733398402</v>
      </c>
      <c r="O1526" s="2">
        <v>0</v>
      </c>
      <c r="P1526" s="4">
        <v>1.0056009292602499</v>
      </c>
    </row>
    <row r="1527" spans="1:16">
      <c r="A1527" s="10">
        <v>46203.058333333334</v>
      </c>
      <c r="B1527" s="2">
        <v>17.9367866516113</v>
      </c>
      <c r="C1527" s="2">
        <v>0</v>
      </c>
      <c r="D1527" s="2">
        <v>53.483192443847699</v>
      </c>
      <c r="E1527" s="2">
        <v>0</v>
      </c>
      <c r="F1527" s="2">
        <v>0</v>
      </c>
      <c r="G1527" s="2">
        <v>0</v>
      </c>
      <c r="H1527" s="4">
        <v>0</v>
      </c>
      <c r="I1527" s="11">
        <v>1.61238670349121</v>
      </c>
      <c r="J1527" s="9">
        <v>61.464141845703097</v>
      </c>
      <c r="O1527" s="2">
        <v>0</v>
      </c>
      <c r="P1527" s="4">
        <v>0.99957060813903797</v>
      </c>
    </row>
    <row r="1528" spans="1:16">
      <c r="A1528" s="10">
        <v>46203.059027777781</v>
      </c>
      <c r="B1528" s="2">
        <v>18.016921997070298</v>
      </c>
      <c r="C1528" s="2">
        <v>0</v>
      </c>
      <c r="D1528" s="2">
        <v>53.490898132324197</v>
      </c>
      <c r="E1528" s="2">
        <v>0</v>
      </c>
      <c r="F1528" s="2">
        <v>0</v>
      </c>
      <c r="G1528" s="2">
        <v>0</v>
      </c>
      <c r="H1528" s="4">
        <v>0</v>
      </c>
      <c r="I1528" s="11">
        <v>1.6272773742675799</v>
      </c>
      <c r="J1528" s="9">
        <v>61.482040405273402</v>
      </c>
      <c r="O1528" s="2">
        <v>0</v>
      </c>
      <c r="P1528" s="4">
        <v>1.0061998367309599</v>
      </c>
    </row>
    <row r="1529" spans="1:16">
      <c r="A1529" s="10">
        <v>46203.05972222222</v>
      </c>
      <c r="B1529" s="2">
        <v>17.911815643310501</v>
      </c>
      <c r="C1529" s="2">
        <v>0</v>
      </c>
      <c r="D1529" s="2">
        <v>53.360946655273402</v>
      </c>
      <c r="E1529" s="2">
        <v>0</v>
      </c>
      <c r="F1529" s="2">
        <v>0</v>
      </c>
      <c r="G1529" s="2">
        <v>0</v>
      </c>
      <c r="H1529" s="4">
        <v>0</v>
      </c>
      <c r="I1529" s="11">
        <v>1.6020584106445299</v>
      </c>
      <c r="J1529" s="9">
        <v>61.5593872070313</v>
      </c>
      <c r="O1529" s="2">
        <v>0</v>
      </c>
      <c r="P1529" s="4">
        <v>1.01362133026123</v>
      </c>
    </row>
    <row r="1530" spans="1:16">
      <c r="A1530" s="10">
        <v>46203.060416666667</v>
      </c>
      <c r="B1530" s="2">
        <v>17.7356147766113</v>
      </c>
      <c r="C1530" s="2">
        <v>0</v>
      </c>
      <c r="D1530" s="2">
        <v>53.214752197265597</v>
      </c>
      <c r="E1530" s="2">
        <v>0</v>
      </c>
      <c r="F1530" s="2">
        <v>0</v>
      </c>
      <c r="G1530" s="2">
        <v>0</v>
      </c>
      <c r="H1530" s="4">
        <v>0</v>
      </c>
      <c r="I1530" s="11">
        <v>1.5841255187988299</v>
      </c>
      <c r="J1530" s="9">
        <v>61.618011474609403</v>
      </c>
      <c r="O1530" s="2">
        <v>0</v>
      </c>
      <c r="P1530" s="4">
        <v>1.0302677154541</v>
      </c>
    </row>
    <row r="1531" spans="1:16">
      <c r="A1531" s="10">
        <v>46203.061111111114</v>
      </c>
      <c r="B1531" s="2">
        <v>17.643497467041001</v>
      </c>
      <c r="C1531" s="2">
        <v>0</v>
      </c>
      <c r="D1531" s="2">
        <v>53.2028198242188</v>
      </c>
      <c r="E1531" s="2">
        <v>0</v>
      </c>
      <c r="F1531" s="2">
        <v>0</v>
      </c>
      <c r="G1531" s="2">
        <v>0</v>
      </c>
      <c r="H1531" s="4">
        <v>0</v>
      </c>
      <c r="I1531" s="11">
        <v>1.57310390472412</v>
      </c>
      <c r="J1531" s="9">
        <v>61.623260498046903</v>
      </c>
      <c r="O1531" s="2">
        <v>0</v>
      </c>
      <c r="P1531" s="4">
        <v>1.04975366592407</v>
      </c>
    </row>
    <row r="1532" spans="1:16">
      <c r="A1532" s="10">
        <v>46203.061805555553</v>
      </c>
      <c r="B1532" s="2">
        <v>17.170303344726602</v>
      </c>
      <c r="C1532" s="2">
        <v>0</v>
      </c>
      <c r="D1532" s="2">
        <v>52.768180847167997</v>
      </c>
      <c r="E1532" s="2">
        <v>0</v>
      </c>
      <c r="F1532" s="2">
        <v>0</v>
      </c>
      <c r="G1532" s="2">
        <v>0</v>
      </c>
      <c r="H1532" s="4">
        <v>0</v>
      </c>
      <c r="I1532" s="11">
        <v>1.4905490875244101</v>
      </c>
      <c r="J1532" s="9">
        <v>61.658157348632798</v>
      </c>
      <c r="O1532" s="2">
        <v>0</v>
      </c>
      <c r="P1532" s="4">
        <v>1.0592007637023899</v>
      </c>
    </row>
    <row r="1533" spans="1:16">
      <c r="A1533" s="10">
        <v>46203.0625</v>
      </c>
      <c r="B1533" s="2">
        <v>17.398952484130898</v>
      </c>
      <c r="C1533" s="2">
        <v>0</v>
      </c>
      <c r="D1533" s="2">
        <v>52.970050811767599</v>
      </c>
      <c r="E1533" s="2">
        <v>0</v>
      </c>
      <c r="F1533" s="2">
        <v>0</v>
      </c>
      <c r="G1533" s="2">
        <v>0</v>
      </c>
      <c r="H1533" s="4">
        <v>0</v>
      </c>
      <c r="I1533" s="11">
        <v>1.5175971984863299</v>
      </c>
      <c r="J1533" s="9">
        <v>61.692169189453097</v>
      </c>
      <c r="O1533" s="2">
        <v>0</v>
      </c>
      <c r="P1533" s="4">
        <v>1.06776094436646</v>
      </c>
    </row>
    <row r="1534" spans="1:16">
      <c r="A1534" s="10">
        <v>46203.063194444447</v>
      </c>
      <c r="B1534" s="2">
        <v>17.3980712890625</v>
      </c>
      <c r="C1534" s="2">
        <v>0</v>
      </c>
      <c r="D1534" s="2">
        <v>52.907749176025398</v>
      </c>
      <c r="E1534" s="2">
        <v>0</v>
      </c>
      <c r="F1534" s="2">
        <v>0</v>
      </c>
      <c r="G1534" s="2">
        <v>0</v>
      </c>
      <c r="H1534" s="4">
        <v>0</v>
      </c>
      <c r="I1534" s="11">
        <v>1.52151870727539</v>
      </c>
      <c r="J1534" s="9">
        <v>61.679641723632798</v>
      </c>
      <c r="O1534" s="2">
        <v>0</v>
      </c>
      <c r="P1534" s="4">
        <v>1.0686721801757799</v>
      </c>
    </row>
    <row r="1535" spans="1:16">
      <c r="A1535" s="10">
        <v>46203.063888888886</v>
      </c>
      <c r="B1535" s="2">
        <v>17.335056304931602</v>
      </c>
      <c r="C1535" s="2">
        <v>0</v>
      </c>
      <c r="D1535" s="2">
        <v>52.8438720703125</v>
      </c>
      <c r="E1535" s="2">
        <v>0</v>
      </c>
      <c r="F1535" s="2">
        <v>0</v>
      </c>
      <c r="G1535" s="2">
        <v>0</v>
      </c>
      <c r="H1535" s="4">
        <v>0</v>
      </c>
      <c r="I1535" s="11">
        <v>1.51250648498535</v>
      </c>
      <c r="J1535" s="9">
        <v>61.672882080078097</v>
      </c>
      <c r="O1535" s="2">
        <v>0</v>
      </c>
      <c r="P1535" s="4">
        <v>1.0615406036377</v>
      </c>
    </row>
    <row r="1536" spans="1:16">
      <c r="A1536" s="10">
        <v>46203.064583333333</v>
      </c>
      <c r="B1536" s="2">
        <v>16.690799713134801</v>
      </c>
      <c r="C1536" s="2">
        <v>0</v>
      </c>
      <c r="D1536" s="2">
        <v>52.488815307617202</v>
      </c>
      <c r="E1536" s="2">
        <v>0</v>
      </c>
      <c r="F1536" s="2">
        <v>0</v>
      </c>
      <c r="G1536" s="2">
        <v>0</v>
      </c>
      <c r="H1536" s="4">
        <v>0</v>
      </c>
      <c r="I1536" s="11">
        <v>1.40814876556396</v>
      </c>
      <c r="J1536" s="9">
        <v>61.641769409179702</v>
      </c>
      <c r="O1536" s="2">
        <v>0</v>
      </c>
      <c r="P1536" s="4">
        <v>1.06409883499146</v>
      </c>
    </row>
    <row r="1537" spans="1:16">
      <c r="A1537" s="10">
        <v>46203.06527777778</v>
      </c>
      <c r="B1537" s="2">
        <v>17.215976715087901</v>
      </c>
      <c r="C1537" s="2">
        <v>0</v>
      </c>
      <c r="D1537" s="2">
        <v>52.819774627685497</v>
      </c>
      <c r="E1537" s="2">
        <v>0</v>
      </c>
      <c r="F1537" s="2">
        <v>0</v>
      </c>
      <c r="G1537" s="2">
        <v>0</v>
      </c>
      <c r="H1537" s="4">
        <v>0</v>
      </c>
      <c r="I1537" s="11">
        <v>1.4971113204956099</v>
      </c>
      <c r="J1537" s="9">
        <v>61.6143798828125</v>
      </c>
      <c r="O1537" s="2">
        <v>0</v>
      </c>
      <c r="P1537" s="4">
        <v>1.05148649215698</v>
      </c>
    </row>
    <row r="1538" spans="1:16">
      <c r="A1538" s="10">
        <v>46203.065972222219</v>
      </c>
      <c r="B1538" s="2">
        <v>17.422004699706999</v>
      </c>
      <c r="C1538" s="2">
        <v>0</v>
      </c>
      <c r="D1538" s="2">
        <v>53.020561218261697</v>
      </c>
      <c r="E1538" s="2">
        <v>0</v>
      </c>
      <c r="F1538" s="2">
        <v>0</v>
      </c>
      <c r="G1538" s="2">
        <v>0</v>
      </c>
      <c r="H1538" s="4">
        <v>0</v>
      </c>
      <c r="I1538" s="11">
        <v>1.5339469909668</v>
      </c>
      <c r="J1538" s="9">
        <v>61.627166748046903</v>
      </c>
      <c r="O1538" s="2">
        <v>0</v>
      </c>
      <c r="P1538" s="4">
        <v>1.0477752685546899</v>
      </c>
    </row>
    <row r="1539" spans="1:16">
      <c r="A1539" s="10">
        <v>46203.066666666666</v>
      </c>
      <c r="B1539" s="2">
        <v>17.5892524719238</v>
      </c>
      <c r="C1539" s="2">
        <v>0</v>
      </c>
      <c r="D1539" s="2">
        <v>53.118694305419901</v>
      </c>
      <c r="E1539" s="2">
        <v>0</v>
      </c>
      <c r="F1539" s="2">
        <v>0</v>
      </c>
      <c r="G1539" s="2">
        <v>0</v>
      </c>
      <c r="H1539" s="4">
        <v>0</v>
      </c>
      <c r="I1539" s="11">
        <v>1.5628070831298799</v>
      </c>
      <c r="J1539" s="9">
        <v>61.573379516601598</v>
      </c>
      <c r="O1539" s="2">
        <v>0</v>
      </c>
      <c r="P1539" s="4">
        <v>1.0416846275329601</v>
      </c>
    </row>
    <row r="1540" spans="1:16">
      <c r="A1540" s="10">
        <v>46203.067361111112</v>
      </c>
      <c r="B1540" s="2">
        <v>17.5971984863281</v>
      </c>
      <c r="C1540" s="2">
        <v>0</v>
      </c>
      <c r="D1540" s="2">
        <v>53.132919311523402</v>
      </c>
      <c r="E1540" s="2">
        <v>0</v>
      </c>
      <c r="F1540" s="2">
        <v>0</v>
      </c>
      <c r="G1540" s="2">
        <v>0</v>
      </c>
      <c r="H1540" s="4">
        <v>0</v>
      </c>
      <c r="I1540" s="11">
        <v>1.55766582489014</v>
      </c>
      <c r="J1540" s="9">
        <v>61.5241088867188</v>
      </c>
      <c r="O1540" s="2">
        <v>0</v>
      </c>
      <c r="P1540" s="4">
        <v>1.01874780654907</v>
      </c>
    </row>
    <row r="1541" spans="1:16">
      <c r="A1541" s="10">
        <v>46203.068055555559</v>
      </c>
      <c r="B1541" s="2">
        <v>17.683731079101602</v>
      </c>
      <c r="C1541" s="2">
        <v>0</v>
      </c>
      <c r="D1541" s="2">
        <v>53.215217590332003</v>
      </c>
      <c r="E1541" s="2">
        <v>0</v>
      </c>
      <c r="F1541" s="2">
        <v>0</v>
      </c>
      <c r="G1541" s="2">
        <v>0</v>
      </c>
      <c r="H1541" s="4">
        <v>0</v>
      </c>
      <c r="I1541" s="11">
        <v>1.5808343887329099</v>
      </c>
      <c r="J1541" s="9">
        <v>61.477798461914098</v>
      </c>
      <c r="O1541" s="2">
        <v>0</v>
      </c>
      <c r="P1541" s="4">
        <v>1.0003576278686499</v>
      </c>
    </row>
    <row r="1542" spans="1:16">
      <c r="A1542" s="10">
        <v>46203.068749999999</v>
      </c>
      <c r="B1542" s="2">
        <v>17.779880523681602</v>
      </c>
      <c r="C1542" s="2">
        <v>0</v>
      </c>
      <c r="D1542" s="2">
        <v>53.354080200195298</v>
      </c>
      <c r="E1542" s="2">
        <v>0</v>
      </c>
      <c r="F1542" s="2">
        <v>0</v>
      </c>
      <c r="G1542" s="2">
        <v>0</v>
      </c>
      <c r="H1542" s="4">
        <v>0</v>
      </c>
      <c r="I1542" s="11">
        <v>1.59757328033447</v>
      </c>
      <c r="J1542" s="9">
        <v>61.447418212890597</v>
      </c>
      <c r="O1542" s="2">
        <v>0</v>
      </c>
      <c r="P1542" s="4">
        <v>0.98750209808349598</v>
      </c>
    </row>
    <row r="1543" spans="1:16">
      <c r="A1543" s="10">
        <v>46203.069444444445</v>
      </c>
      <c r="B1543" s="2">
        <v>18.129745483398398</v>
      </c>
      <c r="C1543" s="2">
        <v>0</v>
      </c>
      <c r="D1543" s="2">
        <v>53.664745330810497</v>
      </c>
      <c r="E1543" s="2">
        <v>0</v>
      </c>
      <c r="F1543" s="2">
        <v>0</v>
      </c>
      <c r="G1543" s="2">
        <v>0</v>
      </c>
      <c r="H1543" s="4">
        <v>0</v>
      </c>
      <c r="I1543" s="11">
        <v>1.6475038528442401</v>
      </c>
      <c r="J1543" s="9">
        <v>61.432952880859403</v>
      </c>
      <c r="O1543" s="2">
        <v>0</v>
      </c>
      <c r="P1543" s="4">
        <v>0.97929906845092796</v>
      </c>
    </row>
    <row r="1544" spans="1:16">
      <c r="A1544" s="10">
        <v>46203.070138888892</v>
      </c>
      <c r="B1544" s="2">
        <v>18.2170715332031</v>
      </c>
      <c r="C1544" s="2">
        <v>0</v>
      </c>
      <c r="D1544" s="2">
        <v>53.652969360351598</v>
      </c>
      <c r="E1544" s="2">
        <v>0</v>
      </c>
      <c r="F1544" s="2">
        <v>0</v>
      </c>
      <c r="G1544" s="2">
        <v>0</v>
      </c>
      <c r="H1544" s="4">
        <v>0</v>
      </c>
      <c r="I1544" s="11">
        <v>1.6629934310913099</v>
      </c>
      <c r="J1544" s="9">
        <v>61.455902099609403</v>
      </c>
      <c r="O1544" s="2">
        <v>0</v>
      </c>
      <c r="P1544" s="4">
        <v>0.98641371726989702</v>
      </c>
    </row>
    <row r="1545" spans="1:16">
      <c r="A1545" s="10">
        <v>46203.070833333331</v>
      </c>
      <c r="B1545" s="2">
        <v>18.159671783447301</v>
      </c>
      <c r="C1545" s="2">
        <v>0</v>
      </c>
      <c r="D1545" s="2">
        <v>53.634021759033203</v>
      </c>
      <c r="E1545" s="2">
        <v>0</v>
      </c>
      <c r="F1545" s="2">
        <v>0</v>
      </c>
      <c r="G1545" s="2">
        <v>0</v>
      </c>
      <c r="H1545" s="4">
        <v>0</v>
      </c>
      <c r="I1545" s="11">
        <v>1.6570787429809599</v>
      </c>
      <c r="J1545" s="9">
        <v>61.4638061523438</v>
      </c>
      <c r="O1545" s="2">
        <v>0</v>
      </c>
      <c r="P1545" s="4">
        <v>0.986958026885986</v>
      </c>
    </row>
    <row r="1546" spans="1:16">
      <c r="A1546" s="10">
        <v>46203.071527777778</v>
      </c>
      <c r="B1546" s="2">
        <v>18.228561401367202</v>
      </c>
      <c r="C1546" s="2">
        <v>0</v>
      </c>
      <c r="D1546" s="2">
        <v>53.723495483398402</v>
      </c>
      <c r="E1546" s="2">
        <v>0</v>
      </c>
      <c r="F1546" s="2">
        <v>0</v>
      </c>
      <c r="G1546" s="2">
        <v>0</v>
      </c>
      <c r="H1546" s="4">
        <v>0</v>
      </c>
      <c r="I1546" s="11">
        <v>1.6628875732421899</v>
      </c>
      <c r="J1546" s="9">
        <v>61.480117797851598</v>
      </c>
      <c r="O1546" s="2">
        <v>0</v>
      </c>
      <c r="P1546" s="4">
        <v>0.98440980911254905</v>
      </c>
    </row>
    <row r="1547" spans="1:16">
      <c r="A1547" s="10">
        <v>46203.072222222225</v>
      </c>
      <c r="B1547" s="2">
        <v>18.194091796875</v>
      </c>
      <c r="C1547" s="2">
        <v>0</v>
      </c>
      <c r="D1547" s="2">
        <v>53.639961242675803</v>
      </c>
      <c r="E1547" s="2">
        <v>0</v>
      </c>
      <c r="F1547" s="2">
        <v>0</v>
      </c>
      <c r="G1547" s="2">
        <v>0</v>
      </c>
      <c r="H1547" s="4">
        <v>0</v>
      </c>
      <c r="I1547" s="11">
        <v>1.6589527130127</v>
      </c>
      <c r="J1547" s="9">
        <v>61.4737548828125</v>
      </c>
      <c r="O1547" s="2">
        <v>0</v>
      </c>
      <c r="P1547" s="4">
        <v>0.99012160301208496</v>
      </c>
    </row>
    <row r="1548" spans="1:16">
      <c r="A1548" s="10">
        <v>46203.072916666664</v>
      </c>
      <c r="B1548" s="2">
        <v>17.967948913574201</v>
      </c>
      <c r="C1548" s="2">
        <v>0</v>
      </c>
      <c r="D1548" s="2">
        <v>53.455982208252003</v>
      </c>
      <c r="E1548" s="2">
        <v>0</v>
      </c>
      <c r="F1548" s="2">
        <v>0</v>
      </c>
      <c r="G1548" s="2">
        <v>0</v>
      </c>
      <c r="H1548" s="4">
        <v>0</v>
      </c>
      <c r="I1548" s="11">
        <v>1.6253681182861299</v>
      </c>
      <c r="J1548" s="9">
        <v>61.4799194335938</v>
      </c>
      <c r="O1548" s="2">
        <v>0</v>
      </c>
      <c r="P1548" s="4">
        <v>0.98895931243896495</v>
      </c>
    </row>
    <row r="1549" spans="1:16">
      <c r="A1549" s="10">
        <v>46203.073611111111</v>
      </c>
      <c r="B1549" s="2">
        <v>18.011360168456999</v>
      </c>
      <c r="C1549" s="2">
        <v>0</v>
      </c>
      <c r="D1549" s="2">
        <v>53.525142669677699</v>
      </c>
      <c r="E1549" s="2">
        <v>0</v>
      </c>
      <c r="F1549" s="2">
        <v>0</v>
      </c>
      <c r="G1549" s="2">
        <v>0</v>
      </c>
      <c r="H1549" s="4">
        <v>0</v>
      </c>
      <c r="I1549" s="11">
        <v>1.63200187683105</v>
      </c>
      <c r="J1549" s="9">
        <v>61.495254516601598</v>
      </c>
      <c r="O1549" s="2">
        <v>0</v>
      </c>
      <c r="P1549" s="4">
        <v>0.99323415756225597</v>
      </c>
    </row>
    <row r="1550" spans="1:16">
      <c r="A1550" s="10">
        <v>46203.074305555558</v>
      </c>
      <c r="B1550" s="2">
        <v>18.038719177246101</v>
      </c>
      <c r="C1550" s="2">
        <v>0</v>
      </c>
      <c r="D1550" s="2">
        <v>53.544437408447301</v>
      </c>
      <c r="E1550" s="2">
        <v>0</v>
      </c>
      <c r="F1550" s="2">
        <v>0</v>
      </c>
      <c r="G1550" s="2">
        <v>0</v>
      </c>
      <c r="H1550" s="4">
        <v>0</v>
      </c>
      <c r="I1550" s="11">
        <v>1.6233148574829099</v>
      </c>
      <c r="J1550" s="9">
        <v>61.491058349609403</v>
      </c>
      <c r="O1550" s="2">
        <v>0</v>
      </c>
      <c r="P1550" s="4">
        <v>0.998973369598389</v>
      </c>
    </row>
    <row r="1551" spans="1:16">
      <c r="A1551" s="10">
        <v>46203.074999999997</v>
      </c>
      <c r="B1551" s="2">
        <v>18.055095672607401</v>
      </c>
      <c r="C1551" s="2">
        <v>0</v>
      </c>
      <c r="D1551" s="2">
        <v>53.522529602050803</v>
      </c>
      <c r="E1551" s="2">
        <v>0</v>
      </c>
      <c r="F1551" s="2">
        <v>0</v>
      </c>
      <c r="G1551" s="2">
        <v>0</v>
      </c>
      <c r="H1551" s="4">
        <v>0</v>
      </c>
      <c r="I1551" s="11">
        <v>1.6235046386718801</v>
      </c>
      <c r="J1551" s="9">
        <v>61.563766479492202</v>
      </c>
      <c r="O1551" s="2">
        <v>0</v>
      </c>
      <c r="P1551" s="4">
        <v>1.01501989364624</v>
      </c>
    </row>
    <row r="1552" spans="1:16">
      <c r="A1552" s="10">
        <v>46203.075694444444</v>
      </c>
      <c r="B1552" s="2">
        <v>17.8228759765625</v>
      </c>
      <c r="C1552" s="2">
        <v>0</v>
      </c>
      <c r="D1552" s="2">
        <v>53.379562377929702</v>
      </c>
      <c r="E1552" s="2">
        <v>0</v>
      </c>
      <c r="F1552" s="2">
        <v>0</v>
      </c>
      <c r="G1552" s="2">
        <v>0</v>
      </c>
      <c r="H1552" s="4">
        <v>0</v>
      </c>
      <c r="I1552" s="11">
        <v>1.60342693328857</v>
      </c>
      <c r="J1552" s="9">
        <v>61.6610107421875</v>
      </c>
      <c r="O1552" s="2">
        <v>0</v>
      </c>
      <c r="P1552" s="4">
        <v>1.04855537414551</v>
      </c>
    </row>
    <row r="1553" spans="1:16">
      <c r="A1553" s="10">
        <v>46203.076388888891</v>
      </c>
      <c r="B1553" s="2">
        <v>17.961490631103501</v>
      </c>
      <c r="C1553" s="2">
        <v>0</v>
      </c>
      <c r="D1553" s="2">
        <v>53.427791595458999</v>
      </c>
      <c r="E1553" s="2">
        <v>0</v>
      </c>
      <c r="F1553" s="2">
        <v>0</v>
      </c>
      <c r="G1553" s="2">
        <v>0</v>
      </c>
      <c r="H1553" s="4">
        <v>0</v>
      </c>
      <c r="I1553" s="11">
        <v>1.61955070495605</v>
      </c>
      <c r="J1553" s="9">
        <v>61.739608764648402</v>
      </c>
      <c r="O1553" s="2">
        <v>0</v>
      </c>
      <c r="P1553" s="4">
        <v>1.07378053665161</v>
      </c>
    </row>
    <row r="1554" spans="1:16">
      <c r="A1554" s="10">
        <v>46203.07708333333</v>
      </c>
      <c r="B1554" s="2">
        <v>17.769340515136701</v>
      </c>
      <c r="C1554" s="2">
        <v>0</v>
      </c>
      <c r="D1554" s="2">
        <v>53.266082763671903</v>
      </c>
      <c r="E1554" s="2">
        <v>0</v>
      </c>
      <c r="F1554" s="2">
        <v>0</v>
      </c>
      <c r="G1554" s="2">
        <v>0</v>
      </c>
      <c r="H1554" s="4">
        <v>0</v>
      </c>
      <c r="I1554" s="11">
        <v>1.60002994537354</v>
      </c>
      <c r="J1554" s="9">
        <v>61.7520141601563</v>
      </c>
      <c r="O1554" s="2">
        <v>0</v>
      </c>
      <c r="P1554" s="4">
        <v>1.07665395736694</v>
      </c>
    </row>
    <row r="1555" spans="1:16">
      <c r="A1555" s="10">
        <v>46203.077777777777</v>
      </c>
      <c r="B1555" s="2">
        <v>17.630466461181602</v>
      </c>
      <c r="C1555" s="2">
        <v>0</v>
      </c>
      <c r="D1555" s="2">
        <v>53.160125732421903</v>
      </c>
      <c r="E1555" s="2">
        <v>0</v>
      </c>
      <c r="F1555" s="2">
        <v>0</v>
      </c>
      <c r="G1555" s="2">
        <v>0</v>
      </c>
      <c r="H1555" s="4">
        <v>0</v>
      </c>
      <c r="I1555" s="11">
        <v>1.5696945190429701</v>
      </c>
      <c r="J1555" s="9">
        <v>61.7841186523438</v>
      </c>
      <c r="O1555" s="2">
        <v>0</v>
      </c>
      <c r="P1555" s="4">
        <v>1.09152507781982</v>
      </c>
    </row>
    <row r="1556" spans="1:16">
      <c r="A1556" s="10">
        <v>46203.078472222223</v>
      </c>
      <c r="B1556" s="2">
        <v>17.559291839599599</v>
      </c>
      <c r="C1556" s="2">
        <v>0</v>
      </c>
      <c r="D1556" s="2">
        <v>53.078823089599602</v>
      </c>
      <c r="E1556" s="2">
        <v>0</v>
      </c>
      <c r="F1556" s="2">
        <v>0</v>
      </c>
      <c r="G1556" s="2">
        <v>0</v>
      </c>
      <c r="H1556" s="4">
        <v>0</v>
      </c>
      <c r="I1556" s="11">
        <v>1.5536870956420901</v>
      </c>
      <c r="J1556" s="9">
        <v>61.8016967773438</v>
      </c>
      <c r="O1556" s="2">
        <v>0</v>
      </c>
      <c r="P1556" s="4">
        <v>1.1007094383239699</v>
      </c>
    </row>
    <row r="1557" spans="1:16">
      <c r="A1557" s="10">
        <v>46203.07916666667</v>
      </c>
      <c r="B1557" s="2">
        <v>17.407527923583999</v>
      </c>
      <c r="C1557" s="2">
        <v>0</v>
      </c>
      <c r="D1557" s="2">
        <v>52.902908325195298</v>
      </c>
      <c r="E1557" s="2">
        <v>0</v>
      </c>
      <c r="F1557" s="2">
        <v>0</v>
      </c>
      <c r="G1557" s="2">
        <v>0</v>
      </c>
      <c r="H1557" s="4">
        <v>0</v>
      </c>
      <c r="I1557" s="11">
        <v>1.52676010131836</v>
      </c>
      <c r="J1557" s="9">
        <v>61.8077392578125</v>
      </c>
      <c r="O1557" s="2">
        <v>0</v>
      </c>
      <c r="P1557" s="4">
        <v>1.1107640266418499</v>
      </c>
    </row>
    <row r="1558" spans="1:16">
      <c r="A1558" s="10">
        <v>46203.079861111109</v>
      </c>
      <c r="B1558" s="2">
        <v>17.339332580566399</v>
      </c>
      <c r="C1558" s="2">
        <v>0</v>
      </c>
      <c r="D1558" s="2">
        <v>52.8695068359375</v>
      </c>
      <c r="E1558" s="2">
        <v>0</v>
      </c>
      <c r="F1558" s="2">
        <v>0</v>
      </c>
      <c r="G1558" s="2">
        <v>0</v>
      </c>
      <c r="H1558" s="4">
        <v>0</v>
      </c>
      <c r="I1558" s="11">
        <v>1.5066375732421899</v>
      </c>
      <c r="J1558" s="9">
        <v>61.841751098632798</v>
      </c>
      <c r="O1558" s="2">
        <v>0</v>
      </c>
      <c r="P1558" s="4">
        <v>1.1104440689086901</v>
      </c>
    </row>
    <row r="1559" spans="1:16">
      <c r="A1559" s="10">
        <v>46203.080555555556</v>
      </c>
      <c r="B1559" s="2">
        <v>17.364433288574201</v>
      </c>
      <c r="C1559" s="2">
        <v>0</v>
      </c>
      <c r="D1559" s="2">
        <v>52.911937713622997</v>
      </c>
      <c r="E1559" s="2">
        <v>0</v>
      </c>
      <c r="F1559" s="2">
        <v>0</v>
      </c>
      <c r="G1559" s="2">
        <v>0</v>
      </c>
      <c r="H1559" s="4">
        <v>0</v>
      </c>
      <c r="I1559" s="11">
        <v>1.5311031341552701</v>
      </c>
      <c r="J1559" s="9">
        <v>61.816421508789098</v>
      </c>
      <c r="O1559" s="2">
        <v>0</v>
      </c>
      <c r="P1559" s="4">
        <v>1.11765289306641</v>
      </c>
    </row>
    <row r="1560" spans="1:16">
      <c r="A1560" s="10">
        <v>46203.081250000003</v>
      </c>
      <c r="B1560" s="2">
        <v>17.478034973144499</v>
      </c>
      <c r="C1560" s="2">
        <v>0</v>
      </c>
      <c r="D1560" s="2">
        <v>53.007881164550803</v>
      </c>
      <c r="E1560" s="2">
        <v>0</v>
      </c>
      <c r="F1560" s="2">
        <v>0</v>
      </c>
      <c r="G1560" s="2">
        <v>0</v>
      </c>
      <c r="H1560" s="4">
        <v>0</v>
      </c>
      <c r="I1560" s="11">
        <v>1.53040218353271</v>
      </c>
      <c r="J1560" s="9">
        <v>61.815216064453097</v>
      </c>
      <c r="O1560" s="2">
        <v>0</v>
      </c>
      <c r="P1560" s="4">
        <v>1.0975213050842301</v>
      </c>
    </row>
    <row r="1561" spans="1:16">
      <c r="A1561" s="10">
        <v>46203.081944444442</v>
      </c>
      <c r="B1561" s="2">
        <v>17.603855133056602</v>
      </c>
      <c r="C1561" s="2">
        <v>0</v>
      </c>
      <c r="D1561" s="2">
        <v>53.134925842285199</v>
      </c>
      <c r="E1561" s="2">
        <v>0</v>
      </c>
      <c r="F1561" s="2">
        <v>0</v>
      </c>
      <c r="G1561" s="2">
        <v>0</v>
      </c>
      <c r="H1561" s="4">
        <v>0</v>
      </c>
      <c r="I1561" s="11">
        <v>1.55948162078857</v>
      </c>
      <c r="J1561" s="9">
        <v>61.7528076171875</v>
      </c>
      <c r="O1561" s="2">
        <v>0</v>
      </c>
      <c r="P1561" s="4">
        <v>1.0940074920654299</v>
      </c>
    </row>
    <row r="1562" spans="1:16">
      <c r="A1562" s="10">
        <v>46203.082638888889</v>
      </c>
      <c r="B1562" s="2">
        <v>17.652519226074201</v>
      </c>
      <c r="C1562" s="2">
        <v>0</v>
      </c>
      <c r="D1562" s="2">
        <v>53.264579772949197</v>
      </c>
      <c r="E1562" s="2">
        <v>0</v>
      </c>
      <c r="F1562" s="2">
        <v>0</v>
      </c>
      <c r="G1562" s="2">
        <v>0</v>
      </c>
      <c r="H1562" s="4">
        <v>0</v>
      </c>
      <c r="I1562" s="11">
        <v>1.5697174072265601</v>
      </c>
      <c r="J1562" s="9">
        <v>61.687210083007798</v>
      </c>
      <c r="O1562" s="2">
        <v>0</v>
      </c>
      <c r="P1562" s="4">
        <v>1.0777645111084</v>
      </c>
    </row>
    <row r="1563" spans="1:16">
      <c r="A1563" s="10">
        <v>46203.083333333336</v>
      </c>
      <c r="B1563" s="2">
        <v>17.880405426025401</v>
      </c>
      <c r="C1563" s="2">
        <v>0</v>
      </c>
      <c r="D1563" s="2">
        <v>53.33447265625</v>
      </c>
      <c r="E1563" s="2">
        <v>0</v>
      </c>
      <c r="F1563" s="2">
        <v>0</v>
      </c>
      <c r="G1563" s="2">
        <v>0</v>
      </c>
      <c r="H1563" s="4">
        <v>0</v>
      </c>
      <c r="I1563" s="11">
        <v>1.60579681396484</v>
      </c>
      <c r="J1563" s="9">
        <v>61.610870361328097</v>
      </c>
      <c r="O1563" s="2">
        <v>0</v>
      </c>
      <c r="P1563" s="4">
        <v>1.05030488967896</v>
      </c>
    </row>
    <row r="1564" spans="1:16">
      <c r="A1564" s="10">
        <v>46203.084027777775</v>
      </c>
      <c r="B1564" s="2">
        <v>17.835414886474599</v>
      </c>
      <c r="C1564" s="2">
        <v>0</v>
      </c>
      <c r="D1564" s="2">
        <v>53.350227355957003</v>
      </c>
      <c r="E1564" s="2">
        <v>0</v>
      </c>
      <c r="F1564" s="2">
        <v>0</v>
      </c>
      <c r="G1564" s="2">
        <v>0</v>
      </c>
      <c r="H1564" s="4">
        <v>0</v>
      </c>
      <c r="I1564" s="11">
        <v>1.59809494018555</v>
      </c>
      <c r="J1564" s="9">
        <v>61.568344116210902</v>
      </c>
      <c r="O1564" s="2">
        <v>0</v>
      </c>
      <c r="P1564" s="4">
        <v>1.0259099006652801</v>
      </c>
    </row>
    <row r="1565" spans="1:16">
      <c r="A1565" s="10">
        <v>46203.084722222222</v>
      </c>
      <c r="B1565" s="2">
        <v>17.7975463867188</v>
      </c>
      <c r="C1565" s="2">
        <v>0</v>
      </c>
      <c r="D1565" s="2">
        <v>53.287082672119098</v>
      </c>
      <c r="E1565" s="2">
        <v>0</v>
      </c>
      <c r="F1565" s="2">
        <v>0</v>
      </c>
      <c r="G1565" s="2">
        <v>0</v>
      </c>
      <c r="H1565" s="4">
        <v>0</v>
      </c>
      <c r="I1565" s="11">
        <v>1.5838794708252</v>
      </c>
      <c r="J1565" s="9">
        <v>61.5372314453125</v>
      </c>
      <c r="O1565" s="2">
        <v>0</v>
      </c>
      <c r="P1565" s="4">
        <v>1.0213046073913601</v>
      </c>
    </row>
    <row r="1566" spans="1:16">
      <c r="A1566" s="10">
        <v>46203.085416666669</v>
      </c>
      <c r="B1566" s="2">
        <v>17.840286254882798</v>
      </c>
      <c r="C1566" s="2">
        <v>0</v>
      </c>
      <c r="D1566" s="2">
        <v>53.329006195068402</v>
      </c>
      <c r="E1566" s="2">
        <v>0</v>
      </c>
      <c r="F1566" s="2">
        <v>0</v>
      </c>
      <c r="G1566" s="2">
        <v>0</v>
      </c>
      <c r="H1566" s="4">
        <v>0</v>
      </c>
      <c r="I1566" s="11">
        <v>1.60340404510498</v>
      </c>
      <c r="J1566" s="9">
        <v>61.530197143554702</v>
      </c>
      <c r="O1566" s="2">
        <v>0</v>
      </c>
      <c r="P1566" s="4">
        <v>1.00792932510376</v>
      </c>
    </row>
    <row r="1567" spans="1:16">
      <c r="A1567" s="10">
        <v>46203.086111111108</v>
      </c>
      <c r="B1567" s="2">
        <v>17.763557434081999</v>
      </c>
      <c r="C1567" s="2">
        <v>0</v>
      </c>
      <c r="D1567" s="2">
        <v>53.293643951416001</v>
      </c>
      <c r="E1567" s="2">
        <v>0</v>
      </c>
      <c r="F1567" s="2">
        <v>0</v>
      </c>
      <c r="G1567" s="2">
        <v>0</v>
      </c>
      <c r="H1567" s="4">
        <v>0</v>
      </c>
      <c r="I1567" s="11">
        <v>1.58772468566895</v>
      </c>
      <c r="J1567" s="9">
        <v>61.522705078125</v>
      </c>
      <c r="O1567" s="2">
        <v>0</v>
      </c>
      <c r="P1567" s="4">
        <v>1.0116372108459499</v>
      </c>
    </row>
    <row r="1568" spans="1:16">
      <c r="A1568" s="10">
        <v>46203.086805555555</v>
      </c>
      <c r="B1568" s="2">
        <v>17.7504997253418</v>
      </c>
      <c r="C1568" s="2">
        <v>0</v>
      </c>
      <c r="D1568" s="2">
        <v>53.198616027832003</v>
      </c>
      <c r="E1568" s="2">
        <v>0</v>
      </c>
      <c r="F1568" s="2">
        <v>0</v>
      </c>
      <c r="G1568" s="2">
        <v>0</v>
      </c>
      <c r="H1568" s="4">
        <v>0</v>
      </c>
      <c r="I1568" s="11">
        <v>1.5793762207031301</v>
      </c>
      <c r="J1568" s="9">
        <v>61.549835205078097</v>
      </c>
      <c r="O1568" s="2">
        <v>0</v>
      </c>
      <c r="P1568" s="4">
        <v>1.01877212524414</v>
      </c>
    </row>
    <row r="1569" spans="1:16">
      <c r="A1569" s="10">
        <v>46203.087500000001</v>
      </c>
      <c r="B1569" s="2">
        <v>17.4576416015625</v>
      </c>
      <c r="C1569" s="2">
        <v>0</v>
      </c>
      <c r="D1569" s="2">
        <v>52.985542297363303</v>
      </c>
      <c r="E1569" s="2">
        <v>0</v>
      </c>
      <c r="F1569" s="2">
        <v>0</v>
      </c>
      <c r="G1569" s="2">
        <v>0</v>
      </c>
      <c r="H1569" s="4">
        <v>0</v>
      </c>
      <c r="I1569" s="11">
        <v>1.5321893692016599</v>
      </c>
      <c r="J1569" s="9">
        <v>61.575836181640597</v>
      </c>
      <c r="O1569" s="2">
        <v>0</v>
      </c>
      <c r="P1569" s="4">
        <v>1.02879810333252</v>
      </c>
    </row>
    <row r="1570" spans="1:16">
      <c r="A1570" s="10">
        <v>46203.088194444441</v>
      </c>
      <c r="B1570" s="2">
        <v>17.345069885253899</v>
      </c>
      <c r="C1570" s="2">
        <v>0</v>
      </c>
      <c r="D1570" s="2">
        <v>52.872562408447301</v>
      </c>
      <c r="E1570" s="2">
        <v>0</v>
      </c>
      <c r="F1570" s="2">
        <v>0</v>
      </c>
      <c r="G1570" s="2">
        <v>0</v>
      </c>
      <c r="H1570" s="4">
        <v>0</v>
      </c>
      <c r="I1570" s="11">
        <v>1.5064001083373999</v>
      </c>
      <c r="J1570" s="9">
        <v>61.534713745117202</v>
      </c>
      <c r="O1570" s="2">
        <v>0</v>
      </c>
      <c r="P1570" s="4">
        <v>1.0288062095642101</v>
      </c>
    </row>
    <row r="1571" spans="1:16">
      <c r="A1571" s="10">
        <v>46203.088888888888</v>
      </c>
      <c r="B1571" s="2">
        <v>17.378471374511701</v>
      </c>
      <c r="C1571" s="2">
        <v>0</v>
      </c>
      <c r="D1571" s="2">
        <v>52.950984954833999</v>
      </c>
      <c r="E1571" s="2">
        <v>0</v>
      </c>
      <c r="F1571" s="2">
        <v>0</v>
      </c>
      <c r="G1571" s="2">
        <v>0</v>
      </c>
      <c r="H1571" s="4">
        <v>0</v>
      </c>
      <c r="I1571" s="11">
        <v>1.5180416107177701</v>
      </c>
      <c r="J1571" s="9">
        <v>61.487350463867202</v>
      </c>
      <c r="O1571" s="2">
        <v>0</v>
      </c>
      <c r="P1571" s="4">
        <v>1.01335000991821</v>
      </c>
    </row>
    <row r="1572" spans="1:16">
      <c r="A1572" s="10">
        <v>46203.089583333334</v>
      </c>
      <c r="B1572" s="2">
        <v>17.253910064697301</v>
      </c>
      <c r="C1572" s="2">
        <v>0</v>
      </c>
      <c r="D1572" s="2">
        <v>52.9107856750488</v>
      </c>
      <c r="E1572" s="2">
        <v>0</v>
      </c>
      <c r="F1572" s="2">
        <v>0</v>
      </c>
      <c r="G1572" s="2">
        <v>0</v>
      </c>
      <c r="H1572" s="4">
        <v>0</v>
      </c>
      <c r="I1572" s="11">
        <v>1.51101303100586</v>
      </c>
      <c r="J1572" s="9">
        <v>61.452072143554702</v>
      </c>
      <c r="O1572" s="2">
        <v>0</v>
      </c>
      <c r="P1572" s="4">
        <v>0.989510297775269</v>
      </c>
    </row>
    <row r="1573" spans="1:16">
      <c r="A1573" s="10">
        <v>46203.090277777781</v>
      </c>
      <c r="B1573" s="2">
        <v>17.706008911132798</v>
      </c>
      <c r="C1573" s="2">
        <v>0</v>
      </c>
      <c r="D1573" s="2">
        <v>53.207401275634801</v>
      </c>
      <c r="E1573" s="2">
        <v>0</v>
      </c>
      <c r="F1573" s="2">
        <v>0</v>
      </c>
      <c r="G1573" s="2">
        <v>0</v>
      </c>
      <c r="H1573" s="4">
        <v>0</v>
      </c>
      <c r="I1573" s="11">
        <v>1.5722541809082</v>
      </c>
      <c r="J1573" s="9">
        <v>61.482635498046903</v>
      </c>
      <c r="O1573" s="2">
        <v>0</v>
      </c>
      <c r="P1573" s="4">
        <v>0.99813938140869096</v>
      </c>
    </row>
    <row r="1574" spans="1:16">
      <c r="A1574" s="10">
        <v>46203.09097222222</v>
      </c>
      <c r="B1574" s="2">
        <v>17.644424438476602</v>
      </c>
      <c r="C1574" s="2">
        <v>0</v>
      </c>
      <c r="D1574" s="2">
        <v>53.149002075195298</v>
      </c>
      <c r="E1574" s="2">
        <v>0</v>
      </c>
      <c r="F1574" s="2">
        <v>0</v>
      </c>
      <c r="G1574" s="2">
        <v>0</v>
      </c>
      <c r="H1574" s="4">
        <v>0</v>
      </c>
      <c r="I1574" s="11">
        <v>1.56707668304443</v>
      </c>
      <c r="J1574" s="9">
        <v>61.514816284179702</v>
      </c>
      <c r="O1574" s="2">
        <v>0</v>
      </c>
      <c r="P1574" s="4">
        <v>1.0101947784423799</v>
      </c>
    </row>
    <row r="1575" spans="1:16">
      <c r="A1575" s="10">
        <v>46203.091666666667</v>
      </c>
      <c r="B1575" s="2">
        <v>17.5852661132813</v>
      </c>
      <c r="C1575" s="2">
        <v>0</v>
      </c>
      <c r="D1575" s="2">
        <v>53.076084136962898</v>
      </c>
      <c r="E1575" s="2">
        <v>0</v>
      </c>
      <c r="F1575" s="2">
        <v>0</v>
      </c>
      <c r="G1575" s="2">
        <v>0</v>
      </c>
      <c r="H1575" s="4">
        <v>0</v>
      </c>
      <c r="I1575" s="11">
        <v>1.55307197570801</v>
      </c>
      <c r="J1575" s="9">
        <v>61.5227661132813</v>
      </c>
      <c r="O1575" s="2">
        <v>0</v>
      </c>
      <c r="P1575" s="4">
        <v>1.0162339210510301</v>
      </c>
    </row>
    <row r="1576" spans="1:16">
      <c r="A1576" s="10">
        <v>46203.092361111114</v>
      </c>
      <c r="B1576" s="2">
        <v>17.496372222900401</v>
      </c>
      <c r="C1576" s="2">
        <v>0</v>
      </c>
      <c r="D1576" s="2">
        <v>53.022682189941399</v>
      </c>
      <c r="E1576" s="2">
        <v>0</v>
      </c>
      <c r="F1576" s="2">
        <v>0</v>
      </c>
      <c r="G1576" s="2">
        <v>0</v>
      </c>
      <c r="H1576" s="4">
        <v>0</v>
      </c>
      <c r="I1576" s="11">
        <v>1.53813552856445</v>
      </c>
      <c r="J1576" s="9">
        <v>61.535964965820298</v>
      </c>
      <c r="O1576" s="2">
        <v>0</v>
      </c>
      <c r="P1576" s="4">
        <v>1.0205645561218299</v>
      </c>
    </row>
    <row r="1577" spans="1:16">
      <c r="A1577" s="10">
        <v>46203.093055555553</v>
      </c>
      <c r="B1577" s="2">
        <v>17.357528686523398</v>
      </c>
      <c r="C1577" s="2">
        <v>0</v>
      </c>
      <c r="D1577" s="2">
        <v>52.871051788330099</v>
      </c>
      <c r="E1577" s="2">
        <v>0</v>
      </c>
      <c r="F1577" s="2">
        <v>0</v>
      </c>
      <c r="G1577" s="2">
        <v>0</v>
      </c>
      <c r="H1577" s="4">
        <v>0</v>
      </c>
      <c r="I1577" s="11">
        <v>1.51364994049072</v>
      </c>
      <c r="J1577" s="9">
        <v>61.509765625</v>
      </c>
      <c r="O1577" s="2">
        <v>0</v>
      </c>
      <c r="P1577" s="4">
        <v>1.01251173019409</v>
      </c>
    </row>
    <row r="1578" spans="1:16">
      <c r="A1578" s="10">
        <v>46203.09375</v>
      </c>
      <c r="B1578" s="2">
        <v>17.449562072753899</v>
      </c>
      <c r="C1578" s="2">
        <v>0</v>
      </c>
      <c r="D1578" s="2">
        <v>52.938503265380902</v>
      </c>
      <c r="E1578" s="2">
        <v>0</v>
      </c>
      <c r="F1578" s="2">
        <v>0</v>
      </c>
      <c r="G1578" s="2">
        <v>0</v>
      </c>
      <c r="H1578" s="4">
        <v>0</v>
      </c>
      <c r="I1578" s="11">
        <v>1.52905941009521</v>
      </c>
      <c r="J1578" s="9">
        <v>61.496963500976598</v>
      </c>
      <c r="O1578" s="2">
        <v>0</v>
      </c>
      <c r="P1578" s="4">
        <v>1.00822925567627</v>
      </c>
    </row>
    <row r="1579" spans="1:16">
      <c r="A1579" s="10">
        <v>46203.094444444447</v>
      </c>
      <c r="B1579" s="2">
        <v>17.3140869140625</v>
      </c>
      <c r="C1579" s="2">
        <v>0</v>
      </c>
      <c r="D1579" s="2">
        <v>52.815132141113303</v>
      </c>
      <c r="E1579" s="2">
        <v>0</v>
      </c>
      <c r="F1579" s="2">
        <v>0</v>
      </c>
      <c r="G1579" s="2">
        <v>0</v>
      </c>
      <c r="H1579" s="4">
        <v>0</v>
      </c>
      <c r="I1579" s="11">
        <v>1.50130271911621</v>
      </c>
      <c r="J1579" s="9">
        <v>61.5104370117188</v>
      </c>
      <c r="O1579" s="2">
        <v>0</v>
      </c>
      <c r="P1579" s="4">
        <v>1.0114045143127399</v>
      </c>
    </row>
    <row r="1580" spans="1:16">
      <c r="A1580" s="10">
        <v>46203.095138888886</v>
      </c>
      <c r="B1580" s="2">
        <v>17.289752960205099</v>
      </c>
      <c r="C1580" s="2">
        <v>0</v>
      </c>
      <c r="D1580" s="2">
        <v>52.8568115234375</v>
      </c>
      <c r="E1580" s="2">
        <v>0</v>
      </c>
      <c r="F1580" s="2">
        <v>0</v>
      </c>
      <c r="G1580" s="2">
        <v>0</v>
      </c>
      <c r="H1580" s="4">
        <v>0</v>
      </c>
      <c r="I1580" s="11">
        <v>1.50445461273193</v>
      </c>
      <c r="J1580" s="9">
        <v>61.524429321289098</v>
      </c>
      <c r="O1580" s="2">
        <v>0</v>
      </c>
      <c r="P1580" s="4">
        <v>1.01882648468018</v>
      </c>
    </row>
    <row r="1581" spans="1:16">
      <c r="A1581" s="10">
        <v>46203.095833333333</v>
      </c>
      <c r="B1581" s="2">
        <v>17.3168640136719</v>
      </c>
      <c r="C1581" s="2">
        <v>0</v>
      </c>
      <c r="D1581" s="2">
        <v>52.911415100097699</v>
      </c>
      <c r="E1581" s="2">
        <v>0</v>
      </c>
      <c r="F1581" s="2">
        <v>0</v>
      </c>
      <c r="G1581" s="2">
        <v>0</v>
      </c>
      <c r="H1581" s="4">
        <v>0</v>
      </c>
      <c r="I1581" s="11">
        <v>1.5091590881347701</v>
      </c>
      <c r="J1581" s="9">
        <v>61.531661987304702</v>
      </c>
      <c r="O1581" s="2">
        <v>0</v>
      </c>
      <c r="P1581" s="4">
        <v>1.01771068572998</v>
      </c>
    </row>
    <row r="1582" spans="1:16">
      <c r="A1582" s="10">
        <v>46203.09652777778</v>
      </c>
      <c r="B1582" s="2">
        <v>17.460010528564499</v>
      </c>
      <c r="C1582" s="2">
        <v>0</v>
      </c>
      <c r="D1582" s="2">
        <v>53.016242980957003</v>
      </c>
      <c r="E1582" s="2">
        <v>0</v>
      </c>
      <c r="F1582" s="2">
        <v>0</v>
      </c>
      <c r="G1582" s="2">
        <v>0</v>
      </c>
      <c r="H1582" s="4">
        <v>0</v>
      </c>
      <c r="I1582" s="11">
        <v>1.5392875671386701</v>
      </c>
      <c r="J1582" s="9">
        <v>61.544448852539098</v>
      </c>
      <c r="O1582" s="2">
        <v>0</v>
      </c>
      <c r="P1582" s="4">
        <v>1.0216755867004399</v>
      </c>
    </row>
    <row r="1583" spans="1:16">
      <c r="A1583" s="10">
        <v>46203.097222222219</v>
      </c>
      <c r="B1583" s="2">
        <v>17.650104522705099</v>
      </c>
      <c r="C1583" s="2">
        <v>0</v>
      </c>
      <c r="D1583" s="2">
        <v>53.199012756347699</v>
      </c>
      <c r="E1583" s="2">
        <v>0</v>
      </c>
      <c r="F1583" s="2">
        <v>0</v>
      </c>
      <c r="G1583" s="2">
        <v>0</v>
      </c>
      <c r="H1583" s="4">
        <v>0</v>
      </c>
      <c r="I1583" s="11">
        <v>1.5781164169311499</v>
      </c>
      <c r="J1583" s="9">
        <v>61.582138061523402</v>
      </c>
      <c r="O1583" s="2">
        <v>0</v>
      </c>
      <c r="P1583" s="4">
        <v>1.0193662643432599</v>
      </c>
    </row>
    <row r="1584" spans="1:16">
      <c r="A1584" s="10">
        <v>46203.097916666666</v>
      </c>
      <c r="B1584" s="2">
        <v>17.7166137695313</v>
      </c>
      <c r="C1584" s="2">
        <v>0</v>
      </c>
      <c r="D1584" s="2">
        <v>53.2059135437012</v>
      </c>
      <c r="E1584" s="2">
        <v>0</v>
      </c>
      <c r="F1584" s="2">
        <v>0</v>
      </c>
      <c r="G1584" s="2">
        <v>0</v>
      </c>
      <c r="H1584" s="4">
        <v>0</v>
      </c>
      <c r="I1584" s="11">
        <v>1.58008480072021</v>
      </c>
      <c r="J1584" s="9">
        <v>61.577438354492202</v>
      </c>
      <c r="O1584" s="2">
        <v>0</v>
      </c>
      <c r="P1584" s="4">
        <v>1.0279912948608401</v>
      </c>
    </row>
    <row r="1585" spans="1:16">
      <c r="A1585" s="10">
        <v>46203.098611111112</v>
      </c>
      <c r="B1585" s="2">
        <v>17.730644226074201</v>
      </c>
      <c r="C1585" s="2">
        <v>0</v>
      </c>
      <c r="D1585" s="2">
        <v>53.271659851074197</v>
      </c>
      <c r="E1585" s="2">
        <v>0</v>
      </c>
      <c r="F1585" s="2">
        <v>0</v>
      </c>
      <c r="G1585" s="2">
        <v>0</v>
      </c>
      <c r="H1585" s="4">
        <v>0</v>
      </c>
      <c r="I1585" s="11">
        <v>1.5729293823242201</v>
      </c>
      <c r="J1585" s="9">
        <v>61.588516235351598</v>
      </c>
      <c r="O1585" s="2">
        <v>0</v>
      </c>
      <c r="P1585" s="4">
        <v>1.02654552459717</v>
      </c>
    </row>
    <row r="1586" spans="1:16">
      <c r="A1586" s="10">
        <v>46203.099305555559</v>
      </c>
      <c r="B1586" s="2">
        <v>17.868446350097699</v>
      </c>
      <c r="C1586" s="2">
        <v>0</v>
      </c>
      <c r="D1586" s="2">
        <v>53.362140655517599</v>
      </c>
      <c r="E1586" s="2">
        <v>0</v>
      </c>
      <c r="F1586" s="2">
        <v>0</v>
      </c>
      <c r="G1586" s="2">
        <v>0</v>
      </c>
      <c r="H1586" s="4">
        <v>0</v>
      </c>
      <c r="I1586" s="11">
        <v>1.6018581390380899</v>
      </c>
      <c r="J1586" s="9">
        <v>61.5249633789063</v>
      </c>
      <c r="O1586" s="2">
        <v>0</v>
      </c>
      <c r="P1586" s="4">
        <v>1.01733350753784</v>
      </c>
    </row>
    <row r="1587" spans="1:16">
      <c r="A1587" s="10">
        <v>46203.1</v>
      </c>
      <c r="B1587" s="2">
        <v>17.765506744384801</v>
      </c>
      <c r="C1587" s="2">
        <v>0</v>
      </c>
      <c r="D1587" s="2">
        <v>53.310783386230497</v>
      </c>
      <c r="E1587" s="2">
        <v>0</v>
      </c>
      <c r="F1587" s="2">
        <v>0</v>
      </c>
      <c r="G1587" s="2">
        <v>0</v>
      </c>
      <c r="H1587" s="4">
        <v>0</v>
      </c>
      <c r="I1587" s="11">
        <v>1.5831041336059599</v>
      </c>
      <c r="J1587" s="9">
        <v>61.499542236328097</v>
      </c>
      <c r="O1587" s="2">
        <v>0</v>
      </c>
      <c r="P1587" s="4">
        <v>0.99781489372253396</v>
      </c>
    </row>
    <row r="1588" spans="1:16">
      <c r="A1588" s="10">
        <v>46203.100694444445</v>
      </c>
      <c r="B1588" s="2">
        <v>17.687747955322301</v>
      </c>
      <c r="C1588" s="2">
        <v>0</v>
      </c>
      <c r="D1588" s="2">
        <v>53.2060737609863</v>
      </c>
      <c r="E1588" s="2">
        <v>0</v>
      </c>
      <c r="F1588" s="2">
        <v>0</v>
      </c>
      <c r="G1588" s="2">
        <v>0</v>
      </c>
      <c r="H1588" s="4">
        <v>0</v>
      </c>
      <c r="I1588" s="11">
        <v>1.5775089263916</v>
      </c>
      <c r="J1588" s="9">
        <v>61.440460205078097</v>
      </c>
      <c r="O1588" s="2">
        <v>0</v>
      </c>
      <c r="P1588" s="4">
        <v>0.99210023880004905</v>
      </c>
    </row>
    <row r="1589" spans="1:16">
      <c r="A1589" s="10">
        <v>46203.101388888892</v>
      </c>
      <c r="B1589" s="2">
        <v>17.641136169433601</v>
      </c>
      <c r="C1589" s="2">
        <v>0</v>
      </c>
      <c r="D1589" s="2">
        <v>53.163383483886697</v>
      </c>
      <c r="E1589" s="2">
        <v>0</v>
      </c>
      <c r="F1589" s="2">
        <v>0</v>
      </c>
      <c r="G1589" s="2">
        <v>0</v>
      </c>
      <c r="H1589" s="4">
        <v>0</v>
      </c>
      <c r="I1589" s="11">
        <v>1.5697393417358401</v>
      </c>
      <c r="J1589" s="9">
        <v>61.4279174804688</v>
      </c>
      <c r="O1589" s="2">
        <v>0</v>
      </c>
      <c r="P1589" s="4">
        <v>0.98382568359375</v>
      </c>
    </row>
    <row r="1590" spans="1:16">
      <c r="A1590" s="10">
        <v>46203.102083333331</v>
      </c>
      <c r="B1590" s="2">
        <v>17.5640983581543</v>
      </c>
      <c r="C1590" s="2">
        <v>0</v>
      </c>
      <c r="D1590" s="2">
        <v>53.024345397949197</v>
      </c>
      <c r="E1590" s="2">
        <v>0</v>
      </c>
      <c r="F1590" s="2">
        <v>0</v>
      </c>
      <c r="G1590" s="2">
        <v>0</v>
      </c>
      <c r="H1590" s="4">
        <v>0</v>
      </c>
      <c r="I1590" s="11">
        <v>1.5502986907959</v>
      </c>
      <c r="J1590" s="9">
        <v>61.4263305664063</v>
      </c>
      <c r="O1590" s="2">
        <v>0</v>
      </c>
      <c r="P1590" s="4">
        <v>0.97946929931640603</v>
      </c>
    </row>
    <row r="1591" spans="1:16">
      <c r="A1591" s="10">
        <v>46203.102777777778</v>
      </c>
      <c r="B1591" s="2">
        <v>17.484458923339801</v>
      </c>
      <c r="C1591" s="2">
        <v>0</v>
      </c>
      <c r="D1591" s="2">
        <v>53.000709533691399</v>
      </c>
      <c r="E1591" s="2">
        <v>0</v>
      </c>
      <c r="F1591" s="2">
        <v>0</v>
      </c>
      <c r="G1591" s="2">
        <v>0</v>
      </c>
      <c r="H1591" s="4">
        <v>0</v>
      </c>
      <c r="I1591" s="11">
        <v>1.5297966003418</v>
      </c>
      <c r="J1591" s="9">
        <v>61.502548217773402</v>
      </c>
      <c r="O1591" s="2">
        <v>0</v>
      </c>
      <c r="P1591" s="4">
        <v>0.99439525604248002</v>
      </c>
    </row>
    <row r="1592" spans="1:16">
      <c r="A1592" s="10">
        <v>46203.103472222225</v>
      </c>
      <c r="B1592" s="2">
        <v>17.306224822998001</v>
      </c>
      <c r="C1592" s="2">
        <v>0</v>
      </c>
      <c r="D1592" s="2">
        <v>52.854713439941399</v>
      </c>
      <c r="E1592" s="2">
        <v>0</v>
      </c>
      <c r="F1592" s="2">
        <v>0</v>
      </c>
      <c r="G1592" s="2">
        <v>0</v>
      </c>
      <c r="H1592" s="4">
        <v>0</v>
      </c>
      <c r="I1592" s="11">
        <v>1.50900077819824</v>
      </c>
      <c r="J1592" s="9">
        <v>61.5471801757813</v>
      </c>
      <c r="O1592" s="2">
        <v>0</v>
      </c>
      <c r="P1592" s="4">
        <v>1.00731801986694</v>
      </c>
    </row>
    <row r="1593" spans="1:16">
      <c r="A1593" s="10">
        <v>46203.104166666664</v>
      </c>
      <c r="B1593" s="2">
        <v>17.447982788085898</v>
      </c>
      <c r="C1593" s="2">
        <v>0</v>
      </c>
      <c r="D1593" s="2">
        <v>52.985946655273402</v>
      </c>
      <c r="E1593" s="2">
        <v>0</v>
      </c>
      <c r="F1593" s="2">
        <v>0</v>
      </c>
      <c r="G1593" s="2">
        <v>0</v>
      </c>
      <c r="H1593" s="4">
        <v>0</v>
      </c>
      <c r="I1593" s="11">
        <v>1.5232505798339799</v>
      </c>
      <c r="J1593" s="9">
        <v>61.5089721679688</v>
      </c>
      <c r="O1593" s="2">
        <v>0</v>
      </c>
      <c r="P1593" s="4">
        <v>0.99928212165832497</v>
      </c>
    </row>
    <row r="1594" spans="1:16">
      <c r="A1594" s="10">
        <v>46203.104861111111</v>
      </c>
      <c r="B1594" s="2">
        <v>17.503017425537099</v>
      </c>
      <c r="C1594" s="2">
        <v>0</v>
      </c>
      <c r="D1594" s="2">
        <v>53.050098419189503</v>
      </c>
      <c r="E1594" s="2">
        <v>0</v>
      </c>
      <c r="F1594" s="2">
        <v>0</v>
      </c>
      <c r="G1594" s="2">
        <v>0</v>
      </c>
      <c r="H1594" s="4">
        <v>0</v>
      </c>
      <c r="I1594" s="11">
        <v>1.5322723388671899</v>
      </c>
      <c r="J1594" s="9">
        <v>61.486282348632798</v>
      </c>
      <c r="O1594" s="2">
        <v>0</v>
      </c>
      <c r="P1594" s="4">
        <v>1.0021843910217301</v>
      </c>
    </row>
    <row r="1595" spans="1:16">
      <c r="A1595" s="10">
        <v>46203.105555555558</v>
      </c>
      <c r="B1595" s="2">
        <v>17.569393157958999</v>
      </c>
      <c r="C1595" s="2">
        <v>0</v>
      </c>
      <c r="D1595" s="2">
        <v>53.135730743408203</v>
      </c>
      <c r="E1595" s="2">
        <v>0</v>
      </c>
      <c r="F1595" s="2">
        <v>0</v>
      </c>
      <c r="G1595" s="2">
        <v>0</v>
      </c>
      <c r="H1595" s="4">
        <v>0</v>
      </c>
      <c r="I1595" s="11">
        <v>1.56521892547607</v>
      </c>
      <c r="J1595" s="9">
        <v>61.4691772460938</v>
      </c>
      <c r="O1595" s="2">
        <v>0</v>
      </c>
      <c r="P1595" s="4">
        <v>0.99089026451110795</v>
      </c>
    </row>
    <row r="1596" spans="1:16">
      <c r="A1596" s="10">
        <v>46203.106249999997</v>
      </c>
      <c r="B1596" s="2">
        <v>17.602424621581999</v>
      </c>
      <c r="C1596" s="2">
        <v>0</v>
      </c>
      <c r="D1596" s="2">
        <v>53.121212005615199</v>
      </c>
      <c r="E1596" s="2">
        <v>0</v>
      </c>
      <c r="F1596" s="2">
        <v>0</v>
      </c>
      <c r="G1596" s="2">
        <v>0</v>
      </c>
      <c r="H1596" s="4">
        <v>0</v>
      </c>
      <c r="I1596" s="11">
        <v>1.56059169769287</v>
      </c>
      <c r="J1596" s="9">
        <v>61.486953735351598</v>
      </c>
      <c r="O1596" s="2">
        <v>0</v>
      </c>
      <c r="P1596" s="4">
        <v>0.99900484085082997</v>
      </c>
    </row>
    <row r="1597" spans="1:16">
      <c r="A1597" s="10">
        <v>46203.106944444444</v>
      </c>
      <c r="B1597" s="2">
        <v>17.475803375244102</v>
      </c>
      <c r="C1597" s="2">
        <v>0</v>
      </c>
      <c r="D1597" s="2">
        <v>52.961212158203097</v>
      </c>
      <c r="E1597" s="2">
        <v>0</v>
      </c>
      <c r="F1597" s="2">
        <v>0</v>
      </c>
      <c r="G1597" s="2">
        <v>0</v>
      </c>
      <c r="H1597" s="4">
        <v>0</v>
      </c>
      <c r="I1597" s="11">
        <v>1.53740215301514</v>
      </c>
      <c r="J1597" s="9">
        <v>61.463668823242202</v>
      </c>
      <c r="O1597" s="2">
        <v>0</v>
      </c>
      <c r="P1597" s="4">
        <v>1.0027871131896999</v>
      </c>
    </row>
    <row r="1598" spans="1:16">
      <c r="A1598" s="10">
        <v>46203.107638888891</v>
      </c>
      <c r="B1598" s="2">
        <v>17.3389778137207</v>
      </c>
      <c r="C1598" s="2">
        <v>0</v>
      </c>
      <c r="D1598" s="2">
        <v>52.829475402832003</v>
      </c>
      <c r="E1598" s="2">
        <v>0</v>
      </c>
      <c r="F1598" s="2">
        <v>0</v>
      </c>
      <c r="G1598" s="2">
        <v>0</v>
      </c>
      <c r="H1598" s="4">
        <v>0</v>
      </c>
      <c r="I1598" s="11">
        <v>1.5129966735839799</v>
      </c>
      <c r="J1598" s="9">
        <v>61.482376098632798</v>
      </c>
      <c r="O1598" s="2">
        <v>0</v>
      </c>
      <c r="P1598" s="4">
        <v>0.98955512046813998</v>
      </c>
    </row>
    <row r="1599" spans="1:16">
      <c r="A1599" s="10">
        <v>46203.10833333333</v>
      </c>
      <c r="B1599" s="2">
        <v>17.2477722167969</v>
      </c>
      <c r="C1599" s="2">
        <v>0</v>
      </c>
      <c r="D1599" s="2">
        <v>52.793430328369098</v>
      </c>
      <c r="E1599" s="2">
        <v>0</v>
      </c>
      <c r="F1599" s="2">
        <v>0</v>
      </c>
      <c r="G1599" s="2">
        <v>0</v>
      </c>
      <c r="H1599" s="4">
        <v>0</v>
      </c>
      <c r="I1599" s="11">
        <v>1.49674320220947</v>
      </c>
      <c r="J1599" s="9">
        <v>61.4913330078125</v>
      </c>
      <c r="O1599" s="2">
        <v>0</v>
      </c>
      <c r="P1599" s="4">
        <v>1.00078201293945</v>
      </c>
    </row>
    <row r="1600" spans="1:16">
      <c r="A1600" s="10">
        <v>46203.109027777777</v>
      </c>
      <c r="B1600" s="2">
        <v>17.221206665039102</v>
      </c>
      <c r="C1600" s="2">
        <v>0</v>
      </c>
      <c r="D1600" s="2">
        <v>52.743820190429702</v>
      </c>
      <c r="E1600" s="2">
        <v>0</v>
      </c>
      <c r="F1600" s="2">
        <v>0</v>
      </c>
      <c r="G1600" s="2">
        <v>0</v>
      </c>
      <c r="H1600" s="4">
        <v>0</v>
      </c>
      <c r="I1600" s="11">
        <v>1.49291515350342</v>
      </c>
      <c r="J1600" s="9">
        <v>61.509170532226598</v>
      </c>
      <c r="O1600" s="2">
        <v>0</v>
      </c>
      <c r="P1600" s="4">
        <v>1.0022487640380899</v>
      </c>
    </row>
    <row r="1601" spans="1:16">
      <c r="A1601" s="10">
        <v>46203.109722222223</v>
      </c>
      <c r="B1601" s="2">
        <v>17.2861137390137</v>
      </c>
      <c r="C1601" s="2">
        <v>0</v>
      </c>
      <c r="D1601" s="2">
        <v>52.801876068115199</v>
      </c>
      <c r="E1601" s="2">
        <v>0</v>
      </c>
      <c r="F1601" s="2">
        <v>0</v>
      </c>
      <c r="G1601" s="2">
        <v>0</v>
      </c>
      <c r="H1601" s="4">
        <v>0</v>
      </c>
      <c r="I1601" s="11">
        <v>1.4994964599609399</v>
      </c>
      <c r="J1601" s="9">
        <v>61.518783569335902</v>
      </c>
      <c r="O1601" s="2">
        <v>0</v>
      </c>
      <c r="P1601" s="4">
        <v>1.00937223434448</v>
      </c>
    </row>
    <row r="1602" spans="1:16">
      <c r="A1602" s="10">
        <v>46203.11041666667</v>
      </c>
      <c r="B1602" s="2">
        <v>17.311775207519499</v>
      </c>
      <c r="C1602" s="2">
        <v>0</v>
      </c>
      <c r="D1602" s="2">
        <v>52.908210754394503</v>
      </c>
      <c r="E1602" s="2">
        <v>0</v>
      </c>
      <c r="F1602" s="2">
        <v>0</v>
      </c>
      <c r="G1602" s="2">
        <v>0</v>
      </c>
      <c r="H1602" s="4">
        <v>0</v>
      </c>
      <c r="I1602" s="11">
        <v>1.50588035583496</v>
      </c>
      <c r="J1602" s="9">
        <v>61.554611206054702</v>
      </c>
      <c r="O1602" s="2">
        <v>0</v>
      </c>
      <c r="P1602" s="4">
        <v>1.00821685791016</v>
      </c>
    </row>
    <row r="1603" spans="1:16">
      <c r="A1603" s="10">
        <v>46203.111111111109</v>
      </c>
      <c r="B1603" s="2">
        <v>17.3968391418457</v>
      </c>
      <c r="C1603" s="2">
        <v>0</v>
      </c>
      <c r="D1603" s="2">
        <v>52.963088989257798</v>
      </c>
      <c r="E1603" s="2">
        <v>0</v>
      </c>
      <c r="F1603" s="2">
        <v>0</v>
      </c>
      <c r="G1603" s="2">
        <v>0</v>
      </c>
      <c r="H1603" s="4">
        <v>0</v>
      </c>
      <c r="I1603" s="11">
        <v>1.5207099914550799</v>
      </c>
      <c r="J1603" s="9">
        <v>61.535049438476598</v>
      </c>
      <c r="O1603" s="2">
        <v>0</v>
      </c>
      <c r="P1603" s="4">
        <v>1.00708675384521</v>
      </c>
    </row>
    <row r="1604" spans="1:16">
      <c r="A1604" s="10">
        <v>46203.111805555556</v>
      </c>
      <c r="B1604" s="2">
        <v>17.4631652832031</v>
      </c>
      <c r="C1604" s="2">
        <v>0</v>
      </c>
      <c r="D1604" s="2">
        <v>53.010513305664098</v>
      </c>
      <c r="E1604" s="2">
        <v>0</v>
      </c>
      <c r="F1604" s="2">
        <v>0</v>
      </c>
      <c r="G1604" s="2">
        <v>0</v>
      </c>
      <c r="H1604" s="4">
        <v>0</v>
      </c>
      <c r="I1604" s="11">
        <v>1.5258970260620099</v>
      </c>
      <c r="J1604" s="9">
        <v>61.5166625976563</v>
      </c>
      <c r="O1604" s="2">
        <v>0</v>
      </c>
      <c r="P1604" s="4">
        <v>1.0063681602478001</v>
      </c>
    </row>
    <row r="1605" spans="1:16">
      <c r="A1605" s="10">
        <v>46203.112500000003</v>
      </c>
      <c r="B1605" s="2">
        <v>17.437126159668001</v>
      </c>
      <c r="C1605" s="2">
        <v>0</v>
      </c>
      <c r="D1605" s="2">
        <v>52.965896606445298</v>
      </c>
      <c r="E1605" s="2">
        <v>0</v>
      </c>
      <c r="F1605" s="2">
        <v>0</v>
      </c>
      <c r="G1605" s="2">
        <v>0</v>
      </c>
      <c r="H1605" s="4">
        <v>0</v>
      </c>
      <c r="I1605" s="11">
        <v>1.53235340118408</v>
      </c>
      <c r="J1605" s="9">
        <v>61.4837646484375</v>
      </c>
      <c r="O1605" s="2">
        <v>0</v>
      </c>
      <c r="P1605" s="4">
        <v>0.998155117034912</v>
      </c>
    </row>
    <row r="1606" spans="1:16">
      <c r="A1606" s="10">
        <v>46203.113194444442</v>
      </c>
      <c r="B1606" s="2">
        <v>17.5215873718262</v>
      </c>
      <c r="C1606" s="2">
        <v>0</v>
      </c>
      <c r="D1606" s="2">
        <v>53.058418273925803</v>
      </c>
      <c r="E1606" s="2">
        <v>0</v>
      </c>
      <c r="F1606" s="2">
        <v>0</v>
      </c>
      <c r="G1606" s="2">
        <v>0</v>
      </c>
      <c r="H1606" s="4">
        <v>0</v>
      </c>
      <c r="I1606" s="11">
        <v>1.5516614913940401</v>
      </c>
      <c r="J1606" s="9">
        <v>61.462142944335902</v>
      </c>
      <c r="O1606" s="2">
        <v>0</v>
      </c>
      <c r="P1606" s="4">
        <v>0.99928927421569802</v>
      </c>
    </row>
    <row r="1607" spans="1:16">
      <c r="A1607" s="10">
        <v>46203.113888888889</v>
      </c>
      <c r="B1607" s="2">
        <v>17.516536712646499</v>
      </c>
      <c r="C1607" s="2">
        <v>0</v>
      </c>
      <c r="D1607" s="2">
        <v>53.063095092773402</v>
      </c>
      <c r="E1607" s="2">
        <v>0</v>
      </c>
      <c r="F1607" s="2">
        <v>0</v>
      </c>
      <c r="G1607" s="2">
        <v>0</v>
      </c>
      <c r="H1607" s="4">
        <v>0</v>
      </c>
      <c r="I1607" s="11">
        <v>1.54841232299805</v>
      </c>
      <c r="J1607" s="9">
        <v>61.456634521484403</v>
      </c>
      <c r="O1607" s="2">
        <v>0</v>
      </c>
      <c r="P1607" s="4">
        <v>0.98554801940918002</v>
      </c>
    </row>
    <row r="1608" spans="1:16">
      <c r="A1608" s="10">
        <v>46203.114583333336</v>
      </c>
      <c r="B1608" s="2">
        <v>17.512752532958999</v>
      </c>
      <c r="C1608" s="2">
        <v>0</v>
      </c>
      <c r="D1608" s="2">
        <v>53.001064300537102</v>
      </c>
      <c r="E1608" s="2">
        <v>0</v>
      </c>
      <c r="F1608" s="2">
        <v>0</v>
      </c>
      <c r="G1608" s="2">
        <v>0</v>
      </c>
      <c r="H1608" s="4">
        <v>0</v>
      </c>
      <c r="I1608" s="11">
        <v>1.54319667816162</v>
      </c>
      <c r="J1608" s="9">
        <v>61.4561767578125</v>
      </c>
      <c r="O1608" s="2">
        <v>0</v>
      </c>
      <c r="P1608" s="4">
        <v>0.99213862419128396</v>
      </c>
    </row>
    <row r="1609" spans="1:16">
      <c r="A1609" s="10">
        <v>46203.115277777775</v>
      </c>
      <c r="B1609" s="2">
        <v>17.437782287597699</v>
      </c>
      <c r="C1609" s="2">
        <v>0</v>
      </c>
      <c r="D1609" s="2">
        <v>52.954818725585902</v>
      </c>
      <c r="E1609" s="2">
        <v>0</v>
      </c>
      <c r="F1609" s="2">
        <v>0</v>
      </c>
      <c r="G1609" s="2">
        <v>0</v>
      </c>
      <c r="H1609" s="4">
        <v>0</v>
      </c>
      <c r="I1609" s="11">
        <v>1.5188102722168</v>
      </c>
      <c r="J1609" s="9">
        <v>61.484161376953097</v>
      </c>
      <c r="O1609" s="2">
        <v>0</v>
      </c>
      <c r="P1609" s="4">
        <v>0.99499249458312999</v>
      </c>
    </row>
    <row r="1610" spans="1:16">
      <c r="A1610" s="10">
        <v>46203.115972222222</v>
      </c>
      <c r="B1610" s="2">
        <v>17.363029479980501</v>
      </c>
      <c r="C1610" s="2">
        <v>0</v>
      </c>
      <c r="D1610" s="2">
        <v>52.904190063476598</v>
      </c>
      <c r="E1610" s="2">
        <v>0</v>
      </c>
      <c r="F1610" s="2">
        <v>0</v>
      </c>
      <c r="G1610" s="2">
        <v>0</v>
      </c>
      <c r="H1610" s="4">
        <v>0</v>
      </c>
      <c r="I1610" s="11">
        <v>1.51432609558105</v>
      </c>
      <c r="J1610" s="9">
        <v>61.463668823242202</v>
      </c>
      <c r="O1610" s="2">
        <v>0</v>
      </c>
      <c r="P1610" s="4">
        <v>1.00068759918213</v>
      </c>
    </row>
    <row r="1611" spans="1:16">
      <c r="A1611" s="10">
        <v>46203.116666666669</v>
      </c>
      <c r="B1611" s="2">
        <v>17.338623046875</v>
      </c>
      <c r="C1611" s="2">
        <v>0</v>
      </c>
      <c r="D1611" s="2">
        <v>52.859561920166001</v>
      </c>
      <c r="E1611" s="2">
        <v>0</v>
      </c>
      <c r="F1611" s="2">
        <v>0</v>
      </c>
      <c r="G1611" s="2">
        <v>0</v>
      </c>
      <c r="H1611" s="4">
        <v>0</v>
      </c>
      <c r="I1611" s="11">
        <v>1.5007066726684599</v>
      </c>
      <c r="J1611" s="9">
        <v>61.471832275390597</v>
      </c>
      <c r="O1611" s="2">
        <v>0</v>
      </c>
      <c r="P1611" s="4">
        <v>0.99403429031372104</v>
      </c>
    </row>
    <row r="1612" spans="1:16">
      <c r="A1612" s="10">
        <v>46203.117361111108</v>
      </c>
      <c r="B1612" s="2">
        <v>17.2033805847168</v>
      </c>
      <c r="C1612" s="2">
        <v>0</v>
      </c>
      <c r="D1612" s="2">
        <v>52.763103485107401</v>
      </c>
      <c r="E1612" s="2">
        <v>0</v>
      </c>
      <c r="F1612" s="2">
        <v>0</v>
      </c>
      <c r="G1612" s="2">
        <v>0</v>
      </c>
      <c r="H1612" s="4">
        <v>0</v>
      </c>
      <c r="I1612" s="11">
        <v>1.48657894134521</v>
      </c>
      <c r="J1612" s="9">
        <v>61.461944580078097</v>
      </c>
      <c r="O1612" s="2">
        <v>0</v>
      </c>
      <c r="P1612" s="4">
        <v>1.00099897384644</v>
      </c>
    </row>
    <row r="1613" spans="1:16">
      <c r="A1613" s="10">
        <v>46203.118055555555</v>
      </c>
      <c r="B1613" s="2">
        <v>17.1429252624512</v>
      </c>
      <c r="C1613" s="2">
        <v>0</v>
      </c>
      <c r="D1613" s="2">
        <v>52.660415649414098</v>
      </c>
      <c r="E1613" s="2">
        <v>0</v>
      </c>
      <c r="F1613" s="2">
        <v>0</v>
      </c>
      <c r="G1613" s="2">
        <v>0</v>
      </c>
      <c r="H1613" s="4">
        <v>0</v>
      </c>
      <c r="I1613" s="11">
        <v>1.47103500366211</v>
      </c>
      <c r="J1613" s="9">
        <v>61.478317260742202</v>
      </c>
      <c r="O1613" s="2">
        <v>0</v>
      </c>
      <c r="P1613" s="4">
        <v>0.99870347976684604</v>
      </c>
    </row>
    <row r="1614" spans="1:16">
      <c r="A1614" s="10">
        <v>46203.118750000001</v>
      </c>
      <c r="B1614" s="2">
        <v>16.926284790039102</v>
      </c>
      <c r="C1614" s="2">
        <v>0</v>
      </c>
      <c r="D1614" s="2">
        <v>52.414714813232401</v>
      </c>
      <c r="E1614" s="2">
        <v>0</v>
      </c>
      <c r="F1614" s="2">
        <v>0</v>
      </c>
      <c r="G1614" s="2">
        <v>0</v>
      </c>
      <c r="H1614" s="4">
        <v>0</v>
      </c>
      <c r="I1614" s="11">
        <v>1.42461013793945</v>
      </c>
      <c r="J1614" s="9">
        <v>61.502685546875</v>
      </c>
      <c r="O1614" s="2">
        <v>0</v>
      </c>
      <c r="P1614" s="4">
        <v>0.99960947036743197</v>
      </c>
    </row>
    <row r="1615" spans="1:16">
      <c r="A1615" s="10">
        <v>46203.119444444441</v>
      </c>
      <c r="B1615" s="2">
        <v>16.8879508972168</v>
      </c>
      <c r="C1615" s="2">
        <v>0</v>
      </c>
      <c r="D1615" s="2">
        <v>52.504402160644503</v>
      </c>
      <c r="E1615" s="2">
        <v>0</v>
      </c>
      <c r="F1615" s="2">
        <v>0</v>
      </c>
      <c r="G1615" s="2">
        <v>0</v>
      </c>
      <c r="H1615" s="4">
        <v>0</v>
      </c>
      <c r="I1615" s="11">
        <v>1.4284610748291</v>
      </c>
      <c r="J1615" s="9">
        <v>61.473297119140597</v>
      </c>
      <c r="O1615" s="2">
        <v>0</v>
      </c>
      <c r="P1615" s="4">
        <v>0.98923897743225098</v>
      </c>
    </row>
    <row r="1616" spans="1:16">
      <c r="A1616" s="10">
        <v>46203.120138888888</v>
      </c>
      <c r="B1616" s="2">
        <v>17.034084320068398</v>
      </c>
      <c r="C1616" s="2">
        <v>0</v>
      </c>
      <c r="D1616" s="2">
        <v>52.602272033691399</v>
      </c>
      <c r="E1616" s="2">
        <v>0</v>
      </c>
      <c r="F1616" s="2">
        <v>0</v>
      </c>
      <c r="G1616" s="2">
        <v>0</v>
      </c>
      <c r="H1616" s="4">
        <v>0</v>
      </c>
      <c r="I1616" s="11">
        <v>1.46195220947266</v>
      </c>
      <c r="J1616" s="9">
        <v>61.398529052734403</v>
      </c>
      <c r="O1616" s="2">
        <v>0</v>
      </c>
      <c r="P1616" s="4">
        <v>0.970608711242676</v>
      </c>
    </row>
    <row r="1617" spans="1:16">
      <c r="A1617" s="10">
        <v>46203.120833333334</v>
      </c>
      <c r="B1617" s="2">
        <v>17.127372741699201</v>
      </c>
      <c r="C1617" s="2">
        <v>0</v>
      </c>
      <c r="D1617" s="2">
        <v>52.657665252685497</v>
      </c>
      <c r="E1617" s="2">
        <v>0</v>
      </c>
      <c r="F1617" s="2">
        <v>0</v>
      </c>
      <c r="G1617" s="2">
        <v>0</v>
      </c>
      <c r="H1617" s="4">
        <v>0</v>
      </c>
      <c r="I1617" s="11">
        <v>1.46966648101807</v>
      </c>
      <c r="J1617" s="9">
        <v>61.346725463867202</v>
      </c>
      <c r="O1617" s="2">
        <v>0</v>
      </c>
      <c r="P1617" s="4">
        <v>0.94054174423217796</v>
      </c>
    </row>
    <row r="1618" spans="1:16">
      <c r="A1618" s="10">
        <v>46203.121527777781</v>
      </c>
      <c r="B1618" s="2">
        <v>17.188858032226602</v>
      </c>
      <c r="C1618" s="2">
        <v>0</v>
      </c>
      <c r="D1618" s="2">
        <v>52.735073089599602</v>
      </c>
      <c r="E1618" s="2">
        <v>0</v>
      </c>
      <c r="F1618" s="2">
        <v>0</v>
      </c>
      <c r="G1618" s="2">
        <v>0</v>
      </c>
      <c r="H1618" s="4">
        <v>0</v>
      </c>
      <c r="I1618" s="11">
        <v>1.4878025054931601</v>
      </c>
      <c r="J1618" s="9">
        <v>61.312637329101598</v>
      </c>
      <c r="O1618" s="2">
        <v>0</v>
      </c>
      <c r="P1618" s="4">
        <v>0.93706345558166504</v>
      </c>
    </row>
    <row r="1619" spans="1:16">
      <c r="A1619" s="10">
        <v>46203.12222222222</v>
      </c>
      <c r="B1619" s="2">
        <v>17.096027374267599</v>
      </c>
      <c r="C1619" s="2">
        <v>0</v>
      </c>
      <c r="D1619" s="2">
        <v>52.653141021728501</v>
      </c>
      <c r="E1619" s="2">
        <v>0</v>
      </c>
      <c r="F1619" s="2">
        <v>0</v>
      </c>
      <c r="G1619" s="2">
        <v>0</v>
      </c>
      <c r="H1619" s="4">
        <v>0</v>
      </c>
      <c r="I1619" s="11">
        <v>1.47686195373535</v>
      </c>
      <c r="J1619" s="9">
        <v>61.3034057617188</v>
      </c>
      <c r="O1619" s="2">
        <v>0</v>
      </c>
      <c r="P1619" s="4">
        <v>0.93077135086059604</v>
      </c>
    </row>
    <row r="1620" spans="1:16">
      <c r="A1620" s="10">
        <v>46203.122916666667</v>
      </c>
      <c r="B1620" s="2">
        <v>16.9973030090332</v>
      </c>
      <c r="C1620" s="2">
        <v>0</v>
      </c>
      <c r="D1620" s="2">
        <v>52.543342590332003</v>
      </c>
      <c r="E1620" s="2">
        <v>0</v>
      </c>
      <c r="F1620" s="2">
        <v>0</v>
      </c>
      <c r="G1620" s="2">
        <v>0</v>
      </c>
      <c r="H1620" s="4">
        <v>0</v>
      </c>
      <c r="I1620" s="11">
        <v>1.4529724121093801</v>
      </c>
      <c r="J1620" s="9">
        <v>61.301422119140597</v>
      </c>
      <c r="O1620" s="2">
        <v>0</v>
      </c>
      <c r="P1620" s="4">
        <v>0.92085433006286599</v>
      </c>
    </row>
    <row r="1621" spans="1:16">
      <c r="A1621" s="10">
        <v>46203.123611111114</v>
      </c>
      <c r="B1621" s="2">
        <v>16.9671821594238</v>
      </c>
      <c r="C1621" s="2">
        <v>0</v>
      </c>
      <c r="D1621" s="2">
        <v>52.421207427978501</v>
      </c>
      <c r="E1621" s="2">
        <v>0</v>
      </c>
      <c r="F1621" s="2">
        <v>0</v>
      </c>
      <c r="G1621" s="2">
        <v>0</v>
      </c>
      <c r="H1621" s="4">
        <v>0</v>
      </c>
      <c r="I1621" s="11">
        <v>1.4419260025024401</v>
      </c>
      <c r="J1621" s="9">
        <v>61.303680419921903</v>
      </c>
      <c r="O1621" s="2">
        <v>0</v>
      </c>
      <c r="P1621" s="4">
        <v>0.92829322814941395</v>
      </c>
    </row>
    <row r="1622" spans="1:16">
      <c r="A1622" s="10">
        <v>46203.124305555553</v>
      </c>
      <c r="B1622" s="2">
        <v>16.851734161376999</v>
      </c>
      <c r="C1622" s="2">
        <v>0</v>
      </c>
      <c r="D1622" s="2">
        <v>52.433757781982401</v>
      </c>
      <c r="E1622" s="2">
        <v>0</v>
      </c>
      <c r="F1622" s="2">
        <v>0</v>
      </c>
      <c r="G1622" s="2">
        <v>0</v>
      </c>
      <c r="H1622" s="4">
        <v>0</v>
      </c>
      <c r="I1622" s="11">
        <v>1.42508697509766</v>
      </c>
      <c r="J1622" s="9">
        <v>61.306991577148402</v>
      </c>
      <c r="O1622" s="2">
        <v>0</v>
      </c>
      <c r="P1622" s="4">
        <v>0.93169164657592796</v>
      </c>
    </row>
    <row r="1623" spans="1:16">
      <c r="A1623" s="10">
        <v>46203.125</v>
      </c>
      <c r="B1623" s="2">
        <v>16.988597869873001</v>
      </c>
      <c r="C1623" s="2">
        <v>0</v>
      </c>
      <c r="D1623" s="2">
        <v>52.576034545898402</v>
      </c>
      <c r="E1623" s="2">
        <v>0</v>
      </c>
      <c r="F1623" s="2">
        <v>0</v>
      </c>
      <c r="G1623" s="2">
        <v>0</v>
      </c>
      <c r="H1623" s="4">
        <v>0</v>
      </c>
      <c r="I1623" s="11">
        <v>1.45102119445801</v>
      </c>
      <c r="J1623" s="9">
        <v>61.332061767578097</v>
      </c>
      <c r="O1623" s="2">
        <v>0</v>
      </c>
      <c r="P1623" s="4">
        <v>0.94456815719604503</v>
      </c>
    </row>
    <row r="1624" spans="1:16">
      <c r="A1624" s="10">
        <v>46203.125694444447</v>
      </c>
      <c r="B1624" s="2">
        <v>17.003150939941399</v>
      </c>
      <c r="C1624" s="2">
        <v>0</v>
      </c>
      <c r="D1624" s="2">
        <v>52.578693389892599</v>
      </c>
      <c r="E1624" s="2">
        <v>0</v>
      </c>
      <c r="F1624" s="2">
        <v>0</v>
      </c>
      <c r="G1624" s="2">
        <v>0</v>
      </c>
      <c r="H1624" s="4">
        <v>0</v>
      </c>
      <c r="I1624" s="11">
        <v>1.4527626037597701</v>
      </c>
      <c r="J1624" s="9">
        <v>61.348648071289098</v>
      </c>
      <c r="O1624" s="2">
        <v>0</v>
      </c>
      <c r="P1624" s="4">
        <v>0.94048166275024403</v>
      </c>
    </row>
    <row r="1625" spans="1:16">
      <c r="A1625" s="10">
        <v>46203.126388888886</v>
      </c>
      <c r="B1625" s="2">
        <v>17.087509155273398</v>
      </c>
      <c r="C1625" s="2">
        <v>0</v>
      </c>
      <c r="D1625" s="2">
        <v>52.653240203857401</v>
      </c>
      <c r="E1625" s="2">
        <v>0</v>
      </c>
      <c r="F1625" s="2">
        <v>0</v>
      </c>
      <c r="G1625" s="2">
        <v>0</v>
      </c>
      <c r="H1625" s="4">
        <v>0</v>
      </c>
      <c r="I1625" s="11">
        <v>1.46569919586182</v>
      </c>
      <c r="J1625" s="9">
        <v>61.322982788085902</v>
      </c>
      <c r="O1625" s="2">
        <v>0</v>
      </c>
      <c r="P1625" s="4">
        <v>0.93045163154602095</v>
      </c>
    </row>
    <row r="1626" spans="1:16">
      <c r="A1626" s="10">
        <v>46203.127083333333</v>
      </c>
      <c r="B1626" s="2">
        <v>17.213321685791001</v>
      </c>
      <c r="C1626" s="2">
        <v>0</v>
      </c>
      <c r="D1626" s="2">
        <v>52.771705627441399</v>
      </c>
      <c r="E1626" s="2">
        <v>0</v>
      </c>
      <c r="F1626" s="2">
        <v>0</v>
      </c>
      <c r="G1626" s="2">
        <v>0</v>
      </c>
      <c r="H1626" s="4">
        <v>0</v>
      </c>
      <c r="I1626" s="11">
        <v>1.4877634048461901</v>
      </c>
      <c r="J1626" s="9">
        <v>61.301223754882798</v>
      </c>
      <c r="O1626" s="2">
        <v>0</v>
      </c>
      <c r="P1626" s="4">
        <v>0.92800045013427701</v>
      </c>
    </row>
    <row r="1627" spans="1:16">
      <c r="A1627" s="10">
        <v>46203.12777777778</v>
      </c>
      <c r="B1627" s="2">
        <v>17.215560913085898</v>
      </c>
      <c r="C1627" s="2">
        <v>0</v>
      </c>
      <c r="D1627" s="2">
        <v>52.774429321289098</v>
      </c>
      <c r="E1627" s="2">
        <v>0</v>
      </c>
      <c r="F1627" s="2">
        <v>0</v>
      </c>
      <c r="G1627" s="2">
        <v>0</v>
      </c>
      <c r="H1627" s="4">
        <v>0</v>
      </c>
      <c r="I1627" s="11">
        <v>1.4878120422363299</v>
      </c>
      <c r="J1627" s="9">
        <v>61.273696899414098</v>
      </c>
      <c r="O1627" s="2">
        <v>0</v>
      </c>
      <c r="P1627" s="4">
        <v>0.91896319389343295</v>
      </c>
    </row>
    <row r="1628" spans="1:16">
      <c r="A1628" s="10">
        <v>46203.128472222219</v>
      </c>
      <c r="B1628" s="2">
        <v>17.134681701660199</v>
      </c>
      <c r="C1628" s="2">
        <v>0</v>
      </c>
      <c r="D1628" s="2">
        <v>52.683074951171903</v>
      </c>
      <c r="E1628" s="2">
        <v>0</v>
      </c>
      <c r="F1628" s="2">
        <v>0</v>
      </c>
      <c r="G1628" s="2">
        <v>0</v>
      </c>
      <c r="H1628" s="4">
        <v>0</v>
      </c>
      <c r="I1628" s="11">
        <v>1.4839324951171899</v>
      </c>
      <c r="J1628" s="9">
        <v>61.280059814453097</v>
      </c>
      <c r="O1628" s="2">
        <v>0</v>
      </c>
      <c r="P1628" s="4">
        <v>0.92383623123168901</v>
      </c>
    </row>
    <row r="1629" spans="1:16">
      <c r="A1629" s="10">
        <v>46203.129166666666</v>
      </c>
      <c r="B1629" s="2">
        <v>17.1312370300293</v>
      </c>
      <c r="C1629" s="2">
        <v>0</v>
      </c>
      <c r="D1629" s="2">
        <v>52.685462951660199</v>
      </c>
      <c r="E1629" s="2">
        <v>0</v>
      </c>
      <c r="F1629" s="2">
        <v>0</v>
      </c>
      <c r="G1629" s="2">
        <v>0</v>
      </c>
      <c r="H1629" s="4">
        <v>0</v>
      </c>
      <c r="I1629" s="11">
        <v>1.4754524230957</v>
      </c>
      <c r="J1629" s="9">
        <v>61.277740478515597</v>
      </c>
      <c r="O1629" s="2">
        <v>0</v>
      </c>
      <c r="P1629" s="4">
        <v>0.92097544670105003</v>
      </c>
    </row>
    <row r="1630" spans="1:16">
      <c r="A1630" s="10">
        <v>46203.129861111112</v>
      </c>
      <c r="B1630" s="2">
        <v>17.093528747558601</v>
      </c>
      <c r="C1630" s="2">
        <v>0</v>
      </c>
      <c r="D1630" s="2">
        <v>52.621486663818402</v>
      </c>
      <c r="E1630" s="2">
        <v>0</v>
      </c>
      <c r="F1630" s="2">
        <v>0</v>
      </c>
      <c r="G1630" s="2">
        <v>0</v>
      </c>
      <c r="H1630" s="4">
        <v>0</v>
      </c>
      <c r="I1630" s="11">
        <v>1.4646692276001001</v>
      </c>
      <c r="J1630" s="9">
        <v>61.268585205078097</v>
      </c>
      <c r="O1630" s="2">
        <v>0</v>
      </c>
      <c r="P1630" s="4">
        <v>0.91292405128479004</v>
      </c>
    </row>
    <row r="1631" spans="1:16">
      <c r="A1631" s="10">
        <v>46203.130555555559</v>
      </c>
      <c r="B1631" s="2">
        <v>17.0455207824707</v>
      </c>
      <c r="C1631" s="2">
        <v>0</v>
      </c>
      <c r="D1631" s="2">
        <v>52.623409271240199</v>
      </c>
      <c r="E1631" s="2">
        <v>0</v>
      </c>
      <c r="F1631" s="2">
        <v>0</v>
      </c>
      <c r="G1631" s="2">
        <v>0</v>
      </c>
      <c r="H1631" s="4">
        <v>0</v>
      </c>
      <c r="I1631" s="11">
        <v>1.4600591659545901</v>
      </c>
      <c r="J1631" s="9">
        <v>61.2855834960938</v>
      </c>
      <c r="O1631" s="2">
        <v>0</v>
      </c>
      <c r="P1631" s="4">
        <v>0.91497230529785201</v>
      </c>
    </row>
    <row r="1632" spans="1:16">
      <c r="A1632" s="10">
        <v>46203.131249999999</v>
      </c>
      <c r="B1632" s="2">
        <v>16.8625373840332</v>
      </c>
      <c r="C1632" s="2">
        <v>0</v>
      </c>
      <c r="D1632" s="2">
        <v>52.418575286865199</v>
      </c>
      <c r="E1632" s="2">
        <v>0</v>
      </c>
      <c r="F1632" s="2">
        <v>0</v>
      </c>
      <c r="G1632" s="2">
        <v>0</v>
      </c>
      <c r="H1632" s="4">
        <v>0</v>
      </c>
      <c r="I1632" s="11">
        <v>1.42715740203857</v>
      </c>
      <c r="J1632" s="9">
        <v>61.297119140625</v>
      </c>
      <c r="O1632" s="2">
        <v>0</v>
      </c>
      <c r="P1632" s="4">
        <v>0.917291879653931</v>
      </c>
    </row>
    <row r="1633" spans="1:16">
      <c r="A1633" s="10">
        <v>46203.131944444445</v>
      </c>
      <c r="B1633" s="2">
        <v>16.871677398681602</v>
      </c>
      <c r="C1633" s="2">
        <v>0</v>
      </c>
      <c r="D1633" s="2">
        <v>52.433090209960902</v>
      </c>
      <c r="E1633" s="2">
        <v>0</v>
      </c>
      <c r="F1633" s="2">
        <v>0</v>
      </c>
      <c r="G1633" s="2">
        <v>0</v>
      </c>
      <c r="H1633" s="4">
        <v>0</v>
      </c>
      <c r="I1633" s="11">
        <v>1.4297780990600599</v>
      </c>
      <c r="J1633" s="9">
        <v>61.3316650390625</v>
      </c>
      <c r="O1633" s="2">
        <v>0</v>
      </c>
      <c r="P1633" s="4">
        <v>0.93043136596679699</v>
      </c>
    </row>
    <row r="1634" spans="1:16">
      <c r="A1634" s="10">
        <v>46203.132638888892</v>
      </c>
      <c r="B1634" s="2">
        <v>16.830631256103501</v>
      </c>
      <c r="C1634" s="2">
        <v>0</v>
      </c>
      <c r="D1634" s="2">
        <v>52.3820610046387</v>
      </c>
      <c r="E1634" s="2">
        <v>0</v>
      </c>
      <c r="F1634" s="2">
        <v>0</v>
      </c>
      <c r="G1634" s="2">
        <v>0</v>
      </c>
      <c r="H1634" s="4">
        <v>0</v>
      </c>
      <c r="I1634" s="11">
        <v>1.42391777038574</v>
      </c>
      <c r="J1634" s="9">
        <v>61.377960205078097</v>
      </c>
      <c r="O1634" s="2">
        <v>0</v>
      </c>
      <c r="P1634" s="4">
        <v>0.948258876800537</v>
      </c>
    </row>
    <row r="1635" spans="1:16">
      <c r="A1635" s="10">
        <v>46203.133333333331</v>
      </c>
      <c r="B1635" s="2">
        <v>16.713829040527301</v>
      </c>
      <c r="C1635" s="2">
        <v>0</v>
      </c>
      <c r="D1635" s="2">
        <v>52.306098937988303</v>
      </c>
      <c r="E1635" s="2">
        <v>0</v>
      </c>
      <c r="F1635" s="2">
        <v>0</v>
      </c>
      <c r="G1635" s="2">
        <v>0</v>
      </c>
      <c r="H1635" s="4">
        <v>0</v>
      </c>
      <c r="I1635" s="11">
        <v>1.39816474914551</v>
      </c>
      <c r="J1635" s="9">
        <v>61.408676147460902</v>
      </c>
      <c r="O1635" s="2">
        <v>0</v>
      </c>
      <c r="P1635" s="4">
        <v>0.95827746391296398</v>
      </c>
    </row>
    <row r="1636" spans="1:16">
      <c r="A1636" s="10">
        <v>46203.134027777778</v>
      </c>
      <c r="B1636" s="2">
        <v>16.731479644775401</v>
      </c>
      <c r="C1636" s="2">
        <v>0</v>
      </c>
      <c r="D1636" s="2">
        <v>52.251060485839801</v>
      </c>
      <c r="E1636" s="2">
        <v>0</v>
      </c>
      <c r="F1636" s="2">
        <v>0</v>
      </c>
      <c r="G1636" s="2">
        <v>0</v>
      </c>
      <c r="H1636" s="4">
        <v>0</v>
      </c>
      <c r="I1636" s="11">
        <v>1.3974018096923799</v>
      </c>
      <c r="J1636" s="9">
        <v>61.390045166015597</v>
      </c>
      <c r="O1636" s="2">
        <v>0</v>
      </c>
      <c r="P1636" s="4">
        <v>0.95342683792114302</v>
      </c>
    </row>
    <row r="1637" spans="1:16">
      <c r="A1637" s="10">
        <v>46203.134722222225</v>
      </c>
      <c r="B1637" s="2">
        <v>16.5106086730957</v>
      </c>
      <c r="C1637" s="2">
        <v>0</v>
      </c>
      <c r="D1637" s="2">
        <v>52.098522186279297</v>
      </c>
      <c r="E1637" s="2">
        <v>0</v>
      </c>
      <c r="F1637" s="2">
        <v>0</v>
      </c>
      <c r="G1637" s="2">
        <v>0</v>
      </c>
      <c r="H1637" s="4">
        <v>0</v>
      </c>
      <c r="I1637" s="11">
        <v>1.3477802276611299</v>
      </c>
      <c r="J1637" s="9">
        <v>61.349380493164098</v>
      </c>
      <c r="O1637" s="2">
        <v>0</v>
      </c>
      <c r="P1637" s="4">
        <v>0.93476104736328103</v>
      </c>
    </row>
    <row r="1638" spans="1:16">
      <c r="A1638" s="10">
        <v>46203.135416666664</v>
      </c>
      <c r="B1638" s="2">
        <v>14.8083343505859</v>
      </c>
      <c r="C1638" s="2">
        <v>0</v>
      </c>
      <c r="D1638" s="2">
        <v>50.788467407226598</v>
      </c>
      <c r="E1638" s="2">
        <v>0</v>
      </c>
      <c r="F1638" s="2">
        <v>0</v>
      </c>
      <c r="G1638" s="2">
        <v>0</v>
      </c>
      <c r="H1638" s="4">
        <v>0</v>
      </c>
      <c r="I1638" s="11">
        <v>1.0051641464233401</v>
      </c>
      <c r="J1638" s="9">
        <v>61.248092651367202</v>
      </c>
      <c r="O1638" s="2">
        <v>0</v>
      </c>
      <c r="P1638" s="4">
        <v>0.91472935676574696</v>
      </c>
    </row>
    <row r="1639" spans="1:16">
      <c r="A1639" s="10">
        <v>46203.136111111111</v>
      </c>
      <c r="B1639" s="2">
        <v>15.746788024902299</v>
      </c>
      <c r="C1639" s="2">
        <v>0</v>
      </c>
      <c r="D1639" s="2">
        <v>51.562942504882798</v>
      </c>
      <c r="E1639" s="2">
        <v>0</v>
      </c>
      <c r="F1639" s="2">
        <v>0</v>
      </c>
      <c r="G1639" s="2">
        <v>0</v>
      </c>
      <c r="H1639" s="4">
        <v>0</v>
      </c>
      <c r="I1639" s="11">
        <v>1.21089363098145</v>
      </c>
      <c r="J1639" s="9">
        <v>61.189071655273402</v>
      </c>
      <c r="O1639" s="2">
        <v>0</v>
      </c>
      <c r="P1639" s="4">
        <v>0.88409662246704102</v>
      </c>
    </row>
    <row r="1640" spans="1:16">
      <c r="A1640" s="10">
        <v>46203.136805555558</v>
      </c>
      <c r="B1640" s="2">
        <v>16.234489440918001</v>
      </c>
      <c r="C1640" s="2">
        <v>0</v>
      </c>
      <c r="D1640" s="2">
        <v>51.908958435058601</v>
      </c>
      <c r="E1640" s="2">
        <v>0</v>
      </c>
      <c r="F1640" s="2">
        <v>0</v>
      </c>
      <c r="G1640" s="2">
        <v>0</v>
      </c>
      <c r="H1640" s="4">
        <v>0</v>
      </c>
      <c r="I1640" s="11">
        <v>1.3076114654541</v>
      </c>
      <c r="J1640" s="9">
        <v>61.127975463867202</v>
      </c>
      <c r="O1640" s="2">
        <v>0</v>
      </c>
      <c r="P1640" s="4">
        <v>0.85917568206787098</v>
      </c>
    </row>
    <row r="1641" spans="1:16">
      <c r="A1641" s="10">
        <v>46203.137499999997</v>
      </c>
      <c r="B1641" s="2">
        <v>16.364677429199201</v>
      </c>
      <c r="C1641" s="2">
        <v>0</v>
      </c>
      <c r="D1641" s="2">
        <v>52.012557983398402</v>
      </c>
      <c r="E1641" s="2">
        <v>0</v>
      </c>
      <c r="F1641" s="2">
        <v>0</v>
      </c>
      <c r="G1641" s="2">
        <v>0</v>
      </c>
      <c r="H1641" s="4">
        <v>0</v>
      </c>
      <c r="I1641" s="11">
        <v>1.33937644958496</v>
      </c>
      <c r="J1641" s="9">
        <v>61.084457397460902</v>
      </c>
      <c r="O1641" s="2">
        <v>0</v>
      </c>
      <c r="P1641" s="4">
        <v>0.84250521659851096</v>
      </c>
    </row>
    <row r="1642" spans="1:16">
      <c r="A1642" s="10">
        <v>46203.138194444444</v>
      </c>
      <c r="B1642" s="2">
        <v>16.504295349121101</v>
      </c>
      <c r="C1642" s="2">
        <v>0</v>
      </c>
      <c r="D1642" s="2">
        <v>52.259048461914098</v>
      </c>
      <c r="E1642" s="2">
        <v>0</v>
      </c>
      <c r="F1642" s="2">
        <v>0</v>
      </c>
      <c r="G1642" s="2">
        <v>0</v>
      </c>
      <c r="H1642" s="4">
        <v>0</v>
      </c>
      <c r="I1642" s="11">
        <v>1.3786535263061499</v>
      </c>
      <c r="J1642" s="9">
        <v>61.063430786132798</v>
      </c>
      <c r="O1642" s="2">
        <v>0</v>
      </c>
      <c r="P1642" s="4">
        <v>0.830225229263306</v>
      </c>
    </row>
    <row r="1643" spans="1:16">
      <c r="A1643" s="10">
        <v>46203.138888888891</v>
      </c>
      <c r="B1643" s="2">
        <v>17.438743591308601</v>
      </c>
      <c r="C1643" s="2">
        <v>0</v>
      </c>
      <c r="D1643" s="2">
        <v>52.979995727539098</v>
      </c>
      <c r="E1643" s="2">
        <v>0</v>
      </c>
      <c r="F1643" s="2">
        <v>0</v>
      </c>
      <c r="G1643" s="2">
        <v>0</v>
      </c>
      <c r="H1643" s="4">
        <v>0</v>
      </c>
      <c r="I1643" s="11">
        <v>1.53805828094482</v>
      </c>
      <c r="J1643" s="9">
        <v>61.013809204101598</v>
      </c>
      <c r="O1643" s="2">
        <v>0</v>
      </c>
      <c r="P1643" s="4">
        <v>0.80852127075195301</v>
      </c>
    </row>
    <row r="1644" spans="1:16">
      <c r="A1644" s="10">
        <v>46203.13958333333</v>
      </c>
      <c r="B1644" s="2">
        <v>17.2752571105957</v>
      </c>
      <c r="C1644" s="2">
        <v>0</v>
      </c>
      <c r="D1644" s="2">
        <v>52.769084930419901</v>
      </c>
      <c r="E1644" s="2">
        <v>0</v>
      </c>
      <c r="F1644" s="2">
        <v>0</v>
      </c>
      <c r="G1644" s="2">
        <v>0</v>
      </c>
      <c r="H1644" s="4">
        <v>0</v>
      </c>
      <c r="I1644" s="11">
        <v>1.5070428848266599</v>
      </c>
      <c r="J1644" s="9">
        <v>60.9707641601563</v>
      </c>
      <c r="O1644" s="2">
        <v>0</v>
      </c>
      <c r="P1644" s="4">
        <v>0.78441882133483898</v>
      </c>
    </row>
    <row r="1645" spans="1:16">
      <c r="A1645" s="10">
        <v>46203.140277777777</v>
      </c>
      <c r="B1645" s="2">
        <v>17.0453910827637</v>
      </c>
      <c r="C1645" s="2">
        <v>0</v>
      </c>
      <c r="D1645" s="2">
        <v>52.578819274902301</v>
      </c>
      <c r="E1645" s="2">
        <v>0</v>
      </c>
      <c r="F1645" s="2">
        <v>0</v>
      </c>
      <c r="G1645" s="2">
        <v>0</v>
      </c>
      <c r="H1645" s="4">
        <v>0</v>
      </c>
      <c r="I1645" s="11">
        <v>1.4710597991943399</v>
      </c>
      <c r="J1645" s="9">
        <v>60.966644287109403</v>
      </c>
      <c r="O1645" s="2">
        <v>0</v>
      </c>
      <c r="P1645" s="4">
        <v>0.76557135581970204</v>
      </c>
    </row>
    <row r="1646" spans="1:16">
      <c r="A1646" s="10">
        <v>46203.140972222223</v>
      </c>
      <c r="B1646" s="2">
        <v>16.924007415771499</v>
      </c>
      <c r="C1646" s="2">
        <v>0</v>
      </c>
      <c r="D1646" s="2">
        <v>52.5191841125488</v>
      </c>
      <c r="E1646" s="2">
        <v>0</v>
      </c>
      <c r="F1646" s="2">
        <v>0</v>
      </c>
      <c r="G1646" s="2">
        <v>0</v>
      </c>
      <c r="H1646" s="4">
        <v>0</v>
      </c>
      <c r="I1646" s="11">
        <v>1.4470357894897501</v>
      </c>
      <c r="J1646" s="9">
        <v>60.928253173828097</v>
      </c>
      <c r="O1646" s="2">
        <v>0</v>
      </c>
      <c r="P1646" s="4">
        <v>0.76638984680175803</v>
      </c>
    </row>
    <row r="1647" spans="1:16">
      <c r="A1647" s="10">
        <v>46203.14166666667</v>
      </c>
      <c r="B1647" s="2">
        <v>16.901119232177699</v>
      </c>
      <c r="C1647" s="2">
        <v>0</v>
      </c>
      <c r="D1647" s="2">
        <v>52.485015869140597</v>
      </c>
      <c r="E1647" s="2">
        <v>0</v>
      </c>
      <c r="F1647" s="2">
        <v>0</v>
      </c>
      <c r="G1647" s="2">
        <v>0</v>
      </c>
      <c r="H1647" s="4">
        <v>0</v>
      </c>
      <c r="I1647" s="11">
        <v>1.4381008148193399</v>
      </c>
      <c r="J1647" s="9">
        <v>60.985885620117202</v>
      </c>
      <c r="O1647" s="2">
        <v>0</v>
      </c>
      <c r="P1647" s="4">
        <v>0.770424604415894</v>
      </c>
    </row>
    <row r="1648" spans="1:16">
      <c r="A1648" s="10">
        <v>46203.142361111109</v>
      </c>
      <c r="B1648" s="2">
        <v>16.841129302978501</v>
      </c>
      <c r="C1648" s="2">
        <v>0</v>
      </c>
      <c r="D1648" s="2">
        <v>52.424098968505902</v>
      </c>
      <c r="E1648" s="2">
        <v>0</v>
      </c>
      <c r="F1648" s="2">
        <v>0</v>
      </c>
      <c r="G1648" s="2">
        <v>0</v>
      </c>
      <c r="H1648" s="4">
        <v>0</v>
      </c>
      <c r="I1648" s="11">
        <v>1.4317035675048799</v>
      </c>
      <c r="J1648" s="9">
        <v>61.014938354492202</v>
      </c>
      <c r="O1648" s="2">
        <v>0</v>
      </c>
      <c r="P1648" s="4">
        <v>0.787616968154907</v>
      </c>
    </row>
    <row r="1649" spans="1:16">
      <c r="A1649" s="10">
        <v>46203.143055555556</v>
      </c>
      <c r="B1649" s="2">
        <v>16.819526672363299</v>
      </c>
      <c r="C1649" s="2">
        <v>0</v>
      </c>
      <c r="D1649" s="2">
        <v>52.349338531494098</v>
      </c>
      <c r="E1649" s="2">
        <v>0</v>
      </c>
      <c r="F1649" s="2">
        <v>0</v>
      </c>
      <c r="G1649" s="2">
        <v>0</v>
      </c>
      <c r="H1649" s="4">
        <v>0</v>
      </c>
      <c r="I1649" s="11">
        <v>1.4329910278320299</v>
      </c>
      <c r="J1649" s="9">
        <v>61.094207763671903</v>
      </c>
      <c r="O1649" s="2">
        <v>0</v>
      </c>
      <c r="P1649" s="4">
        <v>0.80386447906494096</v>
      </c>
    </row>
    <row r="1650" spans="1:16">
      <c r="A1650" s="10">
        <v>46203.143750000003</v>
      </c>
      <c r="B1650" s="2">
        <v>16.704368591308601</v>
      </c>
      <c r="C1650" s="2">
        <v>0</v>
      </c>
      <c r="D1650" s="2">
        <v>52.2719917297363</v>
      </c>
      <c r="E1650" s="2">
        <v>0</v>
      </c>
      <c r="F1650" s="2">
        <v>0</v>
      </c>
      <c r="G1650" s="2">
        <v>0</v>
      </c>
      <c r="H1650" s="4">
        <v>0</v>
      </c>
      <c r="I1650" s="11">
        <v>1.4020824432373</v>
      </c>
      <c r="J1650" s="9">
        <v>61.172149658203097</v>
      </c>
      <c r="O1650" s="2">
        <v>0</v>
      </c>
      <c r="P1650" s="4">
        <v>0.83907675743103005</v>
      </c>
    </row>
    <row r="1651" spans="1:16">
      <c r="A1651" s="10">
        <v>46203.144444444442</v>
      </c>
      <c r="B1651" s="2">
        <v>16.633659362793001</v>
      </c>
      <c r="C1651" s="2">
        <v>0</v>
      </c>
      <c r="D1651" s="2">
        <v>52.244941711425803</v>
      </c>
      <c r="E1651" s="2">
        <v>0</v>
      </c>
      <c r="F1651" s="2">
        <v>0</v>
      </c>
      <c r="G1651" s="2">
        <v>0</v>
      </c>
      <c r="H1651" s="4">
        <v>0</v>
      </c>
      <c r="I1651" s="11">
        <v>1.3911323547363299</v>
      </c>
      <c r="J1651" s="9">
        <v>61.2803344726563</v>
      </c>
      <c r="O1651" s="2">
        <v>0</v>
      </c>
      <c r="P1651" s="4">
        <v>0.88029575347900402</v>
      </c>
    </row>
    <row r="1652" spans="1:16">
      <c r="A1652" s="10">
        <v>46203.145138888889</v>
      </c>
      <c r="B1652" s="2">
        <v>16.6763725280762</v>
      </c>
      <c r="C1652" s="2">
        <v>0</v>
      </c>
      <c r="D1652" s="2">
        <v>52.3565063476563</v>
      </c>
      <c r="E1652" s="2">
        <v>0</v>
      </c>
      <c r="F1652" s="2">
        <v>0</v>
      </c>
      <c r="G1652" s="2">
        <v>0</v>
      </c>
      <c r="H1652" s="4">
        <v>0</v>
      </c>
      <c r="I1652" s="11">
        <v>1.4084320068359399</v>
      </c>
      <c r="J1652" s="9">
        <v>61.3484497070313</v>
      </c>
      <c r="O1652" s="2">
        <v>0</v>
      </c>
      <c r="P1652" s="4">
        <v>0.90352630615234397</v>
      </c>
    </row>
    <row r="1653" spans="1:16">
      <c r="A1653" s="10">
        <v>46203.145833333336</v>
      </c>
      <c r="B1653" s="2">
        <v>16.907302856445298</v>
      </c>
      <c r="C1653" s="2">
        <v>0</v>
      </c>
      <c r="D1653" s="2">
        <v>52.455314636230497</v>
      </c>
      <c r="E1653" s="2">
        <v>0</v>
      </c>
      <c r="F1653" s="2">
        <v>0</v>
      </c>
      <c r="G1653" s="2">
        <v>0</v>
      </c>
      <c r="H1653" s="4">
        <v>0</v>
      </c>
      <c r="I1653" s="11">
        <v>1.44191646575928</v>
      </c>
      <c r="J1653" s="9">
        <v>61.369216918945298</v>
      </c>
      <c r="O1653" s="2">
        <v>0</v>
      </c>
      <c r="P1653" s="4">
        <v>0.91416358947753895</v>
      </c>
    </row>
    <row r="1654" spans="1:16">
      <c r="A1654" s="10">
        <v>46203.146527777775</v>
      </c>
      <c r="B1654" s="2">
        <v>16.765232086181602</v>
      </c>
      <c r="C1654" s="2">
        <v>0</v>
      </c>
      <c r="D1654" s="2">
        <v>52.3558158874512</v>
      </c>
      <c r="E1654" s="2">
        <v>0</v>
      </c>
      <c r="F1654" s="2">
        <v>0</v>
      </c>
      <c r="G1654" s="2">
        <v>0</v>
      </c>
      <c r="H1654" s="4">
        <v>0</v>
      </c>
      <c r="I1654" s="11">
        <v>1.4207563400268599</v>
      </c>
      <c r="J1654" s="9">
        <v>61.369674682617202</v>
      </c>
      <c r="O1654" s="2">
        <v>0</v>
      </c>
      <c r="P1654" s="4">
        <v>0.92674326896667503</v>
      </c>
    </row>
    <row r="1655" spans="1:16">
      <c r="A1655" s="10">
        <v>46203.147222222222</v>
      </c>
      <c r="B1655" s="2">
        <v>16.599685668945298</v>
      </c>
      <c r="C1655" s="2">
        <v>0</v>
      </c>
      <c r="D1655" s="2">
        <v>52.189807891845703</v>
      </c>
      <c r="E1655" s="2">
        <v>0</v>
      </c>
      <c r="F1655" s="2">
        <v>0</v>
      </c>
      <c r="G1655" s="2">
        <v>0</v>
      </c>
      <c r="H1655" s="4">
        <v>0</v>
      </c>
      <c r="I1655" s="11">
        <v>1.39099025726318</v>
      </c>
      <c r="J1655" s="9">
        <v>61.343948364257798</v>
      </c>
      <c r="O1655" s="2">
        <v>0</v>
      </c>
      <c r="P1655" s="4">
        <v>0.91728472709655795</v>
      </c>
    </row>
    <row r="1656" spans="1:16">
      <c r="A1656" s="10">
        <v>46203.147916666669</v>
      </c>
      <c r="B1656" s="2">
        <v>16.532249450683601</v>
      </c>
      <c r="C1656" s="2">
        <v>0</v>
      </c>
      <c r="D1656" s="2">
        <v>52.094448089599602</v>
      </c>
      <c r="E1656" s="2">
        <v>0</v>
      </c>
      <c r="F1656" s="2">
        <v>0</v>
      </c>
      <c r="G1656" s="2">
        <v>0</v>
      </c>
      <c r="H1656" s="4">
        <v>0</v>
      </c>
      <c r="I1656" s="11">
        <v>1.37417793273926</v>
      </c>
      <c r="J1656" s="9">
        <v>61.3163452148438</v>
      </c>
      <c r="O1656" s="2">
        <v>0</v>
      </c>
      <c r="P1656" s="4">
        <v>0.91269111633300803</v>
      </c>
    </row>
    <row r="1657" spans="1:16">
      <c r="A1657" s="10">
        <v>46203.148611111108</v>
      </c>
      <c r="B1657" s="2">
        <v>16.426952362060501</v>
      </c>
      <c r="C1657" s="2">
        <v>0</v>
      </c>
      <c r="D1657" s="2">
        <v>51.996795654296903</v>
      </c>
      <c r="E1657" s="2">
        <v>0</v>
      </c>
      <c r="F1657" s="2">
        <v>0</v>
      </c>
      <c r="G1657" s="2">
        <v>0</v>
      </c>
      <c r="H1657" s="4">
        <v>0</v>
      </c>
      <c r="I1657" s="11">
        <v>1.34527587890625</v>
      </c>
      <c r="J1657" s="9">
        <v>61.267868041992202</v>
      </c>
      <c r="O1657" s="2">
        <v>0</v>
      </c>
      <c r="P1657" s="4">
        <v>0.89721179008483898</v>
      </c>
    </row>
    <row r="1658" spans="1:16">
      <c r="A1658" s="10">
        <v>46203.149305555555</v>
      </c>
      <c r="B1658" s="2">
        <v>16.301967620849599</v>
      </c>
      <c r="C1658" s="2">
        <v>0</v>
      </c>
      <c r="D1658" s="2">
        <v>51.918769836425803</v>
      </c>
      <c r="E1658" s="2">
        <v>0</v>
      </c>
      <c r="F1658" s="2">
        <v>0</v>
      </c>
      <c r="G1658" s="2">
        <v>0</v>
      </c>
      <c r="H1658" s="4">
        <v>0</v>
      </c>
      <c r="I1658" s="11">
        <v>1.3259248733520499</v>
      </c>
      <c r="J1658" s="9">
        <v>61.261825561523402</v>
      </c>
      <c r="O1658" s="2">
        <v>0</v>
      </c>
      <c r="P1658" s="4">
        <v>0.88836002349853505</v>
      </c>
    </row>
    <row r="1659" spans="1:16">
      <c r="A1659" s="10">
        <v>46203.15</v>
      </c>
      <c r="B1659" s="2">
        <v>16.213417053222699</v>
      </c>
      <c r="C1659" s="2">
        <v>0</v>
      </c>
      <c r="D1659" s="2">
        <v>51.861881256103501</v>
      </c>
      <c r="E1659" s="2">
        <v>0</v>
      </c>
      <c r="F1659" s="2">
        <v>0</v>
      </c>
      <c r="G1659" s="2">
        <v>0</v>
      </c>
      <c r="H1659" s="4">
        <v>0</v>
      </c>
      <c r="I1659" s="11">
        <v>1.30074691772461</v>
      </c>
      <c r="J1659" s="9">
        <v>61.261886596679702</v>
      </c>
      <c r="O1659" s="2">
        <v>0</v>
      </c>
      <c r="P1659" s="4">
        <v>0.891582250595093</v>
      </c>
    </row>
    <row r="1660" spans="1:16">
      <c r="A1660" s="10">
        <v>46203.150694444441</v>
      </c>
      <c r="B1660" s="2">
        <v>16.225978851318398</v>
      </c>
      <c r="C1660" s="2">
        <v>0</v>
      </c>
      <c r="D1660" s="2">
        <v>51.862804412841797</v>
      </c>
      <c r="E1660" s="2">
        <v>0</v>
      </c>
      <c r="F1660" s="2">
        <v>0</v>
      </c>
      <c r="G1660" s="2">
        <v>0</v>
      </c>
      <c r="H1660" s="4">
        <v>0</v>
      </c>
      <c r="I1660" s="11">
        <v>1.3059339523315401</v>
      </c>
      <c r="J1660" s="9">
        <v>61.232040405273402</v>
      </c>
      <c r="O1660" s="2">
        <v>0</v>
      </c>
      <c r="P1660" s="4">
        <v>0.88669753074645996</v>
      </c>
    </row>
    <row r="1661" spans="1:16">
      <c r="A1661" s="10">
        <v>46203.151388888888</v>
      </c>
      <c r="B1661" s="2">
        <v>16.190273284912099</v>
      </c>
      <c r="C1661" s="2">
        <v>0</v>
      </c>
      <c r="D1661" s="2">
        <v>51.790802001953097</v>
      </c>
      <c r="E1661" s="2">
        <v>0</v>
      </c>
      <c r="F1661" s="2">
        <v>0</v>
      </c>
      <c r="G1661" s="2">
        <v>0</v>
      </c>
      <c r="H1661" s="4">
        <v>0</v>
      </c>
      <c r="I1661" s="11">
        <v>1.2983283996582</v>
      </c>
      <c r="J1661" s="9">
        <v>61.1649169921875</v>
      </c>
      <c r="O1661" s="2">
        <v>0</v>
      </c>
      <c r="P1661" s="4">
        <v>0.86489176750183105</v>
      </c>
    </row>
    <row r="1662" spans="1:16">
      <c r="A1662" s="10">
        <v>46203.152083333334</v>
      </c>
      <c r="B1662" s="2">
        <v>16.163932800293001</v>
      </c>
      <c r="C1662" s="2">
        <v>0</v>
      </c>
      <c r="D1662" s="2">
        <v>51.906948089599602</v>
      </c>
      <c r="E1662" s="2">
        <v>0</v>
      </c>
      <c r="F1662" s="2">
        <v>0</v>
      </c>
      <c r="G1662" s="2">
        <v>0</v>
      </c>
      <c r="H1662" s="4">
        <v>0</v>
      </c>
      <c r="I1662" s="11">
        <v>1.2994756698608401</v>
      </c>
      <c r="J1662" s="9">
        <v>61.0731811523438</v>
      </c>
      <c r="O1662" s="2">
        <v>0</v>
      </c>
      <c r="P1662" s="4">
        <v>0.82970499992370605</v>
      </c>
    </row>
    <row r="1663" spans="1:16">
      <c r="A1663" s="10">
        <v>46203.152777777781</v>
      </c>
      <c r="B1663" s="2">
        <v>16.616489410400401</v>
      </c>
      <c r="C1663" s="2">
        <v>0</v>
      </c>
      <c r="D1663" s="2">
        <v>52.217639923095703</v>
      </c>
      <c r="E1663" s="2">
        <v>0</v>
      </c>
      <c r="F1663" s="2">
        <v>0</v>
      </c>
      <c r="G1663" s="2">
        <v>0</v>
      </c>
      <c r="H1663" s="4">
        <v>0</v>
      </c>
      <c r="I1663" s="11">
        <v>1.3801183700561499</v>
      </c>
      <c r="J1663" s="9">
        <v>61.027877807617202</v>
      </c>
      <c r="O1663" s="2">
        <v>0</v>
      </c>
      <c r="P1663" s="4">
        <v>0.81077504158019997</v>
      </c>
    </row>
    <row r="1664" spans="1:16">
      <c r="A1664" s="10">
        <v>46203.15347222222</v>
      </c>
      <c r="B1664" s="2">
        <v>16.6323051452637</v>
      </c>
      <c r="C1664" s="2">
        <v>0</v>
      </c>
      <c r="D1664" s="2">
        <v>52.218669891357401</v>
      </c>
      <c r="E1664" s="2">
        <v>0</v>
      </c>
      <c r="F1664" s="2">
        <v>0</v>
      </c>
      <c r="G1664" s="2">
        <v>0</v>
      </c>
      <c r="H1664" s="4">
        <v>0</v>
      </c>
      <c r="I1664" s="11">
        <v>1.3891744613647501</v>
      </c>
      <c r="J1664" s="9">
        <v>61.020706176757798</v>
      </c>
      <c r="O1664" s="2">
        <v>0</v>
      </c>
      <c r="P1664" s="4">
        <v>0.80074906349182096</v>
      </c>
    </row>
    <row r="1665" spans="1:16">
      <c r="A1665" s="10">
        <v>46203.154166666667</v>
      </c>
      <c r="B1665" s="2">
        <v>16.640430450439499</v>
      </c>
      <c r="C1665" s="2">
        <v>0</v>
      </c>
      <c r="D1665" s="2">
        <v>52.235000610351598</v>
      </c>
      <c r="E1665" s="2">
        <v>0</v>
      </c>
      <c r="F1665" s="2">
        <v>0</v>
      </c>
      <c r="G1665" s="2">
        <v>0</v>
      </c>
      <c r="H1665" s="4">
        <v>0</v>
      </c>
      <c r="I1665" s="11">
        <v>1.40215969085693</v>
      </c>
      <c r="J1665" s="9">
        <v>61.000015258789098</v>
      </c>
      <c r="O1665" s="2">
        <v>0</v>
      </c>
      <c r="P1665" s="4">
        <v>0.79250764846801802</v>
      </c>
    </row>
    <row r="1666" spans="1:16">
      <c r="A1666" s="10">
        <v>46203.154861111114</v>
      </c>
      <c r="B1666" s="2">
        <v>16.630844116210898</v>
      </c>
      <c r="C1666" s="2">
        <v>0</v>
      </c>
      <c r="D1666" s="2">
        <v>52.235012054443402</v>
      </c>
      <c r="E1666" s="2">
        <v>0</v>
      </c>
      <c r="F1666" s="2">
        <v>0</v>
      </c>
      <c r="G1666" s="2">
        <v>0</v>
      </c>
      <c r="H1666" s="4">
        <v>0</v>
      </c>
      <c r="I1666" s="11">
        <v>1.3858556747436499</v>
      </c>
      <c r="J1666" s="9">
        <v>60.996627807617202</v>
      </c>
      <c r="O1666" s="2">
        <v>0</v>
      </c>
      <c r="P1666" s="4">
        <v>0.78829216957092296</v>
      </c>
    </row>
    <row r="1667" spans="1:16">
      <c r="A1667" s="10">
        <v>46203.155555555553</v>
      </c>
      <c r="B1667" s="2">
        <v>16.622867584228501</v>
      </c>
      <c r="C1667" s="2">
        <v>0</v>
      </c>
      <c r="D1667" s="2">
        <v>52.192783355712898</v>
      </c>
      <c r="E1667" s="2">
        <v>0</v>
      </c>
      <c r="F1667" s="2">
        <v>0</v>
      </c>
      <c r="G1667" s="2">
        <v>0</v>
      </c>
      <c r="H1667" s="4">
        <v>0</v>
      </c>
      <c r="I1667" s="11">
        <v>1.3854503631591799</v>
      </c>
      <c r="J1667" s="9">
        <v>60.970901489257798</v>
      </c>
      <c r="O1667" s="2">
        <v>0</v>
      </c>
      <c r="P1667" s="4">
        <v>0.77999496459960904</v>
      </c>
    </row>
    <row r="1668" spans="1:16">
      <c r="A1668" s="10">
        <v>46203.15625</v>
      </c>
      <c r="B1668" s="2">
        <v>16.642776489257798</v>
      </c>
      <c r="C1668" s="2">
        <v>0</v>
      </c>
      <c r="D1668" s="2">
        <v>52.264152526855497</v>
      </c>
      <c r="E1668" s="2">
        <v>0</v>
      </c>
      <c r="F1668" s="2">
        <v>0</v>
      </c>
      <c r="G1668" s="2">
        <v>0</v>
      </c>
      <c r="H1668" s="4">
        <v>0</v>
      </c>
      <c r="I1668" s="11">
        <v>1.39045333862305</v>
      </c>
      <c r="J1668" s="9">
        <v>61.013473510742202</v>
      </c>
      <c r="O1668" s="2">
        <v>0</v>
      </c>
      <c r="P1668" s="4">
        <v>0.78385591506957997</v>
      </c>
    </row>
    <row r="1669" spans="1:16">
      <c r="A1669" s="10">
        <v>46203.156944444447</v>
      </c>
      <c r="B1669" s="2">
        <v>16.659416198730501</v>
      </c>
      <c r="C1669" s="2">
        <v>0</v>
      </c>
      <c r="D1669" s="2">
        <v>52.300888061523402</v>
      </c>
      <c r="E1669" s="2">
        <v>0</v>
      </c>
      <c r="F1669" s="2">
        <v>0</v>
      </c>
      <c r="G1669" s="2">
        <v>0</v>
      </c>
      <c r="H1669" s="4">
        <v>0</v>
      </c>
      <c r="I1669" s="11">
        <v>1.39957427978516</v>
      </c>
      <c r="J1669" s="9">
        <v>61.075103759765597</v>
      </c>
      <c r="O1669" s="2">
        <v>0</v>
      </c>
      <c r="P1669" s="4">
        <v>0.80562710762023904</v>
      </c>
    </row>
    <row r="1670" spans="1:16">
      <c r="A1670" s="10">
        <v>46203.157638888886</v>
      </c>
      <c r="B1670" s="2">
        <v>16.6612663269043</v>
      </c>
      <c r="C1670" s="2">
        <v>0</v>
      </c>
      <c r="D1670" s="2">
        <v>52.231193542480497</v>
      </c>
      <c r="E1670" s="2">
        <v>0</v>
      </c>
      <c r="F1670" s="2">
        <v>0</v>
      </c>
      <c r="G1670" s="2">
        <v>0</v>
      </c>
      <c r="H1670" s="4">
        <v>0</v>
      </c>
      <c r="I1670" s="11">
        <v>1.4007816314697299</v>
      </c>
      <c r="J1670" s="9">
        <v>61.122604370117202</v>
      </c>
      <c r="O1670" s="2">
        <v>0</v>
      </c>
      <c r="P1670" s="4">
        <v>0.81677126884460405</v>
      </c>
    </row>
    <row r="1671" spans="1:16">
      <c r="A1671" s="10">
        <v>46203.158333333333</v>
      </c>
      <c r="B1671" s="2">
        <v>16.600254058837901</v>
      </c>
      <c r="C1671" s="2">
        <v>0</v>
      </c>
      <c r="D1671" s="2">
        <v>52.2131958007813</v>
      </c>
      <c r="E1671" s="2">
        <v>0</v>
      </c>
      <c r="F1671" s="2">
        <v>0</v>
      </c>
      <c r="G1671" s="2">
        <v>0</v>
      </c>
      <c r="H1671" s="4">
        <v>0</v>
      </c>
      <c r="I1671" s="11">
        <v>1.38932704925537</v>
      </c>
      <c r="J1671" s="9">
        <v>61.121856689453097</v>
      </c>
      <c r="O1671" s="2">
        <v>0</v>
      </c>
      <c r="P1671" s="4">
        <v>0.82392144203186002</v>
      </c>
    </row>
    <row r="1672" spans="1:16">
      <c r="A1672" s="10">
        <v>46203.15902777778</v>
      </c>
      <c r="B1672" s="2">
        <v>16.6182746887207</v>
      </c>
      <c r="C1672" s="2">
        <v>0</v>
      </c>
      <c r="D1672" s="2">
        <v>52.243255615234403</v>
      </c>
      <c r="E1672" s="2">
        <v>0</v>
      </c>
      <c r="F1672" s="2">
        <v>0</v>
      </c>
      <c r="G1672" s="2">
        <v>0</v>
      </c>
      <c r="H1672" s="4">
        <v>0</v>
      </c>
      <c r="I1672" s="11">
        <v>1.39318943023682</v>
      </c>
      <c r="J1672" s="9">
        <v>61.131683349609403</v>
      </c>
      <c r="O1672" s="2">
        <v>0</v>
      </c>
      <c r="P1672" s="4">
        <v>0.82932376861572299</v>
      </c>
    </row>
    <row r="1673" spans="1:16">
      <c r="A1673" s="10">
        <v>46203.159722222219</v>
      </c>
      <c r="B1673" s="2">
        <v>16.630126953125</v>
      </c>
      <c r="C1673" s="2">
        <v>0</v>
      </c>
      <c r="D1673" s="2">
        <v>52.2495307922363</v>
      </c>
      <c r="E1673" s="2">
        <v>0</v>
      </c>
      <c r="F1673" s="2">
        <v>0</v>
      </c>
      <c r="G1673" s="2">
        <v>0</v>
      </c>
      <c r="H1673" s="4">
        <v>0</v>
      </c>
      <c r="I1673" s="11">
        <v>1.38802242279053</v>
      </c>
      <c r="J1673" s="9">
        <v>61.143280029296903</v>
      </c>
      <c r="O1673" s="2">
        <v>0</v>
      </c>
      <c r="P1673" s="4">
        <v>0.82591581344604503</v>
      </c>
    </row>
    <row r="1674" spans="1:16">
      <c r="A1674" s="10">
        <v>46203.160416666666</v>
      </c>
      <c r="B1674" s="2">
        <v>16.623695373535199</v>
      </c>
      <c r="C1674" s="2">
        <v>0</v>
      </c>
      <c r="D1674" s="2">
        <v>52.2109184265137</v>
      </c>
      <c r="E1674" s="2">
        <v>0</v>
      </c>
      <c r="F1674" s="2">
        <v>0</v>
      </c>
      <c r="G1674" s="2">
        <v>0</v>
      </c>
      <c r="H1674" s="4">
        <v>0</v>
      </c>
      <c r="I1674" s="11">
        <v>1.38472557067871</v>
      </c>
      <c r="J1674" s="9">
        <v>61.167434692382798</v>
      </c>
      <c r="O1674" s="2">
        <v>0</v>
      </c>
      <c r="P1674" s="4">
        <v>0.83904671669006303</v>
      </c>
    </row>
    <row r="1675" spans="1:16">
      <c r="A1675" s="10">
        <v>46203.161111111112</v>
      </c>
      <c r="B1675" s="2">
        <v>16.4945983886719</v>
      </c>
      <c r="C1675" s="2">
        <v>0</v>
      </c>
      <c r="D1675" s="2">
        <v>52.084053039550803</v>
      </c>
      <c r="E1675" s="2">
        <v>0</v>
      </c>
      <c r="F1675" s="2">
        <v>0</v>
      </c>
      <c r="G1675" s="2">
        <v>0</v>
      </c>
      <c r="H1675" s="4">
        <v>0</v>
      </c>
      <c r="I1675" s="11">
        <v>1.3595762252807599</v>
      </c>
      <c r="J1675" s="9">
        <v>61.1970825195313</v>
      </c>
      <c r="O1675" s="2">
        <v>0</v>
      </c>
      <c r="P1675" s="4">
        <v>0.85194206237793002</v>
      </c>
    </row>
    <row r="1676" spans="1:16">
      <c r="A1676" s="10">
        <v>46203.161805555559</v>
      </c>
      <c r="B1676" s="2">
        <v>16.451469421386701</v>
      </c>
      <c r="C1676" s="2">
        <v>0</v>
      </c>
      <c r="D1676" s="2">
        <v>52.101184844970703</v>
      </c>
      <c r="E1676" s="2">
        <v>0</v>
      </c>
      <c r="F1676" s="2">
        <v>0</v>
      </c>
      <c r="G1676" s="2">
        <v>0</v>
      </c>
      <c r="H1676" s="4">
        <v>0</v>
      </c>
      <c r="I1676" s="11">
        <v>1.3589935302734399</v>
      </c>
      <c r="J1676" s="9">
        <v>61.2482299804688</v>
      </c>
      <c r="O1676" s="2">
        <v>0</v>
      </c>
      <c r="P1676" s="4">
        <v>0.86224222183227495</v>
      </c>
    </row>
    <row r="1677" spans="1:16">
      <c r="A1677" s="10">
        <v>46203.162499999999</v>
      </c>
      <c r="B1677" s="2">
        <v>16.517665863037099</v>
      </c>
      <c r="C1677" s="2">
        <v>0</v>
      </c>
      <c r="D1677" s="2">
        <v>52.123424530029297</v>
      </c>
      <c r="E1677" s="2">
        <v>0</v>
      </c>
      <c r="F1677" s="2">
        <v>0</v>
      </c>
      <c r="G1677" s="2">
        <v>0</v>
      </c>
      <c r="H1677" s="4">
        <v>0</v>
      </c>
      <c r="I1677" s="11">
        <v>1.3686466217041</v>
      </c>
      <c r="J1677" s="9">
        <v>61.242263793945298</v>
      </c>
      <c r="O1677" s="2">
        <v>0</v>
      </c>
      <c r="P1677" s="4">
        <v>0.86684036254882801</v>
      </c>
    </row>
    <row r="1678" spans="1:16">
      <c r="A1678" s="10">
        <v>46203.163194444445</v>
      </c>
      <c r="B1678" s="2">
        <v>16.5039367675781</v>
      </c>
      <c r="C1678" s="2">
        <v>0</v>
      </c>
      <c r="D1678" s="2">
        <v>52.084758758544901</v>
      </c>
      <c r="E1678" s="2">
        <v>0</v>
      </c>
      <c r="F1678" s="2">
        <v>0</v>
      </c>
      <c r="G1678" s="2">
        <v>0</v>
      </c>
      <c r="H1678" s="4">
        <v>0</v>
      </c>
      <c r="I1678" s="11">
        <v>1.3649539947509799</v>
      </c>
      <c r="J1678" s="9">
        <v>61.250350952148402</v>
      </c>
      <c r="O1678" s="2">
        <v>0</v>
      </c>
      <c r="P1678" s="4">
        <v>0.87431073188781705</v>
      </c>
    </row>
    <row r="1679" spans="1:16">
      <c r="A1679" s="10">
        <v>46203.163888888892</v>
      </c>
      <c r="B1679" s="2">
        <v>16.343723297119102</v>
      </c>
      <c r="C1679" s="2">
        <v>0</v>
      </c>
      <c r="D1679" s="2">
        <v>51.948451995849602</v>
      </c>
      <c r="E1679" s="2">
        <v>0</v>
      </c>
      <c r="F1679" s="2">
        <v>0</v>
      </c>
      <c r="G1679" s="2">
        <v>0</v>
      </c>
      <c r="H1679" s="4">
        <v>0</v>
      </c>
      <c r="I1679" s="11">
        <v>1.34031105041504</v>
      </c>
      <c r="J1679" s="9">
        <v>61.237014770507798</v>
      </c>
      <c r="O1679" s="2">
        <v>0</v>
      </c>
      <c r="P1679" s="4">
        <v>0.86771297454833995</v>
      </c>
    </row>
    <row r="1680" spans="1:16">
      <c r="A1680" s="10">
        <v>46203.164583333331</v>
      </c>
      <c r="B1680" s="2">
        <v>16.229976654052699</v>
      </c>
      <c r="C1680" s="2">
        <v>0</v>
      </c>
      <c r="D1680" s="2">
        <v>51.8403129577637</v>
      </c>
      <c r="E1680" s="2">
        <v>0</v>
      </c>
      <c r="F1680" s="2">
        <v>0</v>
      </c>
      <c r="G1680" s="2">
        <v>0</v>
      </c>
      <c r="H1680" s="4">
        <v>0</v>
      </c>
      <c r="I1680" s="11">
        <v>1.30030918121338</v>
      </c>
      <c r="J1680" s="9">
        <v>61.212814331054702</v>
      </c>
      <c r="O1680" s="2">
        <v>0</v>
      </c>
      <c r="P1680" s="4">
        <v>0.866324663162231</v>
      </c>
    </row>
    <row r="1681" spans="1:16">
      <c r="A1681" s="10">
        <v>46203.165277777778</v>
      </c>
      <c r="B1681" s="2">
        <v>16.184391021728501</v>
      </c>
      <c r="C1681" s="2">
        <v>0</v>
      </c>
      <c r="D1681" s="2">
        <v>51.776725769042997</v>
      </c>
      <c r="E1681" s="2">
        <v>0</v>
      </c>
      <c r="F1681" s="2">
        <v>0</v>
      </c>
      <c r="G1681" s="2">
        <v>0</v>
      </c>
      <c r="H1681" s="4">
        <v>0</v>
      </c>
      <c r="I1681" s="11">
        <v>1.30671310424805</v>
      </c>
      <c r="J1681" s="9">
        <v>61.198623657226598</v>
      </c>
      <c r="O1681" s="2">
        <v>0</v>
      </c>
      <c r="P1681" s="4">
        <v>0.86085391044616699</v>
      </c>
    </row>
    <row r="1682" spans="1:16">
      <c r="A1682" s="10">
        <v>46203.165972222225</v>
      </c>
      <c r="B1682" s="2">
        <v>16.159862518310501</v>
      </c>
      <c r="C1682" s="2">
        <v>0</v>
      </c>
      <c r="D1682" s="2">
        <v>51.790729522705099</v>
      </c>
      <c r="E1682" s="2">
        <v>0</v>
      </c>
      <c r="F1682" s="2">
        <v>0</v>
      </c>
      <c r="G1682" s="2">
        <v>0</v>
      </c>
      <c r="H1682" s="4">
        <v>0</v>
      </c>
      <c r="I1682" s="11">
        <v>1.2894144058227499</v>
      </c>
      <c r="J1682" s="9">
        <v>61.1649780273438</v>
      </c>
      <c r="O1682" s="2">
        <v>0</v>
      </c>
      <c r="P1682" s="4">
        <v>0.85053372383117698</v>
      </c>
    </row>
    <row r="1683" spans="1:16">
      <c r="A1683" s="10">
        <v>46203.166666666664</v>
      </c>
      <c r="B1683" s="2">
        <v>16.1954460144043</v>
      </c>
      <c r="C1683" s="2">
        <v>0</v>
      </c>
      <c r="D1683" s="2">
        <v>51.824817657470703</v>
      </c>
      <c r="E1683" s="2">
        <v>0</v>
      </c>
      <c r="F1683" s="2">
        <v>0</v>
      </c>
      <c r="G1683" s="2">
        <v>0</v>
      </c>
      <c r="H1683" s="4">
        <v>0</v>
      </c>
      <c r="I1683" s="11">
        <v>1.30484962463379</v>
      </c>
      <c r="J1683" s="9">
        <v>61.083587646484403</v>
      </c>
      <c r="O1683" s="2">
        <v>0</v>
      </c>
      <c r="P1683" s="4">
        <v>0.82995676994323697</v>
      </c>
    </row>
    <row r="1684" spans="1:16">
      <c r="A1684" s="10">
        <v>46203.167361111111</v>
      </c>
      <c r="B1684" s="2">
        <v>16.2557678222656</v>
      </c>
      <c r="C1684" s="2">
        <v>0</v>
      </c>
      <c r="D1684" s="2">
        <v>51.8891410827637</v>
      </c>
      <c r="E1684" s="2">
        <v>0</v>
      </c>
      <c r="F1684" s="2">
        <v>0</v>
      </c>
      <c r="G1684" s="2">
        <v>0</v>
      </c>
      <c r="H1684" s="4">
        <v>0</v>
      </c>
      <c r="I1684" s="11">
        <v>1.30615329742432</v>
      </c>
      <c r="J1684" s="9">
        <v>60.998031616210902</v>
      </c>
      <c r="O1684" s="2">
        <v>0</v>
      </c>
      <c r="P1684" s="4">
        <v>0.796178579330444</v>
      </c>
    </row>
    <row r="1685" spans="1:16">
      <c r="A1685" s="10">
        <v>46203.168055555558</v>
      </c>
      <c r="B1685" s="2">
        <v>16.417304992675799</v>
      </c>
      <c r="C1685" s="2">
        <v>0</v>
      </c>
      <c r="D1685" s="2">
        <v>52.068458557128899</v>
      </c>
      <c r="E1685" s="2">
        <v>0</v>
      </c>
      <c r="F1685" s="2">
        <v>0</v>
      </c>
      <c r="G1685" s="2">
        <v>0</v>
      </c>
      <c r="H1685" s="4">
        <v>0</v>
      </c>
      <c r="I1685" s="11">
        <v>1.3559093475341799</v>
      </c>
      <c r="J1685" s="9">
        <v>60.941116333007798</v>
      </c>
      <c r="O1685" s="2">
        <v>0</v>
      </c>
      <c r="P1685" s="4">
        <v>0.77297019958496105</v>
      </c>
    </row>
    <row r="1686" spans="1:16">
      <c r="A1686" s="10">
        <v>46203.168749999997</v>
      </c>
      <c r="B1686" s="2">
        <v>16.4418334960938</v>
      </c>
      <c r="C1686" s="2">
        <v>0</v>
      </c>
      <c r="D1686" s="2">
        <v>51.968433380127003</v>
      </c>
      <c r="E1686" s="2">
        <v>0</v>
      </c>
      <c r="F1686" s="2">
        <v>0</v>
      </c>
      <c r="G1686" s="2">
        <v>0</v>
      </c>
      <c r="H1686" s="4">
        <v>0</v>
      </c>
      <c r="I1686" s="11">
        <v>1.3545961380004901</v>
      </c>
      <c r="J1686" s="9">
        <v>60.955902099609403</v>
      </c>
      <c r="O1686" s="2">
        <v>0</v>
      </c>
      <c r="P1686" s="4">
        <v>0.76639556884765603</v>
      </c>
    </row>
    <row r="1687" spans="1:16">
      <c r="A1687" s="10">
        <v>46203.169444444444</v>
      </c>
      <c r="B1687" s="2">
        <v>16.416919708251999</v>
      </c>
      <c r="C1687" s="2">
        <v>0</v>
      </c>
      <c r="D1687" s="2">
        <v>52.084274291992202</v>
      </c>
      <c r="E1687" s="2">
        <v>0</v>
      </c>
      <c r="F1687" s="2">
        <v>0</v>
      </c>
      <c r="G1687" s="2">
        <v>0</v>
      </c>
      <c r="H1687" s="4">
        <v>0</v>
      </c>
      <c r="I1687" s="11">
        <v>1.3524742126464799</v>
      </c>
      <c r="J1687" s="9">
        <v>60.996231079101598</v>
      </c>
      <c r="O1687" s="2">
        <v>0</v>
      </c>
      <c r="P1687" s="4">
        <v>0.76902651786804199</v>
      </c>
    </row>
    <row r="1688" spans="1:16">
      <c r="A1688" s="10">
        <v>46203.170138888891</v>
      </c>
      <c r="B1688" s="2">
        <v>16.532997131347699</v>
      </c>
      <c r="C1688" s="2">
        <v>0</v>
      </c>
      <c r="D1688" s="2">
        <v>52.119373321533203</v>
      </c>
      <c r="E1688" s="2">
        <v>0</v>
      </c>
      <c r="F1688" s="2">
        <v>0</v>
      </c>
      <c r="G1688" s="2">
        <v>0</v>
      </c>
      <c r="H1688" s="4">
        <v>0</v>
      </c>
      <c r="I1688" s="11">
        <v>1.3758392333984399</v>
      </c>
      <c r="J1688" s="9">
        <v>61.010955810546903</v>
      </c>
      <c r="O1688" s="2">
        <v>0</v>
      </c>
      <c r="P1688" s="4">
        <v>0.78022789955139205</v>
      </c>
    </row>
    <row r="1689" spans="1:16">
      <c r="A1689" s="10">
        <v>46203.17083333333</v>
      </c>
      <c r="B1689" s="2">
        <v>16.534042358398398</v>
      </c>
      <c r="C1689" s="2">
        <v>0</v>
      </c>
      <c r="D1689" s="2">
        <v>52.138442993164098</v>
      </c>
      <c r="E1689" s="2">
        <v>0</v>
      </c>
      <c r="F1689" s="2">
        <v>0</v>
      </c>
      <c r="G1689" s="2">
        <v>0</v>
      </c>
      <c r="H1689" s="4">
        <v>0</v>
      </c>
      <c r="I1689" s="11">
        <v>1.37388515472412</v>
      </c>
      <c r="J1689" s="9">
        <v>61.018722534179702</v>
      </c>
      <c r="O1689" s="2">
        <v>0</v>
      </c>
      <c r="P1689" s="4">
        <v>0.78352451324462902</v>
      </c>
    </row>
    <row r="1690" spans="1:16">
      <c r="A1690" s="10">
        <v>46203.171527777777</v>
      </c>
      <c r="B1690" s="2">
        <v>16.495853424072301</v>
      </c>
      <c r="C1690" s="2">
        <v>0</v>
      </c>
      <c r="D1690" s="2">
        <v>52.124046325683601</v>
      </c>
      <c r="E1690" s="2">
        <v>0</v>
      </c>
      <c r="F1690" s="2">
        <v>0</v>
      </c>
      <c r="G1690" s="2">
        <v>0</v>
      </c>
      <c r="H1690" s="4">
        <v>0</v>
      </c>
      <c r="I1690" s="11">
        <v>1.3564281463623</v>
      </c>
      <c r="J1690" s="9">
        <v>61.014602661132798</v>
      </c>
      <c r="O1690" s="2">
        <v>0</v>
      </c>
      <c r="P1690" s="4">
        <v>0.77839374542236295</v>
      </c>
    </row>
    <row r="1691" spans="1:16">
      <c r="A1691" s="10">
        <v>46203.172222222223</v>
      </c>
      <c r="B1691" s="2">
        <v>16.4671516418457</v>
      </c>
      <c r="C1691" s="2">
        <v>0</v>
      </c>
      <c r="D1691" s="2">
        <v>51.992031097412102</v>
      </c>
      <c r="E1691" s="2">
        <v>0</v>
      </c>
      <c r="F1691" s="2">
        <v>0</v>
      </c>
      <c r="G1691" s="2">
        <v>0</v>
      </c>
      <c r="H1691" s="4">
        <v>0</v>
      </c>
      <c r="I1691" s="11">
        <v>1.3537559509277299</v>
      </c>
      <c r="J1691" s="9">
        <v>61.024703979492202</v>
      </c>
      <c r="O1691" s="2">
        <v>0</v>
      </c>
      <c r="P1691" s="4">
        <v>0.78787112236022905</v>
      </c>
    </row>
    <row r="1692" spans="1:16">
      <c r="A1692" s="10">
        <v>46203.17291666667</v>
      </c>
      <c r="B1692" s="2">
        <v>16.3866081237793</v>
      </c>
      <c r="C1692" s="2">
        <v>0</v>
      </c>
      <c r="D1692" s="2">
        <v>52.036865234375</v>
      </c>
      <c r="E1692" s="2">
        <v>0</v>
      </c>
      <c r="F1692" s="2">
        <v>0</v>
      </c>
      <c r="G1692" s="2">
        <v>0</v>
      </c>
      <c r="H1692" s="4">
        <v>0</v>
      </c>
      <c r="I1692" s="11">
        <v>1.3351755142211901</v>
      </c>
      <c r="J1692" s="9">
        <v>61.056259155273402</v>
      </c>
      <c r="O1692" s="2">
        <v>0</v>
      </c>
      <c r="P1692" s="4">
        <v>0.79556441307067904</v>
      </c>
    </row>
    <row r="1693" spans="1:16">
      <c r="A1693" s="10">
        <v>46203.173611111109</v>
      </c>
      <c r="B1693" s="2">
        <v>16.477840423583999</v>
      </c>
      <c r="C1693" s="2">
        <v>0</v>
      </c>
      <c r="D1693" s="2">
        <v>52.05078125</v>
      </c>
      <c r="E1693" s="2">
        <v>0</v>
      </c>
      <c r="F1693" s="2">
        <v>0</v>
      </c>
      <c r="G1693" s="2">
        <v>0</v>
      </c>
      <c r="H1693" s="4">
        <v>0</v>
      </c>
      <c r="I1693" s="11">
        <v>1.3629188537597701</v>
      </c>
      <c r="J1693" s="9">
        <v>61.082733154296903</v>
      </c>
      <c r="O1693" s="2">
        <v>0</v>
      </c>
      <c r="P1693" s="4">
        <v>0.80127763748168901</v>
      </c>
    </row>
    <row r="1694" spans="1:16">
      <c r="A1694" s="10">
        <v>46203.174305555556</v>
      </c>
      <c r="B1694" s="2">
        <v>16.397506713867202</v>
      </c>
      <c r="C1694" s="2">
        <v>0</v>
      </c>
      <c r="D1694" s="2">
        <v>51.9841117858887</v>
      </c>
      <c r="E1694" s="2">
        <v>0</v>
      </c>
      <c r="F1694" s="2">
        <v>0</v>
      </c>
      <c r="G1694" s="2">
        <v>0</v>
      </c>
      <c r="H1694" s="4">
        <v>0</v>
      </c>
      <c r="I1694" s="11">
        <v>1.33676528930664</v>
      </c>
      <c r="J1694" s="9">
        <v>61.120071411132798</v>
      </c>
      <c r="O1694" s="2">
        <v>0</v>
      </c>
      <c r="P1694" s="4">
        <v>0.80615735054016102</v>
      </c>
    </row>
    <row r="1695" spans="1:16">
      <c r="A1695" s="10">
        <v>46203.175000000003</v>
      </c>
      <c r="B1695" s="2">
        <v>16.315235137939499</v>
      </c>
      <c r="C1695" s="2">
        <v>0</v>
      </c>
      <c r="D1695" s="2">
        <v>51.925418853759801</v>
      </c>
      <c r="E1695" s="2">
        <v>0</v>
      </c>
      <c r="F1695" s="2">
        <v>0</v>
      </c>
      <c r="G1695" s="2">
        <v>0</v>
      </c>
      <c r="H1695" s="4">
        <v>0</v>
      </c>
      <c r="I1695" s="11">
        <v>1.32992744445801</v>
      </c>
      <c r="J1695" s="9">
        <v>61.140701293945298</v>
      </c>
      <c r="O1695" s="2">
        <v>0</v>
      </c>
      <c r="P1695" s="4">
        <v>0.82221651077270497</v>
      </c>
    </row>
    <row r="1696" spans="1:16">
      <c r="A1696" s="10">
        <v>46203.175694444442</v>
      </c>
      <c r="B1696" s="2">
        <v>16.258163452148398</v>
      </c>
      <c r="C1696" s="2">
        <v>0</v>
      </c>
      <c r="D1696" s="2">
        <v>51.855953216552699</v>
      </c>
      <c r="E1696" s="2">
        <v>0</v>
      </c>
      <c r="F1696" s="2">
        <v>0</v>
      </c>
      <c r="G1696" s="2">
        <v>0</v>
      </c>
      <c r="H1696" s="4">
        <v>0</v>
      </c>
      <c r="I1696" s="11">
        <v>1.3166980743408201</v>
      </c>
      <c r="J1696" s="9">
        <v>61.122940063476598</v>
      </c>
      <c r="O1696" s="2">
        <v>0</v>
      </c>
      <c r="P1696" s="4">
        <v>0.817860126495361</v>
      </c>
    </row>
    <row r="1697" spans="1:16">
      <c r="A1697" s="10">
        <v>46203.176388888889</v>
      </c>
      <c r="B1697" s="2">
        <v>16.128921508789102</v>
      </c>
      <c r="C1697" s="2">
        <v>0</v>
      </c>
      <c r="D1697" s="2">
        <v>51.715465545654297</v>
      </c>
      <c r="E1697" s="2">
        <v>0</v>
      </c>
      <c r="F1697" s="2">
        <v>0</v>
      </c>
      <c r="G1697" s="2">
        <v>0</v>
      </c>
      <c r="H1697" s="4">
        <v>0</v>
      </c>
      <c r="I1697" s="11">
        <v>1.2968320846557599</v>
      </c>
      <c r="J1697" s="9">
        <v>61.139312744140597</v>
      </c>
      <c r="O1697" s="2">
        <v>0</v>
      </c>
      <c r="P1697" s="4">
        <v>0.82015657424926802</v>
      </c>
    </row>
    <row r="1698" spans="1:16">
      <c r="A1698" s="10">
        <v>46203.177083333336</v>
      </c>
      <c r="B1698" s="2">
        <v>16.1278991699219</v>
      </c>
      <c r="C1698" s="2">
        <v>0</v>
      </c>
      <c r="D1698" s="2">
        <v>51.741233825683601</v>
      </c>
      <c r="E1698" s="2">
        <v>0</v>
      </c>
      <c r="F1698" s="2">
        <v>0</v>
      </c>
      <c r="G1698" s="2">
        <v>0</v>
      </c>
      <c r="H1698" s="4">
        <v>0</v>
      </c>
      <c r="I1698" s="11">
        <v>1.28362560272217</v>
      </c>
      <c r="J1698" s="9">
        <v>61.1250610351563</v>
      </c>
      <c r="O1698" s="2">
        <v>0</v>
      </c>
      <c r="P1698" s="4">
        <v>0.82078504562377896</v>
      </c>
    </row>
    <row r="1699" spans="1:16">
      <c r="A1699" s="10">
        <v>46203.177777777775</v>
      </c>
      <c r="B1699" s="2">
        <v>16.094306945800799</v>
      </c>
      <c r="C1699" s="2">
        <v>0</v>
      </c>
      <c r="D1699" s="2">
        <v>51.732933044433601</v>
      </c>
      <c r="E1699" s="2">
        <v>0</v>
      </c>
      <c r="F1699" s="2">
        <v>0</v>
      </c>
      <c r="G1699" s="2">
        <v>0</v>
      </c>
      <c r="H1699" s="4">
        <v>0</v>
      </c>
      <c r="I1699" s="11">
        <v>1.2804384231567401</v>
      </c>
      <c r="J1699" s="9">
        <v>61.142959594726598</v>
      </c>
      <c r="O1699" s="2">
        <v>0</v>
      </c>
      <c r="P1699" s="4">
        <v>0.82619166374206499</v>
      </c>
    </row>
    <row r="1700" spans="1:16">
      <c r="A1700" s="10">
        <v>46203.178472222222</v>
      </c>
      <c r="B1700" s="2">
        <v>15.976806640625</v>
      </c>
      <c r="C1700" s="2">
        <v>0</v>
      </c>
      <c r="D1700" s="2">
        <v>51.568809509277301</v>
      </c>
      <c r="E1700" s="2">
        <v>0</v>
      </c>
      <c r="F1700" s="2">
        <v>0</v>
      </c>
      <c r="G1700" s="2">
        <v>0</v>
      </c>
      <c r="H1700" s="4">
        <v>0</v>
      </c>
      <c r="I1700" s="11">
        <v>1.2490921020507799</v>
      </c>
      <c r="J1700" s="9">
        <v>61.1351318359375</v>
      </c>
      <c r="O1700" s="2">
        <v>0</v>
      </c>
      <c r="P1700" s="4">
        <v>0.82996106147766102</v>
      </c>
    </row>
    <row r="1701" spans="1:16">
      <c r="A1701" s="10">
        <v>46203.179166666669</v>
      </c>
      <c r="B1701" s="2">
        <v>15.940616607666</v>
      </c>
      <c r="C1701" s="2">
        <v>0</v>
      </c>
      <c r="D1701" s="2">
        <v>51.547950744628899</v>
      </c>
      <c r="E1701" s="2">
        <v>0</v>
      </c>
      <c r="F1701" s="2">
        <v>0</v>
      </c>
      <c r="G1701" s="2">
        <v>0</v>
      </c>
      <c r="H1701" s="4">
        <v>0</v>
      </c>
      <c r="I1701" s="11">
        <v>1.2310032844543499</v>
      </c>
      <c r="J1701" s="9">
        <v>61.1038208007813</v>
      </c>
      <c r="O1701" s="2">
        <v>0</v>
      </c>
      <c r="P1701" s="4">
        <v>0.815357446670532</v>
      </c>
    </row>
    <row r="1702" spans="1:16">
      <c r="A1702" s="10">
        <v>46203.179861111108</v>
      </c>
      <c r="B1702" s="2">
        <v>15.8909339904785</v>
      </c>
      <c r="C1702" s="2">
        <v>0</v>
      </c>
      <c r="D1702" s="2">
        <v>51.552677154541001</v>
      </c>
      <c r="E1702" s="2">
        <v>0</v>
      </c>
      <c r="F1702" s="2">
        <v>0</v>
      </c>
      <c r="G1702" s="2">
        <v>0</v>
      </c>
      <c r="H1702" s="4">
        <v>0</v>
      </c>
      <c r="I1702" s="11">
        <v>1.2272815704345701</v>
      </c>
      <c r="J1702" s="9">
        <v>61.084793090820298</v>
      </c>
      <c r="O1702" s="2">
        <v>0</v>
      </c>
      <c r="P1702" s="4">
        <v>0.80728578567504905</v>
      </c>
    </row>
    <row r="1703" spans="1:16">
      <c r="A1703" s="10">
        <v>46203.180555555555</v>
      </c>
      <c r="B1703" s="2">
        <v>15.936573028564499</v>
      </c>
      <c r="C1703" s="2">
        <v>0</v>
      </c>
      <c r="D1703" s="2">
        <v>51.6063842773438</v>
      </c>
      <c r="E1703" s="2">
        <v>0</v>
      </c>
      <c r="F1703" s="2">
        <v>0</v>
      </c>
      <c r="G1703" s="2">
        <v>0</v>
      </c>
      <c r="H1703" s="4">
        <v>0</v>
      </c>
      <c r="I1703" s="11">
        <v>1.23898506164551</v>
      </c>
      <c r="J1703" s="9">
        <v>61.038101196289098</v>
      </c>
      <c r="O1703" s="2">
        <v>0</v>
      </c>
      <c r="P1703" s="4">
        <v>0.80220341682434104</v>
      </c>
    </row>
    <row r="1704" spans="1:16">
      <c r="A1704" s="10">
        <v>46203.181250000001</v>
      </c>
      <c r="B1704" s="2">
        <v>15.891914367675801</v>
      </c>
      <c r="C1704" s="2">
        <v>0</v>
      </c>
      <c r="D1704" s="2">
        <v>51.5353393554688</v>
      </c>
      <c r="E1704" s="2">
        <v>0</v>
      </c>
      <c r="F1704" s="2">
        <v>0</v>
      </c>
      <c r="G1704" s="2">
        <v>0</v>
      </c>
      <c r="H1704" s="4">
        <v>0</v>
      </c>
      <c r="I1704" s="11">
        <v>1.21976041793823</v>
      </c>
      <c r="J1704" s="9">
        <v>61.040618896484403</v>
      </c>
      <c r="O1704" s="2">
        <v>0</v>
      </c>
      <c r="P1704" s="4">
        <v>0.78734660148620605</v>
      </c>
    </row>
    <row r="1705" spans="1:16">
      <c r="A1705" s="10">
        <v>46203.181944444441</v>
      </c>
      <c r="B1705" s="2">
        <v>15.823768615722701</v>
      </c>
      <c r="C1705" s="2">
        <v>0</v>
      </c>
      <c r="D1705" s="2">
        <v>51.480606079101598</v>
      </c>
      <c r="E1705" s="2">
        <v>0</v>
      </c>
      <c r="F1705" s="2">
        <v>0</v>
      </c>
      <c r="G1705" s="2">
        <v>0</v>
      </c>
      <c r="H1705" s="4">
        <v>0</v>
      </c>
      <c r="I1705" s="11">
        <v>1.2113056182861299</v>
      </c>
      <c r="J1705" s="9">
        <v>60.9899291992188</v>
      </c>
      <c r="O1705" s="2">
        <v>0</v>
      </c>
      <c r="P1705" s="4">
        <v>0.77956795692443803</v>
      </c>
    </row>
    <row r="1706" spans="1:16">
      <c r="A1706" s="10">
        <v>46203.182638888888</v>
      </c>
      <c r="B1706" s="2">
        <v>15.8486671447754</v>
      </c>
      <c r="C1706" s="2">
        <v>0</v>
      </c>
      <c r="D1706" s="2">
        <v>51.508586883544901</v>
      </c>
      <c r="E1706" s="2">
        <v>0</v>
      </c>
      <c r="F1706" s="2">
        <v>0</v>
      </c>
      <c r="G1706" s="2">
        <v>0</v>
      </c>
      <c r="H1706" s="4">
        <v>0</v>
      </c>
      <c r="I1706" s="11">
        <v>1.2132601737976101</v>
      </c>
      <c r="J1706" s="9">
        <v>60.894821166992202</v>
      </c>
      <c r="O1706" s="2">
        <v>0</v>
      </c>
      <c r="P1706" s="4">
        <v>0.74234628677368197</v>
      </c>
    </row>
    <row r="1707" spans="1:16">
      <c r="A1707" s="10">
        <v>46203.183333333334</v>
      </c>
      <c r="B1707" s="2">
        <v>16.026790618896499</v>
      </c>
      <c r="C1707" s="2">
        <v>0</v>
      </c>
      <c r="D1707" s="2">
        <v>51.677082061767599</v>
      </c>
      <c r="E1707" s="2">
        <v>0</v>
      </c>
      <c r="F1707" s="2">
        <v>0</v>
      </c>
      <c r="G1707" s="2">
        <v>0</v>
      </c>
      <c r="H1707" s="4">
        <v>0</v>
      </c>
      <c r="I1707" s="11">
        <v>1.2570276260376001</v>
      </c>
      <c r="J1707" s="9">
        <v>60.839492797851598</v>
      </c>
      <c r="O1707" s="2">
        <v>0</v>
      </c>
      <c r="P1707" s="4">
        <v>0.70448255538940396</v>
      </c>
    </row>
    <row r="1708" spans="1:16">
      <c r="A1708" s="10">
        <v>46203.184027777781</v>
      </c>
      <c r="B1708" s="2">
        <v>16.131526947021499</v>
      </c>
      <c r="C1708" s="2">
        <v>0</v>
      </c>
      <c r="D1708" s="2">
        <v>51.807262420654297</v>
      </c>
      <c r="E1708" s="2">
        <v>0</v>
      </c>
      <c r="F1708" s="2">
        <v>0</v>
      </c>
      <c r="G1708" s="2">
        <v>0</v>
      </c>
      <c r="H1708" s="4">
        <v>0</v>
      </c>
      <c r="I1708" s="11">
        <v>1.28666496276855</v>
      </c>
      <c r="J1708" s="9">
        <v>60.835250854492202</v>
      </c>
      <c r="O1708" s="2">
        <v>0</v>
      </c>
      <c r="P1708" s="4">
        <v>0.67283105850219704</v>
      </c>
    </row>
    <row r="1709" spans="1:16">
      <c r="A1709" s="10">
        <v>46203.18472222222</v>
      </c>
      <c r="B1709" s="2">
        <v>16.218788146972699</v>
      </c>
      <c r="C1709" s="2">
        <v>0</v>
      </c>
      <c r="D1709" s="2">
        <v>51.833457946777301</v>
      </c>
      <c r="E1709" s="2">
        <v>0</v>
      </c>
      <c r="F1709" s="2">
        <v>0</v>
      </c>
      <c r="G1709" s="2">
        <v>0</v>
      </c>
      <c r="H1709" s="4">
        <v>0</v>
      </c>
      <c r="I1709" s="11">
        <v>1.29446601867676</v>
      </c>
      <c r="J1709" s="9">
        <v>60.828750610351598</v>
      </c>
      <c r="O1709" s="2">
        <v>0</v>
      </c>
      <c r="P1709" s="4">
        <v>0.68111181259155296</v>
      </c>
    </row>
    <row r="1710" spans="1:16">
      <c r="A1710" s="10">
        <v>46203.185416666667</v>
      </c>
      <c r="B1710" s="2">
        <v>16.245365142822301</v>
      </c>
      <c r="C1710" s="2">
        <v>0</v>
      </c>
      <c r="D1710" s="2">
        <v>51.831771850585902</v>
      </c>
      <c r="E1710" s="2">
        <v>0</v>
      </c>
      <c r="F1710" s="2">
        <v>0</v>
      </c>
      <c r="G1710" s="2">
        <v>0</v>
      </c>
      <c r="H1710" s="4">
        <v>0</v>
      </c>
      <c r="I1710" s="11">
        <v>1.3015718460082999</v>
      </c>
      <c r="J1710" s="9">
        <v>60.842483520507798</v>
      </c>
      <c r="O1710" s="2">
        <v>0</v>
      </c>
      <c r="P1710" s="4">
        <v>0.68847036361694303</v>
      </c>
    </row>
    <row r="1711" spans="1:16">
      <c r="A1711" s="10">
        <v>46203.186111111114</v>
      </c>
      <c r="B1711" s="2">
        <v>16.226604461669901</v>
      </c>
      <c r="C1711" s="2">
        <v>0</v>
      </c>
      <c r="D1711" s="2">
        <v>51.855712890625</v>
      </c>
      <c r="E1711" s="2">
        <v>0</v>
      </c>
      <c r="F1711" s="2">
        <v>0</v>
      </c>
      <c r="G1711" s="2">
        <v>0</v>
      </c>
      <c r="H1711" s="4">
        <v>0</v>
      </c>
      <c r="I1711" s="11">
        <v>1.29837417602539</v>
      </c>
      <c r="J1711" s="9">
        <v>60.857070922851598</v>
      </c>
      <c r="O1711" s="2">
        <v>0</v>
      </c>
      <c r="P1711" s="4">
        <v>0.68614816665649403</v>
      </c>
    </row>
    <row r="1712" spans="1:16">
      <c r="A1712" s="10">
        <v>46203.186805555553</v>
      </c>
      <c r="B1712" s="2">
        <v>16.251293182373001</v>
      </c>
      <c r="C1712" s="2">
        <v>0</v>
      </c>
      <c r="D1712" s="2">
        <v>51.909328460693402</v>
      </c>
      <c r="E1712" s="2">
        <v>0</v>
      </c>
      <c r="F1712" s="2">
        <v>0</v>
      </c>
      <c r="G1712" s="2">
        <v>0</v>
      </c>
      <c r="H1712" s="4">
        <v>0</v>
      </c>
      <c r="I1712" s="11">
        <v>1.30227375030518</v>
      </c>
      <c r="J1712" s="9">
        <v>60.891632080078097</v>
      </c>
      <c r="O1712" s="2">
        <v>0</v>
      </c>
      <c r="P1712" s="4">
        <v>0.697001934051514</v>
      </c>
    </row>
    <row r="1713" spans="1:16">
      <c r="A1713" s="10">
        <v>46203.1875</v>
      </c>
      <c r="B1713" s="2">
        <v>16.262428283691399</v>
      </c>
      <c r="C1713" s="2">
        <v>0</v>
      </c>
      <c r="D1713" s="2">
        <v>51.918521881103501</v>
      </c>
      <c r="E1713" s="2">
        <v>0</v>
      </c>
      <c r="F1713" s="2">
        <v>0</v>
      </c>
      <c r="G1713" s="2">
        <v>0</v>
      </c>
      <c r="H1713" s="4">
        <v>0</v>
      </c>
      <c r="I1713" s="11">
        <v>1.31325912475586</v>
      </c>
      <c r="J1713" s="9">
        <v>60.924530029296903</v>
      </c>
      <c r="O1713" s="2">
        <v>0</v>
      </c>
      <c r="P1713" s="4">
        <v>0.70420527458190896</v>
      </c>
    </row>
    <row r="1714" spans="1:16">
      <c r="A1714" s="10">
        <v>46203.188194444447</v>
      </c>
      <c r="B1714" s="2">
        <v>16.127155303955099</v>
      </c>
      <c r="C1714" s="2">
        <v>0</v>
      </c>
      <c r="D1714" s="2">
        <v>51.732814788818402</v>
      </c>
      <c r="E1714" s="2">
        <v>0</v>
      </c>
      <c r="F1714" s="2">
        <v>0</v>
      </c>
      <c r="G1714" s="2">
        <v>0</v>
      </c>
      <c r="H1714" s="4">
        <v>0</v>
      </c>
      <c r="I1714" s="11">
        <v>1.2841796875</v>
      </c>
      <c r="J1714" s="9">
        <v>60.910064697265597</v>
      </c>
      <c r="O1714" s="2">
        <v>0</v>
      </c>
      <c r="P1714" s="4">
        <v>0.72227311134338401</v>
      </c>
    </row>
    <row r="1715" spans="1:16">
      <c r="A1715" s="10">
        <v>46203.188888888886</v>
      </c>
      <c r="B1715" s="2">
        <v>15.954402923584</v>
      </c>
      <c r="C1715" s="2">
        <v>0</v>
      </c>
      <c r="D1715" s="2">
        <v>51.6041870117188</v>
      </c>
      <c r="E1715" s="2">
        <v>0</v>
      </c>
      <c r="F1715" s="2">
        <v>0</v>
      </c>
      <c r="G1715" s="2">
        <v>0</v>
      </c>
      <c r="H1715" s="4">
        <v>0</v>
      </c>
      <c r="I1715" s="11">
        <v>1.2513608932495099</v>
      </c>
      <c r="J1715" s="9">
        <v>60.965789794921903</v>
      </c>
      <c r="O1715" s="2">
        <v>0</v>
      </c>
      <c r="P1715" s="4">
        <v>0.72513580322265603</v>
      </c>
    </row>
    <row r="1716" spans="1:16">
      <c r="A1716" s="10">
        <v>46203.189583333333</v>
      </c>
      <c r="B1716" s="2">
        <v>16.012130737304702</v>
      </c>
      <c r="C1716" s="2">
        <v>0</v>
      </c>
      <c r="D1716" s="2">
        <v>51.663238525390597</v>
      </c>
      <c r="E1716" s="2">
        <v>0</v>
      </c>
      <c r="F1716" s="2">
        <v>0</v>
      </c>
      <c r="G1716" s="2">
        <v>0</v>
      </c>
      <c r="H1716" s="4">
        <v>0</v>
      </c>
      <c r="I1716" s="11">
        <v>1.2557172775268599</v>
      </c>
      <c r="J1716" s="9">
        <v>60.974609375</v>
      </c>
      <c r="O1716" s="2">
        <v>0</v>
      </c>
      <c r="P1716" s="4">
        <v>0.74718093872070301</v>
      </c>
    </row>
    <row r="1717" spans="1:16">
      <c r="A1717" s="10">
        <v>46203.19027777778</v>
      </c>
      <c r="B1717" s="2">
        <v>15.3084526062012</v>
      </c>
      <c r="C1717" s="2">
        <v>0</v>
      </c>
      <c r="D1717" s="2">
        <v>50.946529388427699</v>
      </c>
      <c r="E1717" s="2">
        <v>0</v>
      </c>
      <c r="F1717" s="2">
        <v>0</v>
      </c>
      <c r="G1717" s="2">
        <v>0</v>
      </c>
      <c r="H1717" s="4">
        <v>0</v>
      </c>
      <c r="I1717" s="11">
        <v>1.1217188835144001</v>
      </c>
      <c r="J1717" s="9">
        <v>60.976470947265597</v>
      </c>
      <c r="O1717" s="2">
        <v>0</v>
      </c>
      <c r="P1717" s="4">
        <v>0.74631667137145996</v>
      </c>
    </row>
    <row r="1718" spans="1:16">
      <c r="A1718" s="10">
        <v>46203.190972222219</v>
      </c>
      <c r="B1718" s="2">
        <v>15.7856292724609</v>
      </c>
      <c r="C1718" s="2">
        <v>0</v>
      </c>
      <c r="D1718" s="2">
        <v>51.490276336669901</v>
      </c>
      <c r="E1718" s="2">
        <v>0</v>
      </c>
      <c r="F1718" s="2">
        <v>0</v>
      </c>
      <c r="G1718" s="2">
        <v>0</v>
      </c>
      <c r="H1718" s="4">
        <v>0</v>
      </c>
      <c r="I1718" s="11">
        <v>1.21266412734985</v>
      </c>
      <c r="J1718" s="9">
        <v>60.990524291992202</v>
      </c>
      <c r="O1718" s="2">
        <v>0</v>
      </c>
      <c r="P1718" s="4">
        <v>0.74604082107543901</v>
      </c>
    </row>
    <row r="1719" spans="1:16">
      <c r="A1719" s="10">
        <v>46203.191666666666</v>
      </c>
      <c r="B1719" s="2">
        <v>15.976802825927701</v>
      </c>
      <c r="C1719" s="2">
        <v>0</v>
      </c>
      <c r="D1719" s="2">
        <v>51.599826812744098</v>
      </c>
      <c r="E1719" s="2">
        <v>0</v>
      </c>
      <c r="F1719" s="2">
        <v>0</v>
      </c>
      <c r="G1719" s="2">
        <v>0</v>
      </c>
      <c r="H1719" s="4">
        <v>0</v>
      </c>
      <c r="I1719" s="11">
        <v>1.25065898895264</v>
      </c>
      <c r="J1719" s="9">
        <v>61.011688232421903</v>
      </c>
      <c r="O1719" s="2">
        <v>0</v>
      </c>
      <c r="P1719" s="4">
        <v>0.74858641624450695</v>
      </c>
    </row>
    <row r="1720" spans="1:16">
      <c r="A1720" s="10">
        <v>46203.192361111112</v>
      </c>
      <c r="B1720" s="2">
        <v>15.7984352111816</v>
      </c>
      <c r="C1720" s="2">
        <v>0</v>
      </c>
      <c r="D1720" s="2">
        <v>51.497886657714801</v>
      </c>
      <c r="E1720" s="2">
        <v>0</v>
      </c>
      <c r="F1720" s="2">
        <v>0</v>
      </c>
      <c r="G1720" s="2">
        <v>0</v>
      </c>
      <c r="H1720" s="4">
        <v>0</v>
      </c>
      <c r="I1720" s="11">
        <v>1.2223358154296899</v>
      </c>
      <c r="J1720" s="9">
        <v>61.007583618164098</v>
      </c>
      <c r="O1720" s="2">
        <v>0</v>
      </c>
      <c r="P1720" s="4">
        <v>0.75634837150573697</v>
      </c>
    </row>
    <row r="1721" spans="1:16">
      <c r="A1721" s="10">
        <v>46203.193055555559</v>
      </c>
      <c r="B1721" s="2">
        <v>15.813556671142599</v>
      </c>
      <c r="C1721" s="2">
        <v>0</v>
      </c>
      <c r="D1721" s="2">
        <v>51.4577026367188</v>
      </c>
      <c r="E1721" s="2">
        <v>0</v>
      </c>
      <c r="F1721" s="2">
        <v>0</v>
      </c>
      <c r="G1721" s="2">
        <v>0</v>
      </c>
      <c r="H1721" s="4">
        <v>0</v>
      </c>
      <c r="I1721" s="11">
        <v>1.23002433776855</v>
      </c>
      <c r="J1721" s="9">
        <v>60.9800415039063</v>
      </c>
      <c r="O1721" s="2">
        <v>0</v>
      </c>
      <c r="P1721" s="4">
        <v>0.75665998458862305</v>
      </c>
    </row>
    <row r="1722" spans="1:16">
      <c r="A1722" s="10">
        <v>46203.193749999999</v>
      </c>
      <c r="B1722" s="2">
        <v>15.750587463378899</v>
      </c>
      <c r="C1722" s="2">
        <v>0</v>
      </c>
      <c r="D1722" s="2">
        <v>51.401382446289098</v>
      </c>
      <c r="E1722" s="2">
        <v>0</v>
      </c>
      <c r="F1722" s="2">
        <v>0</v>
      </c>
      <c r="G1722" s="2">
        <v>0</v>
      </c>
      <c r="H1722" s="4">
        <v>0</v>
      </c>
      <c r="I1722" s="11">
        <v>1.21318006515503</v>
      </c>
      <c r="J1722" s="9">
        <v>60.962142944335902</v>
      </c>
      <c r="O1722" s="2">
        <v>0</v>
      </c>
      <c r="P1722" s="4">
        <v>0.73944807052612305</v>
      </c>
    </row>
    <row r="1723" spans="1:16">
      <c r="A1723" s="10">
        <v>46203.194444444445</v>
      </c>
      <c r="B1723" s="2">
        <v>15.682624816894499</v>
      </c>
      <c r="C1723" s="2">
        <v>0</v>
      </c>
      <c r="D1723" s="2">
        <v>51.296318054199197</v>
      </c>
      <c r="E1723" s="2">
        <v>0</v>
      </c>
      <c r="F1723" s="2">
        <v>0</v>
      </c>
      <c r="G1723" s="2">
        <v>0</v>
      </c>
      <c r="H1723" s="4">
        <v>0</v>
      </c>
      <c r="I1723" s="11">
        <v>1.1938390731811499</v>
      </c>
      <c r="J1723" s="9">
        <v>60.922012329101598</v>
      </c>
      <c r="O1723" s="2">
        <v>0</v>
      </c>
      <c r="P1723" s="4">
        <v>0.73460865020751998</v>
      </c>
    </row>
    <row r="1724" spans="1:16">
      <c r="A1724" s="10">
        <v>46203.195138888892</v>
      </c>
      <c r="B1724" s="2">
        <v>15.7127113342285</v>
      </c>
      <c r="C1724" s="2">
        <v>0</v>
      </c>
      <c r="D1724" s="2">
        <v>51.37548828125</v>
      </c>
      <c r="E1724" s="2">
        <v>0</v>
      </c>
      <c r="F1724" s="2">
        <v>0</v>
      </c>
      <c r="G1724" s="2">
        <v>0</v>
      </c>
      <c r="H1724" s="4">
        <v>0</v>
      </c>
      <c r="I1724" s="11">
        <v>1.1983723640441899</v>
      </c>
      <c r="J1724" s="9">
        <v>60.90283203125</v>
      </c>
      <c r="O1724" s="2">
        <v>0</v>
      </c>
      <c r="P1724" s="4">
        <v>0.73169708251953103</v>
      </c>
    </row>
    <row r="1725" spans="1:16">
      <c r="A1725" s="10">
        <v>46203.195833333331</v>
      </c>
      <c r="B1725" s="2">
        <v>15.639102935791</v>
      </c>
      <c r="C1725" s="2">
        <v>0</v>
      </c>
      <c r="D1725" s="2">
        <v>51.302276611328097</v>
      </c>
      <c r="E1725" s="2">
        <v>0</v>
      </c>
      <c r="F1725" s="2">
        <v>0</v>
      </c>
      <c r="G1725" s="2">
        <v>0</v>
      </c>
      <c r="H1725" s="4">
        <v>0</v>
      </c>
      <c r="I1725" s="11">
        <v>1.1783590316772501</v>
      </c>
      <c r="J1725" s="9">
        <v>60.9012451171875</v>
      </c>
      <c r="O1725" s="2">
        <v>0</v>
      </c>
      <c r="P1725" s="4">
        <v>0.731375932693481</v>
      </c>
    </row>
    <row r="1726" spans="1:16">
      <c r="A1726" s="10">
        <v>46203.196527777778</v>
      </c>
      <c r="B1726" s="2">
        <v>15.600704193115201</v>
      </c>
      <c r="C1726" s="2">
        <v>0</v>
      </c>
      <c r="D1726" s="2">
        <v>51.262287139892599</v>
      </c>
      <c r="E1726" s="2">
        <v>0</v>
      </c>
      <c r="F1726" s="2">
        <v>0</v>
      </c>
      <c r="G1726" s="2">
        <v>0</v>
      </c>
      <c r="H1726" s="4">
        <v>0</v>
      </c>
      <c r="I1726" s="11">
        <v>1.1699237823486299</v>
      </c>
      <c r="J1726" s="9">
        <v>60.8882446289063</v>
      </c>
      <c r="O1726" s="2">
        <v>0</v>
      </c>
      <c r="P1726" s="4">
        <v>0.72223472595214799</v>
      </c>
    </row>
    <row r="1727" spans="1:16">
      <c r="A1727" s="10">
        <v>46203.197222222225</v>
      </c>
      <c r="B1727" s="2">
        <v>15.601314544677701</v>
      </c>
      <c r="C1727" s="2">
        <v>0</v>
      </c>
      <c r="D1727" s="2">
        <v>51.285469055175803</v>
      </c>
      <c r="E1727" s="2">
        <v>0</v>
      </c>
      <c r="F1727" s="2">
        <v>0</v>
      </c>
      <c r="G1727" s="2">
        <v>0</v>
      </c>
      <c r="H1727" s="4">
        <v>0</v>
      </c>
      <c r="I1727" s="11">
        <v>1.17649173736572</v>
      </c>
      <c r="J1727" s="9">
        <v>60.863052368164098</v>
      </c>
      <c r="O1727" s="2">
        <v>0</v>
      </c>
      <c r="P1727" s="4">
        <v>0.717387914657593</v>
      </c>
    </row>
    <row r="1728" spans="1:16">
      <c r="A1728" s="10">
        <v>46203.197916666664</v>
      </c>
      <c r="B1728" s="2">
        <v>15.521751403808601</v>
      </c>
      <c r="C1728" s="2">
        <v>0</v>
      </c>
      <c r="D1728" s="2">
        <v>51.223159790039098</v>
      </c>
      <c r="E1728" s="2">
        <v>0</v>
      </c>
      <c r="F1728" s="2">
        <v>0</v>
      </c>
      <c r="G1728" s="2">
        <v>0</v>
      </c>
      <c r="H1728" s="4">
        <v>0</v>
      </c>
      <c r="I1728" s="11">
        <v>1.15389251708984</v>
      </c>
      <c r="J1728" s="9">
        <v>60.801361083984403</v>
      </c>
      <c r="O1728" s="2">
        <v>0</v>
      </c>
      <c r="P1728" s="4">
        <v>0.68281435966491699</v>
      </c>
    </row>
    <row r="1729" spans="1:16">
      <c r="A1729" s="10">
        <v>46203.198611111111</v>
      </c>
      <c r="B1729" s="2">
        <v>15.844440460205099</v>
      </c>
      <c r="C1729" s="2">
        <v>0</v>
      </c>
      <c r="D1729" s="2">
        <v>51.543903350830099</v>
      </c>
      <c r="E1729" s="2">
        <v>0</v>
      </c>
      <c r="F1729" s="2">
        <v>0</v>
      </c>
      <c r="G1729" s="2">
        <v>0</v>
      </c>
      <c r="H1729" s="4">
        <v>0</v>
      </c>
      <c r="I1729" s="11">
        <v>1.2346000671386701</v>
      </c>
      <c r="J1729" s="9">
        <v>60.751937866210902</v>
      </c>
      <c r="O1729" s="2">
        <v>0</v>
      </c>
      <c r="P1729" s="4">
        <v>0.65166425704956099</v>
      </c>
    </row>
    <row r="1730" spans="1:16">
      <c r="A1730" s="10">
        <v>46203.199305555558</v>
      </c>
      <c r="B1730" s="2">
        <v>16.003425598144499</v>
      </c>
      <c r="C1730" s="2">
        <v>0</v>
      </c>
      <c r="D1730" s="2">
        <v>51.633995056152301</v>
      </c>
      <c r="E1730" s="2">
        <v>0</v>
      </c>
      <c r="F1730" s="2">
        <v>0</v>
      </c>
      <c r="G1730" s="2">
        <v>0</v>
      </c>
      <c r="H1730" s="4">
        <v>0</v>
      </c>
      <c r="I1730" s="11">
        <v>1.2642135620117201</v>
      </c>
      <c r="J1730" s="9">
        <v>60.626708984375</v>
      </c>
      <c r="O1730" s="2">
        <v>0</v>
      </c>
      <c r="P1730" s="4">
        <v>0.64431238174438499</v>
      </c>
    </row>
    <row r="1731" spans="1:16">
      <c r="A1731" s="10">
        <v>46203.199999999997</v>
      </c>
      <c r="B1731" s="2">
        <v>16.0335998535156</v>
      </c>
      <c r="C1731" s="2">
        <v>0</v>
      </c>
      <c r="D1731" s="2">
        <v>51.6697387695313</v>
      </c>
      <c r="E1731" s="2">
        <v>0</v>
      </c>
      <c r="F1731" s="2">
        <v>0</v>
      </c>
      <c r="G1731" s="2">
        <v>0</v>
      </c>
      <c r="H1731" s="4">
        <v>0</v>
      </c>
      <c r="I1731" s="11">
        <v>1.2680292129516599</v>
      </c>
      <c r="J1731" s="9">
        <v>60.654891967773402</v>
      </c>
      <c r="O1731" s="2">
        <v>0</v>
      </c>
      <c r="P1731" s="4">
        <v>0.64337110519409202</v>
      </c>
    </row>
    <row r="1732" spans="1:16">
      <c r="A1732" s="10">
        <v>46203.200694444444</v>
      </c>
      <c r="B1732" s="2">
        <v>16.036403656005898</v>
      </c>
      <c r="C1732" s="2">
        <v>0</v>
      </c>
      <c r="D1732" s="2">
        <v>51.671810150146499</v>
      </c>
      <c r="E1732" s="2">
        <v>0</v>
      </c>
      <c r="F1732" s="2">
        <v>0</v>
      </c>
      <c r="G1732" s="2">
        <v>0</v>
      </c>
      <c r="H1732" s="4">
        <v>0</v>
      </c>
      <c r="I1732" s="11">
        <v>1.2784223556518599</v>
      </c>
      <c r="J1732" s="9">
        <v>60.691574096679702</v>
      </c>
      <c r="O1732" s="2">
        <v>0</v>
      </c>
      <c r="P1732" s="4">
        <v>0.63793277740478505</v>
      </c>
    </row>
    <row r="1733" spans="1:16">
      <c r="A1733" s="10">
        <v>46203.201388888891</v>
      </c>
      <c r="B1733" s="2">
        <v>15.9908790588379</v>
      </c>
      <c r="C1733" s="2">
        <v>0</v>
      </c>
      <c r="D1733" s="2">
        <v>51.644851684570298</v>
      </c>
      <c r="E1733" s="2">
        <v>0</v>
      </c>
      <c r="F1733" s="2">
        <v>0</v>
      </c>
      <c r="G1733" s="2">
        <v>0</v>
      </c>
      <c r="H1733" s="4">
        <v>0</v>
      </c>
      <c r="I1733" s="11">
        <v>1.25515460968018</v>
      </c>
      <c r="J1733" s="9">
        <v>60.7030639648438</v>
      </c>
      <c r="O1733" s="2">
        <v>0</v>
      </c>
      <c r="P1733" s="4">
        <v>0.63880443572998002</v>
      </c>
    </row>
    <row r="1734" spans="1:16">
      <c r="A1734" s="10">
        <v>46203.20208333333</v>
      </c>
      <c r="B1734" s="2">
        <v>15.963985443115201</v>
      </c>
      <c r="C1734" s="2">
        <v>0</v>
      </c>
      <c r="D1734" s="2">
        <v>51.638339996337898</v>
      </c>
      <c r="E1734" s="2">
        <v>0</v>
      </c>
      <c r="F1734" s="2">
        <v>0</v>
      </c>
      <c r="G1734" s="2">
        <v>0</v>
      </c>
      <c r="H1734" s="4">
        <v>0</v>
      </c>
      <c r="I1734" s="11">
        <v>1.2531385421752901</v>
      </c>
      <c r="J1734" s="9">
        <v>60.724807739257798</v>
      </c>
      <c r="O1734" s="2">
        <v>0</v>
      </c>
      <c r="P1734" s="4">
        <v>0.63766145706176802</v>
      </c>
    </row>
    <row r="1735" spans="1:16">
      <c r="A1735" s="10">
        <v>46203.202777777777</v>
      </c>
      <c r="B1735" s="2">
        <v>16.020195007324201</v>
      </c>
      <c r="C1735" s="2">
        <v>0</v>
      </c>
      <c r="D1735" s="2">
        <v>51.670299530029297</v>
      </c>
      <c r="E1735" s="2">
        <v>0</v>
      </c>
      <c r="F1735" s="2">
        <v>0</v>
      </c>
      <c r="G1735" s="2">
        <v>0</v>
      </c>
      <c r="H1735" s="4">
        <v>0</v>
      </c>
      <c r="I1735" s="11">
        <v>1.2649164199829099</v>
      </c>
      <c r="J1735" s="9">
        <v>60.767730712890597</v>
      </c>
      <c r="O1735" s="2">
        <v>0</v>
      </c>
      <c r="P1735" s="4">
        <v>0.65112709999084495</v>
      </c>
    </row>
    <row r="1736" spans="1:16">
      <c r="A1736" s="10">
        <v>46203.203472222223</v>
      </c>
      <c r="B1736" s="2">
        <v>15.973838806152299</v>
      </c>
      <c r="C1736" s="2">
        <v>0</v>
      </c>
      <c r="D1736" s="2">
        <v>51.646892547607401</v>
      </c>
      <c r="E1736" s="2">
        <v>0</v>
      </c>
      <c r="F1736" s="2">
        <v>0</v>
      </c>
      <c r="G1736" s="2">
        <v>0</v>
      </c>
      <c r="H1736" s="4">
        <v>0</v>
      </c>
      <c r="I1736" s="11">
        <v>1.24481248855591</v>
      </c>
      <c r="J1736" s="9">
        <v>60.778213500976598</v>
      </c>
      <c r="O1736" s="2">
        <v>0</v>
      </c>
      <c r="P1736" s="4">
        <v>0.65950608253479004</v>
      </c>
    </row>
    <row r="1737" spans="1:16">
      <c r="A1737" s="10">
        <v>46203.20416666667</v>
      </c>
      <c r="B1737" s="2">
        <v>15.9129066467285</v>
      </c>
      <c r="C1737" s="2">
        <v>0</v>
      </c>
      <c r="D1737" s="2">
        <v>51.569126129150398</v>
      </c>
      <c r="E1737" s="2">
        <v>0</v>
      </c>
      <c r="F1737" s="2">
        <v>0</v>
      </c>
      <c r="G1737" s="2">
        <v>0</v>
      </c>
      <c r="H1737" s="4">
        <v>0</v>
      </c>
      <c r="I1737" s="11">
        <v>1.2358870506286601</v>
      </c>
      <c r="J1737" s="9">
        <v>60.822784423828097</v>
      </c>
      <c r="O1737" s="2">
        <v>0</v>
      </c>
      <c r="P1737" s="4">
        <v>0.66551947593688998</v>
      </c>
    </row>
    <row r="1738" spans="1:16">
      <c r="A1738" s="10">
        <v>46203.204861111109</v>
      </c>
      <c r="B1738" s="2">
        <v>15.9010124206543</v>
      </c>
      <c r="C1738" s="2">
        <v>0</v>
      </c>
      <c r="D1738" s="2">
        <v>51.520881652832003</v>
      </c>
      <c r="E1738" s="2">
        <v>0</v>
      </c>
      <c r="F1738" s="2">
        <v>0</v>
      </c>
      <c r="G1738" s="2">
        <v>0</v>
      </c>
      <c r="H1738" s="4">
        <v>0</v>
      </c>
      <c r="I1738" s="11">
        <v>1.23574542999268</v>
      </c>
      <c r="J1738" s="9">
        <v>60.849639892578097</v>
      </c>
      <c r="O1738" s="2">
        <v>0</v>
      </c>
      <c r="P1738" s="4">
        <v>0.67730355262756303</v>
      </c>
    </row>
    <row r="1739" spans="1:16">
      <c r="A1739" s="10">
        <v>46203.205555555556</v>
      </c>
      <c r="B1739" s="2">
        <v>15.7608299255371</v>
      </c>
      <c r="C1739" s="2">
        <v>0</v>
      </c>
      <c r="D1739" s="2">
        <v>51.415367126464801</v>
      </c>
      <c r="E1739" s="2">
        <v>0</v>
      </c>
      <c r="F1739" s="2">
        <v>0</v>
      </c>
      <c r="G1739" s="2">
        <v>0</v>
      </c>
      <c r="H1739" s="4">
        <v>0</v>
      </c>
      <c r="I1739" s="11">
        <v>1.2100586891174301</v>
      </c>
      <c r="J1739" s="9">
        <v>60.865631103515597</v>
      </c>
      <c r="O1739" s="2">
        <v>0</v>
      </c>
      <c r="P1739" s="4">
        <v>0.68648076057434104</v>
      </c>
    </row>
    <row r="1740" spans="1:16">
      <c r="A1740" s="10">
        <v>46203.206250000003</v>
      </c>
      <c r="B1740" s="2">
        <v>15.7798957824707</v>
      </c>
      <c r="C1740" s="2">
        <v>0</v>
      </c>
      <c r="D1740" s="2">
        <v>51.4322319030762</v>
      </c>
      <c r="E1740" s="2">
        <v>0</v>
      </c>
      <c r="F1740" s="2">
        <v>0</v>
      </c>
      <c r="G1740" s="2">
        <v>0</v>
      </c>
      <c r="H1740" s="4">
        <v>0</v>
      </c>
      <c r="I1740" s="11">
        <v>1.1977610588073699</v>
      </c>
      <c r="J1740" s="9">
        <v>60.940994262695298</v>
      </c>
      <c r="O1740" s="2">
        <v>0</v>
      </c>
      <c r="P1740" s="4">
        <v>0.70969438552856401</v>
      </c>
    </row>
    <row r="1741" spans="1:16">
      <c r="A1741" s="10">
        <v>46203.206944444442</v>
      </c>
      <c r="B1741" s="2">
        <v>15.694049835205099</v>
      </c>
      <c r="C1741" s="2">
        <v>0</v>
      </c>
      <c r="D1741" s="2">
        <v>51.348438262939503</v>
      </c>
      <c r="E1741" s="2">
        <v>0</v>
      </c>
      <c r="F1741" s="2">
        <v>0</v>
      </c>
      <c r="G1741" s="2">
        <v>0</v>
      </c>
      <c r="H1741" s="4">
        <v>0</v>
      </c>
      <c r="I1741" s="11">
        <v>1.18753814697266</v>
      </c>
      <c r="J1741" s="9">
        <v>60.917373657226598</v>
      </c>
      <c r="O1741" s="2">
        <v>0</v>
      </c>
      <c r="P1741" s="4">
        <v>0.71253013610839799</v>
      </c>
    </row>
    <row r="1742" spans="1:16">
      <c r="A1742" s="10">
        <v>46203.207638888889</v>
      </c>
      <c r="B1742" s="2">
        <v>15.600635528564499</v>
      </c>
      <c r="C1742" s="2">
        <v>0</v>
      </c>
      <c r="D1742" s="2">
        <v>51.246421813964801</v>
      </c>
      <c r="E1742" s="2">
        <v>0</v>
      </c>
      <c r="F1742" s="2">
        <v>0</v>
      </c>
      <c r="G1742" s="2">
        <v>0</v>
      </c>
      <c r="H1742" s="4">
        <v>0</v>
      </c>
      <c r="I1742" s="11">
        <v>1.17592477798462</v>
      </c>
      <c r="J1742" s="9">
        <v>60.913986206054702</v>
      </c>
      <c r="O1742" s="2">
        <v>0</v>
      </c>
      <c r="P1742" s="4">
        <v>0.70275259017944303</v>
      </c>
    </row>
    <row r="1743" spans="1:16">
      <c r="A1743" s="10">
        <v>46203.208333333336</v>
      </c>
      <c r="B1743" s="2">
        <v>15.5389595031738</v>
      </c>
      <c r="C1743" s="2">
        <v>0</v>
      </c>
      <c r="D1743" s="2">
        <v>51.219146728515597</v>
      </c>
      <c r="E1743" s="2">
        <v>0</v>
      </c>
      <c r="F1743" s="2">
        <v>0</v>
      </c>
      <c r="G1743" s="2">
        <v>0</v>
      </c>
      <c r="H1743" s="4">
        <v>0</v>
      </c>
      <c r="I1743" s="11">
        <v>1.15462350845337</v>
      </c>
      <c r="J1743" s="9">
        <v>60.924057006835902</v>
      </c>
      <c r="O1743" s="2">
        <v>0</v>
      </c>
      <c r="P1743" s="4">
        <v>0.71362566947937001</v>
      </c>
    </row>
    <row r="1744" spans="1:16">
      <c r="A1744" s="10">
        <v>46203.209027777775</v>
      </c>
      <c r="B1744" s="2">
        <v>15.502124786376999</v>
      </c>
      <c r="C1744" s="2">
        <v>0</v>
      </c>
      <c r="D1744" s="2">
        <v>51.192146301269503</v>
      </c>
      <c r="E1744" s="2">
        <v>0</v>
      </c>
      <c r="F1744" s="2">
        <v>0</v>
      </c>
      <c r="G1744" s="2">
        <v>0</v>
      </c>
      <c r="H1744" s="4">
        <v>0</v>
      </c>
      <c r="I1744" s="11">
        <v>1.1415872573852499</v>
      </c>
      <c r="J1744" s="9">
        <v>60.928054809570298</v>
      </c>
      <c r="O1744" s="2">
        <v>0</v>
      </c>
      <c r="P1744" s="4">
        <v>0.71481108665466297</v>
      </c>
    </row>
    <row r="1745" spans="1:16">
      <c r="A1745" s="10">
        <v>46203.209722222222</v>
      </c>
      <c r="B1745" s="2">
        <v>15.544288635253899</v>
      </c>
      <c r="C1745" s="2">
        <v>0</v>
      </c>
      <c r="D1745" s="2">
        <v>51.213226318359403</v>
      </c>
      <c r="E1745" s="2">
        <v>0</v>
      </c>
      <c r="F1745" s="2">
        <v>0</v>
      </c>
      <c r="G1745" s="2">
        <v>0</v>
      </c>
      <c r="H1745" s="4">
        <v>0</v>
      </c>
      <c r="I1745" s="11">
        <v>1.1551160812377901</v>
      </c>
      <c r="J1745" s="9">
        <v>60.934478759765597</v>
      </c>
      <c r="O1745" s="2">
        <v>0</v>
      </c>
      <c r="P1745" s="4">
        <v>0.72140288352966297</v>
      </c>
    </row>
    <row r="1746" spans="1:16">
      <c r="A1746" s="10">
        <v>46203.210416666669</v>
      </c>
      <c r="B1746" s="2">
        <v>15.4470863342285</v>
      </c>
      <c r="C1746" s="2">
        <v>0</v>
      </c>
      <c r="D1746" s="2">
        <v>51.143482208252003</v>
      </c>
      <c r="E1746" s="2">
        <v>0</v>
      </c>
      <c r="F1746" s="2">
        <v>0</v>
      </c>
      <c r="G1746" s="2">
        <v>0</v>
      </c>
      <c r="H1746" s="4">
        <v>0</v>
      </c>
      <c r="I1746" s="11">
        <v>1.1408662796020499</v>
      </c>
      <c r="J1746" s="9">
        <v>60.918624877929702</v>
      </c>
      <c r="O1746" s="2">
        <v>0</v>
      </c>
      <c r="P1746" s="4">
        <v>0.713972568511963</v>
      </c>
    </row>
    <row r="1747" spans="1:16">
      <c r="A1747" s="10">
        <v>46203.211111111108</v>
      </c>
      <c r="B1747" s="2">
        <v>15.3616065979004</v>
      </c>
      <c r="C1747" s="2">
        <v>0</v>
      </c>
      <c r="D1747" s="2">
        <v>51.025989532470703</v>
      </c>
      <c r="E1747" s="2">
        <v>0</v>
      </c>
      <c r="F1747" s="2">
        <v>0</v>
      </c>
      <c r="G1747" s="2">
        <v>0</v>
      </c>
      <c r="H1747" s="4">
        <v>0</v>
      </c>
      <c r="I1747" s="11">
        <v>1.10816049575806</v>
      </c>
      <c r="J1747" s="9">
        <v>60.887451171875</v>
      </c>
      <c r="O1747" s="2">
        <v>0</v>
      </c>
      <c r="P1747" s="4">
        <v>0.71369671821594205</v>
      </c>
    </row>
    <row r="1748" spans="1:16">
      <c r="A1748" s="10">
        <v>46203.211805555555</v>
      </c>
      <c r="B1748" s="2">
        <v>15.3387756347656</v>
      </c>
      <c r="C1748" s="2">
        <v>0</v>
      </c>
      <c r="D1748" s="2">
        <v>51.033603668212898</v>
      </c>
      <c r="E1748" s="2">
        <v>0</v>
      </c>
      <c r="F1748" s="2">
        <v>0</v>
      </c>
      <c r="G1748" s="2">
        <v>0</v>
      </c>
      <c r="H1748" s="4">
        <v>0</v>
      </c>
      <c r="I1748" s="11">
        <v>1.1047739982605</v>
      </c>
      <c r="J1748" s="9">
        <v>60.853302001953097</v>
      </c>
      <c r="O1748" s="2">
        <v>0</v>
      </c>
      <c r="P1748" s="4">
        <v>0.69045042991638195</v>
      </c>
    </row>
    <row r="1749" spans="1:16">
      <c r="A1749" s="10">
        <v>46203.212500000001</v>
      </c>
      <c r="B1749" s="2">
        <v>15.3476295471191</v>
      </c>
      <c r="C1749" s="2">
        <v>0</v>
      </c>
      <c r="D1749" s="2">
        <v>51.032600402832003</v>
      </c>
      <c r="E1749" s="2">
        <v>0</v>
      </c>
      <c r="F1749" s="2">
        <v>0</v>
      </c>
      <c r="G1749" s="2">
        <v>0</v>
      </c>
      <c r="H1749" s="4">
        <v>0</v>
      </c>
      <c r="I1749" s="11">
        <v>1.1112484931945801</v>
      </c>
      <c r="J1749" s="9">
        <v>60.837371826171903</v>
      </c>
      <c r="O1749" s="2">
        <v>0</v>
      </c>
      <c r="P1749" s="4">
        <v>0.68102860450744596</v>
      </c>
    </row>
    <row r="1750" spans="1:16">
      <c r="A1750" s="10">
        <v>46203.213194444441</v>
      </c>
      <c r="B1750" s="2">
        <v>15.419307708740201</v>
      </c>
      <c r="C1750" s="2">
        <v>0</v>
      </c>
      <c r="D1750" s="2">
        <v>51.107940673828097</v>
      </c>
      <c r="E1750" s="2">
        <v>0</v>
      </c>
      <c r="F1750" s="2">
        <v>0</v>
      </c>
      <c r="G1750" s="2">
        <v>0</v>
      </c>
      <c r="H1750" s="4">
        <v>0</v>
      </c>
      <c r="I1750" s="11">
        <v>1.12481021881104</v>
      </c>
      <c r="J1750" s="9">
        <v>60.7643432617188</v>
      </c>
      <c r="O1750" s="2">
        <v>0</v>
      </c>
      <c r="P1750" s="4">
        <v>0.66529941558837902</v>
      </c>
    </row>
    <row r="1751" spans="1:16">
      <c r="A1751" s="10">
        <v>46203.213888888888</v>
      </c>
      <c r="B1751" s="2">
        <v>15.5169944763184</v>
      </c>
      <c r="C1751" s="2">
        <v>0</v>
      </c>
      <c r="D1751" s="2">
        <v>51.244163513183601</v>
      </c>
      <c r="E1751" s="2">
        <v>0</v>
      </c>
      <c r="F1751" s="2">
        <v>0</v>
      </c>
      <c r="G1751" s="2">
        <v>0</v>
      </c>
      <c r="H1751" s="4">
        <v>0</v>
      </c>
      <c r="I1751" s="11">
        <v>1.14972972869873</v>
      </c>
      <c r="J1751" s="9">
        <v>60.682098388671903</v>
      </c>
      <c r="O1751" s="2">
        <v>0</v>
      </c>
      <c r="P1751" s="4">
        <v>0.63712906837463401</v>
      </c>
    </row>
    <row r="1752" spans="1:16">
      <c r="A1752" s="10">
        <v>46203.214583333334</v>
      </c>
      <c r="B1752" s="2">
        <v>15.7513122558594</v>
      </c>
      <c r="C1752" s="2">
        <v>0</v>
      </c>
      <c r="D1752" s="2">
        <v>51.449729919433601</v>
      </c>
      <c r="E1752" s="2">
        <v>0</v>
      </c>
      <c r="F1752" s="2">
        <v>0</v>
      </c>
      <c r="G1752" s="2">
        <v>0</v>
      </c>
      <c r="H1752" s="4">
        <v>0</v>
      </c>
      <c r="I1752" s="11">
        <v>1.2078161239623999</v>
      </c>
      <c r="J1752" s="9">
        <v>60.561370849609403</v>
      </c>
      <c r="O1752" s="2">
        <v>0</v>
      </c>
      <c r="P1752" s="4">
        <v>0.60456347465515103</v>
      </c>
    </row>
    <row r="1753" spans="1:16">
      <c r="A1753" s="10">
        <v>46203.215277777781</v>
      </c>
      <c r="B1753" s="2">
        <v>15.9483375549316</v>
      </c>
      <c r="C1753" s="2">
        <v>0</v>
      </c>
      <c r="D1753" s="2">
        <v>51.5977592468262</v>
      </c>
      <c r="E1753" s="2">
        <v>0</v>
      </c>
      <c r="F1753" s="2">
        <v>0</v>
      </c>
      <c r="G1753" s="2">
        <v>0</v>
      </c>
      <c r="H1753" s="4">
        <v>0</v>
      </c>
      <c r="I1753" s="11">
        <v>1.24515676498413</v>
      </c>
      <c r="J1753" s="9">
        <v>60.474014282226598</v>
      </c>
      <c r="O1753" s="2">
        <v>0</v>
      </c>
      <c r="P1753" s="4">
        <v>0.56693696975707997</v>
      </c>
    </row>
    <row r="1754" spans="1:16">
      <c r="A1754" s="10">
        <v>46203.21597222222</v>
      </c>
      <c r="B1754" s="2">
        <v>16.015209197998001</v>
      </c>
      <c r="C1754" s="2">
        <v>0</v>
      </c>
      <c r="D1754" s="2">
        <v>51.643299102783203</v>
      </c>
      <c r="E1754" s="2">
        <v>0</v>
      </c>
      <c r="F1754" s="2">
        <v>0</v>
      </c>
      <c r="G1754" s="2">
        <v>0</v>
      </c>
      <c r="H1754" s="4">
        <v>0</v>
      </c>
      <c r="I1754" s="11">
        <v>1.26457118988037</v>
      </c>
      <c r="J1754" s="9">
        <v>60.490386962890597</v>
      </c>
      <c r="O1754" s="2">
        <v>0</v>
      </c>
      <c r="P1754" s="4">
        <v>0.574307441711426</v>
      </c>
    </row>
    <row r="1755" spans="1:16">
      <c r="A1755" s="10">
        <v>46203.216666666667</v>
      </c>
      <c r="B1755" s="2">
        <v>15.9556541442871</v>
      </c>
      <c r="C1755" s="2">
        <v>0</v>
      </c>
      <c r="D1755" s="2">
        <v>51.633209228515597</v>
      </c>
      <c r="E1755" s="2">
        <v>0</v>
      </c>
      <c r="F1755" s="2">
        <v>0</v>
      </c>
      <c r="G1755" s="2">
        <v>0</v>
      </c>
      <c r="H1755" s="4">
        <v>0</v>
      </c>
      <c r="I1755" s="11">
        <v>1.24641609191895</v>
      </c>
      <c r="J1755" s="9">
        <v>60.508102416992202</v>
      </c>
      <c r="O1755" s="2">
        <v>0</v>
      </c>
      <c r="P1755" s="4">
        <v>0.575755834579468</v>
      </c>
    </row>
    <row r="1756" spans="1:16">
      <c r="A1756" s="10">
        <v>46203.217361111114</v>
      </c>
      <c r="B1756" s="2">
        <v>15.961421966552701</v>
      </c>
      <c r="C1756" s="2">
        <v>0</v>
      </c>
      <c r="D1756" s="2">
        <v>51.590274810791001</v>
      </c>
      <c r="E1756" s="2">
        <v>0</v>
      </c>
      <c r="F1756" s="2">
        <v>0</v>
      </c>
      <c r="G1756" s="2">
        <v>0</v>
      </c>
      <c r="H1756" s="4">
        <v>0</v>
      </c>
      <c r="I1756" s="11">
        <v>1.23876953125</v>
      </c>
      <c r="J1756" s="9">
        <v>60.549163818359403</v>
      </c>
      <c r="O1756" s="2">
        <v>0</v>
      </c>
      <c r="P1756" s="4">
        <v>0.58266210556030296</v>
      </c>
    </row>
    <row r="1757" spans="1:16">
      <c r="A1757" s="10">
        <v>46203.218055555553</v>
      </c>
      <c r="B1757" s="2">
        <v>15.911964416503899</v>
      </c>
      <c r="C1757" s="2">
        <v>0</v>
      </c>
      <c r="D1757" s="2">
        <v>51.538288116455099</v>
      </c>
      <c r="E1757" s="2">
        <v>0</v>
      </c>
      <c r="F1757" s="2">
        <v>0</v>
      </c>
      <c r="G1757" s="2">
        <v>0</v>
      </c>
      <c r="H1757" s="4">
        <v>0</v>
      </c>
      <c r="I1757" s="11">
        <v>1.23632287979126</v>
      </c>
      <c r="J1757" s="9">
        <v>60.594009399414098</v>
      </c>
      <c r="O1757" s="2">
        <v>0</v>
      </c>
      <c r="P1757" s="4">
        <v>0.59326934814453103</v>
      </c>
    </row>
    <row r="1758" spans="1:16">
      <c r="A1758" s="10">
        <v>46203.21875</v>
      </c>
      <c r="B1758" s="2">
        <v>15.813392639160201</v>
      </c>
      <c r="C1758" s="2">
        <v>0</v>
      </c>
      <c r="D1758" s="2">
        <v>51.4433403015137</v>
      </c>
      <c r="E1758" s="2">
        <v>0</v>
      </c>
      <c r="F1758" s="2">
        <v>0</v>
      </c>
      <c r="G1758" s="2">
        <v>0</v>
      </c>
      <c r="H1758" s="4">
        <v>0</v>
      </c>
      <c r="I1758" s="11">
        <v>1.22004365921021</v>
      </c>
      <c r="J1758" s="9">
        <v>60.62060546875</v>
      </c>
      <c r="O1758" s="2">
        <v>0</v>
      </c>
      <c r="P1758" s="4">
        <v>0.61196374893188499</v>
      </c>
    </row>
    <row r="1759" spans="1:16">
      <c r="A1759" s="10">
        <v>46203.219444444447</v>
      </c>
      <c r="B1759" s="2">
        <v>15.7596435546875</v>
      </c>
      <c r="C1759" s="2">
        <v>0</v>
      </c>
      <c r="D1759" s="2">
        <v>51.416748046875</v>
      </c>
      <c r="E1759" s="2">
        <v>0</v>
      </c>
      <c r="F1759" s="2">
        <v>0</v>
      </c>
      <c r="G1759" s="2">
        <v>0</v>
      </c>
      <c r="H1759" s="4">
        <v>0</v>
      </c>
      <c r="I1759" s="11">
        <v>1.2013468742370601</v>
      </c>
      <c r="J1759" s="9">
        <v>60.6826171875</v>
      </c>
      <c r="O1759" s="2">
        <v>0</v>
      </c>
      <c r="P1759" s="4">
        <v>0.62507057189941395</v>
      </c>
    </row>
    <row r="1760" spans="1:16">
      <c r="A1760" s="10">
        <v>46203.220138888886</v>
      </c>
      <c r="B1760" s="2">
        <v>15.6622467041016</v>
      </c>
      <c r="C1760" s="2">
        <v>0</v>
      </c>
      <c r="D1760" s="2">
        <v>51.352203369140597</v>
      </c>
      <c r="E1760" s="2">
        <v>0</v>
      </c>
      <c r="F1760" s="2">
        <v>0</v>
      </c>
      <c r="G1760" s="2">
        <v>0</v>
      </c>
      <c r="H1760" s="4">
        <v>0</v>
      </c>
      <c r="I1760" s="11">
        <v>1.18324899673462</v>
      </c>
      <c r="J1760" s="9">
        <v>60.732635498046903</v>
      </c>
      <c r="O1760" s="2">
        <v>0</v>
      </c>
      <c r="P1760" s="4">
        <v>0.63514041900634799</v>
      </c>
    </row>
    <row r="1761" spans="1:16">
      <c r="A1761" s="10">
        <v>46203.220833333333</v>
      </c>
      <c r="B1761" s="2">
        <v>15.7259178161621</v>
      </c>
      <c r="C1761" s="2">
        <v>0</v>
      </c>
      <c r="D1761" s="2">
        <v>51.392738342285199</v>
      </c>
      <c r="E1761" s="2">
        <v>0</v>
      </c>
      <c r="F1761" s="2">
        <v>0</v>
      </c>
      <c r="G1761" s="2">
        <v>0</v>
      </c>
      <c r="H1761" s="4">
        <v>0</v>
      </c>
      <c r="I1761" s="11">
        <v>1.18830442428589</v>
      </c>
      <c r="J1761" s="9">
        <v>60.748092651367202</v>
      </c>
      <c r="O1761" s="2">
        <v>0</v>
      </c>
      <c r="P1761" s="4">
        <v>0.64483642578125</v>
      </c>
    </row>
    <row r="1762" spans="1:16">
      <c r="A1762" s="10">
        <v>46203.22152777778</v>
      </c>
      <c r="B1762" s="2">
        <v>15.698966979980501</v>
      </c>
      <c r="C1762" s="2">
        <v>0</v>
      </c>
      <c r="D1762" s="2">
        <v>51.390628814697301</v>
      </c>
      <c r="E1762" s="2">
        <v>0</v>
      </c>
      <c r="F1762" s="2">
        <v>0</v>
      </c>
      <c r="G1762" s="2">
        <v>0</v>
      </c>
      <c r="H1762" s="4">
        <v>0</v>
      </c>
      <c r="I1762" s="11">
        <v>1.1934170722961399</v>
      </c>
      <c r="J1762" s="9">
        <v>60.816482543945298</v>
      </c>
      <c r="O1762" s="2">
        <v>0</v>
      </c>
      <c r="P1762" s="4">
        <v>0.65751028060913097</v>
      </c>
    </row>
    <row r="1763" spans="1:16">
      <c r="A1763" s="10">
        <v>46203.222222222219</v>
      </c>
      <c r="B1763" s="2">
        <v>15.7158546447754</v>
      </c>
      <c r="C1763" s="2">
        <v>0</v>
      </c>
      <c r="D1763" s="2">
        <v>51.380699157714801</v>
      </c>
      <c r="E1763" s="2">
        <v>0</v>
      </c>
      <c r="F1763" s="2">
        <v>0</v>
      </c>
      <c r="G1763" s="2">
        <v>0</v>
      </c>
      <c r="H1763" s="4">
        <v>0</v>
      </c>
      <c r="I1763" s="11">
        <v>1.1922650337219201</v>
      </c>
      <c r="J1763" s="9">
        <v>60.845474243164098</v>
      </c>
      <c r="O1763" s="2">
        <v>0</v>
      </c>
      <c r="P1763" s="4">
        <v>0.67266845703125</v>
      </c>
    </row>
    <row r="1764" spans="1:16">
      <c r="A1764" s="10">
        <v>46203.222916666666</v>
      </c>
      <c r="B1764" s="2">
        <v>15.625373840331999</v>
      </c>
      <c r="C1764" s="2">
        <v>0</v>
      </c>
      <c r="D1764" s="2">
        <v>51.283267974853501</v>
      </c>
      <c r="E1764" s="2">
        <v>0</v>
      </c>
      <c r="F1764" s="2">
        <v>0</v>
      </c>
      <c r="G1764" s="2">
        <v>0</v>
      </c>
      <c r="H1764" s="4">
        <v>0</v>
      </c>
      <c r="I1764" s="11">
        <v>1.16896152496338</v>
      </c>
      <c r="J1764" s="9">
        <v>60.849777221679702</v>
      </c>
      <c r="O1764" s="2">
        <v>0</v>
      </c>
      <c r="P1764" s="4">
        <v>0.68014740943908703</v>
      </c>
    </row>
    <row r="1765" spans="1:16">
      <c r="A1765" s="10">
        <v>46203.223611111112</v>
      </c>
      <c r="B1765" s="2">
        <v>15.5753517150879</v>
      </c>
      <c r="C1765" s="2">
        <v>0</v>
      </c>
      <c r="D1765" s="2">
        <v>51.237205505371101</v>
      </c>
      <c r="E1765" s="2">
        <v>0</v>
      </c>
      <c r="F1765" s="2">
        <v>0</v>
      </c>
      <c r="G1765" s="2">
        <v>0</v>
      </c>
      <c r="H1765" s="4">
        <v>0</v>
      </c>
      <c r="I1765" s="11">
        <v>1.1528615951538099</v>
      </c>
      <c r="J1765" s="9">
        <v>60.863372802734403</v>
      </c>
      <c r="O1765" s="2">
        <v>0</v>
      </c>
      <c r="P1765" s="4">
        <v>0.68158006668090798</v>
      </c>
    </row>
    <row r="1766" spans="1:16">
      <c r="A1766" s="10">
        <v>46203.224305555559</v>
      </c>
      <c r="B1766" s="2">
        <v>15.5568962097168</v>
      </c>
      <c r="C1766" s="2">
        <v>0</v>
      </c>
      <c r="D1766" s="2">
        <v>51.216896057128899</v>
      </c>
      <c r="E1766" s="2">
        <v>0</v>
      </c>
      <c r="F1766" s="2">
        <v>0</v>
      </c>
      <c r="G1766" s="2">
        <v>0</v>
      </c>
      <c r="H1766" s="4">
        <v>0</v>
      </c>
      <c r="I1766" s="11">
        <v>1.16128873825073</v>
      </c>
      <c r="J1766" s="9">
        <v>60.846466064453097</v>
      </c>
      <c r="O1766" s="2">
        <v>0</v>
      </c>
      <c r="P1766" s="4">
        <v>0.68298864364624001</v>
      </c>
    </row>
    <row r="1767" spans="1:16">
      <c r="A1767" s="10">
        <v>46203.224999999999</v>
      </c>
      <c r="B1767" s="2">
        <v>15.485355377197299</v>
      </c>
      <c r="C1767" s="2">
        <v>0</v>
      </c>
      <c r="D1767" s="2">
        <v>51.100353240966797</v>
      </c>
      <c r="E1767" s="2">
        <v>0</v>
      </c>
      <c r="F1767" s="2">
        <v>0</v>
      </c>
      <c r="G1767" s="2">
        <v>0</v>
      </c>
      <c r="H1767" s="4">
        <v>0</v>
      </c>
      <c r="I1767" s="11">
        <v>1.1343560218811</v>
      </c>
      <c r="J1767" s="9">
        <v>60.8355102539063</v>
      </c>
      <c r="O1767" s="2">
        <v>0</v>
      </c>
      <c r="P1767" s="4">
        <v>0.67150712013244596</v>
      </c>
    </row>
    <row r="1768" spans="1:16">
      <c r="A1768" s="10">
        <v>46203.225694444445</v>
      </c>
      <c r="B1768" s="2">
        <v>15.244102478027299</v>
      </c>
      <c r="C1768" s="2">
        <v>0</v>
      </c>
      <c r="D1768" s="2">
        <v>50.951156616210902</v>
      </c>
      <c r="E1768" s="2">
        <v>0</v>
      </c>
      <c r="F1768" s="2">
        <v>0</v>
      </c>
      <c r="G1768" s="2">
        <v>0</v>
      </c>
      <c r="H1768" s="4">
        <v>0</v>
      </c>
      <c r="I1768" s="11">
        <v>1.07247734069824</v>
      </c>
      <c r="J1768" s="9">
        <v>60.792526245117202</v>
      </c>
      <c r="O1768" s="2">
        <v>0</v>
      </c>
      <c r="P1768" s="4">
        <v>0.66866755485534701</v>
      </c>
    </row>
    <row r="1769" spans="1:16">
      <c r="A1769" s="10">
        <v>46203.226388888892</v>
      </c>
      <c r="B1769" s="2">
        <v>15.3012351989746</v>
      </c>
      <c r="C1769" s="2">
        <v>0</v>
      </c>
      <c r="D1769" s="2">
        <v>51.007232666015597</v>
      </c>
      <c r="E1769" s="2">
        <v>0</v>
      </c>
      <c r="F1769" s="2">
        <v>0</v>
      </c>
      <c r="G1769" s="2">
        <v>0</v>
      </c>
      <c r="H1769" s="4">
        <v>0</v>
      </c>
      <c r="I1769" s="11">
        <v>1.0918564796447801</v>
      </c>
      <c r="J1769" s="9">
        <v>60.819137573242202</v>
      </c>
      <c r="O1769" s="2">
        <v>0</v>
      </c>
      <c r="P1769" s="4">
        <v>0.66754770278930697</v>
      </c>
    </row>
    <row r="1770" spans="1:16">
      <c r="A1770" s="10">
        <v>46203.227083333331</v>
      </c>
      <c r="B1770" s="2">
        <v>15.362056732177701</v>
      </c>
      <c r="C1770" s="2">
        <v>0</v>
      </c>
      <c r="D1770" s="2">
        <v>51.069423675537102</v>
      </c>
      <c r="E1770" s="2">
        <v>0</v>
      </c>
      <c r="F1770" s="2">
        <v>0</v>
      </c>
      <c r="G1770" s="2">
        <v>0</v>
      </c>
      <c r="H1770" s="4">
        <v>0</v>
      </c>
      <c r="I1770" s="11">
        <v>1.1047959327697801</v>
      </c>
      <c r="J1770" s="9">
        <v>60.754196166992202</v>
      </c>
      <c r="O1770" s="2">
        <v>0</v>
      </c>
      <c r="P1770" s="4">
        <v>0.66850590705871604</v>
      </c>
    </row>
    <row r="1771" spans="1:16">
      <c r="A1771" s="10">
        <v>46203.227777777778</v>
      </c>
      <c r="B1771" s="2">
        <v>15.422664642334</v>
      </c>
      <c r="C1771" s="2">
        <v>0</v>
      </c>
      <c r="D1771" s="2">
        <v>51.025745391845703</v>
      </c>
      <c r="E1771" s="2">
        <v>0</v>
      </c>
      <c r="F1771" s="2">
        <v>0</v>
      </c>
      <c r="G1771" s="2">
        <v>0</v>
      </c>
      <c r="H1771" s="4">
        <v>0</v>
      </c>
      <c r="I1771" s="11">
        <v>1.1202540397644001</v>
      </c>
      <c r="J1771" s="9">
        <v>60.778076171875</v>
      </c>
      <c r="O1771" s="2">
        <v>0</v>
      </c>
      <c r="P1771" s="4">
        <v>0.66037440299987804</v>
      </c>
    </row>
    <row r="1772" spans="1:16">
      <c r="A1772" s="10">
        <v>46203.228472222225</v>
      </c>
      <c r="B1772" s="2">
        <v>15.467281341552701</v>
      </c>
      <c r="C1772" s="2">
        <v>0</v>
      </c>
      <c r="D1772" s="2">
        <v>51.205039978027301</v>
      </c>
      <c r="E1772" s="2">
        <v>0</v>
      </c>
      <c r="F1772" s="2">
        <v>0</v>
      </c>
      <c r="G1772" s="2">
        <v>0</v>
      </c>
      <c r="H1772" s="4">
        <v>0</v>
      </c>
      <c r="I1772" s="11">
        <v>1.1209459304809599</v>
      </c>
      <c r="J1772" s="9">
        <v>60.736953735351598</v>
      </c>
      <c r="O1772" s="2">
        <v>0</v>
      </c>
      <c r="P1772" s="4">
        <v>0.65582776069641102</v>
      </c>
    </row>
    <row r="1773" spans="1:16">
      <c r="A1773" s="10">
        <v>46203.229166666664</v>
      </c>
      <c r="B1773" s="2">
        <v>15.5714378356934</v>
      </c>
      <c r="C1773" s="2">
        <v>0</v>
      </c>
      <c r="D1773" s="2">
        <v>51.267349243164098</v>
      </c>
      <c r="E1773" s="2">
        <v>0</v>
      </c>
      <c r="F1773" s="2">
        <v>0</v>
      </c>
      <c r="G1773" s="2">
        <v>0</v>
      </c>
      <c r="H1773" s="4">
        <v>0</v>
      </c>
      <c r="I1773" s="11">
        <v>1.1602258682251001</v>
      </c>
      <c r="J1773" s="9">
        <v>60.6243896484375</v>
      </c>
      <c r="O1773" s="2">
        <v>0</v>
      </c>
      <c r="P1773" s="4">
        <v>0.63711333274841297</v>
      </c>
    </row>
    <row r="1774" spans="1:16">
      <c r="A1774" s="10">
        <v>46203.229861111111</v>
      </c>
      <c r="B1774" s="2">
        <v>15.6178550720215</v>
      </c>
      <c r="C1774" s="2">
        <v>0</v>
      </c>
      <c r="D1774" s="2">
        <v>51.363491058349602</v>
      </c>
      <c r="E1774" s="2">
        <v>0</v>
      </c>
      <c r="F1774" s="2">
        <v>0</v>
      </c>
      <c r="G1774" s="2">
        <v>0</v>
      </c>
      <c r="H1774" s="4">
        <v>0</v>
      </c>
      <c r="I1774" s="11">
        <v>1.1686105728149401</v>
      </c>
      <c r="J1774" s="9">
        <v>60.556121826171903</v>
      </c>
      <c r="O1774" s="2">
        <v>0</v>
      </c>
      <c r="P1774" s="4">
        <v>0.60586738586425803</v>
      </c>
    </row>
    <row r="1775" spans="1:16">
      <c r="A1775" s="10">
        <v>46203.230555555558</v>
      </c>
      <c r="B1775" s="2">
        <v>15.905738830566399</v>
      </c>
      <c r="C1775" s="2">
        <v>0</v>
      </c>
      <c r="D1775" s="2">
        <v>51.584346771240199</v>
      </c>
      <c r="E1775" s="2">
        <v>0</v>
      </c>
      <c r="F1775" s="2">
        <v>0</v>
      </c>
      <c r="G1775" s="2">
        <v>0</v>
      </c>
      <c r="H1775" s="4">
        <v>0</v>
      </c>
      <c r="I1775" s="11">
        <v>1.24073314666748</v>
      </c>
      <c r="J1775" s="9">
        <v>60.507247924804702</v>
      </c>
      <c r="O1775" s="2">
        <v>0</v>
      </c>
      <c r="P1775" s="4">
        <v>0.56864976882934604</v>
      </c>
    </row>
    <row r="1776" spans="1:16">
      <c r="A1776" s="10">
        <v>46203.231249999997</v>
      </c>
      <c r="B1776" s="2">
        <v>16.050846099853501</v>
      </c>
      <c r="C1776" s="2">
        <v>0</v>
      </c>
      <c r="D1776" s="2">
        <v>51.7088432312012</v>
      </c>
      <c r="E1776" s="2">
        <v>0</v>
      </c>
      <c r="F1776" s="2">
        <v>0</v>
      </c>
      <c r="G1776" s="2">
        <v>0</v>
      </c>
      <c r="H1776" s="4">
        <v>0</v>
      </c>
      <c r="I1776" s="11">
        <v>1.25947093963623</v>
      </c>
      <c r="J1776" s="9">
        <v>60.4915161132813</v>
      </c>
      <c r="O1776" s="2">
        <v>0</v>
      </c>
      <c r="P1776" s="4">
        <v>0.56576299667358398</v>
      </c>
    </row>
    <row r="1777" spans="1:16">
      <c r="A1777" s="10">
        <v>46203.231944444444</v>
      </c>
      <c r="B1777" s="2">
        <v>16.02880859375</v>
      </c>
      <c r="C1777" s="2">
        <v>0</v>
      </c>
      <c r="D1777" s="2">
        <v>51.671802520752003</v>
      </c>
      <c r="E1777" s="2">
        <v>0</v>
      </c>
      <c r="F1777" s="2">
        <v>0</v>
      </c>
      <c r="G1777" s="2">
        <v>0</v>
      </c>
      <c r="H1777" s="4">
        <v>0</v>
      </c>
      <c r="I1777" s="11">
        <v>1.2664775848388701</v>
      </c>
      <c r="J1777" s="9">
        <v>60.467117309570298</v>
      </c>
      <c r="O1777" s="2">
        <v>0</v>
      </c>
      <c r="P1777" s="4">
        <v>0.562330722808838</v>
      </c>
    </row>
    <row r="1778" spans="1:16">
      <c r="A1778" s="10">
        <v>46203.232638888891</v>
      </c>
      <c r="B1778" s="2">
        <v>15.9787406921387</v>
      </c>
      <c r="C1778" s="2">
        <v>0</v>
      </c>
      <c r="D1778" s="2">
        <v>51.597740173339801</v>
      </c>
      <c r="E1778" s="2">
        <v>0</v>
      </c>
      <c r="F1778" s="2">
        <v>0</v>
      </c>
      <c r="G1778" s="2">
        <v>0</v>
      </c>
      <c r="H1778" s="4">
        <v>0</v>
      </c>
      <c r="I1778" s="11">
        <v>1.2555627822876001</v>
      </c>
      <c r="J1778" s="9">
        <v>60.4983520507813</v>
      </c>
      <c r="O1778" s="2">
        <v>0</v>
      </c>
      <c r="P1778" s="4">
        <v>0.56720733642578103</v>
      </c>
    </row>
    <row r="1779" spans="1:16">
      <c r="A1779" s="10">
        <v>46203.23333333333</v>
      </c>
      <c r="B1779" s="2">
        <v>15.916019439697299</v>
      </c>
      <c r="C1779" s="2">
        <v>0</v>
      </c>
      <c r="D1779" s="2">
        <v>51.5505561828613</v>
      </c>
      <c r="E1779" s="2">
        <v>0</v>
      </c>
      <c r="F1779" s="2">
        <v>0</v>
      </c>
      <c r="G1779" s="2">
        <v>0</v>
      </c>
      <c r="H1779" s="4">
        <v>0</v>
      </c>
      <c r="I1779" s="11">
        <v>1.23959684371948</v>
      </c>
      <c r="J1779" s="9">
        <v>60.521163940429702</v>
      </c>
      <c r="O1779" s="2">
        <v>0</v>
      </c>
      <c r="P1779" s="4">
        <v>0.57802295684814498</v>
      </c>
    </row>
    <row r="1780" spans="1:16">
      <c r="A1780" s="10">
        <v>46203.234027777777</v>
      </c>
      <c r="B1780" s="2">
        <v>15.850780487060501</v>
      </c>
      <c r="C1780" s="2">
        <v>0</v>
      </c>
      <c r="D1780" s="2">
        <v>51.513019561767599</v>
      </c>
      <c r="E1780" s="2">
        <v>0</v>
      </c>
      <c r="F1780" s="2">
        <v>0</v>
      </c>
      <c r="G1780" s="2">
        <v>0</v>
      </c>
      <c r="H1780" s="4">
        <v>0</v>
      </c>
      <c r="I1780" s="11">
        <v>1.2271556854248</v>
      </c>
      <c r="J1780" s="9">
        <v>60.5732421875</v>
      </c>
      <c r="O1780" s="2">
        <v>0</v>
      </c>
      <c r="P1780" s="4">
        <v>0.58664727210998502</v>
      </c>
    </row>
    <row r="1781" spans="1:16">
      <c r="A1781" s="10">
        <v>46203.234722222223</v>
      </c>
      <c r="B1781" s="2">
        <v>15.7619361877441</v>
      </c>
      <c r="C1781" s="2">
        <v>0</v>
      </c>
      <c r="D1781" s="2">
        <v>51.4587211608887</v>
      </c>
      <c r="E1781" s="2">
        <v>0</v>
      </c>
      <c r="F1781" s="2">
        <v>0</v>
      </c>
      <c r="G1781" s="2">
        <v>0</v>
      </c>
      <c r="H1781" s="4">
        <v>0</v>
      </c>
      <c r="I1781" s="11">
        <v>1.2065019607543901</v>
      </c>
      <c r="J1781" s="9">
        <v>60.600692749023402</v>
      </c>
      <c r="O1781" s="2">
        <v>0</v>
      </c>
      <c r="P1781" s="4">
        <v>0.60989141464233398</v>
      </c>
    </row>
    <row r="1782" spans="1:16">
      <c r="A1782" s="10">
        <v>46203.23541666667</v>
      </c>
      <c r="B1782" s="2">
        <v>15.6493110656738</v>
      </c>
      <c r="C1782" s="2">
        <v>0</v>
      </c>
      <c r="D1782" s="2">
        <v>51.320259094238303</v>
      </c>
      <c r="E1782" s="2">
        <v>0</v>
      </c>
      <c r="F1782" s="2">
        <v>0</v>
      </c>
      <c r="G1782" s="2">
        <v>0</v>
      </c>
      <c r="H1782" s="4">
        <v>0</v>
      </c>
      <c r="I1782" s="11">
        <v>1.1782879829406701</v>
      </c>
      <c r="J1782" s="9">
        <v>60.664520263671903</v>
      </c>
      <c r="O1782" s="2">
        <v>0</v>
      </c>
      <c r="P1782" s="4">
        <v>0.62591648101806596</v>
      </c>
    </row>
    <row r="1783" spans="1:16">
      <c r="A1783" s="10">
        <v>46203.236111111109</v>
      </c>
      <c r="B1783" s="2">
        <v>15.6462554931641</v>
      </c>
      <c r="C1783" s="2">
        <v>0</v>
      </c>
      <c r="D1783" s="2">
        <v>51.312248229980497</v>
      </c>
      <c r="E1783" s="2">
        <v>0</v>
      </c>
      <c r="F1783" s="2">
        <v>0</v>
      </c>
      <c r="G1783" s="2">
        <v>0</v>
      </c>
      <c r="H1783" s="4">
        <v>0</v>
      </c>
      <c r="I1783" s="11">
        <v>1.1781077384948699</v>
      </c>
      <c r="J1783" s="9">
        <v>60.7529296875</v>
      </c>
      <c r="O1783" s="2">
        <v>0</v>
      </c>
      <c r="P1783" s="4">
        <v>0.64370369911193803</v>
      </c>
    </row>
    <row r="1784" spans="1:16">
      <c r="A1784" s="10">
        <v>46203.236805555556</v>
      </c>
      <c r="B1784" s="2">
        <v>15.626762390136699</v>
      </c>
      <c r="C1784" s="2">
        <v>0</v>
      </c>
      <c r="D1784" s="2">
        <v>51.282852172851598</v>
      </c>
      <c r="E1784" s="2">
        <v>0</v>
      </c>
      <c r="F1784" s="2">
        <v>0</v>
      </c>
      <c r="G1784" s="2">
        <v>0</v>
      </c>
      <c r="H1784" s="4">
        <v>0</v>
      </c>
      <c r="I1784" s="11">
        <v>1.17608547210693</v>
      </c>
      <c r="J1784" s="9">
        <v>60.829483032226598</v>
      </c>
      <c r="O1784" s="2">
        <v>0</v>
      </c>
      <c r="P1784" s="4">
        <v>0.65864467620849598</v>
      </c>
    </row>
    <row r="1785" spans="1:16">
      <c r="A1785" s="10">
        <v>46203.237500000003</v>
      </c>
      <c r="B1785" s="2">
        <v>15.5722846984863</v>
      </c>
      <c r="C1785" s="2">
        <v>0</v>
      </c>
      <c r="D1785" s="2">
        <v>51.231277465820298</v>
      </c>
      <c r="E1785" s="2">
        <v>0</v>
      </c>
      <c r="F1785" s="2">
        <v>0</v>
      </c>
      <c r="G1785" s="2">
        <v>0</v>
      </c>
      <c r="H1785" s="4">
        <v>0</v>
      </c>
      <c r="I1785" s="11">
        <v>1.1550035476684599</v>
      </c>
      <c r="J1785" s="9">
        <v>60.820449829101598</v>
      </c>
      <c r="O1785" s="2">
        <v>0</v>
      </c>
      <c r="P1785" s="4">
        <v>0.67151856422424305</v>
      </c>
    </row>
    <row r="1786" spans="1:16">
      <c r="A1786" s="10">
        <v>46203.238194444442</v>
      </c>
      <c r="B1786" s="2">
        <v>15.5094261169434</v>
      </c>
      <c r="C1786" s="2">
        <v>0</v>
      </c>
      <c r="D1786" s="2">
        <v>51.182929992675803</v>
      </c>
      <c r="E1786" s="2">
        <v>0</v>
      </c>
      <c r="F1786" s="2">
        <v>0</v>
      </c>
      <c r="G1786" s="2">
        <v>0</v>
      </c>
      <c r="H1786" s="4">
        <v>0</v>
      </c>
      <c r="I1786" s="11">
        <v>1.1485681533813501</v>
      </c>
      <c r="J1786" s="9">
        <v>60.865493774414098</v>
      </c>
      <c r="O1786" s="2">
        <v>0</v>
      </c>
      <c r="P1786" s="4">
        <v>0.68182873725891102</v>
      </c>
    </row>
    <row r="1787" spans="1:16">
      <c r="A1787" s="10">
        <v>46203.238888888889</v>
      </c>
      <c r="B1787" s="2">
        <v>15.6019592285156</v>
      </c>
      <c r="C1787" s="2">
        <v>0</v>
      </c>
      <c r="D1787" s="2">
        <v>51.282524108886697</v>
      </c>
      <c r="E1787" s="2">
        <v>0</v>
      </c>
      <c r="F1787" s="2">
        <v>0</v>
      </c>
      <c r="G1787" s="2">
        <v>0</v>
      </c>
      <c r="H1787" s="4">
        <v>0</v>
      </c>
      <c r="I1787" s="11">
        <v>1.16582775115967</v>
      </c>
      <c r="J1787" s="9">
        <v>60.898391723632798</v>
      </c>
      <c r="O1787" s="2">
        <v>0</v>
      </c>
      <c r="P1787" s="4">
        <v>0.68069434165954601</v>
      </c>
    </row>
    <row r="1788" spans="1:16">
      <c r="A1788" s="10">
        <v>46203.239583333336</v>
      </c>
      <c r="B1788" s="2">
        <v>15.6286773681641</v>
      </c>
      <c r="C1788" s="2">
        <v>0</v>
      </c>
      <c r="D1788" s="2">
        <v>51.272380828857401</v>
      </c>
      <c r="E1788" s="2">
        <v>0</v>
      </c>
      <c r="F1788" s="2">
        <v>0</v>
      </c>
      <c r="G1788" s="2">
        <v>0</v>
      </c>
      <c r="H1788" s="4">
        <v>0</v>
      </c>
      <c r="I1788" s="11">
        <v>1.1743245124816899</v>
      </c>
      <c r="J1788" s="9">
        <v>60.913909912109403</v>
      </c>
      <c r="O1788" s="2">
        <v>0</v>
      </c>
      <c r="P1788" s="4">
        <v>0.68047714233398404</v>
      </c>
    </row>
    <row r="1789" spans="1:16">
      <c r="A1789" s="10">
        <v>46203.240277777775</v>
      </c>
      <c r="B1789" s="2">
        <v>15.553417205810501</v>
      </c>
      <c r="C1789" s="2">
        <v>0</v>
      </c>
      <c r="D1789" s="2">
        <v>51.1925239562988</v>
      </c>
      <c r="E1789" s="2">
        <v>0</v>
      </c>
      <c r="F1789" s="2">
        <v>0</v>
      </c>
      <c r="G1789" s="2">
        <v>0</v>
      </c>
      <c r="H1789" s="4">
        <v>0</v>
      </c>
      <c r="I1789" s="11">
        <v>1.1594147682189899</v>
      </c>
      <c r="J1789" s="9">
        <v>60.868484497070298</v>
      </c>
      <c r="O1789" s="2">
        <v>0</v>
      </c>
      <c r="P1789" s="4">
        <v>0.67790031433105502</v>
      </c>
    </row>
    <row r="1790" spans="1:16">
      <c r="A1790" s="10">
        <v>46203.240972222222</v>
      </c>
      <c r="B1790" s="2">
        <v>15.4484596252441</v>
      </c>
      <c r="C1790" s="2">
        <v>0</v>
      </c>
      <c r="D1790" s="2">
        <v>51.108879089355497</v>
      </c>
      <c r="E1790" s="2">
        <v>0</v>
      </c>
      <c r="F1790" s="2">
        <v>0</v>
      </c>
      <c r="G1790" s="2">
        <v>0</v>
      </c>
      <c r="H1790" s="4">
        <v>0</v>
      </c>
      <c r="I1790" s="11">
        <v>1.12659692764282</v>
      </c>
      <c r="J1790" s="9">
        <v>60.825424194335902</v>
      </c>
      <c r="O1790" s="2">
        <v>0</v>
      </c>
      <c r="P1790" s="4">
        <v>0.67018294334411599</v>
      </c>
    </row>
    <row r="1791" spans="1:16">
      <c r="A1791" s="10">
        <v>46203.241666666669</v>
      </c>
      <c r="B1791" s="2">
        <v>15.3446388244629</v>
      </c>
      <c r="C1791" s="2">
        <v>0</v>
      </c>
      <c r="D1791" s="2">
        <v>51.042633056640597</v>
      </c>
      <c r="E1791" s="2">
        <v>0</v>
      </c>
      <c r="F1791" s="2">
        <v>0</v>
      </c>
      <c r="G1791" s="2">
        <v>0</v>
      </c>
      <c r="H1791" s="4">
        <v>0</v>
      </c>
      <c r="I1791" s="11">
        <v>1.1118087768554701</v>
      </c>
      <c r="J1791" s="9">
        <v>60.826766967773402</v>
      </c>
      <c r="O1791" s="2">
        <v>0</v>
      </c>
      <c r="P1791" s="4">
        <v>0.67085313796997104</v>
      </c>
    </row>
    <row r="1792" spans="1:16">
      <c r="A1792" s="10">
        <v>46203.242361111108</v>
      </c>
      <c r="B1792" s="2">
        <v>15.3843421936035</v>
      </c>
      <c r="C1792" s="2">
        <v>0</v>
      </c>
      <c r="D1792" s="2">
        <v>51.0807914733887</v>
      </c>
      <c r="E1792" s="2">
        <v>0</v>
      </c>
      <c r="F1792" s="2">
        <v>0</v>
      </c>
      <c r="G1792" s="2">
        <v>0</v>
      </c>
      <c r="H1792" s="4">
        <v>0</v>
      </c>
      <c r="I1792" s="11">
        <v>1.1189107894897501</v>
      </c>
      <c r="J1792" s="9">
        <v>60.811370849609403</v>
      </c>
      <c r="O1792" s="2">
        <v>0</v>
      </c>
      <c r="P1792" s="4">
        <v>0.67090845108032204</v>
      </c>
    </row>
    <row r="1793" spans="1:16">
      <c r="A1793" s="10">
        <v>46203.243055555555</v>
      </c>
      <c r="B1793" s="2">
        <v>15.415229797363301</v>
      </c>
      <c r="C1793" s="2">
        <v>0</v>
      </c>
      <c r="D1793" s="2">
        <v>51.123954772949197</v>
      </c>
      <c r="E1793" s="2">
        <v>0</v>
      </c>
      <c r="F1793" s="2">
        <v>0</v>
      </c>
      <c r="G1793" s="2">
        <v>0</v>
      </c>
      <c r="H1793" s="4">
        <v>0</v>
      </c>
      <c r="I1793" s="11">
        <v>1.11892414093018</v>
      </c>
      <c r="J1793" s="9">
        <v>60.799758911132798</v>
      </c>
      <c r="O1793" s="2">
        <v>0</v>
      </c>
      <c r="P1793" s="4">
        <v>0.66782331466674805</v>
      </c>
    </row>
    <row r="1794" spans="1:16">
      <c r="A1794" s="10">
        <v>46203.243750000001</v>
      </c>
      <c r="B1794" s="2">
        <v>15.4305610656738</v>
      </c>
      <c r="C1794" s="2">
        <v>0</v>
      </c>
      <c r="D1794" s="2">
        <v>51.144386291503899</v>
      </c>
      <c r="E1794" s="2">
        <v>0</v>
      </c>
      <c r="F1794" s="2">
        <v>0</v>
      </c>
      <c r="G1794" s="2">
        <v>0</v>
      </c>
      <c r="H1794" s="4">
        <v>0</v>
      </c>
      <c r="I1794" s="11">
        <v>1.1226787567138701</v>
      </c>
      <c r="J1794" s="9">
        <v>60.766204833984403</v>
      </c>
      <c r="O1794" s="2">
        <v>0</v>
      </c>
      <c r="P1794" s="4">
        <v>0.66548657417297397</v>
      </c>
    </row>
    <row r="1795" spans="1:16">
      <c r="A1795" s="10">
        <v>46203.244444444441</v>
      </c>
      <c r="B1795" s="2">
        <v>15.4239044189453</v>
      </c>
      <c r="C1795" s="2">
        <v>0</v>
      </c>
      <c r="D1795" s="2">
        <v>51.133064270019503</v>
      </c>
      <c r="E1795" s="2">
        <v>0</v>
      </c>
      <c r="F1795" s="2">
        <v>0</v>
      </c>
      <c r="G1795" s="2">
        <v>0</v>
      </c>
      <c r="H1795" s="4">
        <v>0</v>
      </c>
      <c r="I1795" s="11">
        <v>1.1266832351684599</v>
      </c>
      <c r="J1795" s="9">
        <v>60.761886596679702</v>
      </c>
      <c r="O1795" s="2">
        <v>0</v>
      </c>
      <c r="P1795" s="4">
        <v>0.64711189270019498</v>
      </c>
    </row>
    <row r="1796" spans="1:16">
      <c r="A1796" s="10">
        <v>46203.245138888888</v>
      </c>
      <c r="B1796" s="2">
        <v>15.5108032226563</v>
      </c>
      <c r="C1796" s="2">
        <v>0</v>
      </c>
      <c r="D1796" s="2">
        <v>51.1585502624512</v>
      </c>
      <c r="E1796" s="2">
        <v>0</v>
      </c>
      <c r="F1796" s="2">
        <v>0</v>
      </c>
      <c r="G1796" s="2">
        <v>0</v>
      </c>
      <c r="H1796" s="4">
        <v>0</v>
      </c>
      <c r="I1796" s="11">
        <v>1.14779424667358</v>
      </c>
      <c r="J1796" s="9">
        <v>60.644943237304702</v>
      </c>
      <c r="O1796" s="2">
        <v>0</v>
      </c>
      <c r="P1796" s="4">
        <v>0.62131977081298795</v>
      </c>
    </row>
    <row r="1797" spans="1:16">
      <c r="A1797" s="10">
        <v>46203.245833333334</v>
      </c>
      <c r="B1797" s="2">
        <v>15.7588844299316</v>
      </c>
      <c r="C1797" s="2">
        <v>0</v>
      </c>
      <c r="D1797" s="2">
        <v>51.451164245605497</v>
      </c>
      <c r="E1797" s="2">
        <v>0</v>
      </c>
      <c r="F1797" s="2">
        <v>0</v>
      </c>
      <c r="G1797" s="2">
        <v>0</v>
      </c>
      <c r="H1797" s="4">
        <v>0</v>
      </c>
      <c r="I1797" s="11">
        <v>1.20585489273071</v>
      </c>
      <c r="J1797" s="9">
        <v>60.541595458984403</v>
      </c>
      <c r="O1797" s="2">
        <v>0</v>
      </c>
      <c r="P1797" s="4">
        <v>0.60214090347289995</v>
      </c>
    </row>
    <row r="1798" spans="1:16">
      <c r="A1798" s="10">
        <v>46203.246527777781</v>
      </c>
      <c r="B1798" s="2">
        <v>15.9271392822266</v>
      </c>
      <c r="C1798" s="2">
        <v>0</v>
      </c>
      <c r="D1798" s="2">
        <v>51.613117218017599</v>
      </c>
      <c r="E1798" s="2">
        <v>0</v>
      </c>
      <c r="F1798" s="2">
        <v>0</v>
      </c>
      <c r="G1798" s="2">
        <v>0</v>
      </c>
      <c r="H1798" s="4">
        <v>0</v>
      </c>
      <c r="I1798" s="11">
        <v>1.24152231216431</v>
      </c>
      <c r="J1798" s="9">
        <v>60.504653930664098</v>
      </c>
      <c r="O1798" s="2">
        <v>0</v>
      </c>
      <c r="P1798" s="4">
        <v>0.566325902938843</v>
      </c>
    </row>
    <row r="1799" spans="1:16">
      <c r="A1799" s="10">
        <v>46203.24722222222</v>
      </c>
      <c r="B1799" s="2">
        <v>15.9285621643066</v>
      </c>
      <c r="C1799" s="2">
        <v>0</v>
      </c>
      <c r="D1799" s="2">
        <v>51.563652038574197</v>
      </c>
      <c r="E1799" s="2">
        <v>0</v>
      </c>
      <c r="F1799" s="2">
        <v>0</v>
      </c>
      <c r="G1799" s="2">
        <v>0</v>
      </c>
      <c r="H1799" s="4">
        <v>0</v>
      </c>
      <c r="I1799" s="11">
        <v>1.2389397621154801</v>
      </c>
      <c r="J1799" s="9">
        <v>60.485153198242202</v>
      </c>
      <c r="O1799" s="2">
        <v>0</v>
      </c>
      <c r="P1799" s="4">
        <v>0.56942534446716297</v>
      </c>
    </row>
    <row r="1800" spans="1:16">
      <c r="A1800" s="10">
        <v>46203.247916666667</v>
      </c>
      <c r="B1800" s="2">
        <v>15.895313262939499</v>
      </c>
      <c r="C1800" s="2">
        <v>0</v>
      </c>
      <c r="D1800" s="2">
        <v>51.5182914733887</v>
      </c>
      <c r="E1800" s="2">
        <v>0</v>
      </c>
      <c r="F1800" s="2">
        <v>0</v>
      </c>
      <c r="G1800" s="2">
        <v>0</v>
      </c>
      <c r="H1800" s="4">
        <v>0</v>
      </c>
      <c r="I1800" s="11">
        <v>1.2258396148681601</v>
      </c>
      <c r="J1800" s="9">
        <v>60.480636596679702</v>
      </c>
      <c r="O1800" s="2">
        <v>0</v>
      </c>
      <c r="P1800" s="4">
        <v>0.56745553016662598</v>
      </c>
    </row>
    <row r="1801" spans="1:16">
      <c r="A1801" s="10">
        <v>46203.248611111114</v>
      </c>
      <c r="B1801" s="2">
        <v>15.789302825927701</v>
      </c>
      <c r="C1801" s="2">
        <v>0</v>
      </c>
      <c r="D1801" s="2">
        <v>51.441829681396499</v>
      </c>
      <c r="E1801" s="2">
        <v>0</v>
      </c>
      <c r="F1801" s="2">
        <v>0</v>
      </c>
      <c r="G1801" s="2">
        <v>0</v>
      </c>
      <c r="H1801" s="4">
        <v>0</v>
      </c>
      <c r="I1801" s="11">
        <v>1.21031093597412</v>
      </c>
      <c r="J1801" s="9">
        <v>60.524490356445298</v>
      </c>
      <c r="O1801" s="2">
        <v>0</v>
      </c>
      <c r="P1801" s="4">
        <v>0.57807421684265103</v>
      </c>
    </row>
    <row r="1802" spans="1:16">
      <c r="A1802" s="10">
        <v>46203.249305555553</v>
      </c>
      <c r="B1802" s="2">
        <v>15.744834899902299</v>
      </c>
      <c r="C1802" s="2">
        <v>0</v>
      </c>
      <c r="D1802" s="2">
        <v>51.432926177978501</v>
      </c>
      <c r="E1802" s="2">
        <v>0</v>
      </c>
      <c r="F1802" s="2">
        <v>0</v>
      </c>
      <c r="G1802" s="2">
        <v>0</v>
      </c>
      <c r="H1802" s="4">
        <v>0</v>
      </c>
      <c r="I1802" s="11">
        <v>1.19545555114746</v>
      </c>
      <c r="J1802" s="9">
        <v>60.578277587890597</v>
      </c>
      <c r="O1802" s="2">
        <v>0</v>
      </c>
      <c r="P1802" s="4">
        <v>0.59011387825012196</v>
      </c>
    </row>
    <row r="1803" spans="1:16">
      <c r="A1803" s="10">
        <v>46203.25</v>
      </c>
      <c r="B1803" s="2">
        <v>15.7356147766113</v>
      </c>
      <c r="C1803" s="2">
        <v>0</v>
      </c>
      <c r="D1803" s="2">
        <v>51.4085884094238</v>
      </c>
      <c r="E1803" s="2">
        <v>0</v>
      </c>
      <c r="F1803" s="2">
        <v>0</v>
      </c>
      <c r="G1803" s="2">
        <v>0</v>
      </c>
      <c r="H1803" s="4">
        <v>0</v>
      </c>
      <c r="I1803" s="11">
        <v>1.19360399246216</v>
      </c>
      <c r="J1803" s="9">
        <v>60.6046142578125</v>
      </c>
      <c r="O1803" s="2">
        <v>0</v>
      </c>
      <c r="P1803" s="4">
        <v>0.60416245460510298</v>
      </c>
    </row>
    <row r="1804" spans="1:16">
      <c r="A1804" s="10">
        <v>46203.250694444447</v>
      </c>
      <c r="B1804" s="2">
        <v>15.7048950195313</v>
      </c>
      <c r="C1804" s="2">
        <v>0</v>
      </c>
      <c r="D1804" s="2">
        <v>51.369823455810497</v>
      </c>
      <c r="E1804" s="2">
        <v>0</v>
      </c>
      <c r="F1804" s="2">
        <v>0</v>
      </c>
      <c r="G1804" s="2">
        <v>0</v>
      </c>
      <c r="H1804" s="4">
        <v>0</v>
      </c>
      <c r="I1804" s="11">
        <v>1.18383836746216</v>
      </c>
      <c r="J1804" s="9">
        <v>60.6549682617188</v>
      </c>
      <c r="O1804" s="2">
        <v>0</v>
      </c>
      <c r="P1804" s="4">
        <v>0.62442088127136197</v>
      </c>
    </row>
    <row r="1805" spans="1:16">
      <c r="A1805" s="10">
        <v>46203.251388888886</v>
      </c>
      <c r="B1805" s="2">
        <v>15.589302062988301</v>
      </c>
      <c r="C1805" s="2">
        <v>0</v>
      </c>
      <c r="D1805" s="2">
        <v>51.260688781738303</v>
      </c>
      <c r="E1805" s="2">
        <v>0</v>
      </c>
      <c r="F1805" s="2">
        <v>0</v>
      </c>
      <c r="G1805" s="2">
        <v>0</v>
      </c>
      <c r="H1805" s="4">
        <v>0</v>
      </c>
      <c r="I1805" s="11">
        <v>1.1684808731079099</v>
      </c>
      <c r="J1805" s="9">
        <v>60.6856079101563</v>
      </c>
      <c r="O1805" s="2">
        <v>0</v>
      </c>
      <c r="P1805" s="4">
        <v>0.62135410308837902</v>
      </c>
    </row>
    <row r="1806" spans="1:16">
      <c r="A1806" s="10">
        <v>46203.252083333333</v>
      </c>
      <c r="B1806" s="2">
        <v>15.5842132568359</v>
      </c>
      <c r="C1806" s="2">
        <v>0</v>
      </c>
      <c r="D1806" s="2">
        <v>51.1866455078125</v>
      </c>
      <c r="E1806" s="2">
        <v>0</v>
      </c>
      <c r="F1806" s="2">
        <v>0</v>
      </c>
      <c r="G1806" s="2">
        <v>0</v>
      </c>
      <c r="H1806" s="4">
        <v>0</v>
      </c>
      <c r="I1806" s="11">
        <v>1.1595592498779299</v>
      </c>
      <c r="J1806" s="9">
        <v>60.726531982421903</v>
      </c>
      <c r="O1806" s="2">
        <v>0</v>
      </c>
      <c r="P1806" s="4">
        <v>0.64310121536254905</v>
      </c>
    </row>
    <row r="1807" spans="1:16">
      <c r="A1807" s="10">
        <v>46203.25277777778</v>
      </c>
      <c r="B1807" s="2">
        <v>15.5138206481934</v>
      </c>
      <c r="C1807" s="2">
        <v>0</v>
      </c>
      <c r="D1807" s="2">
        <v>51.207149505615199</v>
      </c>
      <c r="E1807" s="2">
        <v>0</v>
      </c>
      <c r="F1807" s="2">
        <v>0</v>
      </c>
      <c r="G1807" s="2">
        <v>0</v>
      </c>
      <c r="H1807" s="4">
        <v>0</v>
      </c>
      <c r="I1807" s="11">
        <v>1.14142322540283</v>
      </c>
      <c r="J1807" s="9">
        <v>60.704849243164098</v>
      </c>
      <c r="O1807" s="2">
        <v>0</v>
      </c>
      <c r="P1807" s="4">
        <v>0.64201402664184604</v>
      </c>
    </row>
    <row r="1808" spans="1:16">
      <c r="A1808" s="10">
        <v>46203.253472222219</v>
      </c>
      <c r="B1808" s="2">
        <v>15.451316833496101</v>
      </c>
      <c r="C1808" s="2">
        <v>0</v>
      </c>
      <c r="D1808" s="2">
        <v>51.119594573974602</v>
      </c>
      <c r="E1808" s="2">
        <v>0</v>
      </c>
      <c r="F1808" s="2">
        <v>0</v>
      </c>
      <c r="G1808" s="2">
        <v>0</v>
      </c>
      <c r="H1808" s="4">
        <v>0</v>
      </c>
      <c r="I1808" s="11">
        <v>1.1280264854431199</v>
      </c>
      <c r="J1808" s="9">
        <v>60.750747680664098</v>
      </c>
      <c r="O1808" s="2">
        <v>0</v>
      </c>
      <c r="P1808" s="4">
        <v>0.65607452392578103</v>
      </c>
    </row>
    <row r="1809" spans="1:16">
      <c r="A1809" s="10">
        <v>46203.254166666666</v>
      </c>
      <c r="B1809" s="2">
        <v>15.397785186767599</v>
      </c>
      <c r="C1809" s="2">
        <v>0</v>
      </c>
      <c r="D1809" s="2">
        <v>51.0622367858887</v>
      </c>
      <c r="E1809" s="2">
        <v>0</v>
      </c>
      <c r="F1809" s="2">
        <v>0</v>
      </c>
      <c r="G1809" s="2">
        <v>0</v>
      </c>
      <c r="H1809" s="4">
        <v>0</v>
      </c>
      <c r="I1809" s="11">
        <v>1.1117644309997601</v>
      </c>
      <c r="J1809" s="9">
        <v>60.8056030273438</v>
      </c>
      <c r="O1809" s="2">
        <v>0</v>
      </c>
      <c r="P1809" s="4">
        <v>0.651750087738037</v>
      </c>
    </row>
    <row r="1810" spans="1:16">
      <c r="A1810" s="10">
        <v>46203.254861111112</v>
      </c>
      <c r="B1810" s="2">
        <v>15.3557472229004</v>
      </c>
      <c r="C1810" s="2">
        <v>0</v>
      </c>
      <c r="D1810" s="2">
        <v>51.036457061767599</v>
      </c>
      <c r="E1810" s="2">
        <v>0</v>
      </c>
      <c r="F1810" s="2">
        <v>0</v>
      </c>
      <c r="G1810" s="2">
        <v>0</v>
      </c>
      <c r="H1810" s="4">
        <v>0</v>
      </c>
      <c r="I1810" s="11">
        <v>1.0988016128539999</v>
      </c>
      <c r="J1810" s="9">
        <v>60.777877807617202</v>
      </c>
      <c r="O1810" s="2">
        <v>0</v>
      </c>
      <c r="P1810" s="4">
        <v>0.65776038169860795</v>
      </c>
    </row>
    <row r="1811" spans="1:16">
      <c r="A1811" s="10">
        <v>46203.255555555559</v>
      </c>
      <c r="B1811" s="2">
        <v>15.291385650634799</v>
      </c>
      <c r="C1811" s="2">
        <v>0</v>
      </c>
      <c r="D1811" s="2">
        <v>50.988559722900398</v>
      </c>
      <c r="E1811" s="2">
        <v>0</v>
      </c>
      <c r="F1811" s="2">
        <v>0</v>
      </c>
      <c r="G1811" s="2">
        <v>0</v>
      </c>
      <c r="H1811" s="4">
        <v>0</v>
      </c>
      <c r="I1811" s="11">
        <v>1.08909463882446</v>
      </c>
      <c r="J1811" s="9">
        <v>60.767074584960902</v>
      </c>
      <c r="O1811" s="2">
        <v>0</v>
      </c>
      <c r="P1811" s="4">
        <v>0.65547657012939498</v>
      </c>
    </row>
    <row r="1812" spans="1:16">
      <c r="A1812" s="10">
        <v>46203.256249999999</v>
      </c>
      <c r="B1812" s="2">
        <v>15.2263298034668</v>
      </c>
      <c r="C1812" s="2">
        <v>0</v>
      </c>
      <c r="D1812" s="2">
        <v>50.9487113952637</v>
      </c>
      <c r="E1812" s="2">
        <v>0</v>
      </c>
      <c r="F1812" s="2">
        <v>0</v>
      </c>
      <c r="G1812" s="2">
        <v>0</v>
      </c>
      <c r="H1812" s="4">
        <v>0</v>
      </c>
      <c r="I1812" s="11">
        <v>1.07362985610962</v>
      </c>
      <c r="J1812" s="9">
        <v>60.725738525390597</v>
      </c>
      <c r="O1812" s="2">
        <v>0</v>
      </c>
      <c r="P1812" s="4">
        <v>0.65364837646484397</v>
      </c>
    </row>
    <row r="1813" spans="1:16">
      <c r="A1813" s="10">
        <v>46203.256944444445</v>
      </c>
      <c r="B1813" s="2">
        <v>15.331306457519499</v>
      </c>
      <c r="C1813" s="2">
        <v>0</v>
      </c>
      <c r="D1813" s="2">
        <v>50.986942291259801</v>
      </c>
      <c r="E1813" s="2">
        <v>0</v>
      </c>
      <c r="F1813" s="2">
        <v>0</v>
      </c>
      <c r="G1813" s="2">
        <v>0</v>
      </c>
      <c r="H1813" s="4">
        <v>0</v>
      </c>
      <c r="I1813" s="11">
        <v>1.09372758865356</v>
      </c>
      <c r="J1813" s="9">
        <v>60.782379150390597</v>
      </c>
      <c r="O1813" s="2">
        <v>0</v>
      </c>
      <c r="P1813" s="4">
        <v>0.64736914634704601</v>
      </c>
    </row>
    <row r="1814" spans="1:16">
      <c r="A1814" s="10">
        <v>46203.257638888892</v>
      </c>
      <c r="B1814" s="2">
        <v>15.3305969238281</v>
      </c>
      <c r="C1814" s="2">
        <v>0</v>
      </c>
      <c r="D1814" s="2">
        <v>51.0883178710938</v>
      </c>
      <c r="E1814" s="2">
        <v>0</v>
      </c>
      <c r="F1814" s="2">
        <v>0</v>
      </c>
      <c r="G1814" s="2">
        <v>0</v>
      </c>
      <c r="H1814" s="4">
        <v>0</v>
      </c>
      <c r="I1814" s="11">
        <v>1.1020207405090301</v>
      </c>
      <c r="J1814" s="9">
        <v>60.720367431640597</v>
      </c>
      <c r="O1814" s="2">
        <v>0</v>
      </c>
      <c r="P1814" s="4">
        <v>0.64243507385253895</v>
      </c>
    </row>
    <row r="1815" spans="1:16">
      <c r="A1815" s="10">
        <v>46203.258333333331</v>
      </c>
      <c r="B1815" s="2">
        <v>15.262866973876999</v>
      </c>
      <c r="C1815" s="2">
        <v>0</v>
      </c>
      <c r="D1815" s="2">
        <v>50.945335388183601</v>
      </c>
      <c r="E1815" s="2">
        <v>0</v>
      </c>
      <c r="F1815" s="2">
        <v>0</v>
      </c>
      <c r="G1815" s="2">
        <v>0</v>
      </c>
      <c r="H1815" s="4">
        <v>0</v>
      </c>
      <c r="I1815" s="11">
        <v>1.06969213485718</v>
      </c>
      <c r="J1815" s="9">
        <v>60.641632080078097</v>
      </c>
      <c r="O1815" s="2">
        <v>0</v>
      </c>
      <c r="P1815" s="4">
        <v>0.637484550476074</v>
      </c>
    </row>
    <row r="1816" spans="1:16">
      <c r="A1816" s="10">
        <v>46203.259027777778</v>
      </c>
      <c r="B1816" s="2">
        <v>14.5250854492188</v>
      </c>
      <c r="C1816" s="2">
        <v>0</v>
      </c>
      <c r="D1816" s="2">
        <v>50.485671997070298</v>
      </c>
      <c r="E1816" s="2">
        <v>0</v>
      </c>
      <c r="F1816" s="2">
        <v>0</v>
      </c>
      <c r="G1816" s="2">
        <v>0</v>
      </c>
      <c r="H1816" s="4">
        <v>0</v>
      </c>
      <c r="I1816" s="11">
        <v>0.875477313995361</v>
      </c>
      <c r="J1816" s="9">
        <v>60.649658203125</v>
      </c>
      <c r="O1816" s="2">
        <v>0</v>
      </c>
      <c r="P1816" s="4">
        <v>0.62825751304626498</v>
      </c>
    </row>
    <row r="1817" spans="1:16">
      <c r="A1817" s="10">
        <v>46203.259722222225</v>
      </c>
      <c r="B1817" s="2">
        <v>15.171558380126999</v>
      </c>
      <c r="C1817" s="2">
        <v>0</v>
      </c>
      <c r="D1817" s="2">
        <v>50.947673797607401</v>
      </c>
      <c r="E1817" s="2">
        <v>0</v>
      </c>
      <c r="F1817" s="2">
        <v>0</v>
      </c>
      <c r="G1817" s="2">
        <v>0</v>
      </c>
      <c r="H1817" s="4">
        <v>0</v>
      </c>
      <c r="I1817" s="11">
        <v>1.0587844848632799</v>
      </c>
      <c r="J1817" s="9">
        <v>60.593017578125</v>
      </c>
      <c r="O1817" s="2">
        <v>0</v>
      </c>
      <c r="P1817" s="4">
        <v>0.62218666076660201</v>
      </c>
    </row>
    <row r="1818" spans="1:16">
      <c r="A1818" s="10">
        <v>46203.260416666664</v>
      </c>
      <c r="B1818" s="2">
        <v>15.4095153808594</v>
      </c>
      <c r="C1818" s="2">
        <v>0</v>
      </c>
      <c r="D1818" s="2">
        <v>51.101711273193402</v>
      </c>
      <c r="E1818" s="2">
        <v>0</v>
      </c>
      <c r="F1818" s="2">
        <v>0</v>
      </c>
      <c r="G1818" s="2">
        <v>0</v>
      </c>
      <c r="H1818" s="4">
        <v>0</v>
      </c>
      <c r="I1818" s="11">
        <v>1.13747310638428</v>
      </c>
      <c r="J1818" s="9">
        <v>60.500335693359403</v>
      </c>
      <c r="O1818" s="2">
        <v>0</v>
      </c>
      <c r="P1818" s="4">
        <v>0.584922075271606</v>
      </c>
    </row>
    <row r="1819" spans="1:16">
      <c r="A1819" s="10">
        <v>46203.261111111111</v>
      </c>
      <c r="B1819" s="2">
        <v>15.5005912780762</v>
      </c>
      <c r="C1819" s="2">
        <v>0</v>
      </c>
      <c r="D1819" s="2">
        <v>51.247386932372997</v>
      </c>
      <c r="E1819" s="2">
        <v>0</v>
      </c>
      <c r="F1819" s="2">
        <v>0</v>
      </c>
      <c r="G1819" s="2">
        <v>0</v>
      </c>
      <c r="H1819" s="4">
        <v>0</v>
      </c>
      <c r="I1819" s="11">
        <v>1.14787244796753</v>
      </c>
      <c r="J1819" s="9">
        <v>60.4196166992188</v>
      </c>
      <c r="O1819" s="2">
        <v>0</v>
      </c>
      <c r="P1819" s="4">
        <v>0.529296875</v>
      </c>
    </row>
    <row r="1820" spans="1:16">
      <c r="A1820" s="10">
        <v>46203.261805555558</v>
      </c>
      <c r="B1820" s="2">
        <v>15.567008972168001</v>
      </c>
      <c r="C1820" s="2">
        <v>0</v>
      </c>
      <c r="D1820" s="2">
        <v>51.316207885742202</v>
      </c>
      <c r="E1820" s="2">
        <v>0</v>
      </c>
      <c r="F1820" s="2">
        <v>0</v>
      </c>
      <c r="G1820" s="2">
        <v>0</v>
      </c>
      <c r="H1820" s="4">
        <v>0</v>
      </c>
      <c r="I1820" s="11">
        <v>1.1697912216186499</v>
      </c>
      <c r="J1820" s="9">
        <v>60.3729248046875</v>
      </c>
      <c r="O1820" s="2">
        <v>0</v>
      </c>
      <c r="P1820" s="4">
        <v>0.498149394989014</v>
      </c>
    </row>
    <row r="1821" spans="1:16">
      <c r="A1821" s="10">
        <v>46203.262499999997</v>
      </c>
      <c r="B1821" s="2">
        <v>15.723686218261699</v>
      </c>
      <c r="C1821" s="2">
        <v>0</v>
      </c>
      <c r="D1821" s="2">
        <v>51.411300659179702</v>
      </c>
      <c r="E1821" s="2">
        <v>0</v>
      </c>
      <c r="F1821" s="2">
        <v>0</v>
      </c>
      <c r="G1821" s="2">
        <v>0</v>
      </c>
      <c r="H1821" s="4">
        <v>0</v>
      </c>
      <c r="I1821" s="11">
        <v>1.2115955352783201</v>
      </c>
      <c r="J1821" s="9">
        <v>60.386062622070298</v>
      </c>
      <c r="O1821" s="2">
        <v>0</v>
      </c>
      <c r="P1821" s="4">
        <v>0.49206590652465798</v>
      </c>
    </row>
    <row r="1822" spans="1:16">
      <c r="A1822" s="10">
        <v>46203.263194444444</v>
      </c>
      <c r="B1822" s="2">
        <v>15.5614128112793</v>
      </c>
      <c r="C1822" s="2">
        <v>0</v>
      </c>
      <c r="D1822" s="2">
        <v>51.272884368896499</v>
      </c>
      <c r="E1822" s="2">
        <v>0</v>
      </c>
      <c r="F1822" s="2">
        <v>0</v>
      </c>
      <c r="G1822" s="2">
        <v>0</v>
      </c>
      <c r="H1822" s="4">
        <v>0</v>
      </c>
      <c r="I1822" s="11">
        <v>1.16131067276001</v>
      </c>
      <c r="J1822" s="9">
        <v>60.379348754882798</v>
      </c>
      <c r="O1822" s="2">
        <v>0</v>
      </c>
      <c r="P1822" s="4">
        <v>0.49727129936218301</v>
      </c>
    </row>
    <row r="1823" spans="1:16">
      <c r="A1823" s="10">
        <v>46203.263888888891</v>
      </c>
      <c r="B1823" s="2">
        <v>15.792926788330099</v>
      </c>
      <c r="C1823" s="2">
        <v>0</v>
      </c>
      <c r="D1823" s="2">
        <v>51.443878173828097</v>
      </c>
      <c r="E1823" s="2">
        <v>0</v>
      </c>
      <c r="F1823" s="2">
        <v>0</v>
      </c>
      <c r="G1823" s="2">
        <v>0</v>
      </c>
      <c r="H1823" s="4">
        <v>0</v>
      </c>
      <c r="I1823" s="11">
        <v>1.21679162979126</v>
      </c>
      <c r="J1823" s="9">
        <v>60.3867797851563</v>
      </c>
      <c r="O1823" s="2">
        <v>0</v>
      </c>
      <c r="P1823" s="4">
        <v>0.50077342987060502</v>
      </c>
    </row>
    <row r="1824" spans="1:16">
      <c r="A1824" s="10">
        <v>46203.26458333333</v>
      </c>
      <c r="B1824" s="2">
        <v>15.715126037597701</v>
      </c>
      <c r="C1824" s="2">
        <v>0</v>
      </c>
      <c r="D1824" s="2">
        <v>51.355422973632798</v>
      </c>
      <c r="E1824" s="2">
        <v>0</v>
      </c>
      <c r="F1824" s="2">
        <v>0</v>
      </c>
      <c r="G1824" s="2">
        <v>0</v>
      </c>
      <c r="H1824" s="4">
        <v>0</v>
      </c>
      <c r="I1824" s="11">
        <v>1.20076131820679</v>
      </c>
      <c r="J1824" s="9">
        <v>60.4219360351563</v>
      </c>
      <c r="O1824" s="2">
        <v>0</v>
      </c>
      <c r="P1824" s="4">
        <v>0.50221467018127397</v>
      </c>
    </row>
    <row r="1825" spans="1:16">
      <c r="A1825" s="10">
        <v>46203.265277777777</v>
      </c>
      <c r="B1825" s="2">
        <v>15.622150421142599</v>
      </c>
      <c r="C1825" s="2">
        <v>0</v>
      </c>
      <c r="D1825" s="2">
        <v>51.279750823974602</v>
      </c>
      <c r="E1825" s="2">
        <v>0</v>
      </c>
      <c r="F1825" s="2">
        <v>0</v>
      </c>
      <c r="G1825" s="2">
        <v>0</v>
      </c>
      <c r="H1825" s="4">
        <v>0</v>
      </c>
      <c r="I1825" s="11">
        <v>1.1812725067138701</v>
      </c>
      <c r="J1825" s="9">
        <v>60.473556518554702</v>
      </c>
      <c r="O1825" s="2">
        <v>0</v>
      </c>
      <c r="P1825" s="4">
        <v>0.52157926559448198</v>
      </c>
    </row>
    <row r="1826" spans="1:16">
      <c r="A1826" s="10">
        <v>46203.265972222223</v>
      </c>
      <c r="B1826" s="2">
        <v>15.4150276184082</v>
      </c>
      <c r="C1826" s="2">
        <v>0</v>
      </c>
      <c r="D1826" s="2">
        <v>51.126197814941399</v>
      </c>
      <c r="E1826" s="2">
        <v>0</v>
      </c>
      <c r="F1826" s="2">
        <v>0</v>
      </c>
      <c r="G1826" s="2">
        <v>0</v>
      </c>
      <c r="H1826" s="4">
        <v>0</v>
      </c>
      <c r="I1826" s="11">
        <v>1.13386011123657</v>
      </c>
      <c r="J1826" s="9">
        <v>60.520370483398402</v>
      </c>
      <c r="O1826" s="2">
        <v>0</v>
      </c>
      <c r="P1826" s="4">
        <v>0.54455161094665505</v>
      </c>
    </row>
    <row r="1827" spans="1:16">
      <c r="A1827" s="10">
        <v>46203.26666666667</v>
      </c>
      <c r="B1827" s="2">
        <v>15.4558868408203</v>
      </c>
      <c r="C1827" s="2">
        <v>0</v>
      </c>
      <c r="D1827" s="2">
        <v>51.149467468261697</v>
      </c>
      <c r="E1827" s="2">
        <v>0</v>
      </c>
      <c r="F1827" s="2">
        <v>0</v>
      </c>
      <c r="G1827" s="2">
        <v>0</v>
      </c>
      <c r="H1827" s="4">
        <v>0</v>
      </c>
      <c r="I1827" s="11">
        <v>1.13123226165771</v>
      </c>
      <c r="J1827" s="9">
        <v>60.582260131835902</v>
      </c>
      <c r="O1827" s="2">
        <v>0</v>
      </c>
      <c r="P1827" s="4">
        <v>0.57294368743896495</v>
      </c>
    </row>
    <row r="1828" spans="1:16">
      <c r="A1828" s="10">
        <v>46203.267361111109</v>
      </c>
      <c r="B1828" s="2">
        <v>15.4319496154785</v>
      </c>
      <c r="C1828" s="2">
        <v>0</v>
      </c>
      <c r="D1828" s="2">
        <v>51.119083404541001</v>
      </c>
      <c r="E1828" s="2">
        <v>0</v>
      </c>
      <c r="F1828" s="2">
        <v>0</v>
      </c>
      <c r="G1828" s="2">
        <v>0</v>
      </c>
      <c r="H1828" s="4">
        <v>0</v>
      </c>
      <c r="I1828" s="11">
        <v>1.1319599151611299</v>
      </c>
      <c r="J1828" s="9">
        <v>60.621002197265597</v>
      </c>
      <c r="O1828" s="2">
        <v>0</v>
      </c>
      <c r="P1828" s="4">
        <v>0.59755849838256803</v>
      </c>
    </row>
    <row r="1829" spans="1:16">
      <c r="A1829" s="10">
        <v>46203.268055555556</v>
      </c>
      <c r="B1829" s="2">
        <v>15.3020896911621</v>
      </c>
      <c r="C1829" s="2">
        <v>0</v>
      </c>
      <c r="D1829" s="2">
        <v>50.944675445556598</v>
      </c>
      <c r="E1829" s="2">
        <v>0</v>
      </c>
      <c r="F1829" s="2">
        <v>0</v>
      </c>
      <c r="G1829" s="2">
        <v>0</v>
      </c>
      <c r="H1829" s="4">
        <v>0</v>
      </c>
      <c r="I1829" s="11">
        <v>1.0937919616699201</v>
      </c>
      <c r="J1829" s="9">
        <v>60.673797607421903</v>
      </c>
      <c r="O1829" s="2">
        <v>0</v>
      </c>
      <c r="P1829" s="4">
        <v>0.61647319793701205</v>
      </c>
    </row>
    <row r="1830" spans="1:16">
      <c r="A1830" s="10">
        <v>46203.268750000003</v>
      </c>
      <c r="B1830" s="2">
        <v>15.250572204589799</v>
      </c>
      <c r="C1830" s="2">
        <v>0</v>
      </c>
      <c r="D1830" s="2">
        <v>50.9681396484375</v>
      </c>
      <c r="E1830" s="2">
        <v>0</v>
      </c>
      <c r="F1830" s="2">
        <v>0</v>
      </c>
      <c r="G1830" s="2">
        <v>0</v>
      </c>
      <c r="H1830" s="4">
        <v>0</v>
      </c>
      <c r="I1830" s="11">
        <v>1.0730729103088399</v>
      </c>
      <c r="J1830" s="9">
        <v>60.74072265625</v>
      </c>
      <c r="O1830" s="2">
        <v>0</v>
      </c>
      <c r="P1830" s="4">
        <v>0.63340663909912098</v>
      </c>
    </row>
    <row r="1831" spans="1:16">
      <c r="A1831" s="10">
        <v>46203.269444444442</v>
      </c>
      <c r="B1831" s="2">
        <v>15.256061553955099</v>
      </c>
      <c r="C1831" s="2">
        <v>0</v>
      </c>
      <c r="D1831" s="2">
        <v>50.926647186279297</v>
      </c>
      <c r="E1831" s="2">
        <v>0</v>
      </c>
      <c r="F1831" s="2">
        <v>0</v>
      </c>
      <c r="G1831" s="2">
        <v>0</v>
      </c>
      <c r="H1831" s="4">
        <v>0</v>
      </c>
      <c r="I1831" s="11">
        <v>1.08408451080322</v>
      </c>
      <c r="J1831" s="9">
        <v>60.724472045898402</v>
      </c>
      <c r="O1831" s="2">
        <v>0</v>
      </c>
      <c r="P1831" s="4">
        <v>0.63198089599609397</v>
      </c>
    </row>
    <row r="1832" spans="1:16">
      <c r="A1832" s="10">
        <v>46203.270138888889</v>
      </c>
      <c r="B1832" s="2">
        <v>15.2490386962891</v>
      </c>
      <c r="C1832" s="2">
        <v>0</v>
      </c>
      <c r="D1832" s="2">
        <v>50.927452087402301</v>
      </c>
      <c r="E1832" s="2">
        <v>0</v>
      </c>
      <c r="F1832" s="2">
        <v>0</v>
      </c>
      <c r="G1832" s="2">
        <v>0</v>
      </c>
      <c r="H1832" s="4">
        <v>0</v>
      </c>
      <c r="I1832" s="11">
        <v>1.07637643814087</v>
      </c>
      <c r="J1832" s="9">
        <v>60.719833374023402</v>
      </c>
      <c r="O1832" s="2">
        <v>0</v>
      </c>
      <c r="P1832" s="4">
        <v>0.63945460319518999</v>
      </c>
    </row>
    <row r="1833" spans="1:16">
      <c r="A1833" s="10">
        <v>46203.270833333336</v>
      </c>
      <c r="B1833" s="2">
        <v>15.203731536865201</v>
      </c>
      <c r="C1833" s="2">
        <v>0</v>
      </c>
      <c r="D1833" s="2">
        <v>50.8851127624512</v>
      </c>
      <c r="E1833" s="2">
        <v>0</v>
      </c>
      <c r="F1833" s="2">
        <v>0</v>
      </c>
      <c r="G1833" s="2">
        <v>0</v>
      </c>
      <c r="H1833" s="4">
        <v>0</v>
      </c>
      <c r="I1833" s="11">
        <v>1.0732054710388199</v>
      </c>
      <c r="J1833" s="9">
        <v>60.708877563476598</v>
      </c>
      <c r="O1833" s="2">
        <v>0</v>
      </c>
      <c r="P1833" s="4">
        <v>0.63555335998535201</v>
      </c>
    </row>
    <row r="1834" spans="1:16">
      <c r="A1834" s="10">
        <v>46203.271527777775</v>
      </c>
      <c r="B1834" s="2">
        <v>15.256752014160201</v>
      </c>
      <c r="C1834" s="2">
        <v>0</v>
      </c>
      <c r="D1834" s="2">
        <v>50.8631782531738</v>
      </c>
      <c r="E1834" s="2">
        <v>0</v>
      </c>
      <c r="F1834" s="2">
        <v>0</v>
      </c>
      <c r="G1834" s="2">
        <v>0</v>
      </c>
      <c r="H1834" s="4">
        <v>0</v>
      </c>
      <c r="I1834" s="11">
        <v>1.0763506889343299</v>
      </c>
      <c r="J1834" s="9">
        <v>60.745773315429702</v>
      </c>
      <c r="O1834" s="2">
        <v>0</v>
      </c>
      <c r="P1834" s="4">
        <v>0.63414359092712402</v>
      </c>
    </row>
    <row r="1835" spans="1:16">
      <c r="A1835" s="10">
        <v>46203.272222222222</v>
      </c>
      <c r="B1835" s="2">
        <v>15.0999946594238</v>
      </c>
      <c r="C1835" s="2">
        <v>0</v>
      </c>
      <c r="D1835" s="2">
        <v>50.845245361328097</v>
      </c>
      <c r="E1835" s="2">
        <v>0</v>
      </c>
      <c r="F1835" s="2">
        <v>0</v>
      </c>
      <c r="G1835" s="2">
        <v>0</v>
      </c>
      <c r="H1835" s="4">
        <v>0</v>
      </c>
      <c r="I1835" s="11">
        <v>1.0408892631530799</v>
      </c>
      <c r="J1835" s="9">
        <v>60.649856567382798</v>
      </c>
      <c r="O1835" s="2">
        <v>0</v>
      </c>
      <c r="P1835" s="4">
        <v>0.62426185607910201</v>
      </c>
    </row>
    <row r="1836" spans="1:16">
      <c r="A1836" s="10">
        <v>46203.272916666669</v>
      </c>
      <c r="B1836" s="2">
        <v>15.1444435119629</v>
      </c>
      <c r="C1836" s="2">
        <v>0</v>
      </c>
      <c r="D1836" s="2">
        <v>50.841827392578097</v>
      </c>
      <c r="E1836" s="2">
        <v>0</v>
      </c>
      <c r="F1836" s="2">
        <v>0</v>
      </c>
      <c r="G1836" s="2">
        <v>0</v>
      </c>
      <c r="H1836" s="4">
        <v>0</v>
      </c>
      <c r="I1836" s="11">
        <v>1.04348421096802</v>
      </c>
      <c r="J1836" s="9">
        <v>60.6091918945313</v>
      </c>
      <c r="O1836" s="2">
        <v>0</v>
      </c>
      <c r="P1836" s="4">
        <v>0.61253094673156705</v>
      </c>
    </row>
    <row r="1837" spans="1:16">
      <c r="A1837" s="10">
        <v>46203.273611111108</v>
      </c>
      <c r="B1837" s="2">
        <v>15.1587829589844</v>
      </c>
      <c r="C1837" s="2">
        <v>0</v>
      </c>
      <c r="D1837" s="2">
        <v>50.874259948730497</v>
      </c>
      <c r="E1837" s="2">
        <v>0</v>
      </c>
      <c r="F1837" s="2">
        <v>0</v>
      </c>
      <c r="G1837" s="2">
        <v>0</v>
      </c>
      <c r="H1837" s="4">
        <v>0</v>
      </c>
      <c r="I1837" s="11">
        <v>1.0621032714843801</v>
      </c>
      <c r="J1837" s="9">
        <v>60.549957275390597</v>
      </c>
      <c r="O1837" s="2">
        <v>0</v>
      </c>
      <c r="P1837" s="4">
        <v>0.60134220123291005</v>
      </c>
    </row>
    <row r="1838" spans="1:16">
      <c r="A1838" s="10">
        <v>46203.274305555555</v>
      </c>
      <c r="B1838" s="2">
        <v>15.2456169128418</v>
      </c>
      <c r="C1838" s="2">
        <v>0</v>
      </c>
      <c r="D1838" s="2">
        <v>50.932357788085902</v>
      </c>
      <c r="E1838" s="2">
        <v>0</v>
      </c>
      <c r="F1838" s="2">
        <v>0</v>
      </c>
      <c r="G1838" s="2">
        <v>0</v>
      </c>
      <c r="H1838" s="4">
        <v>0</v>
      </c>
      <c r="I1838" s="11">
        <v>1.07238674163818</v>
      </c>
      <c r="J1838" s="9">
        <v>60.556793212890597</v>
      </c>
      <c r="O1838" s="2">
        <v>0</v>
      </c>
      <c r="P1838" s="4">
        <v>0.59701871871948198</v>
      </c>
    </row>
    <row r="1839" spans="1:16">
      <c r="A1839" s="10">
        <v>46203.275000000001</v>
      </c>
      <c r="B1839" s="2">
        <v>15.277046203613301</v>
      </c>
      <c r="C1839" s="2">
        <v>0</v>
      </c>
      <c r="D1839" s="2">
        <v>51.009891510009801</v>
      </c>
      <c r="E1839" s="2">
        <v>0</v>
      </c>
      <c r="F1839" s="2">
        <v>0</v>
      </c>
      <c r="G1839" s="2">
        <v>0</v>
      </c>
      <c r="H1839" s="4">
        <v>0</v>
      </c>
      <c r="I1839" s="11">
        <v>1.08143138885498</v>
      </c>
      <c r="J1839" s="9">
        <v>60.505661010742202</v>
      </c>
      <c r="O1839" s="2">
        <v>0</v>
      </c>
      <c r="P1839" s="4">
        <v>0.58639454841613803</v>
      </c>
    </row>
    <row r="1840" spans="1:16">
      <c r="A1840" s="10">
        <v>46203.275694444441</v>
      </c>
      <c r="B1840" s="2">
        <v>15.335002899169901</v>
      </c>
      <c r="C1840" s="2">
        <v>0</v>
      </c>
      <c r="D1840" s="2">
        <v>51.037948608398402</v>
      </c>
      <c r="E1840" s="2">
        <v>0</v>
      </c>
      <c r="F1840" s="2">
        <v>0</v>
      </c>
      <c r="G1840" s="2">
        <v>0</v>
      </c>
      <c r="H1840" s="4">
        <v>0</v>
      </c>
      <c r="I1840" s="11">
        <v>1.1065673828125</v>
      </c>
      <c r="J1840" s="9">
        <v>60.498153686523402</v>
      </c>
      <c r="O1840" s="2">
        <v>0</v>
      </c>
      <c r="P1840" s="4">
        <v>0.56491875648498502</v>
      </c>
    </row>
    <row r="1841" spans="1:16">
      <c r="A1841" s="10">
        <v>46203.276388888888</v>
      </c>
      <c r="B1841" s="2">
        <v>15.360523223876999</v>
      </c>
      <c r="C1841" s="2">
        <v>0</v>
      </c>
      <c r="D1841" s="2">
        <v>51.108524322509801</v>
      </c>
      <c r="E1841" s="2">
        <v>0</v>
      </c>
      <c r="F1841" s="2">
        <v>0</v>
      </c>
      <c r="G1841" s="2">
        <v>0</v>
      </c>
      <c r="H1841" s="4">
        <v>0</v>
      </c>
      <c r="I1841" s="11">
        <v>1.1033086776733401</v>
      </c>
      <c r="J1841" s="9">
        <v>60.446212768554702</v>
      </c>
      <c r="O1841" s="2">
        <v>0</v>
      </c>
      <c r="P1841" s="4">
        <v>0.52668428421020497</v>
      </c>
    </row>
    <row r="1842" spans="1:16">
      <c r="A1842" s="10">
        <v>46203.277083333334</v>
      </c>
      <c r="B1842" s="2">
        <v>15.635066986084</v>
      </c>
      <c r="C1842" s="2">
        <v>0</v>
      </c>
      <c r="D1842" s="2">
        <v>51.334964752197301</v>
      </c>
      <c r="E1842" s="2">
        <v>0</v>
      </c>
      <c r="F1842" s="2">
        <v>0</v>
      </c>
      <c r="G1842" s="2">
        <v>0</v>
      </c>
      <c r="H1842" s="4">
        <v>0</v>
      </c>
      <c r="I1842" s="11">
        <v>1.1781816482543901</v>
      </c>
      <c r="J1842" s="9">
        <v>60.3623657226563</v>
      </c>
      <c r="O1842" s="2">
        <v>0</v>
      </c>
      <c r="P1842" s="4">
        <v>0.49066329002380399</v>
      </c>
    </row>
    <row r="1843" spans="1:16">
      <c r="A1843" s="10">
        <v>46203.277777777781</v>
      </c>
      <c r="B1843" s="2">
        <v>15.8353843688965</v>
      </c>
      <c r="C1843" s="2">
        <v>0</v>
      </c>
      <c r="D1843" s="2">
        <v>51.488998413085902</v>
      </c>
      <c r="E1843" s="2">
        <v>0</v>
      </c>
      <c r="F1843" s="2">
        <v>0</v>
      </c>
      <c r="G1843" s="2">
        <v>0</v>
      </c>
      <c r="H1843" s="4">
        <v>0</v>
      </c>
      <c r="I1843" s="11">
        <v>1.2148146629333501</v>
      </c>
      <c r="J1843" s="9">
        <v>60.3462524414063</v>
      </c>
      <c r="O1843" s="2">
        <v>0</v>
      </c>
      <c r="P1843" s="4">
        <v>0.47261619567871099</v>
      </c>
    </row>
    <row r="1844" spans="1:16">
      <c r="A1844" s="10">
        <v>46203.27847222222</v>
      </c>
      <c r="B1844" s="2">
        <v>15.818611145019499</v>
      </c>
      <c r="C1844" s="2">
        <v>0</v>
      </c>
      <c r="D1844" s="2">
        <v>51.468879699707003</v>
      </c>
      <c r="E1844" s="2">
        <v>0</v>
      </c>
      <c r="F1844" s="2">
        <v>0</v>
      </c>
      <c r="G1844" s="2">
        <v>0</v>
      </c>
      <c r="H1844" s="4">
        <v>0</v>
      </c>
      <c r="I1844" s="11">
        <v>1.2079377174377399</v>
      </c>
      <c r="J1844" s="9">
        <v>60.368072509765597</v>
      </c>
      <c r="O1844" s="2">
        <v>0</v>
      </c>
      <c r="P1844" s="4">
        <v>0.47548675537109403</v>
      </c>
    </row>
    <row r="1845" spans="1:16">
      <c r="A1845" s="10">
        <v>46203.279166666667</v>
      </c>
      <c r="B1845" s="2">
        <v>15.7702980041504</v>
      </c>
      <c r="C1845" s="2">
        <v>0</v>
      </c>
      <c r="D1845" s="2">
        <v>51.399402618408203</v>
      </c>
      <c r="E1845" s="2">
        <v>0</v>
      </c>
      <c r="F1845" s="2">
        <v>0</v>
      </c>
      <c r="G1845" s="2">
        <v>0</v>
      </c>
      <c r="H1845" s="4">
        <v>0</v>
      </c>
      <c r="I1845" s="11">
        <v>1.20002460479736</v>
      </c>
      <c r="J1845" s="9">
        <v>60.4235229492188</v>
      </c>
      <c r="O1845" s="2">
        <v>0</v>
      </c>
      <c r="P1845" s="4">
        <v>0.49177908897399902</v>
      </c>
    </row>
    <row r="1846" spans="1:16">
      <c r="A1846" s="10">
        <v>46203.279861111114</v>
      </c>
      <c r="B1846" s="2">
        <v>15.6532173156738</v>
      </c>
      <c r="C1846" s="2">
        <v>0</v>
      </c>
      <c r="D1846" s="2">
        <v>51.280570983886697</v>
      </c>
      <c r="E1846" s="2">
        <v>0</v>
      </c>
      <c r="F1846" s="2">
        <v>0</v>
      </c>
      <c r="G1846" s="2">
        <v>0</v>
      </c>
      <c r="H1846" s="4">
        <v>0</v>
      </c>
      <c r="I1846" s="11">
        <v>1.18134021759033</v>
      </c>
      <c r="J1846" s="9">
        <v>60.4623413085938</v>
      </c>
      <c r="O1846" s="2">
        <v>0</v>
      </c>
      <c r="P1846" s="4">
        <v>0.50838804244995095</v>
      </c>
    </row>
    <row r="1847" spans="1:16">
      <c r="A1847" s="10">
        <v>46203.280555555553</v>
      </c>
      <c r="B1847" s="2">
        <v>15.505714416503899</v>
      </c>
      <c r="C1847" s="2">
        <v>0</v>
      </c>
      <c r="D1847" s="2">
        <v>51.186500549316399</v>
      </c>
      <c r="E1847" s="2">
        <v>0</v>
      </c>
      <c r="F1847" s="2">
        <v>0</v>
      </c>
      <c r="G1847" s="2">
        <v>0</v>
      </c>
      <c r="H1847" s="4">
        <v>0</v>
      </c>
      <c r="I1847" s="11">
        <v>1.1547265052795399</v>
      </c>
      <c r="J1847" s="9">
        <v>60.5044555664063</v>
      </c>
      <c r="O1847" s="2">
        <v>0</v>
      </c>
      <c r="P1847" s="4">
        <v>0.53222036361694303</v>
      </c>
    </row>
    <row r="1848" spans="1:16">
      <c r="A1848" s="10">
        <v>46203.28125</v>
      </c>
      <c r="B1848" s="2">
        <v>15.460289001464799</v>
      </c>
      <c r="C1848" s="2">
        <v>0</v>
      </c>
      <c r="D1848" s="2">
        <v>51.144847869872997</v>
      </c>
      <c r="E1848" s="2">
        <v>0</v>
      </c>
      <c r="F1848" s="2">
        <v>0</v>
      </c>
      <c r="G1848" s="2">
        <v>0</v>
      </c>
      <c r="H1848" s="4">
        <v>0</v>
      </c>
      <c r="I1848" s="11">
        <v>1.1375441551208501</v>
      </c>
      <c r="J1848" s="9">
        <v>60.559707641601598</v>
      </c>
      <c r="O1848" s="2">
        <v>0</v>
      </c>
      <c r="P1848" s="4">
        <v>0.551707744598389</v>
      </c>
    </row>
    <row r="1849" spans="1:16">
      <c r="A1849" s="10">
        <v>46203.281944444447</v>
      </c>
      <c r="B1849" s="2">
        <v>15.415340423584</v>
      </c>
      <c r="C1849" s="2">
        <v>0</v>
      </c>
      <c r="D1849" s="2">
        <v>51.066307067871101</v>
      </c>
      <c r="E1849" s="2">
        <v>0</v>
      </c>
      <c r="F1849" s="2">
        <v>0</v>
      </c>
      <c r="G1849" s="2">
        <v>0</v>
      </c>
      <c r="H1849" s="4">
        <v>0</v>
      </c>
      <c r="I1849" s="11">
        <v>1.1233024597168</v>
      </c>
      <c r="J1849" s="9">
        <v>60.620132446289098</v>
      </c>
      <c r="O1849" s="2">
        <v>0</v>
      </c>
      <c r="P1849" s="4">
        <v>0.59154248237609897</v>
      </c>
    </row>
    <row r="1850" spans="1:16">
      <c r="A1850" s="10">
        <v>46203.282638888886</v>
      </c>
      <c r="B1850" s="2">
        <v>15.4083061218262</v>
      </c>
      <c r="C1850" s="2">
        <v>0</v>
      </c>
      <c r="D1850" s="2">
        <v>51.097560882568402</v>
      </c>
      <c r="E1850" s="2">
        <v>0</v>
      </c>
      <c r="F1850" s="2">
        <v>0</v>
      </c>
      <c r="G1850" s="2">
        <v>0</v>
      </c>
      <c r="H1850" s="4">
        <v>0</v>
      </c>
      <c r="I1850" s="11">
        <v>1.11510229110718</v>
      </c>
      <c r="J1850" s="9">
        <v>60.646347045898402</v>
      </c>
      <c r="O1850" s="2">
        <v>0</v>
      </c>
      <c r="P1850" s="4">
        <v>0.60789012908935502</v>
      </c>
    </row>
    <row r="1851" spans="1:16">
      <c r="A1851" s="10">
        <v>46203.283333333333</v>
      </c>
      <c r="B1851" s="2">
        <v>15.310707092285201</v>
      </c>
      <c r="C1851" s="2">
        <v>0</v>
      </c>
      <c r="D1851" s="2">
        <v>50.973556518554702</v>
      </c>
      <c r="E1851" s="2">
        <v>0</v>
      </c>
      <c r="F1851" s="2">
        <v>0</v>
      </c>
      <c r="G1851" s="2">
        <v>0</v>
      </c>
      <c r="H1851" s="4">
        <v>0</v>
      </c>
      <c r="I1851" s="11">
        <v>1.0977420806884799</v>
      </c>
      <c r="J1851" s="9">
        <v>60.652572631835902</v>
      </c>
      <c r="O1851" s="2">
        <v>0</v>
      </c>
      <c r="P1851" s="4">
        <v>0.617348432540894</v>
      </c>
    </row>
    <row r="1852" spans="1:16">
      <c r="A1852" s="10">
        <v>46203.28402777778</v>
      </c>
      <c r="B1852" s="2">
        <v>15.282051086425801</v>
      </c>
      <c r="C1852" s="2">
        <v>0</v>
      </c>
      <c r="D1852" s="2">
        <v>50.9698486328125</v>
      </c>
      <c r="E1852" s="2">
        <v>0</v>
      </c>
      <c r="F1852" s="2">
        <v>0</v>
      </c>
      <c r="G1852" s="2">
        <v>0</v>
      </c>
      <c r="H1852" s="4">
        <v>0</v>
      </c>
      <c r="I1852" s="11">
        <v>1.07828617095947</v>
      </c>
      <c r="J1852" s="9">
        <v>60.666107177734403</v>
      </c>
      <c r="O1852" s="2">
        <v>0</v>
      </c>
      <c r="P1852" s="4">
        <v>0.62200522422790505</v>
      </c>
    </row>
    <row r="1853" spans="1:16">
      <c r="A1853" s="10">
        <v>46203.284722222219</v>
      </c>
      <c r="B1853" s="2">
        <v>15.309806823730501</v>
      </c>
      <c r="C1853" s="2">
        <v>0</v>
      </c>
      <c r="D1853" s="2">
        <v>50.981834411621101</v>
      </c>
      <c r="E1853" s="2">
        <v>0</v>
      </c>
      <c r="F1853" s="2">
        <v>0</v>
      </c>
      <c r="G1853" s="2">
        <v>0</v>
      </c>
      <c r="H1853" s="4">
        <v>0</v>
      </c>
      <c r="I1853" s="11">
        <v>1.08987617492676</v>
      </c>
      <c r="J1853" s="9">
        <v>60.674072265625</v>
      </c>
      <c r="O1853" s="2">
        <v>0</v>
      </c>
      <c r="P1853" s="4">
        <v>0.62113857269287098</v>
      </c>
    </row>
    <row r="1854" spans="1:16">
      <c r="A1854" s="10">
        <v>46203.285416666666</v>
      </c>
      <c r="B1854" s="2">
        <v>15.2800025939941</v>
      </c>
      <c r="C1854" s="2">
        <v>0</v>
      </c>
      <c r="D1854" s="2">
        <v>50.9628715515137</v>
      </c>
      <c r="E1854" s="2">
        <v>0</v>
      </c>
      <c r="F1854" s="2">
        <v>0</v>
      </c>
      <c r="G1854" s="2">
        <v>0</v>
      </c>
      <c r="H1854" s="4">
        <v>0</v>
      </c>
      <c r="I1854" s="11">
        <v>1.08538150787354</v>
      </c>
      <c r="J1854" s="9">
        <v>60.692047119140597</v>
      </c>
      <c r="O1854" s="2">
        <v>0</v>
      </c>
      <c r="P1854" s="4">
        <v>0.62139368057250999</v>
      </c>
    </row>
    <row r="1855" spans="1:16">
      <c r="A1855" s="10">
        <v>46203.286111111112</v>
      </c>
      <c r="B1855" s="2">
        <v>15.284629821777299</v>
      </c>
      <c r="C1855" s="2">
        <v>0</v>
      </c>
      <c r="D1855" s="2">
        <v>50.974212646484403</v>
      </c>
      <c r="E1855" s="2">
        <v>0</v>
      </c>
      <c r="F1855" s="2">
        <v>0</v>
      </c>
      <c r="G1855" s="2">
        <v>0</v>
      </c>
      <c r="H1855" s="4">
        <v>0</v>
      </c>
      <c r="I1855" s="11">
        <v>1.08275127410889</v>
      </c>
      <c r="J1855" s="9">
        <v>60.698532104492202</v>
      </c>
      <c r="O1855" s="2">
        <v>0</v>
      </c>
      <c r="P1855" s="4">
        <v>0.63186550140380904</v>
      </c>
    </row>
    <row r="1856" spans="1:16">
      <c r="A1856" s="10">
        <v>46203.286805555559</v>
      </c>
      <c r="B1856" s="2">
        <v>15.2542381286621</v>
      </c>
      <c r="C1856" s="2">
        <v>0</v>
      </c>
      <c r="D1856" s="2">
        <v>50.906837463378899</v>
      </c>
      <c r="E1856" s="2">
        <v>0</v>
      </c>
      <c r="F1856" s="2">
        <v>0</v>
      </c>
      <c r="G1856" s="2">
        <v>0</v>
      </c>
      <c r="H1856" s="4">
        <v>0</v>
      </c>
      <c r="I1856" s="11">
        <v>1.07238101959229</v>
      </c>
      <c r="J1856" s="9">
        <v>60.653305053710902</v>
      </c>
      <c r="O1856" s="2">
        <v>0</v>
      </c>
      <c r="P1856" s="4">
        <v>0.628642797470093</v>
      </c>
    </row>
    <row r="1857" spans="1:16">
      <c r="A1857" s="10">
        <v>46203.287499999999</v>
      </c>
      <c r="B1857" s="2">
        <v>15.198143005371101</v>
      </c>
      <c r="C1857" s="2">
        <v>0</v>
      </c>
      <c r="D1857" s="2">
        <v>50.889030456542997</v>
      </c>
      <c r="E1857" s="2">
        <v>0</v>
      </c>
      <c r="F1857" s="2">
        <v>0</v>
      </c>
      <c r="G1857" s="2">
        <v>0</v>
      </c>
      <c r="H1857" s="4">
        <v>0</v>
      </c>
      <c r="I1857" s="11">
        <v>1.0556583404541</v>
      </c>
      <c r="J1857" s="9">
        <v>60.648269653320298</v>
      </c>
      <c r="O1857" s="2">
        <v>0</v>
      </c>
      <c r="P1857" s="4">
        <v>0.62852025032043501</v>
      </c>
    </row>
    <row r="1858" spans="1:16">
      <c r="A1858" s="10">
        <v>46203.288194444445</v>
      </c>
      <c r="B1858" s="2">
        <v>15.1966361999512</v>
      </c>
      <c r="C1858" s="2">
        <v>0</v>
      </c>
      <c r="D1858" s="2">
        <v>50.907466888427699</v>
      </c>
      <c r="E1858" s="2">
        <v>0</v>
      </c>
      <c r="F1858" s="2">
        <v>0</v>
      </c>
      <c r="G1858" s="2">
        <v>0</v>
      </c>
      <c r="H1858" s="4">
        <v>0</v>
      </c>
      <c r="I1858" s="11">
        <v>1.0602397918701201</v>
      </c>
      <c r="J1858" s="9">
        <v>60.6176147460938</v>
      </c>
      <c r="O1858" s="2">
        <v>0</v>
      </c>
      <c r="P1858" s="4">
        <v>0.617620229721069</v>
      </c>
    </row>
    <row r="1859" spans="1:16">
      <c r="A1859" s="10">
        <v>46203.288888888892</v>
      </c>
      <c r="B1859" s="2">
        <v>15.3129768371582</v>
      </c>
      <c r="C1859" s="2">
        <v>0</v>
      </c>
      <c r="D1859" s="2">
        <v>51.017887115478501</v>
      </c>
      <c r="E1859" s="2">
        <v>0</v>
      </c>
      <c r="F1859" s="2">
        <v>0</v>
      </c>
      <c r="G1859" s="2">
        <v>0</v>
      </c>
      <c r="H1859" s="4">
        <v>0</v>
      </c>
      <c r="I1859" s="11">
        <v>1.0872650146484399</v>
      </c>
      <c r="J1859" s="9">
        <v>60.58935546875</v>
      </c>
      <c r="O1859" s="2">
        <v>0</v>
      </c>
      <c r="P1859" s="4">
        <v>0.61327075958251998</v>
      </c>
    </row>
    <row r="1860" spans="1:16">
      <c r="A1860" s="10">
        <v>46203.289583333331</v>
      </c>
      <c r="B1860" s="2">
        <v>15.4404411315918</v>
      </c>
      <c r="C1860" s="2">
        <v>0</v>
      </c>
      <c r="D1860" s="2">
        <v>51.1302680969238</v>
      </c>
      <c r="E1860" s="2">
        <v>0</v>
      </c>
      <c r="F1860" s="2">
        <v>0</v>
      </c>
      <c r="G1860" s="2">
        <v>0</v>
      </c>
      <c r="H1860" s="4">
        <v>0</v>
      </c>
      <c r="I1860" s="11">
        <v>1.1169414520263701</v>
      </c>
      <c r="J1860" s="9">
        <v>60.572784423828097</v>
      </c>
      <c r="O1860" s="2">
        <v>0</v>
      </c>
      <c r="P1860" s="4">
        <v>0.59320497512817405</v>
      </c>
    </row>
    <row r="1861" spans="1:16">
      <c r="A1861" s="10">
        <v>46203.290277777778</v>
      </c>
      <c r="B1861" s="2">
        <v>15.5485572814941</v>
      </c>
      <c r="C1861" s="2">
        <v>0</v>
      </c>
      <c r="D1861" s="2">
        <v>51.246990203857401</v>
      </c>
      <c r="E1861" s="2">
        <v>0</v>
      </c>
      <c r="F1861" s="2">
        <v>0</v>
      </c>
      <c r="G1861" s="2">
        <v>0</v>
      </c>
      <c r="H1861" s="4">
        <v>0</v>
      </c>
      <c r="I1861" s="11">
        <v>1.14596271514893</v>
      </c>
      <c r="J1861" s="9">
        <v>60.543655395507798</v>
      </c>
      <c r="O1861" s="2">
        <v>0</v>
      </c>
      <c r="P1861" s="4">
        <v>0.58749437332153298</v>
      </c>
    </row>
    <row r="1862" spans="1:16">
      <c r="A1862" s="10">
        <v>46203.290972222225</v>
      </c>
      <c r="B1862" s="2">
        <v>15.675483703613301</v>
      </c>
      <c r="C1862" s="2">
        <v>0</v>
      </c>
      <c r="D1862" s="2">
        <v>51.389640808105497</v>
      </c>
      <c r="E1862" s="2">
        <v>0</v>
      </c>
      <c r="F1862" s="2">
        <v>0</v>
      </c>
      <c r="G1862" s="2">
        <v>0</v>
      </c>
      <c r="H1862" s="4">
        <v>0</v>
      </c>
      <c r="I1862" s="11">
        <v>1.17563152313232</v>
      </c>
      <c r="J1862" s="9">
        <v>60.536819458007798</v>
      </c>
      <c r="O1862" s="2">
        <v>0</v>
      </c>
      <c r="P1862" s="4">
        <v>0.58580613136291504</v>
      </c>
    </row>
    <row r="1863" spans="1:16">
      <c r="A1863" s="10">
        <v>46203.291666666664</v>
      </c>
      <c r="B1863" s="2">
        <v>15.784740447998001</v>
      </c>
      <c r="C1863" s="2">
        <v>0</v>
      </c>
      <c r="D1863" s="2">
        <v>51.428256988525398</v>
      </c>
      <c r="E1863" s="2">
        <v>0</v>
      </c>
      <c r="F1863" s="2">
        <v>0</v>
      </c>
      <c r="G1863" s="2">
        <v>0</v>
      </c>
      <c r="H1863" s="4">
        <v>0</v>
      </c>
      <c r="I1863" s="11">
        <v>1.2098760604858401</v>
      </c>
      <c r="J1863" s="9">
        <v>60.474151611328097</v>
      </c>
      <c r="O1863" s="2">
        <v>0</v>
      </c>
      <c r="P1863" s="4">
        <v>0.5562744140625</v>
      </c>
    </row>
    <row r="1864" spans="1:16">
      <c r="A1864" s="10">
        <v>46203.292361111111</v>
      </c>
      <c r="B1864" s="2">
        <v>15.892704010009799</v>
      </c>
      <c r="C1864" s="2">
        <v>0</v>
      </c>
      <c r="D1864" s="2">
        <v>51.567913055419901</v>
      </c>
      <c r="E1864" s="2">
        <v>0</v>
      </c>
      <c r="F1864" s="2">
        <v>0</v>
      </c>
      <c r="G1864" s="2">
        <v>0</v>
      </c>
      <c r="H1864" s="4">
        <v>0</v>
      </c>
      <c r="I1864" s="11">
        <v>1.22595834732056</v>
      </c>
      <c r="J1864" s="9">
        <v>60.428970336914098</v>
      </c>
      <c r="O1864" s="2">
        <v>0</v>
      </c>
      <c r="P1864" s="4">
        <v>0.51729273796081499</v>
      </c>
    </row>
    <row r="1865" spans="1:16">
      <c r="A1865" s="10">
        <v>46203.293055555558</v>
      </c>
      <c r="B1865" s="2">
        <v>16.117042541503899</v>
      </c>
      <c r="C1865" s="2">
        <v>0</v>
      </c>
      <c r="D1865" s="2">
        <v>51.768295288085902</v>
      </c>
      <c r="E1865" s="2">
        <v>0</v>
      </c>
      <c r="F1865" s="2">
        <v>0</v>
      </c>
      <c r="G1865" s="2">
        <v>0</v>
      </c>
      <c r="H1865" s="4">
        <v>0</v>
      </c>
      <c r="I1865" s="11">
        <v>1.2737445831298799</v>
      </c>
      <c r="J1865" s="9">
        <v>60.394744873046903</v>
      </c>
      <c r="O1865" s="2">
        <v>0</v>
      </c>
      <c r="P1865" s="4">
        <v>0.49211311340331998</v>
      </c>
    </row>
    <row r="1866" spans="1:16">
      <c r="A1866" s="10">
        <v>46203.293749999997</v>
      </c>
      <c r="B1866" s="2">
        <v>16.145626068115199</v>
      </c>
      <c r="C1866" s="2">
        <v>0</v>
      </c>
      <c r="D1866" s="2">
        <v>51.767127990722699</v>
      </c>
      <c r="E1866" s="2">
        <v>0</v>
      </c>
      <c r="F1866" s="2">
        <v>0</v>
      </c>
      <c r="G1866" s="2">
        <v>0</v>
      </c>
      <c r="H1866" s="4">
        <v>0</v>
      </c>
      <c r="I1866" s="11">
        <v>1.27630710601807</v>
      </c>
      <c r="J1866" s="9">
        <v>60.390762329101598</v>
      </c>
      <c r="O1866" s="2">
        <v>0</v>
      </c>
      <c r="P1866" s="4">
        <v>0.49784660339355502</v>
      </c>
    </row>
    <row r="1867" spans="1:16">
      <c r="A1867" s="10">
        <v>46203.294444444444</v>
      </c>
      <c r="B1867" s="2">
        <v>16.022060394287099</v>
      </c>
      <c r="C1867" s="2">
        <v>0</v>
      </c>
      <c r="D1867" s="2">
        <v>51.599716186523402</v>
      </c>
      <c r="E1867" s="2">
        <v>0</v>
      </c>
      <c r="F1867" s="2">
        <v>0</v>
      </c>
      <c r="G1867" s="2">
        <v>0</v>
      </c>
      <c r="H1867" s="4">
        <v>0</v>
      </c>
      <c r="I1867" s="11">
        <v>1.24979972839355</v>
      </c>
      <c r="J1867" s="9">
        <v>60.413909912109403</v>
      </c>
      <c r="O1867" s="2">
        <v>0</v>
      </c>
      <c r="P1867" s="4">
        <v>0.51240301132202104</v>
      </c>
    </row>
    <row r="1868" spans="1:16">
      <c r="A1868" s="10">
        <v>46203.295138888891</v>
      </c>
      <c r="B1868" s="2">
        <v>15.800224304199199</v>
      </c>
      <c r="C1868" s="2">
        <v>0</v>
      </c>
      <c r="D1868" s="2">
        <v>51.294853210449197</v>
      </c>
      <c r="E1868" s="2">
        <v>0</v>
      </c>
      <c r="F1868" s="2">
        <v>0</v>
      </c>
      <c r="G1868" s="2">
        <v>0</v>
      </c>
      <c r="H1868" s="4">
        <v>0</v>
      </c>
      <c r="I1868" s="11">
        <v>1.20920610427856</v>
      </c>
      <c r="J1868" s="9">
        <v>60.500335693359403</v>
      </c>
      <c r="O1868" s="2">
        <v>0</v>
      </c>
      <c r="P1868" s="4">
        <v>0.53076529502868697</v>
      </c>
    </row>
    <row r="1869" spans="1:16">
      <c r="A1869" s="10">
        <v>46203.29583333333</v>
      </c>
      <c r="B1869" s="2">
        <v>15.586112976074199</v>
      </c>
      <c r="C1869" s="2">
        <v>0</v>
      </c>
      <c r="D1869" s="2">
        <v>51.247936248779297</v>
      </c>
      <c r="E1869" s="2">
        <v>0</v>
      </c>
      <c r="F1869" s="2">
        <v>0</v>
      </c>
      <c r="G1869" s="2">
        <v>0</v>
      </c>
      <c r="H1869" s="4">
        <v>0</v>
      </c>
      <c r="I1869" s="11">
        <v>1.15772724151611</v>
      </c>
      <c r="J1869" s="9">
        <v>60.593475341796903</v>
      </c>
      <c r="O1869" s="2">
        <v>0</v>
      </c>
      <c r="P1869" s="4">
        <v>0.56979680061340299</v>
      </c>
    </row>
    <row r="1870" spans="1:16">
      <c r="A1870" s="10">
        <v>46203.296527777777</v>
      </c>
      <c r="B1870" s="2">
        <v>15.442771911621101</v>
      </c>
      <c r="C1870" s="2">
        <v>0</v>
      </c>
      <c r="D1870" s="2">
        <v>51.1098022460938</v>
      </c>
      <c r="E1870" s="2">
        <v>0</v>
      </c>
      <c r="F1870" s="2">
        <v>0</v>
      </c>
      <c r="G1870" s="2">
        <v>0</v>
      </c>
      <c r="H1870" s="4">
        <v>0</v>
      </c>
      <c r="I1870" s="11">
        <v>1.12875080108643</v>
      </c>
      <c r="J1870" s="9">
        <v>60.6267700195313</v>
      </c>
      <c r="O1870" s="2">
        <v>0</v>
      </c>
      <c r="P1870" s="4">
        <v>0.60155391693115201</v>
      </c>
    </row>
    <row r="1871" spans="1:16">
      <c r="A1871" s="10">
        <v>46203.297222222223</v>
      </c>
      <c r="B1871" s="2">
        <v>15.528038024902299</v>
      </c>
      <c r="C1871" s="2">
        <v>0</v>
      </c>
      <c r="D1871" s="2">
        <v>51.2047309875488</v>
      </c>
      <c r="E1871" s="2">
        <v>0</v>
      </c>
      <c r="F1871" s="2">
        <v>0</v>
      </c>
      <c r="G1871" s="2">
        <v>0</v>
      </c>
      <c r="H1871" s="4">
        <v>0</v>
      </c>
      <c r="I1871" s="11">
        <v>1.1416096687316899</v>
      </c>
      <c r="J1871" s="9">
        <v>60.701324462890597</v>
      </c>
      <c r="O1871" s="2">
        <v>0</v>
      </c>
      <c r="P1871" s="4">
        <v>0.62618041038513195</v>
      </c>
    </row>
    <row r="1872" spans="1:16">
      <c r="A1872" s="10">
        <v>46203.29791666667</v>
      </c>
      <c r="B1872" s="2">
        <v>15.515380859375</v>
      </c>
      <c r="C1872" s="2">
        <v>0</v>
      </c>
      <c r="D1872" s="2">
        <v>51.263385772705099</v>
      </c>
      <c r="E1872" s="2">
        <v>0</v>
      </c>
      <c r="F1872" s="2">
        <v>0</v>
      </c>
      <c r="G1872" s="2">
        <v>0</v>
      </c>
      <c r="H1872" s="4">
        <v>0</v>
      </c>
      <c r="I1872" s="11">
        <v>1.14615631103516</v>
      </c>
      <c r="J1872" s="9">
        <v>60.729522705078097</v>
      </c>
      <c r="O1872" s="2">
        <v>0</v>
      </c>
      <c r="P1872" s="4">
        <v>0.63335776329040505</v>
      </c>
    </row>
    <row r="1873" spans="1:16">
      <c r="A1873" s="10">
        <v>46203.298611111109</v>
      </c>
      <c r="B1873" s="2">
        <v>15.6672554016113</v>
      </c>
      <c r="C1873" s="2">
        <v>0</v>
      </c>
      <c r="D1873" s="2">
        <v>51.318328857421903</v>
      </c>
      <c r="E1873" s="2">
        <v>0</v>
      </c>
      <c r="F1873" s="2">
        <v>0</v>
      </c>
      <c r="G1873" s="2">
        <v>0</v>
      </c>
      <c r="H1873" s="4">
        <v>0</v>
      </c>
      <c r="I1873" s="11">
        <v>1.18549680709839</v>
      </c>
      <c r="J1873" s="9">
        <v>60.806198120117202</v>
      </c>
      <c r="O1873" s="2">
        <v>0</v>
      </c>
      <c r="P1873" s="4">
        <v>0.642289638519287</v>
      </c>
    </row>
    <row r="1874" spans="1:16">
      <c r="A1874" s="10">
        <v>46203.299305555556</v>
      </c>
      <c r="B1874" s="2">
        <v>15.471214294433601</v>
      </c>
      <c r="C1874" s="2">
        <v>0</v>
      </c>
      <c r="D1874" s="2">
        <v>51.139949798583999</v>
      </c>
      <c r="E1874" s="2">
        <v>0</v>
      </c>
      <c r="F1874" s="2">
        <v>0</v>
      </c>
      <c r="G1874" s="2">
        <v>0</v>
      </c>
      <c r="H1874" s="4">
        <v>0</v>
      </c>
      <c r="I1874" s="11">
        <v>1.13325548171997</v>
      </c>
      <c r="J1874" s="9">
        <v>60.841232299804702</v>
      </c>
      <c r="O1874" s="2">
        <v>0</v>
      </c>
      <c r="P1874" s="4">
        <v>0.64693617820739702</v>
      </c>
    </row>
    <row r="1875" spans="1:16">
      <c r="A1875" s="10">
        <v>46203.3</v>
      </c>
      <c r="B1875" s="2">
        <v>15.407829284668001</v>
      </c>
      <c r="C1875" s="2">
        <v>0</v>
      </c>
      <c r="D1875" s="2">
        <v>51.086723327636697</v>
      </c>
      <c r="E1875" s="2">
        <v>0</v>
      </c>
      <c r="F1875" s="2">
        <v>0</v>
      </c>
      <c r="G1875" s="2">
        <v>0</v>
      </c>
      <c r="H1875" s="4">
        <v>0</v>
      </c>
      <c r="I1875" s="11">
        <v>1.1145782470703101</v>
      </c>
      <c r="J1875" s="9">
        <v>60.8193969726563</v>
      </c>
      <c r="O1875" s="2">
        <v>0</v>
      </c>
      <c r="P1875" s="4">
        <v>0.66653203964233398</v>
      </c>
    </row>
    <row r="1876" spans="1:16">
      <c r="A1876" s="10">
        <v>46203.300694444442</v>
      </c>
      <c r="B1876" s="2">
        <v>14.0728187561035</v>
      </c>
      <c r="C1876" s="2">
        <v>0</v>
      </c>
      <c r="D1876" s="2">
        <v>50.071575164794901</v>
      </c>
      <c r="E1876" s="2">
        <v>0</v>
      </c>
      <c r="F1876" s="2">
        <v>0</v>
      </c>
      <c r="G1876" s="2">
        <v>0</v>
      </c>
      <c r="H1876" s="4">
        <v>0</v>
      </c>
      <c r="I1876" s="11">
        <v>0.77198457717895497</v>
      </c>
      <c r="J1876" s="9">
        <v>60.8193359375</v>
      </c>
      <c r="O1876" s="2">
        <v>0</v>
      </c>
      <c r="P1876" s="4">
        <v>0.66757464408874501</v>
      </c>
    </row>
    <row r="1877" spans="1:16">
      <c r="A1877" s="10">
        <v>46203.301388888889</v>
      </c>
      <c r="B1877" s="2">
        <v>15.027412414550801</v>
      </c>
      <c r="C1877" s="2">
        <v>0</v>
      </c>
      <c r="D1877" s="2">
        <v>50.7962036132813</v>
      </c>
      <c r="E1877" s="2">
        <v>0</v>
      </c>
      <c r="F1877" s="2">
        <v>0</v>
      </c>
      <c r="G1877" s="2">
        <v>0</v>
      </c>
      <c r="H1877" s="4">
        <v>0</v>
      </c>
      <c r="I1877" s="11">
        <v>1.03595972061157</v>
      </c>
      <c r="J1877" s="9">
        <v>60.8362426757813</v>
      </c>
      <c r="O1877" s="2">
        <v>0</v>
      </c>
      <c r="P1877" s="4">
        <v>0.66323804855346702</v>
      </c>
    </row>
    <row r="1878" spans="1:16">
      <c r="A1878" s="10">
        <v>46203.302083333336</v>
      </c>
      <c r="B1878" s="2">
        <v>15.2505035400391</v>
      </c>
      <c r="C1878" s="2">
        <v>0</v>
      </c>
      <c r="D1878" s="2">
        <v>50.9877319335938</v>
      </c>
      <c r="E1878" s="2">
        <v>0</v>
      </c>
      <c r="F1878" s="2">
        <v>0</v>
      </c>
      <c r="G1878" s="2">
        <v>0</v>
      </c>
      <c r="H1878" s="4">
        <v>0</v>
      </c>
      <c r="I1878" s="11">
        <v>1.1055202484130899</v>
      </c>
      <c r="J1878" s="9">
        <v>60.801223754882798</v>
      </c>
      <c r="O1878" s="2">
        <v>0</v>
      </c>
      <c r="P1878" s="4">
        <v>0.658674716949463</v>
      </c>
    </row>
    <row r="1879" spans="1:16">
      <c r="A1879" s="10">
        <v>46203.302777777775</v>
      </c>
      <c r="B1879" s="2">
        <v>15.335670471191399</v>
      </c>
      <c r="C1879" s="2">
        <v>0</v>
      </c>
      <c r="D1879" s="2">
        <v>51.050277709960902</v>
      </c>
      <c r="E1879" s="2">
        <v>0</v>
      </c>
      <c r="F1879" s="2">
        <v>0</v>
      </c>
      <c r="G1879" s="2">
        <v>0</v>
      </c>
      <c r="H1879" s="4">
        <v>0</v>
      </c>
      <c r="I1879" s="11">
        <v>1.1294460296630899</v>
      </c>
      <c r="J1879" s="9">
        <v>60.7979125976563</v>
      </c>
      <c r="O1879" s="2">
        <v>0</v>
      </c>
      <c r="P1879" s="4">
        <v>0.65262818336486805</v>
      </c>
    </row>
    <row r="1880" spans="1:16">
      <c r="A1880" s="10">
        <v>46203.303472222222</v>
      </c>
      <c r="B1880" s="2">
        <v>15.447635650634799</v>
      </c>
      <c r="C1880" s="2">
        <v>0</v>
      </c>
      <c r="D1880" s="2">
        <v>51.162216186523402</v>
      </c>
      <c r="E1880" s="2">
        <v>0</v>
      </c>
      <c r="F1880" s="2">
        <v>0</v>
      </c>
      <c r="G1880" s="2">
        <v>0</v>
      </c>
      <c r="H1880" s="4">
        <v>0</v>
      </c>
      <c r="I1880" s="11">
        <v>1.14050197601318</v>
      </c>
      <c r="J1880" s="9">
        <v>60.756393432617202</v>
      </c>
      <c r="O1880" s="2">
        <v>0</v>
      </c>
      <c r="P1880" s="4">
        <v>0.64801025390625</v>
      </c>
    </row>
    <row r="1881" spans="1:16">
      <c r="A1881" s="10">
        <v>46203.304166666669</v>
      </c>
      <c r="B1881" s="2">
        <v>15.484397888183601</v>
      </c>
      <c r="C1881" s="2">
        <v>0</v>
      </c>
      <c r="D1881" s="2">
        <v>51.216239929199197</v>
      </c>
      <c r="E1881" s="2">
        <v>0</v>
      </c>
      <c r="F1881" s="2">
        <v>0</v>
      </c>
      <c r="G1881" s="2">
        <v>0</v>
      </c>
      <c r="H1881" s="4">
        <v>0</v>
      </c>
      <c r="I1881" s="11">
        <v>1.1616520881652801</v>
      </c>
      <c r="J1881" s="9">
        <v>60.688323974609403</v>
      </c>
      <c r="O1881" s="2">
        <v>0</v>
      </c>
      <c r="P1881" s="4">
        <v>0.639115810394287</v>
      </c>
    </row>
    <row r="1882" spans="1:16">
      <c r="A1882" s="10">
        <v>46203.304861111108</v>
      </c>
      <c r="B1882" s="2">
        <v>15.557167053222701</v>
      </c>
      <c r="C1882" s="2">
        <v>0</v>
      </c>
      <c r="D1882" s="2">
        <v>51.289371490478501</v>
      </c>
      <c r="E1882" s="2">
        <v>0</v>
      </c>
      <c r="F1882" s="2">
        <v>0</v>
      </c>
      <c r="G1882" s="2">
        <v>0</v>
      </c>
      <c r="H1882" s="4">
        <v>0</v>
      </c>
      <c r="I1882" s="11">
        <v>1.1693472862243699</v>
      </c>
      <c r="J1882" s="9">
        <v>60.624588012695298</v>
      </c>
      <c r="O1882" s="2">
        <v>0</v>
      </c>
      <c r="P1882" s="4">
        <v>0.61330223083496105</v>
      </c>
    </row>
    <row r="1883" spans="1:16">
      <c r="A1883" s="10">
        <v>46203.305555555555</v>
      </c>
      <c r="B1883" s="2">
        <v>15.5965576171875</v>
      </c>
      <c r="C1883" s="2">
        <v>0</v>
      </c>
      <c r="D1883" s="2">
        <v>51.250930786132798</v>
      </c>
      <c r="E1883" s="2">
        <v>0</v>
      </c>
      <c r="F1883" s="2">
        <v>0</v>
      </c>
      <c r="G1883" s="2">
        <v>0</v>
      </c>
      <c r="H1883" s="4">
        <v>0</v>
      </c>
      <c r="I1883" s="11">
        <v>1.17451524734497</v>
      </c>
      <c r="J1883" s="9">
        <v>60.513336181640597</v>
      </c>
      <c r="O1883" s="2">
        <v>0</v>
      </c>
      <c r="P1883" s="4">
        <v>0.56744122505187999</v>
      </c>
    </row>
    <row r="1884" spans="1:16">
      <c r="A1884" s="10">
        <v>46203.306250000001</v>
      </c>
      <c r="B1884" s="2">
        <v>15.6328773498535</v>
      </c>
      <c r="C1884" s="2">
        <v>0</v>
      </c>
      <c r="D1884" s="2">
        <v>51.329536437988303</v>
      </c>
      <c r="E1884" s="2">
        <v>0</v>
      </c>
      <c r="F1884" s="2">
        <v>0</v>
      </c>
      <c r="G1884" s="2">
        <v>0</v>
      </c>
      <c r="H1884" s="4">
        <v>0</v>
      </c>
      <c r="I1884" s="11">
        <v>1.1854448318481401</v>
      </c>
      <c r="J1884" s="9">
        <v>60.4808349609375</v>
      </c>
      <c r="O1884" s="2">
        <v>0</v>
      </c>
      <c r="P1884" s="4">
        <v>0.55286622047424305</v>
      </c>
    </row>
    <row r="1885" spans="1:16">
      <c r="A1885" s="10">
        <v>46203.306944444441</v>
      </c>
      <c r="B1885" s="2">
        <v>15.7226409912109</v>
      </c>
      <c r="C1885" s="2">
        <v>0</v>
      </c>
      <c r="D1885" s="2">
        <v>51.3664741516113</v>
      </c>
      <c r="E1885" s="2">
        <v>0</v>
      </c>
      <c r="F1885" s="2">
        <v>0</v>
      </c>
      <c r="G1885" s="2">
        <v>0</v>
      </c>
      <c r="H1885" s="4">
        <v>0</v>
      </c>
      <c r="I1885" s="11">
        <v>1.21189117431641</v>
      </c>
      <c r="J1885" s="9">
        <v>60.442306518554702</v>
      </c>
      <c r="O1885" s="2">
        <v>0</v>
      </c>
      <c r="P1885" s="4">
        <v>0.52934813499450695</v>
      </c>
    </row>
    <row r="1886" spans="1:16">
      <c r="A1886" s="10">
        <v>46203.307638888888</v>
      </c>
      <c r="B1886" s="2">
        <v>15.726856231689499</v>
      </c>
      <c r="C1886" s="2">
        <v>0</v>
      </c>
      <c r="D1886" s="2">
        <v>51.386585235595703</v>
      </c>
      <c r="E1886" s="2">
        <v>0</v>
      </c>
      <c r="F1886" s="2">
        <v>0</v>
      </c>
      <c r="G1886" s="2">
        <v>0</v>
      </c>
      <c r="H1886" s="4">
        <v>0</v>
      </c>
      <c r="I1886" s="11">
        <v>1.2048373222351101</v>
      </c>
      <c r="J1886" s="9">
        <v>60.415573120117202</v>
      </c>
      <c r="O1886" s="2">
        <v>0</v>
      </c>
      <c r="P1886" s="4">
        <v>0.51302886009216297</v>
      </c>
    </row>
    <row r="1887" spans="1:16">
      <c r="A1887" s="10">
        <v>46203.308333333334</v>
      </c>
      <c r="B1887" s="2">
        <v>15.7409934997559</v>
      </c>
      <c r="C1887" s="2">
        <v>0</v>
      </c>
      <c r="D1887" s="2">
        <v>51.351207733154297</v>
      </c>
      <c r="E1887" s="2">
        <v>0</v>
      </c>
      <c r="F1887" s="2">
        <v>0</v>
      </c>
      <c r="G1887" s="2">
        <v>0</v>
      </c>
      <c r="H1887" s="4">
        <v>0</v>
      </c>
      <c r="I1887" s="11">
        <v>1.20728015899658</v>
      </c>
      <c r="J1887" s="9">
        <v>60.4135131835938</v>
      </c>
      <c r="O1887" s="2">
        <v>0</v>
      </c>
      <c r="P1887" s="4">
        <v>0.50131654739379905</v>
      </c>
    </row>
    <row r="1888" spans="1:16">
      <c r="A1888" s="10">
        <v>46203.309027777781</v>
      </c>
      <c r="B1888" s="2">
        <v>15.6818695068359</v>
      </c>
      <c r="C1888" s="2">
        <v>0</v>
      </c>
      <c r="D1888" s="2">
        <v>51.302570343017599</v>
      </c>
      <c r="E1888" s="2">
        <v>0</v>
      </c>
      <c r="F1888" s="2">
        <v>0</v>
      </c>
      <c r="G1888" s="2">
        <v>0</v>
      </c>
      <c r="H1888" s="4">
        <v>0</v>
      </c>
      <c r="I1888" s="11">
        <v>1.19240999221802</v>
      </c>
      <c r="J1888" s="9">
        <v>60.484695434570298</v>
      </c>
      <c r="O1888" s="2">
        <v>0</v>
      </c>
      <c r="P1888" s="4">
        <v>0.52120089530944802</v>
      </c>
    </row>
    <row r="1889" spans="1:16">
      <c r="A1889" s="10">
        <v>46203.30972222222</v>
      </c>
      <c r="B1889" s="2">
        <v>15.562461853027299</v>
      </c>
      <c r="C1889" s="2">
        <v>0</v>
      </c>
      <c r="D1889" s="2">
        <v>51.251251220703097</v>
      </c>
      <c r="E1889" s="2">
        <v>0</v>
      </c>
      <c r="F1889" s="2">
        <v>0</v>
      </c>
      <c r="G1889" s="2">
        <v>0</v>
      </c>
      <c r="H1889" s="4">
        <v>0</v>
      </c>
      <c r="I1889" s="11">
        <v>1.17892837524414</v>
      </c>
      <c r="J1889" s="9">
        <v>60.515792846679702</v>
      </c>
      <c r="O1889" s="2">
        <v>0</v>
      </c>
      <c r="P1889" s="4">
        <v>0.53657698631286599</v>
      </c>
    </row>
    <row r="1890" spans="1:16">
      <c r="A1890" s="10">
        <v>46203.310416666667</v>
      </c>
      <c r="B1890" s="2">
        <v>15.5568504333496</v>
      </c>
      <c r="C1890" s="2">
        <v>0</v>
      </c>
      <c r="D1890" s="2">
        <v>51.222213745117202</v>
      </c>
      <c r="E1890" s="2">
        <v>0</v>
      </c>
      <c r="F1890" s="2">
        <v>0</v>
      </c>
      <c r="G1890" s="2">
        <v>0</v>
      </c>
      <c r="H1890" s="4">
        <v>0</v>
      </c>
      <c r="I1890" s="11">
        <v>1.1848568916320801</v>
      </c>
      <c r="J1890" s="9">
        <v>60.597122192382798</v>
      </c>
      <c r="O1890" s="2">
        <v>0</v>
      </c>
      <c r="P1890" s="4">
        <v>0.57694268226623502</v>
      </c>
    </row>
    <row r="1891" spans="1:16">
      <c r="A1891" s="10">
        <v>46203.311111111114</v>
      </c>
      <c r="B1891" s="2">
        <v>15.509742736816399</v>
      </c>
      <c r="C1891" s="2">
        <v>0</v>
      </c>
      <c r="D1891" s="2">
        <v>51.193576812744098</v>
      </c>
      <c r="E1891" s="2">
        <v>0</v>
      </c>
      <c r="F1891" s="2">
        <v>0</v>
      </c>
      <c r="G1891" s="2">
        <v>0</v>
      </c>
      <c r="H1891" s="4">
        <v>0</v>
      </c>
      <c r="I1891" s="11">
        <v>1.15260457992554</v>
      </c>
      <c r="J1891" s="9">
        <v>60.619277954101598</v>
      </c>
      <c r="O1891" s="2">
        <v>0</v>
      </c>
      <c r="P1891" s="4">
        <v>0.59581470489501998</v>
      </c>
    </row>
    <row r="1892" spans="1:16">
      <c r="A1892" s="10">
        <v>46203.311805555553</v>
      </c>
      <c r="B1892" s="2">
        <v>15.5517463684082</v>
      </c>
      <c r="C1892" s="2">
        <v>0</v>
      </c>
      <c r="D1892" s="2">
        <v>51.198486328125</v>
      </c>
      <c r="E1892" s="2">
        <v>0</v>
      </c>
      <c r="F1892" s="2">
        <v>0</v>
      </c>
      <c r="G1892" s="2">
        <v>0</v>
      </c>
      <c r="H1892" s="4">
        <v>0</v>
      </c>
      <c r="I1892" s="11">
        <v>1.1673893928527801</v>
      </c>
      <c r="J1892" s="9">
        <v>60.628692626953097</v>
      </c>
      <c r="O1892" s="2">
        <v>0</v>
      </c>
      <c r="P1892" s="4">
        <v>0.61106848716735795</v>
      </c>
    </row>
    <row r="1893" spans="1:16">
      <c r="A1893" s="10">
        <v>46203.3125</v>
      </c>
      <c r="B1893" s="2">
        <v>15.4932518005371</v>
      </c>
      <c r="C1893" s="2">
        <v>0</v>
      </c>
      <c r="D1893" s="2">
        <v>51.114269256591797</v>
      </c>
      <c r="E1893" s="2">
        <v>0</v>
      </c>
      <c r="F1893" s="2">
        <v>0</v>
      </c>
      <c r="G1893" s="2">
        <v>0</v>
      </c>
      <c r="H1893" s="4">
        <v>0</v>
      </c>
      <c r="I1893" s="11">
        <v>1.1410369873046899</v>
      </c>
      <c r="J1893" s="9">
        <v>60.676712036132798</v>
      </c>
      <c r="O1893" s="2">
        <v>0</v>
      </c>
      <c r="P1893" s="4">
        <v>0.62798190116882302</v>
      </c>
    </row>
    <row r="1894" spans="1:16">
      <c r="A1894" s="10">
        <v>46203.313194444447</v>
      </c>
      <c r="B1894" s="2">
        <v>15.383750915527299</v>
      </c>
      <c r="C1894" s="2">
        <v>0</v>
      </c>
      <c r="D1894" s="2">
        <v>51.084396362304702</v>
      </c>
      <c r="E1894" s="2">
        <v>0</v>
      </c>
      <c r="F1894" s="2">
        <v>0</v>
      </c>
      <c r="G1894" s="2">
        <v>0</v>
      </c>
      <c r="H1894" s="4">
        <v>0</v>
      </c>
      <c r="I1894" s="11">
        <v>1.1184601783752399</v>
      </c>
      <c r="J1894" s="9">
        <v>60.704574584960902</v>
      </c>
      <c r="O1894" s="2">
        <v>0</v>
      </c>
      <c r="P1894" s="4">
        <v>0.631419897079468</v>
      </c>
    </row>
    <row r="1895" spans="1:16">
      <c r="A1895" s="10">
        <v>46203.313888888886</v>
      </c>
      <c r="B1895" s="2">
        <v>15.4197082519531</v>
      </c>
      <c r="C1895" s="2">
        <v>0</v>
      </c>
      <c r="D1895" s="2">
        <v>51.087886810302699</v>
      </c>
      <c r="E1895" s="2">
        <v>0</v>
      </c>
      <c r="F1895" s="2">
        <v>0</v>
      </c>
      <c r="G1895" s="2">
        <v>0</v>
      </c>
      <c r="H1895" s="4">
        <v>0</v>
      </c>
      <c r="I1895" s="11">
        <v>1.13713455200195</v>
      </c>
      <c r="J1895" s="9">
        <v>60.724212646484403</v>
      </c>
      <c r="O1895" s="2">
        <v>0</v>
      </c>
      <c r="P1895" s="4">
        <v>0.63611364364624001</v>
      </c>
    </row>
    <row r="1896" spans="1:16">
      <c r="A1896" s="10">
        <v>46203.314583333333</v>
      </c>
      <c r="B1896" s="2">
        <v>15.363395690918001</v>
      </c>
      <c r="C1896" s="2">
        <v>0</v>
      </c>
      <c r="D1896" s="2">
        <v>51.034156799316399</v>
      </c>
      <c r="E1896" s="2">
        <v>0</v>
      </c>
      <c r="F1896" s="2">
        <v>0</v>
      </c>
      <c r="G1896" s="2">
        <v>0</v>
      </c>
      <c r="H1896" s="4">
        <v>0</v>
      </c>
      <c r="I1896" s="11">
        <v>1.1191329956054701</v>
      </c>
      <c r="J1896" s="9">
        <v>60.735565185546903</v>
      </c>
      <c r="O1896" s="2">
        <v>0</v>
      </c>
      <c r="P1896" s="4">
        <v>0.638630151748657</v>
      </c>
    </row>
    <row r="1897" spans="1:16">
      <c r="A1897" s="10">
        <v>46203.31527777778</v>
      </c>
      <c r="B1897" s="2">
        <v>15.4320983886719</v>
      </c>
      <c r="C1897" s="2">
        <v>0</v>
      </c>
      <c r="D1897" s="2">
        <v>51.144763946533203</v>
      </c>
      <c r="E1897" s="2">
        <v>0</v>
      </c>
      <c r="F1897" s="2">
        <v>0</v>
      </c>
      <c r="G1897" s="2">
        <v>0</v>
      </c>
      <c r="H1897" s="4">
        <v>0</v>
      </c>
      <c r="I1897" s="11">
        <v>1.13717889785767</v>
      </c>
      <c r="J1897" s="9">
        <v>60.754928588867202</v>
      </c>
      <c r="O1897" s="2">
        <v>0</v>
      </c>
      <c r="P1897" s="4">
        <v>0.63894438743591297</v>
      </c>
    </row>
    <row r="1898" spans="1:16">
      <c r="A1898" s="10">
        <v>46203.315972222219</v>
      </c>
      <c r="B1898" s="2">
        <v>15.3997955322266</v>
      </c>
      <c r="C1898" s="2">
        <v>0</v>
      </c>
      <c r="D1898" s="2">
        <v>51.0840873718262</v>
      </c>
      <c r="E1898" s="2">
        <v>0</v>
      </c>
      <c r="F1898" s="2">
        <v>0</v>
      </c>
      <c r="G1898" s="2">
        <v>0</v>
      </c>
      <c r="H1898" s="4">
        <v>0</v>
      </c>
      <c r="I1898" s="11">
        <v>1.12732458114624</v>
      </c>
      <c r="J1898" s="9">
        <v>60.7689208984375</v>
      </c>
      <c r="O1898" s="2">
        <v>0</v>
      </c>
      <c r="P1898" s="4">
        <v>0.64261817932128895</v>
      </c>
    </row>
    <row r="1899" spans="1:16">
      <c r="A1899" s="10">
        <v>46203.316666666666</v>
      </c>
      <c r="B1899" s="2">
        <v>15.3271217346191</v>
      </c>
      <c r="C1899" s="2">
        <v>0</v>
      </c>
      <c r="D1899" s="2">
        <v>51.038013458252003</v>
      </c>
      <c r="E1899" s="2">
        <v>0</v>
      </c>
      <c r="F1899" s="2">
        <v>0</v>
      </c>
      <c r="G1899" s="2">
        <v>0</v>
      </c>
      <c r="H1899" s="4">
        <v>0</v>
      </c>
      <c r="I1899" s="11">
        <v>1.11530160903931</v>
      </c>
      <c r="J1899" s="9">
        <v>60.6994018554688</v>
      </c>
      <c r="O1899" s="2">
        <v>0</v>
      </c>
      <c r="P1899" s="4">
        <v>0.64371657371520996</v>
      </c>
    </row>
    <row r="1900" spans="1:16">
      <c r="A1900" s="10">
        <v>46203.317361111112</v>
      </c>
      <c r="B1900" s="2">
        <v>15.3887748718262</v>
      </c>
      <c r="C1900" s="2">
        <v>0</v>
      </c>
      <c r="D1900" s="2">
        <v>51.094348907470703</v>
      </c>
      <c r="E1900" s="2">
        <v>0</v>
      </c>
      <c r="F1900" s="2">
        <v>0</v>
      </c>
      <c r="G1900" s="2">
        <v>0</v>
      </c>
      <c r="H1900" s="4">
        <v>0</v>
      </c>
      <c r="I1900" s="11">
        <v>1.1301836967468299</v>
      </c>
      <c r="J1900" s="9">
        <v>60.748291015625</v>
      </c>
      <c r="O1900" s="2">
        <v>0</v>
      </c>
      <c r="P1900" s="4">
        <v>0.64286971092224099</v>
      </c>
    </row>
    <row r="1901" spans="1:16">
      <c r="A1901" s="10">
        <v>46203.318055555559</v>
      </c>
      <c r="B1901" s="2">
        <v>15.4725952148438</v>
      </c>
      <c r="C1901" s="2">
        <v>0</v>
      </c>
      <c r="D1901" s="2">
        <v>51.180610656738303</v>
      </c>
      <c r="E1901" s="2">
        <v>0</v>
      </c>
      <c r="F1901" s="2">
        <v>0</v>
      </c>
      <c r="G1901" s="2">
        <v>0</v>
      </c>
      <c r="H1901" s="4">
        <v>0</v>
      </c>
      <c r="I1901" s="11">
        <v>1.1524085998535201</v>
      </c>
      <c r="J1901" s="9">
        <v>60.7383422851563</v>
      </c>
      <c r="O1901" s="2">
        <v>0</v>
      </c>
      <c r="P1901" s="4">
        <v>0.64311838150024403</v>
      </c>
    </row>
    <row r="1902" spans="1:16">
      <c r="A1902" s="10">
        <v>46203.318749999999</v>
      </c>
      <c r="B1902" s="2">
        <v>15.582466125488301</v>
      </c>
      <c r="C1902" s="2">
        <v>0</v>
      </c>
      <c r="D1902" s="2">
        <v>51.269767761230497</v>
      </c>
      <c r="E1902" s="2">
        <v>0</v>
      </c>
      <c r="F1902" s="2">
        <v>0</v>
      </c>
      <c r="G1902" s="2">
        <v>0</v>
      </c>
      <c r="H1902" s="4">
        <v>0</v>
      </c>
      <c r="I1902" s="11">
        <v>1.1743187904357899</v>
      </c>
      <c r="J1902" s="9">
        <v>60.743118286132798</v>
      </c>
      <c r="O1902" s="2">
        <v>0</v>
      </c>
      <c r="P1902" s="4">
        <v>0.63908433914184604</v>
      </c>
    </row>
    <row r="1903" spans="1:16">
      <c r="A1903" s="10">
        <v>46203.319444444445</v>
      </c>
      <c r="B1903" s="2">
        <v>15.666996002197299</v>
      </c>
      <c r="C1903" s="2">
        <v>0</v>
      </c>
      <c r="D1903" s="2">
        <v>51.335140228271499</v>
      </c>
      <c r="E1903" s="2">
        <v>0</v>
      </c>
      <c r="F1903" s="2">
        <v>0</v>
      </c>
      <c r="G1903" s="2">
        <v>0</v>
      </c>
      <c r="H1903" s="4">
        <v>0</v>
      </c>
      <c r="I1903" s="11">
        <v>1.1969451904296899</v>
      </c>
      <c r="J1903" s="9">
        <v>60.708953857421903</v>
      </c>
      <c r="O1903" s="2">
        <v>0</v>
      </c>
      <c r="P1903" s="4">
        <v>0.63534784317016602</v>
      </c>
    </row>
    <row r="1904" spans="1:16">
      <c r="A1904" s="10">
        <v>46203.320138888892</v>
      </c>
      <c r="B1904" s="2">
        <v>15.7310218811035</v>
      </c>
      <c r="C1904" s="2">
        <v>0</v>
      </c>
      <c r="D1904" s="2">
        <v>51.429622650146499</v>
      </c>
      <c r="E1904" s="2">
        <v>0</v>
      </c>
      <c r="F1904" s="2">
        <v>0</v>
      </c>
      <c r="G1904" s="2">
        <v>0</v>
      </c>
      <c r="H1904" s="4">
        <v>0</v>
      </c>
      <c r="I1904" s="11">
        <v>1.2061352729797401</v>
      </c>
      <c r="J1904" s="9">
        <v>60.685134887695298</v>
      </c>
      <c r="O1904" s="2">
        <v>0</v>
      </c>
      <c r="P1904" s="4">
        <v>0.63163709640502896</v>
      </c>
    </row>
    <row r="1905" spans="1:16">
      <c r="A1905" s="10">
        <v>46203.320833333331</v>
      </c>
      <c r="B1905" s="2">
        <v>15.8436737060547</v>
      </c>
      <c r="C1905" s="2">
        <v>0</v>
      </c>
      <c r="D1905" s="2">
        <v>51.516666412353501</v>
      </c>
      <c r="E1905" s="2">
        <v>0</v>
      </c>
      <c r="F1905" s="2">
        <v>0</v>
      </c>
      <c r="G1905" s="2">
        <v>0</v>
      </c>
      <c r="H1905" s="4">
        <v>0</v>
      </c>
      <c r="I1905" s="11">
        <v>1.2306261062622099</v>
      </c>
      <c r="J1905" s="9">
        <v>60.613372802734403</v>
      </c>
      <c r="O1905" s="2">
        <v>0</v>
      </c>
      <c r="P1905" s="4">
        <v>0.614443778991699</v>
      </c>
    </row>
    <row r="1906" spans="1:16">
      <c r="A1906" s="10">
        <v>46203.321527777778</v>
      </c>
      <c r="B1906" s="2">
        <v>15.832935333251999</v>
      </c>
      <c r="C1906" s="2">
        <v>0</v>
      </c>
      <c r="D1906" s="2">
        <v>51.460105895996101</v>
      </c>
      <c r="E1906" s="2">
        <v>0</v>
      </c>
      <c r="F1906" s="2">
        <v>0</v>
      </c>
      <c r="G1906" s="2">
        <v>0</v>
      </c>
      <c r="H1906" s="4">
        <v>0</v>
      </c>
      <c r="I1906" s="11">
        <v>1.22096824645996</v>
      </c>
      <c r="J1906" s="9">
        <v>60.534698486328097</v>
      </c>
      <c r="O1906" s="2">
        <v>0</v>
      </c>
      <c r="P1906" s="4">
        <v>0.60243248939514205</v>
      </c>
    </row>
    <row r="1907" spans="1:16">
      <c r="A1907" s="10">
        <v>46203.322222222225</v>
      </c>
      <c r="B1907" s="2">
        <v>15.8416633605957</v>
      </c>
      <c r="C1907" s="2">
        <v>0</v>
      </c>
      <c r="D1907" s="2">
        <v>51.486461639404297</v>
      </c>
      <c r="E1907" s="2">
        <v>0</v>
      </c>
      <c r="F1907" s="2">
        <v>0</v>
      </c>
      <c r="G1907" s="2">
        <v>0</v>
      </c>
      <c r="H1907" s="4">
        <v>0</v>
      </c>
      <c r="I1907" s="11">
        <v>1.2358417510986299</v>
      </c>
      <c r="J1907" s="9">
        <v>60.5426025390625</v>
      </c>
      <c r="O1907" s="2">
        <v>0</v>
      </c>
      <c r="P1907" s="4">
        <v>0.59296464920043901</v>
      </c>
    </row>
    <row r="1908" spans="1:16">
      <c r="A1908" s="10">
        <v>46203.322916666664</v>
      </c>
      <c r="B1908" s="2">
        <v>15.871585845947299</v>
      </c>
      <c r="C1908" s="2">
        <v>0</v>
      </c>
      <c r="D1908" s="2">
        <v>51.527984619140597</v>
      </c>
      <c r="E1908" s="2">
        <v>0</v>
      </c>
      <c r="F1908" s="2">
        <v>0</v>
      </c>
      <c r="G1908" s="2">
        <v>0</v>
      </c>
      <c r="H1908" s="4">
        <v>0</v>
      </c>
      <c r="I1908" s="11">
        <v>1.2352371215820299</v>
      </c>
      <c r="J1908" s="9">
        <v>60.518051147460902</v>
      </c>
      <c r="O1908" s="2">
        <v>0</v>
      </c>
      <c r="P1908" s="4">
        <v>0.56981110572814897</v>
      </c>
    </row>
    <row r="1909" spans="1:16">
      <c r="A1909" s="10">
        <v>46203.323611111111</v>
      </c>
      <c r="B1909" s="2">
        <v>15.883182525634799</v>
      </c>
      <c r="C1909" s="2">
        <v>0</v>
      </c>
      <c r="D1909" s="2">
        <v>51.5854301452637</v>
      </c>
      <c r="E1909" s="2">
        <v>0</v>
      </c>
      <c r="F1909" s="2">
        <v>0</v>
      </c>
      <c r="G1909" s="2">
        <v>0</v>
      </c>
      <c r="H1909" s="4">
        <v>0</v>
      </c>
      <c r="I1909" s="11">
        <v>1.24300956726074</v>
      </c>
      <c r="J1909" s="9">
        <v>60.507843017578097</v>
      </c>
      <c r="O1909" s="2">
        <v>0</v>
      </c>
      <c r="P1909" s="4">
        <v>0.56691718101501498</v>
      </c>
    </row>
    <row r="1910" spans="1:16">
      <c r="A1910" s="10">
        <v>46203.324305555558</v>
      </c>
      <c r="B1910" s="2">
        <v>16.031436920166001</v>
      </c>
      <c r="C1910" s="2">
        <v>0</v>
      </c>
      <c r="D1910" s="2">
        <v>51.6689643859863</v>
      </c>
      <c r="E1910" s="2">
        <v>0</v>
      </c>
      <c r="F1910" s="2">
        <v>0</v>
      </c>
      <c r="G1910" s="2">
        <v>0</v>
      </c>
      <c r="H1910" s="4">
        <v>0</v>
      </c>
      <c r="I1910" s="11">
        <v>1.2637186050414999</v>
      </c>
      <c r="J1910" s="9">
        <v>60.467514038085902</v>
      </c>
      <c r="O1910" s="2">
        <v>0</v>
      </c>
      <c r="P1910" s="4">
        <v>0.54966545104980502</v>
      </c>
    </row>
    <row r="1911" spans="1:16">
      <c r="A1911" s="10">
        <v>46203.324999999997</v>
      </c>
      <c r="B1911" s="2">
        <v>16.0660514831543</v>
      </c>
      <c r="C1911" s="2">
        <v>0</v>
      </c>
      <c r="D1911" s="2">
        <v>51.673259735107401</v>
      </c>
      <c r="E1911" s="2">
        <v>0</v>
      </c>
      <c r="F1911" s="2">
        <v>0</v>
      </c>
      <c r="G1911" s="2">
        <v>0</v>
      </c>
      <c r="H1911" s="4">
        <v>0</v>
      </c>
      <c r="I1911" s="11">
        <v>1.28053855895996</v>
      </c>
      <c r="J1911" s="9">
        <v>60.519638061523402</v>
      </c>
      <c r="O1911" s="2">
        <v>0</v>
      </c>
      <c r="P1911" s="4">
        <v>0.55433320999145497</v>
      </c>
    </row>
    <row r="1912" spans="1:16">
      <c r="A1912" s="10">
        <v>46203.325694444444</v>
      </c>
      <c r="B1912" s="2">
        <v>15.9318695068359</v>
      </c>
      <c r="C1912" s="2">
        <v>0</v>
      </c>
      <c r="D1912" s="2">
        <v>51.540561676025398</v>
      </c>
      <c r="E1912" s="2">
        <v>0</v>
      </c>
      <c r="F1912" s="2">
        <v>0</v>
      </c>
      <c r="G1912" s="2">
        <v>0</v>
      </c>
      <c r="H1912" s="4">
        <v>0</v>
      </c>
      <c r="I1912" s="11">
        <v>1.24467420578003</v>
      </c>
      <c r="J1912" s="9">
        <v>60.6045532226563</v>
      </c>
      <c r="O1912" s="2">
        <v>0</v>
      </c>
      <c r="P1912" s="4">
        <v>0.57861685752868697</v>
      </c>
    </row>
    <row r="1913" spans="1:16">
      <c r="A1913" s="10">
        <v>46203.326388888891</v>
      </c>
      <c r="B1913" s="2">
        <v>15.887580871581999</v>
      </c>
      <c r="C1913" s="2">
        <v>0</v>
      </c>
      <c r="D1913" s="2">
        <v>51.502677917480497</v>
      </c>
      <c r="E1913" s="2">
        <v>0</v>
      </c>
      <c r="F1913" s="2">
        <v>0</v>
      </c>
      <c r="G1913" s="2">
        <v>0</v>
      </c>
      <c r="H1913" s="4">
        <v>0</v>
      </c>
      <c r="I1913" s="11">
        <v>1.22561979293823</v>
      </c>
      <c r="J1913" s="9">
        <v>60.677581787109403</v>
      </c>
      <c r="O1913" s="2">
        <v>0</v>
      </c>
      <c r="P1913" s="4">
        <v>0.61131262779235795</v>
      </c>
    </row>
    <row r="1914" spans="1:16">
      <c r="A1914" s="10">
        <v>46203.32708333333</v>
      </c>
      <c r="B1914" s="2">
        <v>15.745841979980501</v>
      </c>
      <c r="C1914" s="2">
        <v>0</v>
      </c>
      <c r="D1914" s="2">
        <v>51.367908477783203</v>
      </c>
      <c r="E1914" s="2">
        <v>0</v>
      </c>
      <c r="F1914" s="2">
        <v>0</v>
      </c>
      <c r="G1914" s="2">
        <v>0</v>
      </c>
      <c r="H1914" s="4">
        <v>0</v>
      </c>
      <c r="I1914" s="11">
        <v>1.20244216918945</v>
      </c>
      <c r="J1914" s="9">
        <v>60.735748291015597</v>
      </c>
      <c r="O1914" s="2">
        <v>0</v>
      </c>
      <c r="P1914" s="4">
        <v>0.63624310493469205</v>
      </c>
    </row>
    <row r="1915" spans="1:16">
      <c r="A1915" s="10">
        <v>46203.327777777777</v>
      </c>
      <c r="B1915" s="2">
        <v>15.6435356140137</v>
      </c>
      <c r="C1915" s="2">
        <v>0</v>
      </c>
      <c r="D1915" s="2">
        <v>51.355247497558601</v>
      </c>
      <c r="E1915" s="2">
        <v>0</v>
      </c>
      <c r="F1915" s="2">
        <v>0</v>
      </c>
      <c r="G1915" s="2">
        <v>0</v>
      </c>
      <c r="H1915" s="4">
        <v>0</v>
      </c>
      <c r="I1915" s="11">
        <v>1.1916851997375499</v>
      </c>
      <c r="J1915" s="9">
        <v>60.835845947265597</v>
      </c>
      <c r="O1915" s="2">
        <v>0</v>
      </c>
      <c r="P1915" s="4">
        <v>0.65090012550354004</v>
      </c>
    </row>
    <row r="1916" spans="1:16">
      <c r="A1916" s="10">
        <v>46203.328472222223</v>
      </c>
      <c r="B1916" s="2">
        <v>15.6064758300781</v>
      </c>
      <c r="C1916" s="2">
        <v>0</v>
      </c>
      <c r="D1916" s="2">
        <v>51.277549743652301</v>
      </c>
      <c r="E1916" s="2">
        <v>0</v>
      </c>
      <c r="F1916" s="2">
        <v>0</v>
      </c>
      <c r="G1916" s="2">
        <v>0</v>
      </c>
      <c r="H1916" s="4">
        <v>0</v>
      </c>
      <c r="I1916" s="11">
        <v>1.1680812835693399</v>
      </c>
      <c r="J1916" s="9">
        <v>60.8805541992188</v>
      </c>
      <c r="O1916" s="2">
        <v>0</v>
      </c>
      <c r="P1916" s="4">
        <v>0.67186570167541504</v>
      </c>
    </row>
    <row r="1917" spans="1:16">
      <c r="A1917" s="10">
        <v>46203.32916666667</v>
      </c>
      <c r="B1917" s="2">
        <v>15.592277526855501</v>
      </c>
      <c r="C1917" s="2">
        <v>0</v>
      </c>
      <c r="D1917" s="2">
        <v>51.2418823242188</v>
      </c>
      <c r="E1917" s="2">
        <v>0</v>
      </c>
      <c r="F1917" s="2">
        <v>0</v>
      </c>
      <c r="G1917" s="2">
        <v>0</v>
      </c>
      <c r="H1917" s="4">
        <v>0</v>
      </c>
      <c r="I1917" s="11">
        <v>1.1621446609497099</v>
      </c>
      <c r="J1917" s="9">
        <v>60.892425537109403</v>
      </c>
      <c r="O1917" s="2">
        <v>0</v>
      </c>
      <c r="P1917" s="4">
        <v>0.68362236022949197</v>
      </c>
    </row>
    <row r="1918" spans="1:16">
      <c r="A1918" s="10">
        <v>46203.329861111109</v>
      </c>
      <c r="B1918" s="2">
        <v>15.5690574645996</v>
      </c>
      <c r="C1918" s="2">
        <v>0</v>
      </c>
      <c r="D1918" s="2">
        <v>51.252365112304702</v>
      </c>
      <c r="E1918" s="2">
        <v>0</v>
      </c>
      <c r="F1918" s="2">
        <v>0</v>
      </c>
      <c r="G1918" s="2">
        <v>0</v>
      </c>
      <c r="H1918" s="4">
        <v>0</v>
      </c>
      <c r="I1918" s="11">
        <v>1.16465616226196</v>
      </c>
      <c r="J1918" s="9">
        <v>60.929367065429702</v>
      </c>
      <c r="O1918" s="2">
        <v>0</v>
      </c>
      <c r="P1918" s="4">
        <v>0.69606232643127397</v>
      </c>
    </row>
    <row r="1919" spans="1:16">
      <c r="A1919" s="10">
        <v>46203.330555555556</v>
      </c>
      <c r="B1919" s="2">
        <v>15.6135406494141</v>
      </c>
      <c r="C1919" s="2">
        <v>0</v>
      </c>
      <c r="D1919" s="2">
        <v>51.291210174560497</v>
      </c>
      <c r="E1919" s="2">
        <v>0</v>
      </c>
      <c r="F1919" s="2">
        <v>0</v>
      </c>
      <c r="G1919" s="2">
        <v>0</v>
      </c>
      <c r="H1919" s="4">
        <v>0</v>
      </c>
      <c r="I1919" s="11">
        <v>1.17194604873657</v>
      </c>
      <c r="J1919" s="9">
        <v>60.940048217773402</v>
      </c>
      <c r="O1919" s="2">
        <v>0</v>
      </c>
      <c r="P1919" s="4">
        <v>0.70316982269287098</v>
      </c>
    </row>
    <row r="1920" spans="1:16">
      <c r="A1920" s="10">
        <v>46203.331250000003</v>
      </c>
      <c r="B1920" s="2">
        <v>15.5866432189941</v>
      </c>
      <c r="C1920" s="2">
        <v>0</v>
      </c>
      <c r="D1920" s="2">
        <v>51.202831268310497</v>
      </c>
      <c r="E1920" s="2">
        <v>0</v>
      </c>
      <c r="F1920" s="2">
        <v>0</v>
      </c>
      <c r="G1920" s="2">
        <v>0</v>
      </c>
      <c r="H1920" s="4">
        <v>0</v>
      </c>
      <c r="I1920" s="11">
        <v>1.1662120819091799</v>
      </c>
      <c r="J1920" s="9">
        <v>60.937332153320298</v>
      </c>
      <c r="O1920" s="2">
        <v>0</v>
      </c>
      <c r="P1920" s="4">
        <v>0.69702911376953103</v>
      </c>
    </row>
    <row r="1921" spans="1:16">
      <c r="A1921" s="10">
        <v>46203.331944444442</v>
      </c>
      <c r="B1921" s="2">
        <v>15.665061950683601</v>
      </c>
      <c r="C1921" s="2">
        <v>0</v>
      </c>
      <c r="D1921" s="2">
        <v>51.3660278320313</v>
      </c>
      <c r="E1921" s="2">
        <v>0</v>
      </c>
      <c r="F1921" s="2">
        <v>0</v>
      </c>
      <c r="G1921" s="2">
        <v>0</v>
      </c>
      <c r="H1921" s="4">
        <v>0</v>
      </c>
      <c r="I1921" s="11">
        <v>1.18539047241211</v>
      </c>
      <c r="J1921" s="9">
        <v>60.929641723632798</v>
      </c>
      <c r="O1921" s="2">
        <v>0</v>
      </c>
      <c r="P1921" s="4">
        <v>0.68959760665893599</v>
      </c>
    </row>
    <row r="1922" spans="1:16">
      <c r="A1922" s="10">
        <v>46203.332638888889</v>
      </c>
      <c r="B1922" s="2">
        <v>15.7738037109375</v>
      </c>
      <c r="C1922" s="2">
        <v>0</v>
      </c>
      <c r="D1922" s="2">
        <v>51.436241149902301</v>
      </c>
      <c r="E1922" s="2">
        <v>0</v>
      </c>
      <c r="F1922" s="2">
        <v>0</v>
      </c>
      <c r="G1922" s="2">
        <v>0</v>
      </c>
      <c r="H1922" s="4">
        <v>0</v>
      </c>
      <c r="I1922" s="11">
        <v>1.2029380798339799</v>
      </c>
      <c r="J1922" s="9">
        <v>60.895553588867202</v>
      </c>
      <c r="O1922" s="2">
        <v>0</v>
      </c>
      <c r="P1922" s="4">
        <v>0.67922902107238803</v>
      </c>
    </row>
    <row r="1923" spans="1:16">
      <c r="A1923" s="10">
        <v>46203.333333333336</v>
      </c>
      <c r="B1923" s="2">
        <v>15.8383903503418</v>
      </c>
      <c r="C1923" s="2">
        <v>0</v>
      </c>
      <c r="D1923" s="2">
        <v>51.441749572753899</v>
      </c>
      <c r="E1923" s="2">
        <v>0</v>
      </c>
      <c r="F1923" s="2">
        <v>0</v>
      </c>
      <c r="G1923" s="2">
        <v>0</v>
      </c>
      <c r="H1923" s="4">
        <v>0</v>
      </c>
      <c r="I1923" s="11">
        <v>1.2293391227722199</v>
      </c>
      <c r="J1923" s="9">
        <v>60.8714599609375</v>
      </c>
      <c r="O1923" s="2">
        <v>0</v>
      </c>
      <c r="P1923" s="4">
        <v>0.66490101814269997</v>
      </c>
    </row>
    <row r="1924" spans="1:16">
      <c r="A1924" s="10">
        <v>46203.334027777775</v>
      </c>
      <c r="B1924" s="2">
        <v>15.5232582092285</v>
      </c>
      <c r="C1924" s="2">
        <v>0</v>
      </c>
      <c r="D1924" s="2">
        <v>51.102909088134801</v>
      </c>
      <c r="E1924" s="2">
        <v>0</v>
      </c>
      <c r="F1924" s="2">
        <v>0</v>
      </c>
      <c r="G1924" s="2">
        <v>0</v>
      </c>
      <c r="H1924" s="4">
        <v>0</v>
      </c>
      <c r="I1924" s="11">
        <v>1.1519193649292001</v>
      </c>
      <c r="J1924" s="9">
        <v>60.8009643554688</v>
      </c>
      <c r="O1924" s="2">
        <v>0</v>
      </c>
      <c r="P1924" s="4">
        <v>0.65491366386413596</v>
      </c>
    </row>
    <row r="1925" spans="1:16">
      <c r="A1925" s="10">
        <v>46203.334722222222</v>
      </c>
      <c r="B1925" s="2">
        <v>14.941184997558601</v>
      </c>
      <c r="C1925" s="2">
        <v>0</v>
      </c>
      <c r="D1925" s="2">
        <v>50.603065490722699</v>
      </c>
      <c r="E1925" s="2">
        <v>0</v>
      </c>
      <c r="F1925" s="2">
        <v>0</v>
      </c>
      <c r="G1925" s="2">
        <v>0</v>
      </c>
      <c r="H1925" s="4">
        <v>0</v>
      </c>
      <c r="I1925" s="11">
        <v>1.0016131401062001</v>
      </c>
      <c r="J1925" s="9">
        <v>60.780990600585902</v>
      </c>
      <c r="O1925" s="2">
        <v>0</v>
      </c>
      <c r="P1925" s="4">
        <v>0.64775753021240201</v>
      </c>
    </row>
    <row r="1926" spans="1:16">
      <c r="A1926" s="10">
        <v>46203.335416666669</v>
      </c>
      <c r="B1926" s="2">
        <v>14.5693473815918</v>
      </c>
      <c r="C1926" s="2">
        <v>0</v>
      </c>
      <c r="D1926" s="2">
        <v>50.1576538085938</v>
      </c>
      <c r="E1926" s="2">
        <v>0</v>
      </c>
      <c r="F1926" s="2">
        <v>0</v>
      </c>
      <c r="G1926" s="2">
        <v>0</v>
      </c>
      <c r="H1926" s="4">
        <v>0</v>
      </c>
      <c r="I1926" s="11">
        <v>0.89262437820434604</v>
      </c>
      <c r="J1926" s="9">
        <v>60.7474975585938</v>
      </c>
      <c r="O1926" s="2">
        <v>0</v>
      </c>
      <c r="P1926" s="4">
        <v>0.65235686302185103</v>
      </c>
    </row>
    <row r="1927" spans="1:16">
      <c r="A1927" s="10">
        <v>46203.336111111108</v>
      </c>
      <c r="B1927" s="2">
        <v>14.2860412597656</v>
      </c>
      <c r="C1927" s="2">
        <v>0</v>
      </c>
      <c r="D1927" s="2">
        <v>50.023902893066399</v>
      </c>
      <c r="E1927" s="2">
        <v>0</v>
      </c>
      <c r="F1927" s="2">
        <v>0</v>
      </c>
      <c r="G1927" s="2">
        <v>0</v>
      </c>
      <c r="H1927" s="4">
        <v>0</v>
      </c>
      <c r="I1927" s="11">
        <v>0.79398441314697299</v>
      </c>
      <c r="J1927" s="9">
        <v>60.799102783203097</v>
      </c>
      <c r="O1927" s="2">
        <v>0</v>
      </c>
      <c r="P1927" s="4">
        <v>0.648290395736694</v>
      </c>
    </row>
    <row r="1928" spans="1:16">
      <c r="A1928" s="10">
        <v>46203.336805555555</v>
      </c>
      <c r="B1928" s="2">
        <v>14.1224708557129</v>
      </c>
      <c r="C1928" s="2">
        <v>0</v>
      </c>
      <c r="D1928" s="2">
        <v>49.861465454101598</v>
      </c>
      <c r="E1928" s="2">
        <v>0</v>
      </c>
      <c r="F1928" s="2">
        <v>0</v>
      </c>
      <c r="G1928" s="2">
        <v>0</v>
      </c>
      <c r="H1928" s="4">
        <v>0</v>
      </c>
      <c r="I1928" s="11">
        <v>0.75563526153564498</v>
      </c>
      <c r="J1928" s="9">
        <v>60.786956787109403</v>
      </c>
      <c r="O1928" s="2">
        <v>0</v>
      </c>
      <c r="P1928" s="4">
        <v>0.64771175384521495</v>
      </c>
    </row>
    <row r="1929" spans="1:16">
      <c r="A1929" s="10">
        <v>46203.337500000001</v>
      </c>
      <c r="B1929" s="2">
        <v>14.0953254699707</v>
      </c>
      <c r="C1929" s="2">
        <v>0</v>
      </c>
      <c r="D1929" s="2">
        <v>49.828418731689503</v>
      </c>
      <c r="E1929" s="2">
        <v>0</v>
      </c>
      <c r="F1929" s="2">
        <v>0</v>
      </c>
      <c r="G1929" s="2">
        <v>0</v>
      </c>
      <c r="H1929" s="4">
        <v>0</v>
      </c>
      <c r="I1929" s="11">
        <v>0.74921798706054699</v>
      </c>
      <c r="J1929" s="9">
        <v>60.7903442382813</v>
      </c>
      <c r="O1929" s="2">
        <v>0</v>
      </c>
      <c r="P1929" s="4">
        <v>0.64337110519409202</v>
      </c>
    </row>
    <row r="1930" spans="1:16">
      <c r="A1930" s="10">
        <v>46203.338194444441</v>
      </c>
      <c r="B1930" s="2">
        <v>13.934886932373001</v>
      </c>
      <c r="C1930" s="2">
        <v>0</v>
      </c>
      <c r="D1930" s="2">
        <v>49.727813720703097</v>
      </c>
      <c r="E1930" s="2">
        <v>0</v>
      </c>
      <c r="F1930" s="2">
        <v>0</v>
      </c>
      <c r="G1930" s="2">
        <v>0</v>
      </c>
      <c r="H1930" s="4">
        <v>0</v>
      </c>
      <c r="I1930" s="11">
        <v>0.68603658676147505</v>
      </c>
      <c r="J1930" s="9">
        <v>60.6680908203125</v>
      </c>
      <c r="O1930" s="2">
        <v>0</v>
      </c>
      <c r="P1930" s="4">
        <v>0.643968105316162</v>
      </c>
    </row>
    <row r="1931" spans="1:16">
      <c r="A1931" s="10">
        <v>46203.338888888888</v>
      </c>
      <c r="B1931" s="2">
        <v>13.968559265136699</v>
      </c>
      <c r="C1931" s="2">
        <v>0</v>
      </c>
      <c r="D1931" s="2">
        <v>49.751171112060497</v>
      </c>
      <c r="E1931" s="2">
        <v>0</v>
      </c>
      <c r="F1931" s="2">
        <v>0</v>
      </c>
      <c r="G1931" s="2">
        <v>0</v>
      </c>
      <c r="H1931" s="4">
        <v>0</v>
      </c>
      <c r="I1931" s="11">
        <v>0.68801546096801802</v>
      </c>
      <c r="J1931" s="9">
        <v>60.529403686523402</v>
      </c>
      <c r="O1931" s="2">
        <v>0</v>
      </c>
      <c r="P1931" s="4">
        <v>0.60529327392578103</v>
      </c>
    </row>
    <row r="1932" spans="1:16">
      <c r="A1932" s="10">
        <v>46203.339583333334</v>
      </c>
      <c r="B1932" s="2">
        <v>14.329582214355501</v>
      </c>
      <c r="C1932" s="2">
        <v>0</v>
      </c>
      <c r="D1932" s="2">
        <v>50.132186889648402</v>
      </c>
      <c r="E1932" s="2">
        <v>0</v>
      </c>
      <c r="F1932" s="2">
        <v>0</v>
      </c>
      <c r="G1932" s="2">
        <v>0</v>
      </c>
      <c r="H1932" s="4">
        <v>0</v>
      </c>
      <c r="I1932" s="11">
        <v>0.60857772827148404</v>
      </c>
      <c r="J1932" s="9">
        <v>60.356277465820298</v>
      </c>
      <c r="O1932" s="2">
        <v>0</v>
      </c>
      <c r="P1932" s="4">
        <v>0.48808813095092801</v>
      </c>
    </row>
    <row r="1933" spans="1:16">
      <c r="A1933" s="10">
        <v>46203.340277777781</v>
      </c>
      <c r="B1933" s="2">
        <v>14.3588752746582</v>
      </c>
      <c r="C1933" s="2">
        <v>0</v>
      </c>
      <c r="D1933" s="2">
        <v>50.104049682617202</v>
      </c>
      <c r="E1933" s="2">
        <v>0</v>
      </c>
      <c r="F1933" s="2">
        <v>0</v>
      </c>
      <c r="G1933" s="2">
        <v>0</v>
      </c>
      <c r="H1933" s="4">
        <v>0</v>
      </c>
      <c r="I1933" s="11">
        <v>0.83708572387695301</v>
      </c>
      <c r="J1933" s="9">
        <v>60.196273803710902</v>
      </c>
      <c r="O1933" s="2">
        <v>0</v>
      </c>
      <c r="P1933" s="4">
        <v>0.38726615905761702</v>
      </c>
    </row>
    <row r="1934" spans="1:16">
      <c r="A1934" s="10">
        <v>46203.34097222222</v>
      </c>
      <c r="B1934" s="2">
        <v>14.438224792480501</v>
      </c>
      <c r="C1934" s="2">
        <v>0</v>
      </c>
      <c r="D1934" s="2">
        <v>50.155590057372997</v>
      </c>
      <c r="E1934" s="2">
        <v>0</v>
      </c>
      <c r="F1934" s="2">
        <v>0</v>
      </c>
      <c r="G1934" s="2">
        <v>0</v>
      </c>
      <c r="H1934" s="4">
        <v>0</v>
      </c>
      <c r="I1934" s="11">
        <v>0.84940767288207997</v>
      </c>
      <c r="J1934" s="9">
        <v>60.1694946289063</v>
      </c>
      <c r="O1934" s="2">
        <v>0</v>
      </c>
      <c r="P1934" s="4">
        <v>0.36347508430481001</v>
      </c>
    </row>
    <row r="1935" spans="1:16">
      <c r="A1935" s="10">
        <v>46203.341666666667</v>
      </c>
      <c r="B1935" s="2">
        <v>14.239082336425801</v>
      </c>
      <c r="C1935" s="2">
        <v>0</v>
      </c>
      <c r="D1935" s="2">
        <v>49.977371215820298</v>
      </c>
      <c r="E1935" s="2">
        <v>0</v>
      </c>
      <c r="F1935" s="2">
        <v>0</v>
      </c>
      <c r="G1935" s="2">
        <v>0</v>
      </c>
      <c r="H1935" s="4">
        <v>0</v>
      </c>
      <c r="I1935" s="11">
        <v>0.79771947860717796</v>
      </c>
      <c r="J1935" s="9">
        <v>60.125778198242202</v>
      </c>
      <c r="O1935" s="2">
        <v>0</v>
      </c>
      <c r="P1935" s="4">
        <v>0.35082817077636702</v>
      </c>
    </row>
    <row r="1936" spans="1:16">
      <c r="A1936" s="10">
        <v>46203.342361111114</v>
      </c>
      <c r="B1936" s="2">
        <v>14.137943267822299</v>
      </c>
      <c r="C1936" s="2">
        <v>0</v>
      </c>
      <c r="D1936" s="2">
        <v>49.8884887695313</v>
      </c>
      <c r="E1936" s="2">
        <v>0</v>
      </c>
      <c r="F1936" s="2">
        <v>0</v>
      </c>
      <c r="G1936" s="2">
        <v>0</v>
      </c>
      <c r="H1936" s="4">
        <v>0</v>
      </c>
      <c r="I1936" s="11">
        <v>0.76400995254516602</v>
      </c>
      <c r="J1936" s="9">
        <v>60.1046752929688</v>
      </c>
      <c r="O1936" s="2">
        <v>0</v>
      </c>
      <c r="P1936" s="4">
        <v>0.326556205749512</v>
      </c>
    </row>
    <row r="1937" spans="1:16">
      <c r="A1937" s="10">
        <v>46203.343055555553</v>
      </c>
      <c r="B1937" s="2">
        <v>14.0645446777344</v>
      </c>
      <c r="C1937" s="2">
        <v>0</v>
      </c>
      <c r="D1937" s="2">
        <v>49.822277069091797</v>
      </c>
      <c r="E1937" s="2">
        <v>0</v>
      </c>
      <c r="F1937" s="2">
        <v>0</v>
      </c>
      <c r="G1937" s="2">
        <v>0</v>
      </c>
      <c r="H1937" s="4">
        <v>0</v>
      </c>
      <c r="I1937" s="11">
        <v>0.72026109695434604</v>
      </c>
      <c r="J1937" s="9">
        <v>60.069061279296903</v>
      </c>
      <c r="O1937" s="2">
        <v>0</v>
      </c>
      <c r="P1937" s="4">
        <v>0.30705285072326699</v>
      </c>
    </row>
    <row r="1938" spans="1:16">
      <c r="A1938" s="10">
        <v>46203.34375</v>
      </c>
      <c r="B1938" s="2">
        <v>13.882347106933601</v>
      </c>
      <c r="C1938" s="2">
        <v>0</v>
      </c>
      <c r="D1938" s="2">
        <v>49.628242492675803</v>
      </c>
      <c r="E1938" s="2">
        <v>0</v>
      </c>
      <c r="F1938" s="2">
        <v>0</v>
      </c>
      <c r="G1938" s="2">
        <v>0</v>
      </c>
      <c r="H1938" s="4">
        <v>0</v>
      </c>
      <c r="I1938" s="11">
        <v>0.68599128723144498</v>
      </c>
      <c r="J1938" s="9">
        <v>59.958343505859403</v>
      </c>
      <c r="O1938" s="2">
        <v>0</v>
      </c>
      <c r="P1938" s="4">
        <v>0.284971714019775</v>
      </c>
    </row>
    <row r="1939" spans="1:16">
      <c r="A1939" s="10">
        <v>46203.344444444447</v>
      </c>
      <c r="B1939" s="2">
        <v>14.283714294433601</v>
      </c>
      <c r="C1939" s="2">
        <v>0</v>
      </c>
      <c r="D1939" s="2">
        <v>50.287540435791001</v>
      </c>
      <c r="E1939" s="2">
        <v>0</v>
      </c>
      <c r="F1939" s="2">
        <v>0</v>
      </c>
      <c r="G1939" s="2">
        <v>0</v>
      </c>
      <c r="H1939" s="4">
        <v>0</v>
      </c>
      <c r="I1939" s="11">
        <v>0</v>
      </c>
      <c r="J1939" s="9">
        <v>59.954177856445298</v>
      </c>
      <c r="O1939" s="2">
        <v>0</v>
      </c>
      <c r="P1939" s="4">
        <v>0.27468156814575201</v>
      </c>
    </row>
    <row r="1940" spans="1:16">
      <c r="A1940" s="10">
        <v>46203.345138888886</v>
      </c>
      <c r="B1940" s="2">
        <v>14.4962348937988</v>
      </c>
      <c r="C1940" s="2">
        <v>0</v>
      </c>
      <c r="D1940" s="2">
        <v>50.184547424316399</v>
      </c>
      <c r="E1940" s="2">
        <v>0</v>
      </c>
      <c r="F1940" s="2">
        <v>0</v>
      </c>
      <c r="G1940" s="2">
        <v>0</v>
      </c>
      <c r="H1940" s="4">
        <v>0</v>
      </c>
      <c r="I1940" s="11">
        <v>0.86028337478637695</v>
      </c>
      <c r="J1940" s="9">
        <v>59.894668579101598</v>
      </c>
      <c r="O1940" s="2">
        <v>0</v>
      </c>
      <c r="P1940" s="4">
        <v>0.27270936965942399</v>
      </c>
    </row>
    <row r="1941" spans="1:16">
      <c r="A1941" s="10">
        <v>46203.345833333333</v>
      </c>
      <c r="B1941" s="2">
        <v>14.289070129394499</v>
      </c>
      <c r="C1941" s="2">
        <v>0</v>
      </c>
      <c r="D1941" s="2">
        <v>50.064613342285199</v>
      </c>
      <c r="E1941" s="2">
        <v>0</v>
      </c>
      <c r="F1941" s="2">
        <v>0</v>
      </c>
      <c r="G1941" s="2">
        <v>0</v>
      </c>
      <c r="H1941" s="4">
        <v>0</v>
      </c>
      <c r="I1941" s="11">
        <v>0.77040672302246105</v>
      </c>
      <c r="J1941" s="9">
        <v>59.821380615234403</v>
      </c>
      <c r="O1941" s="2">
        <v>0</v>
      </c>
      <c r="P1941" s="4">
        <v>0.26839137077331499</v>
      </c>
    </row>
    <row r="1942" spans="1:16">
      <c r="A1942" s="10">
        <v>46203.34652777778</v>
      </c>
      <c r="B1942" s="2">
        <v>14.4441871643066</v>
      </c>
      <c r="C1942" s="2">
        <v>0</v>
      </c>
      <c r="D1942" s="2">
        <v>50.288429260253899</v>
      </c>
      <c r="E1942" s="2">
        <v>0</v>
      </c>
      <c r="F1942" s="2">
        <v>0</v>
      </c>
      <c r="G1942" s="2">
        <v>0</v>
      </c>
      <c r="H1942" s="4">
        <v>0</v>
      </c>
      <c r="I1942" s="11">
        <v>0.85908174514770497</v>
      </c>
      <c r="J1942" s="9">
        <v>59.769119262695298</v>
      </c>
      <c r="O1942" s="2">
        <v>0</v>
      </c>
      <c r="P1942" s="4">
        <v>0.27052950859069802</v>
      </c>
    </row>
    <row r="1943" spans="1:16">
      <c r="A1943" s="10">
        <v>46203.347222222219</v>
      </c>
      <c r="B1943" s="2">
        <v>14.8778953552246</v>
      </c>
      <c r="C1943" s="2">
        <v>0</v>
      </c>
      <c r="D1943" s="2">
        <v>50.673240661621101</v>
      </c>
      <c r="E1943" s="2">
        <v>0</v>
      </c>
      <c r="F1943" s="2">
        <v>0</v>
      </c>
      <c r="G1943" s="2">
        <v>0</v>
      </c>
      <c r="H1943" s="4">
        <v>0</v>
      </c>
      <c r="I1943" s="11">
        <v>0.97451353073120095</v>
      </c>
      <c r="J1943" s="9">
        <v>59.683151245117202</v>
      </c>
      <c r="O1943" s="2">
        <v>0</v>
      </c>
      <c r="P1943" s="4">
        <v>0.27381443977356001</v>
      </c>
    </row>
    <row r="1944" spans="1:16">
      <c r="A1944" s="10">
        <v>46203.347916666666</v>
      </c>
      <c r="B1944" s="2">
        <v>15.253055572509799</v>
      </c>
      <c r="C1944" s="2">
        <v>0</v>
      </c>
      <c r="D1944" s="2">
        <v>50.999309539794901</v>
      </c>
      <c r="E1944" s="2">
        <v>0</v>
      </c>
      <c r="F1944" s="2">
        <v>0</v>
      </c>
      <c r="G1944" s="2">
        <v>0</v>
      </c>
      <c r="H1944" s="4">
        <v>0</v>
      </c>
      <c r="I1944" s="11">
        <v>1.0847926139831501</v>
      </c>
      <c r="J1944" s="9">
        <v>59.583114624023402</v>
      </c>
      <c r="O1944" s="2">
        <v>0</v>
      </c>
      <c r="P1944" s="4">
        <v>0.270076513290405</v>
      </c>
    </row>
    <row r="1945" spans="1:16">
      <c r="A1945" s="10">
        <v>46203.348611111112</v>
      </c>
      <c r="B1945" s="2">
        <v>15.567588806152299</v>
      </c>
      <c r="C1945" s="2">
        <v>0</v>
      </c>
      <c r="D1945" s="2">
        <v>51.259426116943402</v>
      </c>
      <c r="E1945" s="2">
        <v>0</v>
      </c>
      <c r="F1945" s="2">
        <v>0</v>
      </c>
      <c r="G1945" s="2">
        <v>0</v>
      </c>
      <c r="H1945" s="4">
        <v>0</v>
      </c>
      <c r="I1945" s="11">
        <v>1.16345882415771</v>
      </c>
      <c r="J1945" s="9">
        <v>59.459014892578097</v>
      </c>
      <c r="O1945" s="2">
        <v>0</v>
      </c>
      <c r="P1945" s="4">
        <v>0.27152943611144997</v>
      </c>
    </row>
    <row r="1946" spans="1:16">
      <c r="A1946" s="10">
        <v>46203.349305555559</v>
      </c>
      <c r="B1946" s="2">
        <v>15.7159309387207</v>
      </c>
      <c r="C1946" s="2">
        <v>0</v>
      </c>
      <c r="D1946" s="2">
        <v>51.409599304199197</v>
      </c>
      <c r="E1946" s="2">
        <v>0</v>
      </c>
      <c r="F1946" s="2">
        <v>0</v>
      </c>
      <c r="G1946" s="2">
        <v>0</v>
      </c>
      <c r="H1946" s="4">
        <v>0</v>
      </c>
      <c r="I1946" s="11">
        <v>1.1900205612182599</v>
      </c>
      <c r="J1946" s="9">
        <v>59.353866577148402</v>
      </c>
      <c r="O1946" s="2">
        <v>0</v>
      </c>
      <c r="P1946" s="4">
        <v>0.27065110206603998</v>
      </c>
    </row>
    <row r="1947" spans="1:16">
      <c r="A1947" s="10">
        <v>46203.35</v>
      </c>
      <c r="B1947" s="2">
        <v>15.684818267822299</v>
      </c>
      <c r="C1947" s="2">
        <v>0</v>
      </c>
      <c r="D1947" s="2">
        <v>51.3367729187012</v>
      </c>
      <c r="E1947" s="2">
        <v>0</v>
      </c>
      <c r="F1947" s="2">
        <v>0</v>
      </c>
      <c r="G1947" s="2">
        <v>0</v>
      </c>
      <c r="H1947" s="4">
        <v>0</v>
      </c>
      <c r="I1947" s="11">
        <v>1.19258308410645</v>
      </c>
      <c r="J1947" s="9">
        <v>59.2529296875</v>
      </c>
      <c r="O1947" s="2">
        <v>0</v>
      </c>
      <c r="P1947" s="4">
        <v>0.26716113090515098</v>
      </c>
    </row>
    <row r="1948" spans="1:16">
      <c r="A1948" s="10">
        <v>46203.350694444445</v>
      </c>
      <c r="B1948" s="2">
        <v>15.654884338378899</v>
      </c>
      <c r="C1948" s="2">
        <v>0</v>
      </c>
      <c r="D1948" s="2">
        <v>51.294063568115199</v>
      </c>
      <c r="E1948" s="2">
        <v>0</v>
      </c>
      <c r="F1948" s="2">
        <v>0</v>
      </c>
      <c r="G1948" s="2">
        <v>0</v>
      </c>
      <c r="H1948" s="4">
        <v>0</v>
      </c>
      <c r="I1948" s="11">
        <v>1.1828184127807599</v>
      </c>
      <c r="J1948" s="9">
        <v>59.159927368164098</v>
      </c>
      <c r="O1948" s="2">
        <v>0</v>
      </c>
      <c r="P1948" s="4">
        <v>0.26886415481567399</v>
      </c>
    </row>
    <row r="1949" spans="1:16">
      <c r="A1949" s="10">
        <v>46203.351388888892</v>
      </c>
      <c r="B1949" s="2">
        <v>15.5900421142578</v>
      </c>
      <c r="C1949" s="2">
        <v>0</v>
      </c>
      <c r="D1949" s="2">
        <v>51.251594543457003</v>
      </c>
      <c r="E1949" s="2">
        <v>0</v>
      </c>
      <c r="F1949" s="2">
        <v>0</v>
      </c>
      <c r="G1949" s="2">
        <v>0</v>
      </c>
      <c r="H1949" s="4">
        <v>0</v>
      </c>
      <c r="I1949" s="11">
        <v>1.15641736984253</v>
      </c>
      <c r="J1949" s="9">
        <v>59.1460571289063</v>
      </c>
      <c r="O1949" s="2">
        <v>0</v>
      </c>
      <c r="P1949" s="4">
        <v>0.26691532135009799</v>
      </c>
    </row>
    <row r="1950" spans="1:16">
      <c r="A1950" s="10">
        <v>46203.352083333331</v>
      </c>
      <c r="B1950" s="2">
        <v>15.6931800842285</v>
      </c>
      <c r="C1950" s="2">
        <v>0</v>
      </c>
      <c r="D1950" s="2">
        <v>51.369987487792997</v>
      </c>
      <c r="E1950" s="2">
        <v>0</v>
      </c>
      <c r="F1950" s="2">
        <v>0</v>
      </c>
      <c r="G1950" s="2">
        <v>0</v>
      </c>
      <c r="H1950" s="4">
        <v>0</v>
      </c>
      <c r="I1950" s="11">
        <v>1.1906418800353999</v>
      </c>
      <c r="J1950" s="9">
        <v>59.16357421875</v>
      </c>
      <c r="O1950" s="2">
        <v>0</v>
      </c>
      <c r="P1950" s="4">
        <v>0.26427030563354498</v>
      </c>
    </row>
    <row r="1951" spans="1:16">
      <c r="A1951" s="10">
        <v>46203.352777777778</v>
      </c>
      <c r="B1951" s="2">
        <v>15.694950103759799</v>
      </c>
      <c r="C1951" s="2">
        <v>0</v>
      </c>
      <c r="D1951" s="2">
        <v>51.3658447265625</v>
      </c>
      <c r="E1951" s="2">
        <v>0</v>
      </c>
      <c r="F1951" s="2">
        <v>0</v>
      </c>
      <c r="G1951" s="2">
        <v>0</v>
      </c>
      <c r="H1951" s="4">
        <v>0</v>
      </c>
      <c r="I1951" s="11">
        <v>1.1905164718627901</v>
      </c>
      <c r="J1951" s="9">
        <v>59.297561645507798</v>
      </c>
      <c r="O1951" s="2">
        <v>0</v>
      </c>
      <c r="P1951" s="4">
        <v>0.27119946479797402</v>
      </c>
    </row>
    <row r="1952" spans="1:16">
      <c r="A1952" s="10">
        <v>46203.353472222225</v>
      </c>
      <c r="B1952" s="2">
        <v>15.7112159729004</v>
      </c>
      <c r="C1952" s="2">
        <v>0</v>
      </c>
      <c r="D1952" s="2">
        <v>51.342689514160199</v>
      </c>
      <c r="E1952" s="2">
        <v>0</v>
      </c>
      <c r="F1952" s="2">
        <v>0</v>
      </c>
      <c r="G1952" s="2">
        <v>0</v>
      </c>
      <c r="H1952" s="4">
        <v>0</v>
      </c>
      <c r="I1952" s="11">
        <v>1.19885206222534</v>
      </c>
      <c r="J1952" s="9">
        <v>59.577682495117202</v>
      </c>
      <c r="O1952" s="2">
        <v>0</v>
      </c>
      <c r="P1952" s="4">
        <v>0.26801562309265098</v>
      </c>
    </row>
    <row r="1953" spans="1:16">
      <c r="A1953" s="10">
        <v>46203.354166666664</v>
      </c>
      <c r="B1953" s="2">
        <v>15.677783966064499</v>
      </c>
      <c r="C1953" s="2">
        <v>0</v>
      </c>
      <c r="D1953" s="2">
        <v>51.365989685058601</v>
      </c>
      <c r="E1953" s="2">
        <v>0</v>
      </c>
      <c r="F1953" s="2">
        <v>0</v>
      </c>
      <c r="G1953" s="2">
        <v>0</v>
      </c>
      <c r="H1953" s="4">
        <v>0</v>
      </c>
      <c r="I1953" s="11">
        <v>1.19055223464966</v>
      </c>
      <c r="J1953" s="9">
        <v>59.882537841796903</v>
      </c>
      <c r="O1953" s="2">
        <v>0</v>
      </c>
      <c r="P1953" s="4">
        <v>0.27091479301452598</v>
      </c>
    </row>
    <row r="1954" spans="1:16">
      <c r="A1954" s="10">
        <v>46203.354861111111</v>
      </c>
      <c r="B1954" s="2">
        <v>15.857215881347701</v>
      </c>
      <c r="C1954" s="2">
        <v>0</v>
      </c>
      <c r="D1954" s="2">
        <v>51.570610046386697</v>
      </c>
      <c r="E1954" s="2">
        <v>0</v>
      </c>
      <c r="F1954" s="2">
        <v>0</v>
      </c>
      <c r="G1954" s="2">
        <v>0</v>
      </c>
      <c r="H1954" s="4">
        <v>0</v>
      </c>
      <c r="I1954" s="11">
        <v>1.2157168388366699</v>
      </c>
      <c r="J1954" s="9">
        <v>60.18798828125</v>
      </c>
      <c r="O1954" s="2">
        <v>0</v>
      </c>
      <c r="P1954" s="4">
        <v>0.316177368164063</v>
      </c>
    </row>
    <row r="1955" spans="1:16">
      <c r="A1955" s="10">
        <v>46203.355555555558</v>
      </c>
      <c r="B1955" s="2">
        <v>16.113075256347699</v>
      </c>
      <c r="C1955" s="2">
        <v>0</v>
      </c>
      <c r="D1955" s="2">
        <v>51.790679931640597</v>
      </c>
      <c r="E1955" s="2">
        <v>0</v>
      </c>
      <c r="F1955" s="2">
        <v>0</v>
      </c>
      <c r="G1955" s="2">
        <v>0</v>
      </c>
      <c r="H1955" s="4">
        <v>0</v>
      </c>
      <c r="I1955" s="11">
        <v>1.2756862640380899</v>
      </c>
      <c r="J1955" s="9">
        <v>60.376571655273402</v>
      </c>
      <c r="O1955" s="2">
        <v>0</v>
      </c>
      <c r="P1955" s="4">
        <v>0.40244531631469699</v>
      </c>
    </row>
    <row r="1956" spans="1:16">
      <c r="A1956" s="10">
        <v>46203.356249999997</v>
      </c>
      <c r="B1956" s="2">
        <v>16.239543914794901</v>
      </c>
      <c r="C1956" s="2">
        <v>0</v>
      </c>
      <c r="D1956" s="2">
        <v>51.874153137207003</v>
      </c>
      <c r="E1956" s="2">
        <v>0</v>
      </c>
      <c r="F1956" s="2">
        <v>0</v>
      </c>
      <c r="G1956" s="2">
        <v>0</v>
      </c>
      <c r="H1956" s="4">
        <v>0</v>
      </c>
      <c r="I1956" s="11">
        <v>1.31438636779785</v>
      </c>
      <c r="J1956" s="9">
        <v>60.513870239257798</v>
      </c>
      <c r="O1956" s="2">
        <v>0</v>
      </c>
      <c r="P1956" s="4">
        <v>0.50159621238708496</v>
      </c>
    </row>
    <row r="1957" spans="1:16">
      <c r="A1957" s="10">
        <v>46203.356944444444</v>
      </c>
      <c r="B1957" s="2">
        <v>16.251655578613299</v>
      </c>
      <c r="C1957" s="2">
        <v>0</v>
      </c>
      <c r="D1957" s="2">
        <v>51.906715393066399</v>
      </c>
      <c r="E1957" s="2">
        <v>0</v>
      </c>
      <c r="F1957" s="2">
        <v>0</v>
      </c>
      <c r="G1957" s="2">
        <v>0</v>
      </c>
      <c r="H1957" s="4">
        <v>0</v>
      </c>
      <c r="I1957" s="11">
        <v>1.30923843383789</v>
      </c>
      <c r="J1957" s="9">
        <v>60.623794555664098</v>
      </c>
      <c r="O1957" s="2">
        <v>0</v>
      </c>
      <c r="P1957" s="4">
        <v>0.552326440811157</v>
      </c>
    </row>
    <row r="1958" spans="1:16">
      <c r="A1958" s="10">
        <v>46203.357638888891</v>
      </c>
      <c r="B1958" s="2">
        <v>16.240287780761701</v>
      </c>
      <c r="C1958" s="2">
        <v>0</v>
      </c>
      <c r="D1958" s="2">
        <v>51.839900970458999</v>
      </c>
      <c r="E1958" s="2">
        <v>0</v>
      </c>
      <c r="F1958" s="2">
        <v>0</v>
      </c>
      <c r="G1958" s="2">
        <v>0</v>
      </c>
      <c r="H1958" s="4">
        <v>0</v>
      </c>
      <c r="I1958" s="11">
        <v>1.3054161071777299</v>
      </c>
      <c r="J1958" s="9">
        <v>60.699066162109403</v>
      </c>
      <c r="O1958" s="2">
        <v>0</v>
      </c>
      <c r="P1958" s="4">
        <v>0.60479640960693404</v>
      </c>
    </row>
    <row r="1959" spans="1:16">
      <c r="A1959" s="10">
        <v>46203.35833333333</v>
      </c>
      <c r="B1959" s="2">
        <v>16.2768859863281</v>
      </c>
      <c r="C1959" s="2">
        <v>0</v>
      </c>
      <c r="D1959" s="2">
        <v>51.924774169921903</v>
      </c>
      <c r="E1959" s="2">
        <v>0</v>
      </c>
      <c r="F1959" s="2">
        <v>0</v>
      </c>
      <c r="G1959" s="2">
        <v>0</v>
      </c>
      <c r="H1959" s="4">
        <v>0</v>
      </c>
      <c r="I1959" s="11">
        <v>1.3124084472656301</v>
      </c>
      <c r="J1959" s="9">
        <v>60.740463256835902</v>
      </c>
      <c r="O1959" s="2">
        <v>0</v>
      </c>
      <c r="P1959" s="4">
        <v>0.62965130805969205</v>
      </c>
    </row>
    <row r="1960" spans="1:16">
      <c r="A1960" s="10">
        <v>46203.359027777777</v>
      </c>
      <c r="B1960" s="2">
        <v>16.371662139892599</v>
      </c>
      <c r="C1960" s="2">
        <v>0</v>
      </c>
      <c r="D1960" s="2">
        <v>52.052566528320298</v>
      </c>
      <c r="E1960" s="2">
        <v>0</v>
      </c>
      <c r="F1960" s="2">
        <v>0</v>
      </c>
      <c r="G1960" s="2">
        <v>0</v>
      </c>
      <c r="H1960" s="4">
        <v>0</v>
      </c>
      <c r="I1960" s="11">
        <v>1.3323774337768599</v>
      </c>
      <c r="J1960" s="9">
        <v>60.809646606445298</v>
      </c>
      <c r="O1960" s="2">
        <v>0</v>
      </c>
      <c r="P1960" s="4">
        <v>0.63893437385559104</v>
      </c>
    </row>
    <row r="1961" spans="1:16">
      <c r="A1961" s="10">
        <v>46203.359722222223</v>
      </c>
      <c r="B1961" s="2">
        <v>16.513614654541001</v>
      </c>
      <c r="C1961" s="2">
        <v>0</v>
      </c>
      <c r="D1961" s="2">
        <v>52.1150512695313</v>
      </c>
      <c r="E1961" s="2">
        <v>0</v>
      </c>
      <c r="F1961" s="2">
        <v>0</v>
      </c>
      <c r="G1961" s="2">
        <v>0</v>
      </c>
      <c r="H1961" s="4">
        <v>0</v>
      </c>
      <c r="I1961" s="11">
        <v>1.3685398101806601</v>
      </c>
      <c r="J1961" s="9">
        <v>60.853622436523402</v>
      </c>
      <c r="O1961" s="2">
        <v>0</v>
      </c>
      <c r="P1961" s="4">
        <v>0.65492057800293002</v>
      </c>
    </row>
    <row r="1962" spans="1:16">
      <c r="A1962" s="10">
        <v>46203.36041666667</v>
      </c>
      <c r="B1962" s="2">
        <v>16.434780120849599</v>
      </c>
      <c r="C1962" s="2">
        <v>0</v>
      </c>
      <c r="D1962" s="2">
        <v>52.041259765625</v>
      </c>
      <c r="E1962" s="2">
        <v>0</v>
      </c>
      <c r="F1962" s="2">
        <v>0</v>
      </c>
      <c r="G1962" s="2">
        <v>0</v>
      </c>
      <c r="H1962" s="4">
        <v>0</v>
      </c>
      <c r="I1962" s="11">
        <v>1.35495281219482</v>
      </c>
      <c r="J1962" s="9">
        <v>60.927383422851598</v>
      </c>
      <c r="O1962" s="2">
        <v>0</v>
      </c>
      <c r="P1962" s="4">
        <v>0.66400933265686002</v>
      </c>
    </row>
    <row r="1963" spans="1:16">
      <c r="A1963" s="10">
        <v>46203.361111111109</v>
      </c>
      <c r="B1963" s="2">
        <v>16.320728302001999</v>
      </c>
      <c r="C1963" s="2">
        <v>0</v>
      </c>
      <c r="D1963" s="2">
        <v>51.911579132080099</v>
      </c>
      <c r="E1963" s="2">
        <v>0</v>
      </c>
      <c r="F1963" s="2">
        <v>0</v>
      </c>
      <c r="G1963" s="2">
        <v>0</v>
      </c>
      <c r="H1963" s="4">
        <v>0</v>
      </c>
      <c r="I1963" s="11">
        <v>1.3343763351440401</v>
      </c>
      <c r="J1963" s="9">
        <v>60.979446411132798</v>
      </c>
      <c r="O1963" s="2">
        <v>0</v>
      </c>
      <c r="P1963" s="4">
        <v>0.68541407585143999</v>
      </c>
    </row>
    <row r="1964" spans="1:16">
      <c r="A1964" s="10">
        <v>46203.361805555556</v>
      </c>
      <c r="B1964" s="2">
        <v>15.988502502441399</v>
      </c>
      <c r="C1964" s="2">
        <v>0</v>
      </c>
      <c r="D1964" s="2">
        <v>51.5805053710938</v>
      </c>
      <c r="E1964" s="2">
        <v>0</v>
      </c>
      <c r="F1964" s="2">
        <v>0</v>
      </c>
      <c r="G1964" s="2">
        <v>0</v>
      </c>
      <c r="H1964" s="4">
        <v>0</v>
      </c>
      <c r="I1964" s="11">
        <v>1.2581548690795901</v>
      </c>
      <c r="J1964" s="9">
        <v>61.019317626953097</v>
      </c>
      <c r="O1964" s="2">
        <v>0</v>
      </c>
      <c r="P1964" s="4">
        <v>0.70624661445617698</v>
      </c>
    </row>
    <row r="1965" spans="1:16">
      <c r="A1965" s="10">
        <v>46203.362500000003</v>
      </c>
      <c r="B1965" s="2">
        <v>15.9898948669434</v>
      </c>
      <c r="C1965" s="2">
        <v>0</v>
      </c>
      <c r="D1965" s="2">
        <v>51.642009735107401</v>
      </c>
      <c r="E1965" s="2">
        <v>0</v>
      </c>
      <c r="F1965" s="2">
        <v>0</v>
      </c>
      <c r="G1965" s="2">
        <v>0</v>
      </c>
      <c r="H1965" s="4">
        <v>0</v>
      </c>
      <c r="I1965" s="11">
        <v>1.25680828094482</v>
      </c>
      <c r="J1965" s="9">
        <v>61.0633544921875</v>
      </c>
      <c r="O1965" s="2">
        <v>0</v>
      </c>
      <c r="P1965" s="4">
        <v>0.74436855316162098</v>
      </c>
    </row>
    <row r="1966" spans="1:16">
      <c r="A1966" s="10">
        <v>46203.363194444442</v>
      </c>
      <c r="B1966" s="2">
        <v>16.1024055480957</v>
      </c>
      <c r="C1966" s="2">
        <v>0</v>
      </c>
      <c r="D1966" s="2">
        <v>51.739227294921903</v>
      </c>
      <c r="E1966" s="2">
        <v>0</v>
      </c>
      <c r="F1966" s="2">
        <v>0</v>
      </c>
      <c r="G1966" s="2">
        <v>0</v>
      </c>
      <c r="H1966" s="4">
        <v>0</v>
      </c>
      <c r="I1966" s="11">
        <v>1.27936267852783</v>
      </c>
      <c r="J1966" s="9">
        <v>61.090225219726598</v>
      </c>
      <c r="O1966" s="2">
        <v>0</v>
      </c>
      <c r="P1966" s="4">
        <v>0.76061058044433605</v>
      </c>
    </row>
    <row r="1967" spans="1:16">
      <c r="A1967" s="10">
        <v>46203.363888888889</v>
      </c>
      <c r="B1967" s="2">
        <v>16.131763458251999</v>
      </c>
      <c r="C1967" s="2">
        <v>0</v>
      </c>
      <c r="D1967" s="2">
        <v>51.702529907226598</v>
      </c>
      <c r="E1967" s="2">
        <v>0</v>
      </c>
      <c r="F1967" s="2">
        <v>0</v>
      </c>
      <c r="G1967" s="2">
        <v>0</v>
      </c>
      <c r="H1967" s="4">
        <v>0</v>
      </c>
      <c r="I1967" s="11">
        <v>1.27091789245605</v>
      </c>
      <c r="J1967" s="9">
        <v>61.1519165039063</v>
      </c>
      <c r="O1967" s="2">
        <v>0</v>
      </c>
      <c r="P1967" s="4">
        <v>0.77782392501831099</v>
      </c>
    </row>
    <row r="1968" spans="1:16">
      <c r="A1968" s="10">
        <v>46203.364583333336</v>
      </c>
      <c r="B1968" s="2">
        <v>15.997310638427701</v>
      </c>
      <c r="C1968" s="2">
        <v>0</v>
      </c>
      <c r="D1968" s="2">
        <v>51.612960815429702</v>
      </c>
      <c r="E1968" s="2">
        <v>0</v>
      </c>
      <c r="F1968" s="2">
        <v>0</v>
      </c>
      <c r="G1968" s="2">
        <v>0</v>
      </c>
      <c r="H1968" s="4">
        <v>0</v>
      </c>
      <c r="I1968" s="11">
        <v>1.2580871582031301</v>
      </c>
      <c r="J1968" s="9">
        <v>61.159683227539098</v>
      </c>
      <c r="O1968" s="2">
        <v>0</v>
      </c>
      <c r="P1968" s="4">
        <v>0.791517734527588</v>
      </c>
    </row>
    <row r="1969" spans="1:16">
      <c r="A1969" s="10">
        <v>46203.365277777775</v>
      </c>
      <c r="B1969" s="2">
        <v>15.994140625</v>
      </c>
      <c r="C1969" s="2">
        <v>0</v>
      </c>
      <c r="D1969" s="2">
        <v>51.622116088867202</v>
      </c>
      <c r="E1969" s="2">
        <v>0</v>
      </c>
      <c r="F1969" s="2">
        <v>0</v>
      </c>
      <c r="G1969" s="2">
        <v>0</v>
      </c>
      <c r="H1969" s="4">
        <v>0</v>
      </c>
      <c r="I1969" s="11">
        <v>1.2503795623779299</v>
      </c>
      <c r="J1969" s="9">
        <v>61.143218994140597</v>
      </c>
      <c r="O1969" s="2">
        <v>0</v>
      </c>
      <c r="P1969" s="4">
        <v>0.79523301124572798</v>
      </c>
    </row>
    <row r="1970" spans="1:16">
      <c r="A1970" s="10">
        <v>46203.365972222222</v>
      </c>
      <c r="B1970" s="2">
        <v>15.926078796386699</v>
      </c>
      <c r="C1970" s="2">
        <v>0</v>
      </c>
      <c r="D1970" s="2">
        <v>51.582820892333999</v>
      </c>
      <c r="E1970" s="2">
        <v>0</v>
      </c>
      <c r="F1970" s="2">
        <v>0</v>
      </c>
      <c r="G1970" s="2">
        <v>0</v>
      </c>
      <c r="H1970" s="4">
        <v>0</v>
      </c>
      <c r="I1970" s="11">
        <v>1.23030138015747</v>
      </c>
      <c r="J1970" s="9">
        <v>61.165985107421903</v>
      </c>
      <c r="O1970" s="2">
        <v>0</v>
      </c>
      <c r="P1970" s="4">
        <v>0.79128217697143599</v>
      </c>
    </row>
    <row r="1971" spans="1:16">
      <c r="A1971" s="10">
        <v>46203.366666666669</v>
      </c>
      <c r="B1971" s="2">
        <v>15.7988014221191</v>
      </c>
      <c r="C1971" s="2">
        <v>0</v>
      </c>
      <c r="D1971" s="2">
        <v>51.470890045166001</v>
      </c>
      <c r="E1971" s="2">
        <v>0</v>
      </c>
      <c r="F1971" s="2">
        <v>0</v>
      </c>
      <c r="G1971" s="2">
        <v>0</v>
      </c>
      <c r="H1971" s="4">
        <v>0</v>
      </c>
      <c r="I1971" s="11">
        <v>1.2156395912170399</v>
      </c>
      <c r="J1971" s="9">
        <v>61.119277954101598</v>
      </c>
      <c r="O1971" s="2">
        <v>0</v>
      </c>
      <c r="P1971" s="4">
        <v>0.78584575653076205</v>
      </c>
    </row>
    <row r="1972" spans="1:16">
      <c r="A1972" s="10">
        <v>46203.367361111108</v>
      </c>
      <c r="B1972" s="2">
        <v>14.806480407714799</v>
      </c>
      <c r="C1972" s="2">
        <v>0</v>
      </c>
      <c r="D1972" s="2">
        <v>50.5658149719238</v>
      </c>
      <c r="E1972" s="2">
        <v>0</v>
      </c>
      <c r="F1972" s="2">
        <v>0</v>
      </c>
      <c r="G1972" s="2">
        <v>0</v>
      </c>
      <c r="H1972" s="4">
        <v>0</v>
      </c>
      <c r="I1972" s="11">
        <v>1.0220575332641599</v>
      </c>
      <c r="J1972" s="9">
        <v>61.10986328125</v>
      </c>
      <c r="O1972" s="2">
        <v>0</v>
      </c>
      <c r="P1972" s="4">
        <v>0.78038787841796897</v>
      </c>
    </row>
    <row r="1973" spans="1:16">
      <c r="A1973" s="10">
        <v>46203.368055555555</v>
      </c>
      <c r="B1973" s="2">
        <v>15.3848266601563</v>
      </c>
      <c r="C1973" s="2">
        <v>0</v>
      </c>
      <c r="D1973" s="2">
        <v>51.184925079345703</v>
      </c>
      <c r="E1973" s="2">
        <v>0</v>
      </c>
      <c r="F1973" s="2">
        <v>0</v>
      </c>
      <c r="G1973" s="2">
        <v>0</v>
      </c>
      <c r="H1973" s="4">
        <v>0</v>
      </c>
      <c r="I1973" s="11">
        <v>1.12149953842163</v>
      </c>
      <c r="J1973" s="9">
        <v>61.070724487304702</v>
      </c>
      <c r="O1973" s="2">
        <v>0</v>
      </c>
      <c r="P1973" s="4">
        <v>0.76637554168701205</v>
      </c>
    </row>
    <row r="1974" spans="1:16">
      <c r="A1974" s="10">
        <v>46203.368750000001</v>
      </c>
      <c r="B1974" s="2">
        <v>15.664833068847701</v>
      </c>
      <c r="C1974" s="2">
        <v>0</v>
      </c>
      <c r="D1974" s="2">
        <v>51.345413208007798</v>
      </c>
      <c r="E1974" s="2">
        <v>0</v>
      </c>
      <c r="F1974" s="2">
        <v>0</v>
      </c>
      <c r="G1974" s="2">
        <v>0</v>
      </c>
      <c r="H1974" s="4">
        <v>0</v>
      </c>
      <c r="I1974" s="11">
        <v>1.1930084228515601</v>
      </c>
      <c r="J1974" s="9">
        <v>61.019393920898402</v>
      </c>
      <c r="O1974" s="2">
        <v>0</v>
      </c>
      <c r="P1974" s="4">
        <v>0.75201010704040505</v>
      </c>
    </row>
    <row r="1975" spans="1:16">
      <c r="A1975" s="10">
        <v>46203.369444444441</v>
      </c>
      <c r="B1975" s="2">
        <v>15.880443572998001</v>
      </c>
      <c r="C1975" s="2">
        <v>0</v>
      </c>
      <c r="D1975" s="2">
        <v>51.512287139892599</v>
      </c>
      <c r="E1975" s="2">
        <v>0</v>
      </c>
      <c r="F1975" s="2">
        <v>0</v>
      </c>
      <c r="G1975" s="2">
        <v>0</v>
      </c>
      <c r="H1975" s="4">
        <v>0</v>
      </c>
      <c r="I1975" s="11">
        <v>1.2231411933898899</v>
      </c>
      <c r="J1975" s="9">
        <v>60.938339233398402</v>
      </c>
      <c r="O1975" s="2">
        <v>0</v>
      </c>
      <c r="P1975" s="4">
        <v>0.72797942161560103</v>
      </c>
    </row>
    <row r="1976" spans="1:16">
      <c r="A1976" s="10">
        <v>46203.370138888888</v>
      </c>
      <c r="B1976" s="2">
        <v>15.8241081237793</v>
      </c>
      <c r="C1976" s="2">
        <v>0</v>
      </c>
      <c r="D1976" s="2">
        <v>51.477985382080099</v>
      </c>
      <c r="E1976" s="2">
        <v>0</v>
      </c>
      <c r="F1976" s="2">
        <v>0</v>
      </c>
      <c r="G1976" s="2">
        <v>0</v>
      </c>
      <c r="H1976" s="4">
        <v>0</v>
      </c>
      <c r="I1976" s="11">
        <v>1.2155909538269001</v>
      </c>
      <c r="J1976" s="9">
        <v>60.8759155273438</v>
      </c>
      <c r="O1976" s="2">
        <v>0</v>
      </c>
      <c r="P1976" s="4">
        <v>0.68153429031372104</v>
      </c>
    </row>
    <row r="1977" spans="1:16">
      <c r="A1977" s="10">
        <v>46203.370833333334</v>
      </c>
      <c r="B1977" s="2">
        <v>15.840736389160201</v>
      </c>
      <c r="C1977" s="2">
        <v>0</v>
      </c>
      <c r="D1977" s="2">
        <v>51.492687225341797</v>
      </c>
      <c r="E1977" s="2">
        <v>0</v>
      </c>
      <c r="F1977" s="2">
        <v>0</v>
      </c>
      <c r="G1977" s="2">
        <v>0</v>
      </c>
      <c r="H1977" s="4">
        <v>0</v>
      </c>
      <c r="I1977" s="11">
        <v>1.22076892852783</v>
      </c>
      <c r="J1977" s="9">
        <v>60.814620971679702</v>
      </c>
      <c r="O1977" s="2">
        <v>0</v>
      </c>
      <c r="P1977" s="4">
        <v>0.66124439239501998</v>
      </c>
    </row>
    <row r="1978" spans="1:16">
      <c r="A1978" s="10">
        <v>46203.371527777781</v>
      </c>
      <c r="B1978" s="2">
        <v>15.876060485839799</v>
      </c>
      <c r="C1978" s="2">
        <v>0</v>
      </c>
      <c r="D1978" s="2">
        <v>51.509677886962898</v>
      </c>
      <c r="E1978" s="2">
        <v>0</v>
      </c>
      <c r="F1978" s="2">
        <v>0</v>
      </c>
      <c r="G1978" s="2">
        <v>0</v>
      </c>
      <c r="H1978" s="4">
        <v>0</v>
      </c>
      <c r="I1978" s="11">
        <v>1.2247123718261701</v>
      </c>
      <c r="J1978" s="9">
        <v>60.769317626953097</v>
      </c>
      <c r="O1978" s="2">
        <v>0</v>
      </c>
      <c r="P1978" s="4">
        <v>0.64860177040100098</v>
      </c>
    </row>
    <row r="1979" spans="1:16">
      <c r="A1979" s="10">
        <v>46203.37222222222</v>
      </c>
      <c r="B1979" s="2">
        <v>15.7520904541016</v>
      </c>
      <c r="C1979" s="2">
        <v>0</v>
      </c>
      <c r="D1979" s="2">
        <v>51.429813385009801</v>
      </c>
      <c r="E1979" s="2">
        <v>0</v>
      </c>
      <c r="F1979" s="2">
        <v>0</v>
      </c>
      <c r="G1979" s="2">
        <v>0</v>
      </c>
      <c r="H1979" s="4">
        <v>0</v>
      </c>
      <c r="I1979" s="11">
        <v>1.20854043960571</v>
      </c>
      <c r="J1979" s="9">
        <v>60.736953735351598</v>
      </c>
      <c r="O1979" s="2">
        <v>0</v>
      </c>
      <c r="P1979" s="4">
        <v>0.64256262779235795</v>
      </c>
    </row>
    <row r="1980" spans="1:16">
      <c r="A1980" s="10">
        <v>46203.372916666667</v>
      </c>
      <c r="B1980" s="2">
        <v>15.7307891845703</v>
      </c>
      <c r="C1980" s="2">
        <v>0</v>
      </c>
      <c r="D1980" s="2">
        <v>51.400829315185497</v>
      </c>
      <c r="E1980" s="2">
        <v>0</v>
      </c>
      <c r="F1980" s="2">
        <v>0</v>
      </c>
      <c r="G1980" s="2">
        <v>0</v>
      </c>
      <c r="H1980" s="4">
        <v>0</v>
      </c>
      <c r="I1980" s="11">
        <v>1.1983046531677199</v>
      </c>
      <c r="J1980" s="9">
        <v>60.760498046875</v>
      </c>
      <c r="O1980" s="2">
        <v>0</v>
      </c>
      <c r="P1980" s="4">
        <v>0.625932216644287</v>
      </c>
    </row>
    <row r="1981" spans="1:16">
      <c r="A1981" s="10">
        <v>46203.373611111114</v>
      </c>
      <c r="B1981" s="2">
        <v>15.656200408935501</v>
      </c>
      <c r="C1981" s="2">
        <v>0</v>
      </c>
      <c r="D1981" s="2">
        <v>51.309478759765597</v>
      </c>
      <c r="E1981" s="2">
        <v>0</v>
      </c>
      <c r="F1981" s="2">
        <v>0</v>
      </c>
      <c r="G1981" s="2">
        <v>0</v>
      </c>
      <c r="H1981" s="4">
        <v>0</v>
      </c>
      <c r="I1981" s="11">
        <v>1.1820807456970199</v>
      </c>
      <c r="J1981" s="9">
        <v>60.762619018554702</v>
      </c>
      <c r="O1981" s="2">
        <v>0</v>
      </c>
      <c r="P1981" s="4">
        <v>0.638294696807861</v>
      </c>
    </row>
    <row r="1982" spans="1:16">
      <c r="A1982" s="10">
        <v>46203.374305555553</v>
      </c>
      <c r="B1982" s="2">
        <v>15.785865783691399</v>
      </c>
      <c r="C1982" s="2">
        <v>0</v>
      </c>
      <c r="D1982" s="2">
        <v>51.468055725097699</v>
      </c>
      <c r="E1982" s="2">
        <v>0</v>
      </c>
      <c r="F1982" s="2">
        <v>0</v>
      </c>
      <c r="G1982" s="2">
        <v>0</v>
      </c>
      <c r="H1982" s="4">
        <v>0</v>
      </c>
      <c r="I1982" s="11">
        <v>1.2072391510009799</v>
      </c>
      <c r="J1982" s="9">
        <v>60.760818481445298</v>
      </c>
      <c r="O1982" s="2">
        <v>0</v>
      </c>
      <c r="P1982" s="4">
        <v>0.63967132568359397</v>
      </c>
    </row>
    <row r="1983" spans="1:16">
      <c r="A1983" s="10">
        <v>46203.375</v>
      </c>
      <c r="B1983" s="2">
        <v>15.8344116210938</v>
      </c>
      <c r="C1983" s="2">
        <v>0</v>
      </c>
      <c r="D1983" s="2">
        <v>51.503982543945298</v>
      </c>
      <c r="E1983" s="2">
        <v>0</v>
      </c>
      <c r="F1983" s="2">
        <v>0</v>
      </c>
      <c r="G1983" s="2">
        <v>0</v>
      </c>
      <c r="H1983" s="4">
        <v>0</v>
      </c>
      <c r="I1983" s="11">
        <v>1.22776746749878</v>
      </c>
      <c r="J1983" s="9">
        <v>60.816207885742202</v>
      </c>
      <c r="O1983" s="2">
        <v>0</v>
      </c>
      <c r="P1983" s="4">
        <v>0.64820885658264205</v>
      </c>
    </row>
    <row r="1984" spans="1:16">
      <c r="A1984" s="10">
        <v>46203.375694444447</v>
      </c>
      <c r="B1984" s="2">
        <v>15.8264617919922</v>
      </c>
      <c r="C1984" s="2">
        <v>0</v>
      </c>
      <c r="D1984" s="2">
        <v>51.512371063232401</v>
      </c>
      <c r="E1984" s="2">
        <v>0</v>
      </c>
      <c r="F1984" s="2">
        <v>0</v>
      </c>
      <c r="G1984" s="2">
        <v>0</v>
      </c>
      <c r="H1984" s="4">
        <v>0</v>
      </c>
      <c r="I1984" s="11">
        <v>1.2240910530090301</v>
      </c>
      <c r="J1984" s="9">
        <v>60.845596313476598</v>
      </c>
      <c r="O1984" s="2">
        <v>0</v>
      </c>
      <c r="P1984" s="4">
        <v>0.65472364425659202</v>
      </c>
    </row>
    <row r="1985" spans="1:16">
      <c r="A1985" s="10">
        <v>46203.376388888886</v>
      </c>
      <c r="B1985" s="2">
        <v>15.861377716064499</v>
      </c>
      <c r="C1985" s="2">
        <v>0</v>
      </c>
      <c r="D1985" s="2">
        <v>51.513027191162102</v>
      </c>
      <c r="E1985" s="2">
        <v>0</v>
      </c>
      <c r="F1985" s="2">
        <v>0</v>
      </c>
      <c r="G1985" s="2">
        <v>0</v>
      </c>
      <c r="H1985" s="4">
        <v>0</v>
      </c>
      <c r="I1985" s="11">
        <v>1.21892309188843</v>
      </c>
      <c r="J1985" s="9">
        <v>60.873855590820298</v>
      </c>
      <c r="O1985" s="2">
        <v>0</v>
      </c>
      <c r="P1985" s="4">
        <v>0.66949439048767101</v>
      </c>
    </row>
    <row r="1986" spans="1:16">
      <c r="A1986" s="10">
        <v>46203.377083333333</v>
      </c>
      <c r="B1986" s="2">
        <v>15.7611083984375</v>
      </c>
      <c r="C1986" s="2">
        <v>0</v>
      </c>
      <c r="D1986" s="2">
        <v>51.4162788391113</v>
      </c>
      <c r="E1986" s="2">
        <v>0</v>
      </c>
      <c r="F1986" s="2">
        <v>0</v>
      </c>
      <c r="G1986" s="2">
        <v>0</v>
      </c>
      <c r="H1986" s="4">
        <v>0</v>
      </c>
      <c r="I1986" s="11">
        <v>1.2032604217529299</v>
      </c>
      <c r="J1986" s="9">
        <v>60.864700317382798</v>
      </c>
      <c r="O1986" s="2">
        <v>0</v>
      </c>
      <c r="P1986" s="4">
        <v>0.67268991470336903</v>
      </c>
    </row>
    <row r="1987" spans="1:16">
      <c r="A1987" s="10">
        <v>46203.37777777778</v>
      </c>
      <c r="B1987" s="2">
        <v>15.783500671386699</v>
      </c>
      <c r="C1987" s="2">
        <v>0</v>
      </c>
      <c r="D1987" s="2">
        <v>51.453056335449197</v>
      </c>
      <c r="E1987" s="2">
        <v>0</v>
      </c>
      <c r="F1987" s="2">
        <v>0</v>
      </c>
      <c r="G1987" s="2">
        <v>0</v>
      </c>
      <c r="H1987" s="4">
        <v>0</v>
      </c>
      <c r="I1987" s="11">
        <v>1.2130703926086399</v>
      </c>
      <c r="J1987" s="9">
        <v>60.924728393554702</v>
      </c>
      <c r="O1987" s="2">
        <v>0</v>
      </c>
      <c r="P1987" s="4">
        <v>0.67894053459167503</v>
      </c>
    </row>
    <row r="1988" spans="1:16">
      <c r="A1988" s="10">
        <v>46203.378472222219</v>
      </c>
      <c r="B1988" s="2">
        <v>15.795246124267599</v>
      </c>
      <c r="C1988" s="2">
        <v>0</v>
      </c>
      <c r="D1988" s="2">
        <v>51.4449653625488</v>
      </c>
      <c r="E1988" s="2">
        <v>0</v>
      </c>
      <c r="F1988" s="2">
        <v>0</v>
      </c>
      <c r="G1988" s="2">
        <v>0</v>
      </c>
      <c r="H1988" s="4">
        <v>0</v>
      </c>
      <c r="I1988" s="11">
        <v>1.20874643325806</v>
      </c>
      <c r="J1988" s="9">
        <v>60.889434814453097</v>
      </c>
      <c r="O1988" s="2">
        <v>0</v>
      </c>
      <c r="P1988" s="4">
        <v>0.67718768119812001</v>
      </c>
    </row>
    <row r="1989" spans="1:16">
      <c r="A1989" s="10">
        <v>46203.379166666666</v>
      </c>
      <c r="B1989" s="2">
        <v>15.801277160644499</v>
      </c>
      <c r="C1989" s="2">
        <v>0</v>
      </c>
      <c r="D1989" s="2">
        <v>51.443492889404297</v>
      </c>
      <c r="E1989" s="2">
        <v>0</v>
      </c>
      <c r="F1989" s="2">
        <v>0</v>
      </c>
      <c r="G1989" s="2">
        <v>0</v>
      </c>
      <c r="H1989" s="4">
        <v>0</v>
      </c>
      <c r="I1989" s="11">
        <v>1.2034273147582999</v>
      </c>
      <c r="J1989" s="9">
        <v>60.902374267578097</v>
      </c>
      <c r="O1989" s="2">
        <v>0</v>
      </c>
      <c r="P1989" s="4">
        <v>0.67204284667968806</v>
      </c>
    </row>
    <row r="1990" spans="1:16">
      <c r="A1990" s="10">
        <v>46203.379861111112</v>
      </c>
      <c r="B1990" s="2">
        <v>15.7132759094238</v>
      </c>
      <c r="C1990" s="2">
        <v>0</v>
      </c>
      <c r="D1990" s="2">
        <v>51.322845458984403</v>
      </c>
      <c r="E1990" s="2">
        <v>0</v>
      </c>
      <c r="F1990" s="2">
        <v>0</v>
      </c>
      <c r="G1990" s="2">
        <v>0</v>
      </c>
      <c r="H1990" s="4">
        <v>0</v>
      </c>
      <c r="I1990" s="11">
        <v>1.1847019195556601</v>
      </c>
      <c r="J1990" s="9">
        <v>60.853561401367202</v>
      </c>
      <c r="O1990" s="2">
        <v>0</v>
      </c>
      <c r="P1990" s="4">
        <v>0.67548918724060103</v>
      </c>
    </row>
    <row r="1991" spans="1:16">
      <c r="A1991" s="10">
        <v>46203.380555555559</v>
      </c>
      <c r="B1991" s="2">
        <v>15.691047668456999</v>
      </c>
      <c r="C1991" s="2">
        <v>0</v>
      </c>
      <c r="D1991" s="2">
        <v>51.3587837219238</v>
      </c>
      <c r="E1991" s="2">
        <v>0</v>
      </c>
      <c r="F1991" s="2">
        <v>0</v>
      </c>
      <c r="G1991" s="2">
        <v>0</v>
      </c>
      <c r="H1991" s="4">
        <v>0</v>
      </c>
      <c r="I1991" s="11">
        <v>1.1852331161498999</v>
      </c>
      <c r="J1991" s="9">
        <v>60.876251220703097</v>
      </c>
      <c r="O1991" s="2">
        <v>0</v>
      </c>
      <c r="P1991" s="4">
        <v>0.66633796691894498</v>
      </c>
    </row>
    <row r="1992" spans="1:16">
      <c r="A1992" s="10">
        <v>46203.381249999999</v>
      </c>
      <c r="B1992" s="2">
        <v>15.733619689941399</v>
      </c>
      <c r="C1992" s="2">
        <v>0</v>
      </c>
      <c r="D1992" s="2">
        <v>51.407211303710902</v>
      </c>
      <c r="E1992" s="2">
        <v>0</v>
      </c>
      <c r="F1992" s="2">
        <v>0</v>
      </c>
      <c r="G1992" s="2">
        <v>0</v>
      </c>
      <c r="H1992" s="4">
        <v>0</v>
      </c>
      <c r="I1992" s="11">
        <v>1.1981797218322801</v>
      </c>
      <c r="J1992" s="9">
        <v>60.864501953125</v>
      </c>
      <c r="O1992" s="2">
        <v>0</v>
      </c>
      <c r="P1992" s="4">
        <v>0.66835618019104004</v>
      </c>
    </row>
    <row r="1993" spans="1:16">
      <c r="A1993" s="10">
        <v>46203.381944444445</v>
      </c>
      <c r="B1993" s="2">
        <v>15.9228973388672</v>
      </c>
      <c r="C1993" s="2">
        <v>0</v>
      </c>
      <c r="D1993" s="2">
        <v>51.5890083312988</v>
      </c>
      <c r="E1993" s="2">
        <v>0</v>
      </c>
      <c r="F1993" s="2">
        <v>0</v>
      </c>
      <c r="G1993" s="2">
        <v>0</v>
      </c>
      <c r="H1993" s="4">
        <v>0</v>
      </c>
      <c r="I1993" s="11">
        <v>1.2343230247497601</v>
      </c>
      <c r="J1993" s="9">
        <v>60.8850708007813</v>
      </c>
      <c r="O1993" s="2">
        <v>0</v>
      </c>
      <c r="P1993" s="4">
        <v>0.67009019851684604</v>
      </c>
    </row>
    <row r="1994" spans="1:16">
      <c r="A1994" s="10">
        <v>46203.382638888892</v>
      </c>
      <c r="B1994" s="2">
        <v>16.015914916992202</v>
      </c>
      <c r="C1994" s="2">
        <v>0</v>
      </c>
      <c r="D1994" s="2">
        <v>51.696170806884801</v>
      </c>
      <c r="E1994" s="2">
        <v>0</v>
      </c>
      <c r="F1994" s="2">
        <v>0</v>
      </c>
      <c r="G1994" s="2">
        <v>0</v>
      </c>
      <c r="H1994" s="4">
        <v>0</v>
      </c>
      <c r="I1994" s="11">
        <v>1.26009941101074</v>
      </c>
      <c r="J1994" s="9">
        <v>60.856475830078097</v>
      </c>
      <c r="O1994" s="2">
        <v>0</v>
      </c>
      <c r="P1994" s="4">
        <v>0.67418670654296897</v>
      </c>
    </row>
    <row r="1995" spans="1:16">
      <c r="A1995" s="10">
        <v>46203.383333333331</v>
      </c>
      <c r="B1995" s="2">
        <v>16.132472991943398</v>
      </c>
      <c r="C1995" s="2">
        <v>0</v>
      </c>
      <c r="D1995" s="2">
        <v>51.798797607421903</v>
      </c>
      <c r="E1995" s="2">
        <v>0</v>
      </c>
      <c r="F1995" s="2">
        <v>0</v>
      </c>
      <c r="G1995" s="2">
        <v>0</v>
      </c>
      <c r="H1995" s="4">
        <v>0</v>
      </c>
      <c r="I1995" s="11">
        <v>1.2800483703613299</v>
      </c>
      <c r="J1995" s="9">
        <v>60.850372314453097</v>
      </c>
      <c r="O1995" s="2">
        <v>0</v>
      </c>
      <c r="P1995" s="4">
        <v>0.67520904541015603</v>
      </c>
    </row>
    <row r="1996" spans="1:16">
      <c r="A1996" s="10">
        <v>46203.384027777778</v>
      </c>
      <c r="B1996" s="2">
        <v>16.212814331054702</v>
      </c>
      <c r="C1996" s="2">
        <v>0</v>
      </c>
      <c r="D1996" s="2">
        <v>51.835014343261697</v>
      </c>
      <c r="E1996" s="2">
        <v>0</v>
      </c>
      <c r="F1996" s="2">
        <v>0</v>
      </c>
      <c r="G1996" s="2">
        <v>0</v>
      </c>
      <c r="H1996" s="4">
        <v>0</v>
      </c>
      <c r="I1996" s="11">
        <v>1.29686450958252</v>
      </c>
      <c r="J1996" s="9">
        <v>60.924530029296903</v>
      </c>
      <c r="O1996" s="2">
        <v>0</v>
      </c>
      <c r="P1996" s="4">
        <v>0.67988610267639205</v>
      </c>
    </row>
    <row r="1997" spans="1:16">
      <c r="A1997" s="10">
        <v>46203.384722222225</v>
      </c>
      <c r="B1997" s="2">
        <v>16.085563659668001</v>
      </c>
      <c r="C1997" s="2">
        <v>0</v>
      </c>
      <c r="D1997" s="2">
        <v>51.738414764404297</v>
      </c>
      <c r="E1997" s="2">
        <v>0</v>
      </c>
      <c r="F1997" s="2">
        <v>0</v>
      </c>
      <c r="G1997" s="2">
        <v>0</v>
      </c>
      <c r="H1997" s="4">
        <v>0</v>
      </c>
      <c r="I1997" s="11">
        <v>1.2691240310668901</v>
      </c>
      <c r="J1997" s="9">
        <v>60.874862670898402</v>
      </c>
      <c r="O1997" s="2">
        <v>0</v>
      </c>
      <c r="P1997" s="4">
        <v>0.67786455154418901</v>
      </c>
    </row>
    <row r="1998" spans="1:16">
      <c r="A1998" s="10">
        <v>46203.385416666664</v>
      </c>
      <c r="B1998" s="2">
        <v>16.154731750488299</v>
      </c>
      <c r="C1998" s="2">
        <v>0</v>
      </c>
      <c r="D1998" s="2">
        <v>51.797283172607401</v>
      </c>
      <c r="E1998" s="2">
        <v>0</v>
      </c>
      <c r="F1998" s="2">
        <v>0</v>
      </c>
      <c r="G1998" s="2">
        <v>0</v>
      </c>
      <c r="H1998" s="4">
        <v>0</v>
      </c>
      <c r="I1998" s="11">
        <v>1.2923889160156301</v>
      </c>
      <c r="J1998" s="9">
        <v>60.877761840820298</v>
      </c>
      <c r="O1998" s="2">
        <v>0</v>
      </c>
      <c r="P1998" s="4">
        <v>0.66814756393432595</v>
      </c>
    </row>
    <row r="1999" spans="1:16">
      <c r="A1999" s="10">
        <v>46203.386111111111</v>
      </c>
      <c r="B1999" s="2">
        <v>16.2158813476563</v>
      </c>
      <c r="C1999" s="2">
        <v>0</v>
      </c>
      <c r="D1999" s="2">
        <v>51.854774475097699</v>
      </c>
      <c r="E1999" s="2">
        <v>0</v>
      </c>
      <c r="F1999" s="2">
        <v>0</v>
      </c>
      <c r="G1999" s="2">
        <v>0</v>
      </c>
      <c r="H1999" s="4">
        <v>0</v>
      </c>
      <c r="I1999" s="11">
        <v>1.30142402648926</v>
      </c>
      <c r="J1999" s="9">
        <v>60.8453369140625</v>
      </c>
      <c r="O1999" s="2">
        <v>0</v>
      </c>
      <c r="P1999" s="4">
        <v>0.65695357322692904</v>
      </c>
    </row>
    <row r="2000" spans="1:16">
      <c r="A2000" s="10">
        <v>46203.386805555558</v>
      </c>
      <c r="B2000" s="2">
        <v>16.281566619873001</v>
      </c>
      <c r="C2000" s="2">
        <v>0</v>
      </c>
      <c r="D2000" s="2">
        <v>51.914649963378899</v>
      </c>
      <c r="E2000" s="2">
        <v>0</v>
      </c>
      <c r="F2000" s="2">
        <v>0</v>
      </c>
      <c r="G2000" s="2">
        <v>0</v>
      </c>
      <c r="H2000" s="4">
        <v>0</v>
      </c>
      <c r="I2000" s="11">
        <v>1.3065557479858401</v>
      </c>
      <c r="J2000" s="9">
        <v>60.782119750976598</v>
      </c>
      <c r="O2000" s="2">
        <v>0</v>
      </c>
      <c r="P2000" s="4">
        <v>0.65380239486694303</v>
      </c>
    </row>
    <row r="2001" spans="1:16">
      <c r="A2001" s="10">
        <v>46203.387499999997</v>
      </c>
      <c r="B2001" s="2">
        <v>16.293594360351602</v>
      </c>
      <c r="C2001" s="2">
        <v>0</v>
      </c>
      <c r="D2001" s="2">
        <v>51.908885955810497</v>
      </c>
      <c r="E2001" s="2">
        <v>0</v>
      </c>
      <c r="F2001" s="2">
        <v>0</v>
      </c>
      <c r="G2001" s="2">
        <v>0</v>
      </c>
      <c r="H2001" s="4">
        <v>0</v>
      </c>
      <c r="I2001" s="11">
        <v>1.3175954818725599</v>
      </c>
      <c r="J2001" s="9">
        <v>60.822311401367202</v>
      </c>
      <c r="O2001" s="2">
        <v>0</v>
      </c>
      <c r="P2001" s="4">
        <v>0.65440058708190896</v>
      </c>
    </row>
    <row r="2002" spans="1:16">
      <c r="A2002" s="10">
        <v>46203.388194444444</v>
      </c>
      <c r="B2002" s="2">
        <v>16.254268646240199</v>
      </c>
      <c r="C2002" s="2">
        <v>0</v>
      </c>
      <c r="D2002" s="2">
        <v>51.876899719238303</v>
      </c>
      <c r="E2002" s="2">
        <v>0</v>
      </c>
      <c r="F2002" s="2">
        <v>0</v>
      </c>
      <c r="G2002" s="2">
        <v>0</v>
      </c>
      <c r="H2002" s="4">
        <v>0</v>
      </c>
      <c r="I2002" s="11">
        <v>1.3123960494995099</v>
      </c>
      <c r="J2002" s="9">
        <v>60.886322021484403</v>
      </c>
      <c r="O2002" s="2">
        <v>0</v>
      </c>
      <c r="P2002" s="4">
        <v>0.67663192749023404</v>
      </c>
    </row>
    <row r="2003" spans="1:16">
      <c r="A2003" s="10">
        <v>46203.388888888891</v>
      </c>
      <c r="B2003" s="2">
        <v>16.345588684081999</v>
      </c>
      <c r="C2003" s="2">
        <v>0</v>
      </c>
      <c r="D2003" s="2">
        <v>51.973728179931598</v>
      </c>
      <c r="E2003" s="2">
        <v>0</v>
      </c>
      <c r="F2003" s="2">
        <v>0</v>
      </c>
      <c r="G2003" s="2">
        <v>0</v>
      </c>
      <c r="H2003" s="4">
        <v>0</v>
      </c>
      <c r="I2003" s="11">
        <v>1.3291921615600599</v>
      </c>
      <c r="J2003" s="9">
        <v>60.959884643554702</v>
      </c>
      <c r="O2003" s="2">
        <v>0</v>
      </c>
      <c r="P2003" s="4">
        <v>0.69420814514160201</v>
      </c>
    </row>
    <row r="2004" spans="1:16">
      <c r="A2004" s="10">
        <v>46203.38958333333</v>
      </c>
      <c r="B2004" s="2">
        <v>16.353221893310501</v>
      </c>
      <c r="C2004" s="2">
        <v>0</v>
      </c>
      <c r="D2004" s="2">
        <v>51.9548530578613</v>
      </c>
      <c r="E2004" s="2">
        <v>0</v>
      </c>
      <c r="F2004" s="2">
        <v>0</v>
      </c>
      <c r="G2004" s="2">
        <v>0</v>
      </c>
      <c r="H2004" s="4">
        <v>0</v>
      </c>
      <c r="I2004" s="11">
        <v>1.3324489593505899</v>
      </c>
      <c r="J2004" s="9">
        <v>61.041748046875</v>
      </c>
      <c r="O2004" s="2">
        <v>0</v>
      </c>
      <c r="P2004" s="4">
        <v>0.72951889038085904</v>
      </c>
    </row>
    <row r="2005" spans="1:16">
      <c r="A2005" s="10">
        <v>46203.390277777777</v>
      </c>
      <c r="B2005" s="2">
        <v>16.287246704101602</v>
      </c>
      <c r="C2005" s="2">
        <v>0</v>
      </c>
      <c r="D2005" s="2">
        <v>51.897914886474602</v>
      </c>
      <c r="E2005" s="2">
        <v>0</v>
      </c>
      <c r="F2005" s="2">
        <v>0</v>
      </c>
      <c r="G2005" s="2">
        <v>0</v>
      </c>
      <c r="H2005" s="4">
        <v>0</v>
      </c>
      <c r="I2005" s="11">
        <v>1.3137035369873</v>
      </c>
      <c r="J2005" s="9">
        <v>61.048370361328097</v>
      </c>
      <c r="O2005" s="2">
        <v>0</v>
      </c>
      <c r="P2005" s="4">
        <v>0.74291419982910201</v>
      </c>
    </row>
    <row r="2006" spans="1:16">
      <c r="A2006" s="10">
        <v>46203.390972222223</v>
      </c>
      <c r="B2006" s="2">
        <v>16.248634338378899</v>
      </c>
      <c r="C2006" s="2">
        <v>0</v>
      </c>
      <c r="D2006" s="2">
        <v>51.850883483886697</v>
      </c>
      <c r="E2006" s="2">
        <v>0</v>
      </c>
      <c r="F2006" s="2">
        <v>0</v>
      </c>
      <c r="G2006" s="2">
        <v>0</v>
      </c>
      <c r="H2006" s="4">
        <v>0</v>
      </c>
      <c r="I2006" s="11">
        <v>1.3084459304809599</v>
      </c>
      <c r="J2006" s="9">
        <v>61.068405151367202</v>
      </c>
      <c r="O2006" s="2">
        <v>0</v>
      </c>
      <c r="P2006" s="4">
        <v>0.75580406188964799</v>
      </c>
    </row>
    <row r="2007" spans="1:16">
      <c r="A2007" s="10">
        <v>46203.39166666667</v>
      </c>
      <c r="B2007" s="2">
        <v>16.220497131347699</v>
      </c>
      <c r="C2007" s="2">
        <v>0</v>
      </c>
      <c r="D2007" s="2">
        <v>51.856651306152301</v>
      </c>
      <c r="E2007" s="2">
        <v>0</v>
      </c>
      <c r="F2007" s="2">
        <v>0</v>
      </c>
      <c r="G2007" s="2">
        <v>0</v>
      </c>
      <c r="H2007" s="4">
        <v>0</v>
      </c>
      <c r="I2007" s="11">
        <v>1.3021478652954099</v>
      </c>
      <c r="J2007" s="9">
        <v>61.092086791992202</v>
      </c>
      <c r="O2007" s="2">
        <v>0</v>
      </c>
      <c r="P2007" s="4">
        <v>0.76637554168701205</v>
      </c>
    </row>
    <row r="2008" spans="1:16">
      <c r="A2008" s="10">
        <v>46203.392361111109</v>
      </c>
      <c r="B2008" s="2">
        <v>16.246334075927699</v>
      </c>
      <c r="C2008" s="2">
        <v>0</v>
      </c>
      <c r="D2008" s="2">
        <v>51.868637084960902</v>
      </c>
      <c r="E2008" s="2">
        <v>0</v>
      </c>
      <c r="F2008" s="2">
        <v>0</v>
      </c>
      <c r="G2008" s="2">
        <v>0</v>
      </c>
      <c r="H2008" s="4">
        <v>0</v>
      </c>
      <c r="I2008" s="11">
        <v>1.3072538375854501</v>
      </c>
      <c r="J2008" s="9">
        <v>61.113250732421903</v>
      </c>
      <c r="O2008" s="2">
        <v>0</v>
      </c>
      <c r="P2008" s="4">
        <v>0.77149629592895497</v>
      </c>
    </row>
    <row r="2009" spans="1:16">
      <c r="A2009" s="10">
        <v>46203.393055555556</v>
      </c>
      <c r="B2009" s="2">
        <v>16.2232856750488</v>
      </c>
      <c r="C2009" s="2">
        <v>0</v>
      </c>
      <c r="D2009" s="2">
        <v>51.863315582275398</v>
      </c>
      <c r="E2009" s="2">
        <v>0</v>
      </c>
      <c r="F2009" s="2">
        <v>0</v>
      </c>
      <c r="G2009" s="2">
        <v>0</v>
      </c>
      <c r="H2009" s="4">
        <v>0</v>
      </c>
      <c r="I2009" s="11">
        <v>1.29955005645752</v>
      </c>
      <c r="J2009" s="9">
        <v>61.102569580078097</v>
      </c>
      <c r="O2009" s="2">
        <v>0</v>
      </c>
      <c r="P2009" s="4">
        <v>0.77950644493103005</v>
      </c>
    </row>
    <row r="2010" spans="1:16">
      <c r="A2010" s="10">
        <v>46203.393750000003</v>
      </c>
      <c r="B2010" s="2">
        <v>16.246833801269499</v>
      </c>
      <c r="C2010" s="2">
        <v>0</v>
      </c>
      <c r="D2010" s="2">
        <v>51.858535766601598</v>
      </c>
      <c r="E2010" s="2">
        <v>0</v>
      </c>
      <c r="F2010" s="2">
        <v>0</v>
      </c>
      <c r="G2010" s="2">
        <v>0</v>
      </c>
      <c r="H2010" s="4">
        <v>0</v>
      </c>
      <c r="I2010" s="11">
        <v>1.3026475906372099</v>
      </c>
      <c r="J2010" s="9">
        <v>61.108657836914098</v>
      </c>
      <c r="O2010" s="2">
        <v>0</v>
      </c>
      <c r="P2010" s="4">
        <v>0.77435302734375</v>
      </c>
    </row>
    <row r="2011" spans="1:16">
      <c r="A2011" s="10">
        <v>46203.394444444442</v>
      </c>
      <c r="B2011" s="2">
        <v>16.285903930664102</v>
      </c>
      <c r="C2011" s="2">
        <v>0</v>
      </c>
      <c r="D2011" s="2">
        <v>51.892452239990199</v>
      </c>
      <c r="E2011" s="2">
        <v>0</v>
      </c>
      <c r="F2011" s="2">
        <v>0</v>
      </c>
      <c r="G2011" s="2">
        <v>0</v>
      </c>
      <c r="H2011" s="4">
        <v>0</v>
      </c>
      <c r="I2011" s="11">
        <v>1.30783367156982</v>
      </c>
      <c r="J2011" s="9">
        <v>61.109130859375</v>
      </c>
      <c r="O2011" s="2">
        <v>0</v>
      </c>
      <c r="P2011" s="4">
        <v>0.77178883552551303</v>
      </c>
    </row>
    <row r="2012" spans="1:16">
      <c r="A2012" s="10">
        <v>46203.395138888889</v>
      </c>
      <c r="B2012" s="2">
        <v>16.258811950683601</v>
      </c>
      <c r="C2012" s="2">
        <v>0</v>
      </c>
      <c r="D2012" s="2">
        <v>51.878852844238303</v>
      </c>
      <c r="E2012" s="2">
        <v>0</v>
      </c>
      <c r="F2012" s="2">
        <v>0</v>
      </c>
      <c r="G2012" s="2">
        <v>0</v>
      </c>
      <c r="H2012" s="4">
        <v>0</v>
      </c>
      <c r="I2012" s="11">
        <v>1.3053350448608401</v>
      </c>
      <c r="J2012" s="9">
        <v>61.120742797851598</v>
      </c>
      <c r="O2012" s="2">
        <v>0</v>
      </c>
      <c r="P2012" s="4">
        <v>0.77006363868713401</v>
      </c>
    </row>
    <row r="2013" spans="1:16">
      <c r="A2013" s="10">
        <v>46203.395833333336</v>
      </c>
      <c r="B2013" s="2">
        <v>16.302040100097699</v>
      </c>
      <c r="C2013" s="2">
        <v>0</v>
      </c>
      <c r="D2013" s="2">
        <v>51.926170349121101</v>
      </c>
      <c r="E2013" s="2">
        <v>0</v>
      </c>
      <c r="F2013" s="2">
        <v>0</v>
      </c>
      <c r="G2013" s="2">
        <v>0</v>
      </c>
      <c r="H2013" s="4">
        <v>0</v>
      </c>
      <c r="I2013" s="11">
        <v>1.3163757324218801</v>
      </c>
      <c r="J2013" s="9">
        <v>61.153900146484403</v>
      </c>
      <c r="O2013" s="2">
        <v>0</v>
      </c>
      <c r="P2013" s="4">
        <v>0.77921938896179199</v>
      </c>
    </row>
    <row r="2014" spans="1:16">
      <c r="A2014" s="10">
        <v>46203.396527777775</v>
      </c>
      <c r="B2014" s="2">
        <v>16.3611030578613</v>
      </c>
      <c r="C2014" s="2">
        <v>0</v>
      </c>
      <c r="D2014" s="2">
        <v>51.969230651855497</v>
      </c>
      <c r="E2014" s="2">
        <v>0</v>
      </c>
      <c r="F2014" s="2">
        <v>0</v>
      </c>
      <c r="G2014" s="2">
        <v>0</v>
      </c>
      <c r="H2014" s="4">
        <v>0</v>
      </c>
      <c r="I2014" s="11">
        <v>1.32272529602051</v>
      </c>
      <c r="J2014" s="9">
        <v>61.121200561523402</v>
      </c>
      <c r="O2014" s="2">
        <v>0</v>
      </c>
      <c r="P2014" s="4">
        <v>0.79268741607666005</v>
      </c>
    </row>
    <row r="2015" spans="1:16">
      <c r="A2015" s="10">
        <v>46203.397222222222</v>
      </c>
      <c r="B2015" s="2">
        <v>16.314479827880898</v>
      </c>
      <c r="C2015" s="2">
        <v>0</v>
      </c>
      <c r="D2015" s="2">
        <v>51.941520690917997</v>
      </c>
      <c r="E2015" s="2">
        <v>0</v>
      </c>
      <c r="F2015" s="2">
        <v>0</v>
      </c>
      <c r="G2015" s="2">
        <v>0</v>
      </c>
      <c r="H2015" s="4">
        <v>0</v>
      </c>
      <c r="I2015" s="11">
        <v>1.3227348327636701</v>
      </c>
      <c r="J2015" s="9">
        <v>61.134872436523402</v>
      </c>
      <c r="O2015" s="2">
        <v>0</v>
      </c>
      <c r="P2015" s="4">
        <v>0.78640389442443803</v>
      </c>
    </row>
    <row r="2016" spans="1:16">
      <c r="A2016" s="10">
        <v>46203.397916666669</v>
      </c>
      <c r="B2016" s="2">
        <v>16.226127624511701</v>
      </c>
      <c r="C2016" s="2">
        <v>0</v>
      </c>
      <c r="D2016" s="2">
        <v>51.848972320556598</v>
      </c>
      <c r="E2016" s="2">
        <v>0</v>
      </c>
      <c r="F2016" s="2">
        <v>0</v>
      </c>
      <c r="G2016" s="2">
        <v>0</v>
      </c>
      <c r="H2016" s="4">
        <v>0</v>
      </c>
      <c r="I2016" s="11">
        <v>1.3072319030761701</v>
      </c>
      <c r="J2016" s="9">
        <v>61.130096435546903</v>
      </c>
      <c r="O2016" s="2">
        <v>0</v>
      </c>
      <c r="P2016" s="4">
        <v>0.78241038322448697</v>
      </c>
    </row>
    <row r="2017" spans="1:16">
      <c r="A2017" s="10">
        <v>46203.398611111108</v>
      </c>
      <c r="B2017" s="2">
        <v>16.151260375976602</v>
      </c>
      <c r="C2017" s="2">
        <v>0</v>
      </c>
      <c r="D2017" s="2">
        <v>51.769733428955099</v>
      </c>
      <c r="E2017" s="2">
        <v>0</v>
      </c>
      <c r="F2017" s="2">
        <v>0</v>
      </c>
      <c r="G2017" s="2">
        <v>0</v>
      </c>
      <c r="H2017" s="4">
        <v>0</v>
      </c>
      <c r="I2017" s="11">
        <v>1.2801342010498</v>
      </c>
      <c r="J2017" s="9">
        <v>61.138717651367202</v>
      </c>
      <c r="O2017" s="2">
        <v>0</v>
      </c>
      <c r="P2017" s="4">
        <v>0.78332018852233898</v>
      </c>
    </row>
    <row r="2018" spans="1:16">
      <c r="A2018" s="10">
        <v>46203.399305555555</v>
      </c>
      <c r="B2018" s="2">
        <v>15.991939544677701</v>
      </c>
      <c r="C2018" s="2">
        <v>0</v>
      </c>
      <c r="D2018" s="2">
        <v>51.612800598144503</v>
      </c>
      <c r="E2018" s="2">
        <v>0</v>
      </c>
      <c r="F2018" s="2">
        <v>0</v>
      </c>
      <c r="G2018" s="2">
        <v>0</v>
      </c>
      <c r="H2018" s="4">
        <v>0</v>
      </c>
      <c r="I2018" s="11">
        <v>1.25098133087158</v>
      </c>
      <c r="J2018" s="9">
        <v>61.14501953125</v>
      </c>
      <c r="O2018" s="2">
        <v>0</v>
      </c>
      <c r="P2018" s="4">
        <v>0.79216051101684604</v>
      </c>
    </row>
    <row r="2019" spans="1:16">
      <c r="A2019" s="10">
        <v>46203.4</v>
      </c>
      <c r="B2019" s="2">
        <v>15.8561706542969</v>
      </c>
      <c r="C2019" s="2">
        <v>0</v>
      </c>
      <c r="D2019" s="2">
        <v>51.4810180664063</v>
      </c>
      <c r="E2019" s="2">
        <v>0</v>
      </c>
      <c r="F2019" s="2">
        <v>0</v>
      </c>
      <c r="G2019" s="2">
        <v>0</v>
      </c>
      <c r="H2019" s="4">
        <v>0</v>
      </c>
      <c r="I2019" s="11">
        <v>1.21037197113037</v>
      </c>
      <c r="J2019" s="9">
        <v>61.149200439453097</v>
      </c>
      <c r="O2019" s="2">
        <v>0</v>
      </c>
      <c r="P2019" s="4">
        <v>0.79244470596313499</v>
      </c>
    </row>
    <row r="2020" spans="1:16">
      <c r="A2020" s="10">
        <v>46203.400694444441</v>
      </c>
      <c r="B2020" s="2">
        <v>15.729713439941399</v>
      </c>
      <c r="C2020" s="2">
        <v>0</v>
      </c>
      <c r="D2020" s="2">
        <v>51.3828125</v>
      </c>
      <c r="E2020" s="2">
        <v>0</v>
      </c>
      <c r="F2020" s="2">
        <v>0</v>
      </c>
      <c r="G2020" s="2">
        <v>0</v>
      </c>
      <c r="H2020" s="4">
        <v>0</v>
      </c>
      <c r="I2020" s="11">
        <v>1.19369697570801</v>
      </c>
      <c r="J2020" s="9">
        <v>61.138519287109403</v>
      </c>
      <c r="O2020" s="2">
        <v>0</v>
      </c>
      <c r="P2020" s="4">
        <v>0.77987360954284701</v>
      </c>
    </row>
    <row r="2021" spans="1:16">
      <c r="A2021" s="10">
        <v>46203.401388888888</v>
      </c>
      <c r="B2021" s="2">
        <v>15.492256164550801</v>
      </c>
      <c r="C2021" s="2">
        <v>0</v>
      </c>
      <c r="D2021" s="2">
        <v>51.190711975097699</v>
      </c>
      <c r="E2021" s="2">
        <v>0</v>
      </c>
      <c r="F2021" s="2">
        <v>0</v>
      </c>
      <c r="G2021" s="2">
        <v>0</v>
      </c>
      <c r="H2021" s="4">
        <v>0</v>
      </c>
      <c r="I2021" s="11">
        <v>1.13059902191162</v>
      </c>
      <c r="J2021" s="9">
        <v>61.035171508789098</v>
      </c>
      <c r="O2021" s="2">
        <v>0</v>
      </c>
      <c r="P2021" s="4">
        <v>0.76699805259704601</v>
      </c>
    </row>
    <row r="2022" spans="1:16">
      <c r="A2022" s="10">
        <v>46203.402083333334</v>
      </c>
      <c r="B2022" s="2">
        <v>15.6238861083984</v>
      </c>
      <c r="C2022" s="2">
        <v>0</v>
      </c>
      <c r="D2022" s="2">
        <v>51.335044860839801</v>
      </c>
      <c r="E2022" s="2">
        <v>0</v>
      </c>
      <c r="F2022" s="2">
        <v>0</v>
      </c>
      <c r="G2022" s="2">
        <v>0</v>
      </c>
      <c r="H2022" s="4">
        <v>0</v>
      </c>
      <c r="I2022" s="11">
        <v>1.1679430007934599</v>
      </c>
      <c r="J2022" s="9">
        <v>60.948944091796903</v>
      </c>
      <c r="O2022" s="2">
        <v>0</v>
      </c>
      <c r="P2022" s="4">
        <v>0.72875761985778797</v>
      </c>
    </row>
    <row r="2023" spans="1:16">
      <c r="A2023" s="10">
        <v>46203.402777777781</v>
      </c>
      <c r="B2023" s="2">
        <v>15.742374420166</v>
      </c>
      <c r="C2023" s="2">
        <v>0</v>
      </c>
      <c r="D2023" s="2">
        <v>51.430049896240199</v>
      </c>
      <c r="E2023" s="2">
        <v>0</v>
      </c>
      <c r="F2023" s="2">
        <v>0</v>
      </c>
      <c r="G2023" s="2">
        <v>0</v>
      </c>
      <c r="H2023" s="4">
        <v>0</v>
      </c>
      <c r="I2023" s="11">
        <v>1.19506931304932</v>
      </c>
      <c r="J2023" s="9">
        <v>60.960952758789098</v>
      </c>
      <c r="O2023" s="2">
        <v>0</v>
      </c>
      <c r="P2023" s="4">
        <v>0.71798467636108398</v>
      </c>
    </row>
    <row r="2024" spans="1:16">
      <c r="A2024" s="10">
        <v>46203.40347222222</v>
      </c>
      <c r="B2024" s="2">
        <v>15.8542022705078</v>
      </c>
      <c r="C2024" s="2">
        <v>0</v>
      </c>
      <c r="D2024" s="2">
        <v>51.570419311523402</v>
      </c>
      <c r="E2024" s="2">
        <v>0</v>
      </c>
      <c r="F2024" s="2">
        <v>0</v>
      </c>
      <c r="G2024" s="2">
        <v>0</v>
      </c>
      <c r="H2024" s="4">
        <v>0</v>
      </c>
      <c r="I2024" s="11">
        <v>1.22135162353516</v>
      </c>
      <c r="J2024" s="9">
        <v>60.978057861328097</v>
      </c>
      <c r="O2024" s="2">
        <v>0</v>
      </c>
      <c r="P2024" s="4">
        <v>0.71976041793823198</v>
      </c>
    </row>
    <row r="2025" spans="1:16">
      <c r="A2025" s="10">
        <v>46203.404166666667</v>
      </c>
      <c r="B2025" s="2">
        <v>15.9273490905762</v>
      </c>
      <c r="C2025" s="2">
        <v>0</v>
      </c>
      <c r="D2025" s="2">
        <v>51.575927734375</v>
      </c>
      <c r="E2025" s="2">
        <v>0</v>
      </c>
      <c r="F2025" s="2">
        <v>0</v>
      </c>
      <c r="G2025" s="2">
        <v>0</v>
      </c>
      <c r="H2025" s="4">
        <v>0</v>
      </c>
      <c r="I2025" s="11">
        <v>1.2309136390686</v>
      </c>
      <c r="J2025" s="9">
        <v>60.946548461914098</v>
      </c>
      <c r="O2025" s="2">
        <v>0</v>
      </c>
      <c r="P2025" s="4">
        <v>0.71171593666076705</v>
      </c>
    </row>
    <row r="2026" spans="1:16">
      <c r="A2026" s="10">
        <v>46203.404861111114</v>
      </c>
      <c r="B2026" s="2">
        <v>15.9415435791016</v>
      </c>
      <c r="C2026" s="2">
        <v>0</v>
      </c>
      <c r="D2026" s="2">
        <v>51.589969635009801</v>
      </c>
      <c r="E2026" s="2">
        <v>0</v>
      </c>
      <c r="F2026" s="2">
        <v>0</v>
      </c>
      <c r="G2026" s="2">
        <v>0</v>
      </c>
      <c r="H2026" s="4">
        <v>0</v>
      </c>
      <c r="I2026" s="11">
        <v>1.2406878471374501</v>
      </c>
      <c r="J2026" s="9">
        <v>60.9410400390625</v>
      </c>
      <c r="O2026" s="2">
        <v>0</v>
      </c>
      <c r="P2026" s="4">
        <v>0.71035289764404297</v>
      </c>
    </row>
    <row r="2027" spans="1:16">
      <c r="A2027" s="10">
        <v>46203.405555555553</v>
      </c>
      <c r="B2027" s="2">
        <v>15.955726623535201</v>
      </c>
      <c r="C2027" s="2">
        <v>0</v>
      </c>
      <c r="D2027" s="2">
        <v>51.604400634765597</v>
      </c>
      <c r="E2027" s="2">
        <v>0</v>
      </c>
      <c r="F2027" s="2">
        <v>0</v>
      </c>
      <c r="G2027" s="2">
        <v>0</v>
      </c>
      <c r="H2027" s="4">
        <v>0</v>
      </c>
      <c r="I2027" s="11">
        <v>1.2356014251709</v>
      </c>
      <c r="J2027" s="9">
        <v>60.922866821289098</v>
      </c>
      <c r="O2027" s="2">
        <v>0</v>
      </c>
      <c r="P2027" s="4">
        <v>0.69535374641418501</v>
      </c>
    </row>
    <row r="2028" spans="1:16">
      <c r="A2028" s="10">
        <v>46203.40625</v>
      </c>
      <c r="B2028" s="2">
        <v>16.009902954101602</v>
      </c>
      <c r="C2028" s="2">
        <v>0</v>
      </c>
      <c r="D2028" s="2">
        <v>51.653724670410199</v>
      </c>
      <c r="E2028" s="2">
        <v>0</v>
      </c>
      <c r="F2028" s="2">
        <v>0</v>
      </c>
      <c r="G2028" s="2">
        <v>0</v>
      </c>
      <c r="H2028" s="4">
        <v>0</v>
      </c>
      <c r="I2028" s="11">
        <v>1.24978351593018</v>
      </c>
      <c r="J2028" s="9">
        <v>60.872116088867202</v>
      </c>
      <c r="O2028" s="2">
        <v>0</v>
      </c>
      <c r="P2028" s="4">
        <v>0.68273138999938998</v>
      </c>
    </row>
    <row r="2029" spans="1:16">
      <c r="A2029" s="10">
        <v>46203.406944444447</v>
      </c>
      <c r="B2029" s="2">
        <v>16.145179748535199</v>
      </c>
      <c r="C2029" s="2">
        <v>0</v>
      </c>
      <c r="D2029" s="2">
        <v>51.79931640625</v>
      </c>
      <c r="E2029" s="2">
        <v>0</v>
      </c>
      <c r="F2029" s="2">
        <v>0</v>
      </c>
      <c r="G2029" s="2">
        <v>0</v>
      </c>
      <c r="H2029" s="4">
        <v>0</v>
      </c>
      <c r="I2029" s="11">
        <v>1.27870941162109</v>
      </c>
      <c r="J2029" s="9">
        <v>60.9302368164063</v>
      </c>
      <c r="O2029" s="2">
        <v>0</v>
      </c>
      <c r="P2029" s="4">
        <v>0.68556094169616699</v>
      </c>
    </row>
    <row r="2030" spans="1:16">
      <c r="A2030" s="10">
        <v>46203.407638888886</v>
      </c>
      <c r="B2030" s="2">
        <v>16.298469543456999</v>
      </c>
      <c r="C2030" s="2">
        <v>0</v>
      </c>
      <c r="D2030" s="2">
        <v>51.9515991210938</v>
      </c>
      <c r="E2030" s="2">
        <v>0</v>
      </c>
      <c r="F2030" s="2">
        <v>0</v>
      </c>
      <c r="G2030" s="2">
        <v>0</v>
      </c>
      <c r="H2030" s="4">
        <v>0</v>
      </c>
      <c r="I2030" s="11">
        <v>1.3052520751953101</v>
      </c>
      <c r="J2030" s="9">
        <v>60.920486450195298</v>
      </c>
      <c r="O2030" s="2">
        <v>0</v>
      </c>
      <c r="P2030" s="4">
        <v>0.67925167083740201</v>
      </c>
    </row>
    <row r="2031" spans="1:16">
      <c r="A2031" s="10">
        <v>46203.408333333333</v>
      </c>
      <c r="B2031" s="2">
        <v>16.407192230224599</v>
      </c>
      <c r="C2031" s="2">
        <v>0</v>
      </c>
      <c r="D2031" s="2">
        <v>51.980270385742202</v>
      </c>
      <c r="E2031" s="2">
        <v>0</v>
      </c>
      <c r="F2031" s="2">
        <v>0</v>
      </c>
      <c r="G2031" s="2">
        <v>0</v>
      </c>
      <c r="H2031" s="4">
        <v>0</v>
      </c>
      <c r="I2031" s="11">
        <v>1.3342437744140601</v>
      </c>
      <c r="J2031" s="9">
        <v>60.952667236328097</v>
      </c>
      <c r="O2031" s="2">
        <v>0</v>
      </c>
      <c r="P2031" s="4">
        <v>0.69705510139465299</v>
      </c>
    </row>
    <row r="2032" spans="1:16">
      <c r="A2032" s="10">
        <v>46203.40902777778</v>
      </c>
      <c r="B2032" s="2">
        <v>16.453834533691399</v>
      </c>
      <c r="C2032" s="2">
        <v>0</v>
      </c>
      <c r="D2032" s="2">
        <v>52.0944633483887</v>
      </c>
      <c r="E2032" s="2">
        <v>0</v>
      </c>
      <c r="F2032" s="2">
        <v>0</v>
      </c>
      <c r="G2032" s="2">
        <v>0</v>
      </c>
      <c r="H2032" s="4">
        <v>0</v>
      </c>
      <c r="I2032" s="11">
        <v>1.3431692123413099</v>
      </c>
      <c r="J2032" s="9">
        <v>60.9363403320313</v>
      </c>
      <c r="O2032" s="2">
        <v>0</v>
      </c>
      <c r="P2032" s="4">
        <v>0.69362115859985396</v>
      </c>
    </row>
    <row r="2033" spans="1:16">
      <c r="A2033" s="10">
        <v>46203.409722222219</v>
      </c>
      <c r="B2033" s="2">
        <v>16.488285064697301</v>
      </c>
      <c r="C2033" s="2">
        <v>0</v>
      </c>
      <c r="D2033" s="2">
        <v>52.148521423339801</v>
      </c>
      <c r="E2033" s="2">
        <v>0</v>
      </c>
      <c r="F2033" s="2">
        <v>0</v>
      </c>
      <c r="G2033" s="2">
        <v>0</v>
      </c>
      <c r="H2033" s="4">
        <v>0</v>
      </c>
      <c r="I2033" s="11">
        <v>1.35681819915771</v>
      </c>
      <c r="J2033" s="9">
        <v>60.961349487304702</v>
      </c>
      <c r="O2033" s="2">
        <v>0</v>
      </c>
      <c r="P2033" s="4">
        <v>0.694696664810181</v>
      </c>
    </row>
    <row r="2034" spans="1:16">
      <c r="A2034" s="10">
        <v>46203.410416666666</v>
      </c>
      <c r="B2034" s="2">
        <v>16.574520111083999</v>
      </c>
      <c r="C2034" s="2">
        <v>0</v>
      </c>
      <c r="D2034" s="2">
        <v>52.193401336669901</v>
      </c>
      <c r="E2034" s="2">
        <v>0</v>
      </c>
      <c r="F2034" s="2">
        <v>0</v>
      </c>
      <c r="G2034" s="2">
        <v>0</v>
      </c>
      <c r="H2034" s="4">
        <v>0</v>
      </c>
      <c r="I2034" s="11">
        <v>1.3651275634765601</v>
      </c>
      <c r="J2034" s="9">
        <v>60.958160400390597</v>
      </c>
      <c r="O2034" s="2">
        <v>0</v>
      </c>
      <c r="P2034" s="4">
        <v>0.70215868949890103</v>
      </c>
    </row>
    <row r="2035" spans="1:16">
      <c r="A2035" s="10">
        <v>46203.411111111112</v>
      </c>
      <c r="B2035" s="2">
        <v>16.733425140380898</v>
      </c>
      <c r="C2035" s="2">
        <v>0</v>
      </c>
      <c r="D2035" s="2">
        <v>52.343734741210902</v>
      </c>
      <c r="E2035" s="2">
        <v>0</v>
      </c>
      <c r="F2035" s="2">
        <v>0</v>
      </c>
      <c r="G2035" s="2">
        <v>0</v>
      </c>
      <c r="H2035" s="4">
        <v>0</v>
      </c>
      <c r="I2035" s="11">
        <v>1.40517997741699</v>
      </c>
      <c r="J2035" s="9">
        <v>61.001541137695298</v>
      </c>
      <c r="O2035" s="2">
        <v>0</v>
      </c>
      <c r="P2035" s="4">
        <v>0.70644521713256803</v>
      </c>
    </row>
    <row r="2036" spans="1:16">
      <c r="A2036" s="10">
        <v>46203.411805555559</v>
      </c>
      <c r="B2036" s="2">
        <v>16.770751953125</v>
      </c>
      <c r="C2036" s="2">
        <v>0</v>
      </c>
      <c r="D2036" s="2">
        <v>52.344562530517599</v>
      </c>
      <c r="E2036" s="2">
        <v>0</v>
      </c>
      <c r="F2036" s="2">
        <v>0</v>
      </c>
      <c r="G2036" s="2">
        <v>0</v>
      </c>
      <c r="H2036" s="4">
        <v>0</v>
      </c>
      <c r="I2036" s="11">
        <v>1.4058914184570299</v>
      </c>
      <c r="J2036" s="9">
        <v>61.029067993164098</v>
      </c>
      <c r="O2036" s="2">
        <v>0</v>
      </c>
      <c r="P2036" s="4">
        <v>0.73221015930175803</v>
      </c>
    </row>
    <row r="2037" spans="1:16">
      <c r="A2037" s="10">
        <v>46203.412499999999</v>
      </c>
      <c r="B2037" s="2">
        <v>16.693721771240199</v>
      </c>
      <c r="C2037" s="2">
        <v>0</v>
      </c>
      <c r="D2037" s="2">
        <v>52.2860717773438</v>
      </c>
      <c r="E2037" s="2">
        <v>0</v>
      </c>
      <c r="F2037" s="2">
        <v>0</v>
      </c>
      <c r="G2037" s="2">
        <v>0</v>
      </c>
      <c r="H2037" s="4">
        <v>0</v>
      </c>
      <c r="I2037" s="11">
        <v>1.40119075775146</v>
      </c>
      <c r="J2037" s="9">
        <v>61.078750610351598</v>
      </c>
      <c r="O2037" s="2">
        <v>0</v>
      </c>
      <c r="P2037" s="4">
        <v>0.74740219116210904</v>
      </c>
    </row>
    <row r="2038" spans="1:16">
      <c r="A2038" s="10">
        <v>46203.413194444445</v>
      </c>
      <c r="B2038" s="2">
        <v>16.512886047363299</v>
      </c>
      <c r="C2038" s="2">
        <v>0</v>
      </c>
      <c r="D2038" s="2">
        <v>52.114635467529297</v>
      </c>
      <c r="E2038" s="2">
        <v>0</v>
      </c>
      <c r="F2038" s="2">
        <v>0</v>
      </c>
      <c r="G2038" s="2">
        <v>0</v>
      </c>
      <c r="H2038" s="4">
        <v>0</v>
      </c>
      <c r="I2038" s="11">
        <v>1.3593835830688501</v>
      </c>
      <c r="J2038" s="9">
        <v>61.0816040039063</v>
      </c>
      <c r="O2038" s="2">
        <v>0</v>
      </c>
      <c r="P2038" s="4">
        <v>0.76118636131286599</v>
      </c>
    </row>
    <row r="2039" spans="1:16">
      <c r="A2039" s="10">
        <v>46203.413888888892</v>
      </c>
      <c r="B2039" s="2">
        <v>16.356033325195298</v>
      </c>
      <c r="C2039" s="2">
        <v>0</v>
      </c>
      <c r="D2039" s="2">
        <v>51.936359405517599</v>
      </c>
      <c r="E2039" s="2">
        <v>0</v>
      </c>
      <c r="F2039" s="2">
        <v>0</v>
      </c>
      <c r="G2039" s="2">
        <v>0</v>
      </c>
      <c r="H2039" s="4">
        <v>0</v>
      </c>
      <c r="I2039" s="11">
        <v>1.3270521163940401</v>
      </c>
      <c r="J2039" s="9">
        <v>61.141098022460902</v>
      </c>
      <c r="O2039" s="2">
        <v>0</v>
      </c>
      <c r="P2039" s="4">
        <v>0.78613257408142101</v>
      </c>
    </row>
    <row r="2040" spans="1:16">
      <c r="A2040" s="10">
        <v>46203.414583333331</v>
      </c>
      <c r="B2040" s="2">
        <v>16.282787322998001</v>
      </c>
      <c r="C2040" s="2">
        <v>0</v>
      </c>
      <c r="D2040" s="2">
        <v>51.873775482177699</v>
      </c>
      <c r="E2040" s="2">
        <v>0</v>
      </c>
      <c r="F2040" s="2">
        <v>0</v>
      </c>
      <c r="G2040" s="2">
        <v>0</v>
      </c>
      <c r="H2040" s="4">
        <v>0</v>
      </c>
      <c r="I2040" s="11">
        <v>1.29532241821289</v>
      </c>
      <c r="J2040" s="9">
        <v>61.149261474609403</v>
      </c>
      <c r="O2040" s="2">
        <v>0</v>
      </c>
      <c r="P2040" s="4">
        <v>0.79555702209472701</v>
      </c>
    </row>
    <row r="2041" spans="1:16">
      <c r="A2041" s="10">
        <v>46203.415277777778</v>
      </c>
      <c r="B2041" s="2">
        <v>16.0591926574707</v>
      </c>
      <c r="C2041" s="2">
        <v>0</v>
      </c>
      <c r="D2041" s="2">
        <v>51.677879333496101</v>
      </c>
      <c r="E2041" s="2">
        <v>0</v>
      </c>
      <c r="F2041" s="2">
        <v>0</v>
      </c>
      <c r="G2041" s="2">
        <v>0</v>
      </c>
      <c r="H2041" s="4">
        <v>0</v>
      </c>
      <c r="I2041" s="11">
        <v>1.25287437438965</v>
      </c>
      <c r="J2041" s="9">
        <v>61.206298828125</v>
      </c>
      <c r="O2041" s="2">
        <v>0</v>
      </c>
      <c r="P2041" s="4">
        <v>0.81219315528869596</v>
      </c>
    </row>
    <row r="2042" spans="1:16">
      <c r="A2042" s="10">
        <v>46203.415972222225</v>
      </c>
      <c r="B2042" s="2">
        <v>15.8801078796387</v>
      </c>
      <c r="C2042" s="2">
        <v>0</v>
      </c>
      <c r="D2042" s="2">
        <v>51.415962219238303</v>
      </c>
      <c r="E2042" s="2">
        <v>0</v>
      </c>
      <c r="F2042" s="2">
        <v>0</v>
      </c>
      <c r="G2042" s="2">
        <v>0</v>
      </c>
      <c r="H2042" s="4">
        <v>0</v>
      </c>
      <c r="I2042" s="11">
        <v>1.2225642204284699</v>
      </c>
      <c r="J2042" s="9">
        <v>61.217178344726598</v>
      </c>
      <c r="O2042" s="2">
        <v>0</v>
      </c>
      <c r="P2042" s="4">
        <v>0.82165217399597201</v>
      </c>
    </row>
    <row r="2043" spans="1:16">
      <c r="A2043" s="10">
        <v>46203.416666666664</v>
      </c>
      <c r="B2043" s="2">
        <v>14.9224739074707</v>
      </c>
      <c r="C2043" s="2">
        <v>0</v>
      </c>
      <c r="D2043" s="2">
        <v>50.462825775146499</v>
      </c>
      <c r="E2043" s="2">
        <v>0</v>
      </c>
      <c r="F2043" s="2">
        <v>0</v>
      </c>
      <c r="G2043" s="2">
        <v>0</v>
      </c>
      <c r="H2043" s="4">
        <v>0</v>
      </c>
      <c r="I2043" s="11">
        <v>0.97228860855102495</v>
      </c>
      <c r="J2043" s="9">
        <v>61.163055419921903</v>
      </c>
      <c r="O2043" s="2">
        <v>0</v>
      </c>
      <c r="P2043" s="4">
        <v>0.81680417060852095</v>
      </c>
    </row>
    <row r="2044" spans="1:16">
      <c r="A2044" s="10">
        <v>46203.417361111111</v>
      </c>
      <c r="B2044" s="2">
        <v>14.064567565918001</v>
      </c>
      <c r="C2044" s="2">
        <v>0</v>
      </c>
      <c r="D2044" s="2">
        <v>49.689247131347699</v>
      </c>
      <c r="E2044" s="2">
        <v>0</v>
      </c>
      <c r="F2044" s="2">
        <v>0</v>
      </c>
      <c r="G2044" s="2">
        <v>0</v>
      </c>
      <c r="H2044" s="4">
        <v>0</v>
      </c>
      <c r="I2044" s="11">
        <v>0.71176767349243197</v>
      </c>
      <c r="J2044" s="9">
        <v>61.1054077148438</v>
      </c>
      <c r="O2044" s="2">
        <v>0</v>
      </c>
      <c r="P2044" s="4">
        <v>0.79333305358886697</v>
      </c>
    </row>
    <row r="2045" spans="1:16">
      <c r="A2045" s="10">
        <v>46203.418055555558</v>
      </c>
      <c r="B2045" s="2">
        <v>14.333839416503899</v>
      </c>
      <c r="C2045" s="2">
        <v>0</v>
      </c>
      <c r="D2045" s="2">
        <v>50.266334533691399</v>
      </c>
      <c r="E2045" s="2">
        <v>0</v>
      </c>
      <c r="F2045" s="2">
        <v>0</v>
      </c>
      <c r="G2045" s="2">
        <v>0</v>
      </c>
      <c r="H2045" s="4">
        <v>0</v>
      </c>
      <c r="I2045" s="11">
        <v>0</v>
      </c>
      <c r="J2045" s="9">
        <v>61.081008911132798</v>
      </c>
      <c r="O2045" s="2">
        <v>0</v>
      </c>
      <c r="P2045" s="4">
        <v>0.781949043273926</v>
      </c>
    </row>
    <row r="2046" spans="1:16">
      <c r="A2046" s="10">
        <v>46203.418749999997</v>
      </c>
      <c r="B2046" s="2">
        <v>14.547931671142599</v>
      </c>
      <c r="C2046" s="2">
        <v>0</v>
      </c>
      <c r="D2046" s="2">
        <v>50.062541961669901</v>
      </c>
      <c r="E2046" s="2">
        <v>0</v>
      </c>
      <c r="F2046" s="2">
        <v>0</v>
      </c>
      <c r="G2046" s="2">
        <v>0</v>
      </c>
      <c r="H2046" s="4">
        <v>0</v>
      </c>
      <c r="I2046" s="11">
        <v>0.75433397293090798</v>
      </c>
      <c r="J2046" s="9">
        <v>61.074249267578097</v>
      </c>
      <c r="O2046" s="2">
        <v>0</v>
      </c>
      <c r="P2046" s="4">
        <v>0.78120923042297397</v>
      </c>
    </row>
    <row r="2047" spans="1:16">
      <c r="A2047" s="10">
        <v>46203.419444444444</v>
      </c>
      <c r="B2047" s="2">
        <v>13.672119140625</v>
      </c>
      <c r="C2047" s="2">
        <v>0</v>
      </c>
      <c r="D2047" s="2">
        <v>49.594264984130902</v>
      </c>
      <c r="E2047" s="2">
        <v>0</v>
      </c>
      <c r="F2047" s="2">
        <v>0</v>
      </c>
      <c r="G2047" s="2">
        <v>0</v>
      </c>
      <c r="H2047" s="4">
        <v>0</v>
      </c>
      <c r="I2047" s="11">
        <v>0</v>
      </c>
      <c r="J2047" s="9">
        <v>61.051483154296903</v>
      </c>
      <c r="O2047" s="2">
        <v>0</v>
      </c>
      <c r="P2047" s="4">
        <v>0.77242612838745095</v>
      </c>
    </row>
    <row r="2048" spans="1:16">
      <c r="A2048" s="10">
        <v>46203.420138888891</v>
      </c>
      <c r="B2048" s="2">
        <v>14.2309379577637</v>
      </c>
      <c r="C2048" s="2">
        <v>0</v>
      </c>
      <c r="D2048" s="2">
        <v>50.085845947265597</v>
      </c>
      <c r="E2048" s="2">
        <v>0</v>
      </c>
      <c r="F2048" s="2">
        <v>0</v>
      </c>
      <c r="G2048" s="2">
        <v>0</v>
      </c>
      <c r="H2048" s="4">
        <v>0</v>
      </c>
      <c r="I2048" s="11">
        <v>0</v>
      </c>
      <c r="J2048" s="9">
        <v>60.981185913085902</v>
      </c>
      <c r="O2048" s="2">
        <v>0</v>
      </c>
      <c r="P2048" s="4">
        <v>0.74517846107482899</v>
      </c>
    </row>
    <row r="2049" spans="1:16">
      <c r="A2049" s="10">
        <v>46203.42083333333</v>
      </c>
      <c r="B2049" s="2">
        <v>14.5120697021484</v>
      </c>
      <c r="C2049" s="2">
        <v>0</v>
      </c>
      <c r="D2049" s="2">
        <v>50.273525238037102</v>
      </c>
      <c r="E2049" s="2">
        <v>0</v>
      </c>
      <c r="F2049" s="2">
        <v>0</v>
      </c>
      <c r="G2049" s="2">
        <v>0</v>
      </c>
      <c r="H2049" s="4">
        <v>0</v>
      </c>
      <c r="I2049" s="11">
        <v>0</v>
      </c>
      <c r="J2049" s="9">
        <v>60.868881225585902</v>
      </c>
      <c r="O2049" s="2">
        <v>0</v>
      </c>
      <c r="P2049" s="4">
        <v>0.68899488449096702</v>
      </c>
    </row>
    <row r="2050" spans="1:16">
      <c r="A2050" s="10">
        <v>46203.421527777777</v>
      </c>
      <c r="B2050" s="2">
        <v>14.328418731689499</v>
      </c>
      <c r="C2050" s="2">
        <v>0</v>
      </c>
      <c r="D2050" s="2">
        <v>49.939285278320298</v>
      </c>
      <c r="E2050" s="2">
        <v>0</v>
      </c>
      <c r="F2050" s="2">
        <v>0</v>
      </c>
      <c r="G2050" s="2">
        <v>0</v>
      </c>
      <c r="H2050" s="4">
        <v>0</v>
      </c>
      <c r="I2050" s="11">
        <v>0.52005338668823198</v>
      </c>
      <c r="J2050" s="9">
        <v>60.652114868164098</v>
      </c>
      <c r="O2050" s="2">
        <v>0</v>
      </c>
      <c r="P2050" s="4">
        <v>0.63996124267578103</v>
      </c>
    </row>
    <row r="2051" spans="1:16">
      <c r="A2051" s="10">
        <v>46203.422222222223</v>
      </c>
      <c r="B2051" s="2">
        <v>12.912784576416</v>
      </c>
      <c r="C2051" s="2">
        <v>0</v>
      </c>
      <c r="D2051" s="2">
        <v>48.972476959228501</v>
      </c>
      <c r="E2051" s="2">
        <v>0</v>
      </c>
      <c r="F2051" s="2">
        <v>0</v>
      </c>
      <c r="G2051" s="2">
        <v>0</v>
      </c>
      <c r="H2051" s="4">
        <v>0</v>
      </c>
      <c r="I2051" s="11">
        <v>0</v>
      </c>
      <c r="J2051" s="9">
        <v>60.455703735351598</v>
      </c>
      <c r="O2051" s="2">
        <v>0</v>
      </c>
      <c r="P2051" s="4">
        <v>0.55516052246093806</v>
      </c>
    </row>
    <row r="2052" spans="1:16">
      <c r="A2052" s="10">
        <v>46203.42291666667</v>
      </c>
      <c r="B2052" s="2">
        <v>13.7491798400879</v>
      </c>
      <c r="C2052" s="2">
        <v>0</v>
      </c>
      <c r="D2052" s="2">
        <v>49.684123992919901</v>
      </c>
      <c r="E2052" s="2">
        <v>0</v>
      </c>
      <c r="F2052" s="2">
        <v>0</v>
      </c>
      <c r="G2052" s="2">
        <v>0</v>
      </c>
      <c r="H2052" s="4">
        <v>0</v>
      </c>
      <c r="I2052" s="11">
        <v>0</v>
      </c>
      <c r="J2052" s="9">
        <v>60.286819458007798</v>
      </c>
      <c r="O2052" s="2">
        <v>0</v>
      </c>
      <c r="P2052" s="4">
        <v>0.42566394805908198</v>
      </c>
    </row>
    <row r="2053" spans="1:16">
      <c r="A2053" s="10">
        <v>46203.423611111109</v>
      </c>
      <c r="B2053" s="2">
        <v>14.282917022705099</v>
      </c>
      <c r="C2053" s="2">
        <v>0</v>
      </c>
      <c r="D2053" s="2">
        <v>50.086616516113303</v>
      </c>
      <c r="E2053" s="2">
        <v>0</v>
      </c>
      <c r="F2053" s="2">
        <v>0</v>
      </c>
      <c r="G2053" s="2">
        <v>0</v>
      </c>
      <c r="H2053" s="4">
        <v>0</v>
      </c>
      <c r="I2053" s="11">
        <v>0</v>
      </c>
      <c r="J2053" s="9">
        <v>60.1412963867188</v>
      </c>
      <c r="O2053" s="2">
        <v>0</v>
      </c>
      <c r="P2053" s="4">
        <v>0.34312057495117199</v>
      </c>
    </row>
    <row r="2054" spans="1:16">
      <c r="A2054" s="10">
        <v>46203.424305555556</v>
      </c>
      <c r="B2054" s="2">
        <v>14.358150482177701</v>
      </c>
      <c r="C2054" s="2">
        <v>0</v>
      </c>
      <c r="D2054" s="2">
        <v>50.100700378417997</v>
      </c>
      <c r="E2054" s="2">
        <v>0</v>
      </c>
      <c r="F2054" s="2">
        <v>0</v>
      </c>
      <c r="G2054" s="2">
        <v>0</v>
      </c>
      <c r="H2054" s="4">
        <v>0</v>
      </c>
      <c r="I2054" s="11">
        <v>0</v>
      </c>
      <c r="J2054" s="9">
        <v>59.998016357421903</v>
      </c>
      <c r="O2054" s="2">
        <v>0</v>
      </c>
      <c r="P2054" s="4">
        <v>0.294391870498657</v>
      </c>
    </row>
    <row r="2055" spans="1:16">
      <c r="A2055" s="10">
        <v>46203.425000000003</v>
      </c>
      <c r="B2055" s="2">
        <v>14.0655212402344</v>
      </c>
      <c r="C2055" s="2">
        <v>0</v>
      </c>
      <c r="D2055" s="2">
        <v>49.787342071533203</v>
      </c>
      <c r="E2055" s="2">
        <v>0</v>
      </c>
      <c r="F2055" s="2">
        <v>0</v>
      </c>
      <c r="G2055" s="2">
        <v>0</v>
      </c>
      <c r="H2055" s="4">
        <v>0</v>
      </c>
      <c r="I2055" s="11">
        <v>0</v>
      </c>
      <c r="J2055" s="9">
        <v>59.777603149414098</v>
      </c>
      <c r="O2055" s="2">
        <v>0</v>
      </c>
      <c r="P2055" s="4">
        <v>0.27802562713623002</v>
      </c>
    </row>
    <row r="2056" spans="1:16">
      <c r="A2056" s="10">
        <v>46203.425694444442</v>
      </c>
      <c r="B2056" s="2">
        <v>14.0881195068359</v>
      </c>
      <c r="C2056" s="2">
        <v>0</v>
      </c>
      <c r="D2056" s="2">
        <v>49.917682647705099</v>
      </c>
      <c r="E2056" s="2">
        <v>0</v>
      </c>
      <c r="F2056" s="2">
        <v>0</v>
      </c>
      <c r="G2056" s="2">
        <v>0</v>
      </c>
      <c r="H2056" s="4">
        <v>0</v>
      </c>
      <c r="I2056" s="11">
        <v>0</v>
      </c>
      <c r="J2056" s="9">
        <v>59.574569702148402</v>
      </c>
      <c r="O2056" s="2">
        <v>0</v>
      </c>
      <c r="P2056" s="4">
        <v>0.27606439590454102</v>
      </c>
    </row>
    <row r="2057" spans="1:16">
      <c r="A2057" s="10">
        <v>46203.426388888889</v>
      </c>
      <c r="B2057" s="2">
        <v>14.293846130371101</v>
      </c>
      <c r="C2057" s="2">
        <v>0</v>
      </c>
      <c r="D2057" s="2">
        <v>50.058284759521499</v>
      </c>
      <c r="E2057" s="2">
        <v>0</v>
      </c>
      <c r="F2057" s="2">
        <v>0</v>
      </c>
      <c r="G2057" s="2">
        <v>0</v>
      </c>
      <c r="H2057" s="4">
        <v>0</v>
      </c>
      <c r="I2057" s="11">
        <v>0</v>
      </c>
      <c r="J2057" s="9">
        <v>59.294052124023402</v>
      </c>
      <c r="O2057" s="2">
        <v>0</v>
      </c>
      <c r="P2057" s="4">
        <v>0.27199506759643599</v>
      </c>
    </row>
    <row r="2058" spans="1:16">
      <c r="A2058" s="10">
        <v>46203.427083333336</v>
      </c>
      <c r="B2058" s="2">
        <v>14.1626930236816</v>
      </c>
      <c r="C2058" s="2">
        <v>0</v>
      </c>
      <c r="D2058" s="2">
        <v>49.934982299804702</v>
      </c>
      <c r="E2058" s="2">
        <v>0</v>
      </c>
      <c r="F2058" s="2">
        <v>0</v>
      </c>
      <c r="G2058" s="2">
        <v>0</v>
      </c>
      <c r="H2058" s="4">
        <v>0</v>
      </c>
      <c r="I2058" s="11">
        <v>0</v>
      </c>
      <c r="J2058" s="9">
        <v>58.978378295898402</v>
      </c>
      <c r="O2058" s="2">
        <v>0</v>
      </c>
      <c r="P2058" s="4">
        <v>0.27035093307495101</v>
      </c>
    </row>
    <row r="2059" spans="1:16">
      <c r="A2059" s="10">
        <v>46203.427777777775</v>
      </c>
      <c r="B2059" s="2">
        <v>14.256172180175801</v>
      </c>
      <c r="C2059" s="2">
        <v>0</v>
      </c>
      <c r="D2059" s="2">
        <v>50.019275665283203</v>
      </c>
      <c r="E2059" s="2">
        <v>0</v>
      </c>
      <c r="F2059" s="2">
        <v>0</v>
      </c>
      <c r="G2059" s="2">
        <v>0</v>
      </c>
      <c r="H2059" s="4">
        <v>0</v>
      </c>
      <c r="I2059" s="11">
        <v>0</v>
      </c>
      <c r="J2059" s="9">
        <v>58.639358520507798</v>
      </c>
      <c r="O2059" s="2">
        <v>0</v>
      </c>
      <c r="P2059" s="4">
        <v>0.265458583831787</v>
      </c>
    </row>
    <row r="2060" spans="1:16">
      <c r="A2060" s="10">
        <v>46203.428472222222</v>
      </c>
      <c r="B2060" s="2">
        <v>14.346134185791</v>
      </c>
      <c r="C2060" s="2">
        <v>0</v>
      </c>
      <c r="D2060" s="2">
        <v>50.080204010009801</v>
      </c>
      <c r="E2060" s="2">
        <v>0</v>
      </c>
      <c r="F2060" s="2">
        <v>0</v>
      </c>
      <c r="G2060" s="2">
        <v>0</v>
      </c>
      <c r="H2060" s="4">
        <v>0</v>
      </c>
      <c r="I2060" s="11">
        <v>0.42144584655761702</v>
      </c>
      <c r="J2060" s="9">
        <v>58.291786193847699</v>
      </c>
      <c r="O2060" s="2">
        <v>0</v>
      </c>
      <c r="P2060" s="4">
        <v>0.26690983772277799</v>
      </c>
    </row>
    <row r="2061" spans="1:16">
      <c r="A2061" s="10">
        <v>46203.429166666669</v>
      </c>
      <c r="B2061" s="2">
        <v>13.3865089416504</v>
      </c>
      <c r="C2061" s="2">
        <v>0</v>
      </c>
      <c r="D2061" s="2">
        <v>49.113014221191399</v>
      </c>
      <c r="E2061" s="2">
        <v>0</v>
      </c>
      <c r="F2061" s="2">
        <v>0</v>
      </c>
      <c r="G2061" s="2">
        <v>0</v>
      </c>
      <c r="H2061" s="4">
        <v>0</v>
      </c>
      <c r="I2061" s="11">
        <v>0.412884712219238</v>
      </c>
      <c r="J2061" s="9">
        <v>57.869056701660199</v>
      </c>
      <c r="O2061" s="2">
        <v>0</v>
      </c>
      <c r="P2061" s="4">
        <v>0.26435589790344199</v>
      </c>
    </row>
    <row r="2062" spans="1:16">
      <c r="A2062" s="10">
        <v>46203.429861111108</v>
      </c>
      <c r="B2062" s="2">
        <v>13.7757301330566</v>
      </c>
      <c r="C2062" s="2">
        <v>0</v>
      </c>
      <c r="D2062" s="2">
        <v>49.716224670410199</v>
      </c>
      <c r="E2062" s="2">
        <v>0</v>
      </c>
      <c r="F2062" s="2">
        <v>0</v>
      </c>
      <c r="G2062" s="2">
        <v>0</v>
      </c>
      <c r="H2062" s="4">
        <v>0</v>
      </c>
      <c r="I2062" s="11">
        <v>0</v>
      </c>
      <c r="J2062" s="9">
        <v>57.517501831054702</v>
      </c>
      <c r="O2062" s="2">
        <v>0</v>
      </c>
      <c r="P2062" s="4">
        <v>0.26064920425415</v>
      </c>
    </row>
    <row r="2063" spans="1:16">
      <c r="A2063" s="10">
        <v>46203.430555555555</v>
      </c>
      <c r="B2063" s="2">
        <v>14.279956817626999</v>
      </c>
      <c r="C2063" s="2">
        <v>0</v>
      </c>
      <c r="D2063" s="2">
        <v>50.081756591796903</v>
      </c>
      <c r="E2063" s="2">
        <v>0</v>
      </c>
      <c r="F2063" s="2">
        <v>0</v>
      </c>
      <c r="G2063" s="2">
        <v>0</v>
      </c>
      <c r="H2063" s="4">
        <v>0</v>
      </c>
      <c r="I2063" s="11">
        <v>0</v>
      </c>
      <c r="J2063" s="9">
        <v>57.099815368652301</v>
      </c>
      <c r="O2063" s="2">
        <v>0</v>
      </c>
      <c r="P2063" s="4">
        <v>0.26183319091796903</v>
      </c>
    </row>
    <row r="2064" spans="1:16">
      <c r="A2064" s="10">
        <v>46203.431250000001</v>
      </c>
      <c r="B2064" s="2">
        <v>14.317798614501999</v>
      </c>
      <c r="C2064" s="2">
        <v>0</v>
      </c>
      <c r="D2064" s="2">
        <v>49.943740844726598</v>
      </c>
      <c r="E2064" s="2">
        <v>0</v>
      </c>
      <c r="F2064" s="2">
        <v>0</v>
      </c>
      <c r="G2064" s="2">
        <v>0</v>
      </c>
      <c r="H2064" s="4">
        <v>0</v>
      </c>
      <c r="I2064" s="11">
        <v>0.53641605377197299</v>
      </c>
      <c r="J2064" s="9">
        <v>56.71728515625</v>
      </c>
      <c r="O2064" s="2">
        <v>0</v>
      </c>
      <c r="P2064" s="4">
        <v>0.26409888267517101</v>
      </c>
    </row>
    <row r="2065" spans="1:16">
      <c r="A2065" s="10">
        <v>46203.431944444441</v>
      </c>
      <c r="B2065" s="2">
        <v>13.2672996520996</v>
      </c>
      <c r="C2065" s="2">
        <v>0</v>
      </c>
      <c r="D2065" s="2">
        <v>49.191577911377003</v>
      </c>
      <c r="E2065" s="2">
        <v>0</v>
      </c>
      <c r="F2065" s="2">
        <v>0</v>
      </c>
      <c r="G2065" s="2">
        <v>0</v>
      </c>
      <c r="H2065" s="4">
        <v>0</v>
      </c>
      <c r="I2065" s="11">
        <v>0</v>
      </c>
      <c r="J2065" s="9">
        <v>56.288581848144503</v>
      </c>
      <c r="O2065" s="2">
        <v>0</v>
      </c>
      <c r="P2065" s="4">
        <v>0.25749969482421903</v>
      </c>
    </row>
    <row r="2066" spans="1:16">
      <c r="A2066" s="10">
        <v>46203.432638888888</v>
      </c>
      <c r="B2066" s="2">
        <v>13.844886779785201</v>
      </c>
      <c r="C2066" s="2">
        <v>0</v>
      </c>
      <c r="D2066" s="2">
        <v>49.735637664794901</v>
      </c>
      <c r="E2066" s="2">
        <v>0</v>
      </c>
      <c r="F2066" s="2">
        <v>0</v>
      </c>
      <c r="G2066" s="2">
        <v>0</v>
      </c>
      <c r="H2066" s="4">
        <v>0</v>
      </c>
      <c r="I2066" s="11">
        <v>0</v>
      </c>
      <c r="J2066" s="9">
        <v>55.856307983398402</v>
      </c>
      <c r="O2066" s="2">
        <v>0</v>
      </c>
      <c r="P2066" s="4">
        <v>0.25640845298767101</v>
      </c>
    </row>
    <row r="2067" spans="1:16">
      <c r="A2067" s="10">
        <v>46203.433333333334</v>
      </c>
      <c r="B2067" s="2">
        <v>14.232109069824199</v>
      </c>
      <c r="C2067" s="2">
        <v>0</v>
      </c>
      <c r="D2067" s="2">
        <v>50.047199249267599</v>
      </c>
      <c r="E2067" s="2">
        <v>0</v>
      </c>
      <c r="F2067" s="2">
        <v>0</v>
      </c>
      <c r="G2067" s="2">
        <v>0</v>
      </c>
      <c r="H2067" s="4">
        <v>0</v>
      </c>
      <c r="I2067" s="11">
        <v>0</v>
      </c>
      <c r="J2067" s="9">
        <v>55.455070495605497</v>
      </c>
      <c r="O2067" s="2">
        <v>0</v>
      </c>
      <c r="P2067" s="4">
        <v>0.25581145286560097</v>
      </c>
    </row>
    <row r="2068" spans="1:16">
      <c r="A2068" s="10">
        <v>46203.434027777781</v>
      </c>
      <c r="B2068" s="2">
        <v>14.2112922668457</v>
      </c>
      <c r="C2068" s="2">
        <v>0</v>
      </c>
      <c r="D2068" s="2">
        <v>49.825416564941399</v>
      </c>
      <c r="E2068" s="2">
        <v>0</v>
      </c>
      <c r="F2068" s="2">
        <v>0</v>
      </c>
      <c r="G2068" s="2">
        <v>0</v>
      </c>
      <c r="H2068" s="4">
        <v>0</v>
      </c>
      <c r="I2068" s="11">
        <v>0.511003017425537</v>
      </c>
      <c r="J2068" s="9">
        <v>54.987701416015597</v>
      </c>
      <c r="O2068" s="2">
        <v>0</v>
      </c>
      <c r="P2068" s="4">
        <v>0.25043225288391102</v>
      </c>
    </row>
    <row r="2069" spans="1:16">
      <c r="A2069" s="10">
        <v>46203.43472222222</v>
      </c>
      <c r="B2069" s="2">
        <v>13.6980895996094</v>
      </c>
      <c r="C2069" s="2">
        <v>0</v>
      </c>
      <c r="D2069" s="2">
        <v>49.612640380859403</v>
      </c>
      <c r="E2069" s="2">
        <v>0</v>
      </c>
      <c r="F2069" s="2">
        <v>0</v>
      </c>
      <c r="G2069" s="2">
        <v>0</v>
      </c>
      <c r="H2069" s="4">
        <v>0</v>
      </c>
      <c r="I2069" s="11">
        <v>0</v>
      </c>
      <c r="J2069" s="9">
        <v>54.628379821777301</v>
      </c>
      <c r="O2069" s="2">
        <v>0</v>
      </c>
      <c r="P2069" s="4">
        <v>0.25007534027099598</v>
      </c>
    </row>
    <row r="2070" spans="1:16">
      <c r="A2070" s="10">
        <v>46203.435416666667</v>
      </c>
      <c r="B2070" s="2">
        <v>14.141563415527299</v>
      </c>
      <c r="C2070" s="2">
        <v>0</v>
      </c>
      <c r="D2070" s="2">
        <v>49.958961486816399</v>
      </c>
      <c r="E2070" s="2">
        <v>0</v>
      </c>
      <c r="F2070" s="2">
        <v>0</v>
      </c>
      <c r="G2070" s="2">
        <v>0</v>
      </c>
      <c r="H2070" s="4">
        <v>0</v>
      </c>
      <c r="I2070" s="11">
        <v>0</v>
      </c>
      <c r="J2070" s="9">
        <v>54.174476623535199</v>
      </c>
      <c r="O2070" s="2">
        <v>0</v>
      </c>
      <c r="P2070" s="4">
        <v>0.244822978973389</v>
      </c>
    </row>
    <row r="2071" spans="1:16">
      <c r="A2071" s="10">
        <v>46203.436111111114</v>
      </c>
      <c r="B2071" s="2">
        <v>14.283729553222701</v>
      </c>
      <c r="C2071" s="2">
        <v>0</v>
      </c>
      <c r="D2071" s="2">
        <v>50.0097045898438</v>
      </c>
      <c r="E2071" s="2">
        <v>0</v>
      </c>
      <c r="F2071" s="2">
        <v>0</v>
      </c>
      <c r="G2071" s="2">
        <v>0</v>
      </c>
      <c r="H2071" s="4">
        <v>0</v>
      </c>
      <c r="I2071" s="11">
        <v>0</v>
      </c>
      <c r="J2071" s="9">
        <v>53.752342224121101</v>
      </c>
      <c r="O2071" s="2">
        <v>0</v>
      </c>
      <c r="P2071" s="4">
        <v>0.24825525283813499</v>
      </c>
    </row>
    <row r="2072" spans="1:16">
      <c r="A2072" s="10">
        <v>46203.436805555553</v>
      </c>
      <c r="B2072" s="2">
        <v>13.655147552490201</v>
      </c>
      <c r="C2072" s="2">
        <v>0</v>
      </c>
      <c r="D2072" s="2">
        <v>49.327743530273402</v>
      </c>
      <c r="E2072" s="2">
        <v>0</v>
      </c>
      <c r="F2072" s="2">
        <v>0</v>
      </c>
      <c r="G2072" s="2">
        <v>0</v>
      </c>
      <c r="H2072" s="4">
        <v>0</v>
      </c>
      <c r="I2072" s="11">
        <v>0.42724990844726601</v>
      </c>
      <c r="J2072" s="9">
        <v>53.310050964355497</v>
      </c>
      <c r="O2072" s="2">
        <v>0</v>
      </c>
      <c r="P2072" s="4">
        <v>0.24135613441467299</v>
      </c>
    </row>
    <row r="2073" spans="1:16">
      <c r="A2073" s="10">
        <v>46203.4375</v>
      </c>
      <c r="B2073" s="2">
        <v>14.149208068847701</v>
      </c>
      <c r="C2073" s="2">
        <v>0</v>
      </c>
      <c r="D2073" s="2">
        <v>50.079132080078097</v>
      </c>
      <c r="E2073" s="2">
        <v>0</v>
      </c>
      <c r="F2073" s="2">
        <v>0</v>
      </c>
      <c r="G2073" s="2">
        <v>0</v>
      </c>
      <c r="H2073" s="4">
        <v>0</v>
      </c>
      <c r="I2073" s="11">
        <v>0</v>
      </c>
      <c r="J2073" s="9">
        <v>52.946823120117202</v>
      </c>
      <c r="O2073" s="2">
        <v>0</v>
      </c>
      <c r="P2073" s="4">
        <v>0.23311352729797399</v>
      </c>
    </row>
    <row r="2074" spans="1:16">
      <c r="A2074" s="10">
        <v>46203.438194444447</v>
      </c>
      <c r="B2074" s="2">
        <v>14.010379791259799</v>
      </c>
      <c r="C2074" s="2">
        <v>0</v>
      </c>
      <c r="D2074" s="2">
        <v>49.572811126708999</v>
      </c>
      <c r="E2074" s="2">
        <v>0</v>
      </c>
      <c r="F2074" s="2">
        <v>0</v>
      </c>
      <c r="G2074" s="2">
        <v>0</v>
      </c>
      <c r="H2074" s="4">
        <v>0</v>
      </c>
      <c r="I2074" s="11">
        <v>0.79187536239624001</v>
      </c>
      <c r="J2074" s="9">
        <v>52.5341796875</v>
      </c>
      <c r="O2074" s="2">
        <v>0</v>
      </c>
      <c r="P2074" s="4">
        <v>0.237956523895264</v>
      </c>
    </row>
    <row r="2075" spans="1:16">
      <c r="A2075" s="10">
        <v>46203.438888888886</v>
      </c>
      <c r="B2075" s="2">
        <v>13.479656219482401</v>
      </c>
      <c r="C2075" s="2">
        <v>0</v>
      </c>
      <c r="D2075" s="2">
        <v>49.424922943115199</v>
      </c>
      <c r="E2075" s="2">
        <v>0</v>
      </c>
      <c r="F2075" s="2">
        <v>0</v>
      </c>
      <c r="G2075" s="2">
        <v>0</v>
      </c>
      <c r="H2075" s="4">
        <v>0</v>
      </c>
      <c r="I2075" s="11">
        <v>0</v>
      </c>
      <c r="J2075" s="9">
        <v>52.129623413085902</v>
      </c>
      <c r="O2075" s="2">
        <v>0</v>
      </c>
      <c r="P2075" s="4">
        <v>0.23309922218322801</v>
      </c>
    </row>
    <row r="2076" spans="1:16">
      <c r="A2076" s="10">
        <v>46203.439583333333</v>
      </c>
      <c r="B2076" s="2">
        <v>14.143348693847701</v>
      </c>
      <c r="C2076" s="2">
        <v>0</v>
      </c>
      <c r="D2076" s="2">
        <v>50.033187866210902</v>
      </c>
      <c r="E2076" s="2">
        <v>0</v>
      </c>
      <c r="F2076" s="2">
        <v>0</v>
      </c>
      <c r="G2076" s="2">
        <v>0</v>
      </c>
      <c r="H2076" s="4">
        <v>0</v>
      </c>
      <c r="I2076" s="11">
        <v>0</v>
      </c>
      <c r="J2076" s="9">
        <v>51.717910766601598</v>
      </c>
      <c r="O2076" s="2">
        <v>0</v>
      </c>
      <c r="P2076" s="4">
        <v>0.231665134429932</v>
      </c>
    </row>
    <row r="2077" spans="1:16">
      <c r="A2077" s="10">
        <v>46203.44027777778</v>
      </c>
      <c r="B2077" s="2">
        <v>14.203605651855501</v>
      </c>
      <c r="C2077" s="2">
        <v>0</v>
      </c>
      <c r="D2077" s="2">
        <v>49.816680908203097</v>
      </c>
      <c r="E2077" s="2">
        <v>0</v>
      </c>
      <c r="F2077" s="2">
        <v>0</v>
      </c>
      <c r="G2077" s="2">
        <v>0</v>
      </c>
      <c r="H2077" s="4">
        <v>0</v>
      </c>
      <c r="I2077" s="11">
        <v>0.46081209182739302</v>
      </c>
      <c r="J2077" s="9">
        <v>51.294906616210902</v>
      </c>
      <c r="O2077" s="2">
        <v>0</v>
      </c>
      <c r="P2077" s="4">
        <v>0.223937273025513</v>
      </c>
    </row>
    <row r="2078" spans="1:16">
      <c r="A2078" s="10">
        <v>46203.440972222219</v>
      </c>
      <c r="B2078" s="2">
        <v>13.1424293518066</v>
      </c>
      <c r="C2078" s="2">
        <v>0</v>
      </c>
      <c r="D2078" s="2">
        <v>48.9870796203613</v>
      </c>
      <c r="E2078" s="2">
        <v>0</v>
      </c>
      <c r="F2078" s="2">
        <v>0</v>
      </c>
      <c r="G2078" s="2">
        <v>0</v>
      </c>
      <c r="H2078" s="4">
        <v>0</v>
      </c>
      <c r="I2078" s="11">
        <v>0</v>
      </c>
      <c r="J2078" s="9">
        <v>50.937446594238303</v>
      </c>
      <c r="O2078" s="2">
        <v>0</v>
      </c>
      <c r="P2078" s="4">
        <v>0.23108911514282199</v>
      </c>
    </row>
    <row r="2079" spans="1:16">
      <c r="A2079" s="10">
        <v>46203.441666666666</v>
      </c>
      <c r="B2079" s="2">
        <v>13.4053001403809</v>
      </c>
      <c r="C2079" s="2">
        <v>0</v>
      </c>
      <c r="D2079" s="2">
        <v>49.305919647216797</v>
      </c>
      <c r="E2079" s="2">
        <v>0</v>
      </c>
      <c r="F2079" s="2">
        <v>0</v>
      </c>
      <c r="G2079" s="2">
        <v>0</v>
      </c>
      <c r="H2079" s="4">
        <v>0</v>
      </c>
      <c r="I2079" s="11">
        <v>0</v>
      </c>
      <c r="J2079" s="9">
        <v>50.519439697265597</v>
      </c>
      <c r="O2079" s="2">
        <v>0</v>
      </c>
      <c r="P2079" s="4">
        <v>0.224490165710449</v>
      </c>
    </row>
    <row r="2080" spans="1:16">
      <c r="A2080" s="10">
        <v>46203.442361111112</v>
      </c>
      <c r="B2080" s="2">
        <v>13.774578094482401</v>
      </c>
      <c r="C2080" s="2">
        <v>0</v>
      </c>
      <c r="D2080" s="2">
        <v>49.641353607177699</v>
      </c>
      <c r="E2080" s="2">
        <v>0</v>
      </c>
      <c r="F2080" s="2">
        <v>0</v>
      </c>
      <c r="G2080" s="2">
        <v>0</v>
      </c>
      <c r="H2080" s="4">
        <v>0</v>
      </c>
      <c r="I2080" s="11">
        <v>0</v>
      </c>
      <c r="J2080" s="9">
        <v>50.140022277832003</v>
      </c>
      <c r="O2080" s="2">
        <v>0</v>
      </c>
      <c r="P2080" s="4">
        <v>0.22336459159851099</v>
      </c>
    </row>
    <row r="2081" spans="1:16">
      <c r="A2081" s="10">
        <v>46203.443055555559</v>
      </c>
      <c r="B2081" s="2">
        <v>14.086723327636699</v>
      </c>
      <c r="C2081" s="2">
        <v>0</v>
      </c>
      <c r="D2081" s="2">
        <v>49.898200988769503</v>
      </c>
      <c r="E2081" s="2">
        <v>0</v>
      </c>
      <c r="F2081" s="2">
        <v>0</v>
      </c>
      <c r="G2081" s="2">
        <v>0</v>
      </c>
      <c r="H2081" s="4">
        <v>0</v>
      </c>
      <c r="I2081" s="11">
        <v>0</v>
      </c>
      <c r="J2081" s="9">
        <v>49.777755737304702</v>
      </c>
      <c r="O2081" s="2">
        <v>0</v>
      </c>
      <c r="P2081" s="4">
        <v>0.217299699783325</v>
      </c>
    </row>
    <row r="2082" spans="1:16">
      <c r="A2082" s="10">
        <v>46203.443749999999</v>
      </c>
      <c r="B2082" s="2">
        <v>14.052417755126999</v>
      </c>
      <c r="C2082" s="2">
        <v>0</v>
      </c>
      <c r="D2082" s="2">
        <v>48.859481811523402</v>
      </c>
      <c r="E2082" s="2">
        <v>0</v>
      </c>
      <c r="F2082" s="2">
        <v>0</v>
      </c>
      <c r="G2082" s="2">
        <v>0</v>
      </c>
      <c r="H2082" s="4">
        <v>0</v>
      </c>
      <c r="I2082" s="11">
        <v>0</v>
      </c>
      <c r="J2082" s="9">
        <v>49.3605346679688</v>
      </c>
      <c r="O2082" s="2">
        <v>0</v>
      </c>
      <c r="P2082" s="4">
        <v>0.225596904754639</v>
      </c>
    </row>
    <row r="2083" spans="1:16">
      <c r="A2083" s="10">
        <v>46203.444444444445</v>
      </c>
      <c r="B2083" s="2">
        <v>13.649532318115201</v>
      </c>
      <c r="C2083" s="2">
        <v>0</v>
      </c>
      <c r="D2083" s="2">
        <v>49.624176025390597</v>
      </c>
      <c r="E2083" s="2">
        <v>0</v>
      </c>
      <c r="F2083" s="2">
        <v>0</v>
      </c>
      <c r="G2083" s="2">
        <v>0</v>
      </c>
      <c r="H2083" s="4">
        <v>0</v>
      </c>
      <c r="I2083" s="11">
        <v>0</v>
      </c>
      <c r="J2083" s="9">
        <v>49.067916870117202</v>
      </c>
      <c r="O2083" s="2">
        <v>0</v>
      </c>
      <c r="P2083" s="4">
        <v>0.219584941864014</v>
      </c>
    </row>
    <row r="2084" spans="1:16">
      <c r="A2084" s="10">
        <v>46203.445138888892</v>
      </c>
      <c r="B2084" s="2">
        <v>14.154296875</v>
      </c>
      <c r="C2084" s="2">
        <v>0</v>
      </c>
      <c r="D2084" s="2">
        <v>49.937065124511697</v>
      </c>
      <c r="E2084" s="2">
        <v>0</v>
      </c>
      <c r="F2084" s="2">
        <v>0</v>
      </c>
      <c r="G2084" s="2">
        <v>0</v>
      </c>
      <c r="H2084" s="4">
        <v>0</v>
      </c>
      <c r="I2084" s="11">
        <v>0</v>
      </c>
      <c r="J2084" s="9">
        <v>48.615638732910199</v>
      </c>
      <c r="O2084" s="2">
        <v>0</v>
      </c>
      <c r="P2084" s="4">
        <v>0.211336374282837</v>
      </c>
    </row>
    <row r="2085" spans="1:16">
      <c r="A2085" s="10">
        <v>46203.445833333331</v>
      </c>
      <c r="B2085" s="2">
        <v>13.718086242675801</v>
      </c>
      <c r="C2085" s="2">
        <v>0</v>
      </c>
      <c r="D2085" s="2">
        <v>49.378940582275398</v>
      </c>
      <c r="E2085" s="2">
        <v>0</v>
      </c>
      <c r="F2085" s="2">
        <v>0</v>
      </c>
      <c r="G2085" s="2">
        <v>0</v>
      </c>
      <c r="H2085" s="4">
        <v>0</v>
      </c>
      <c r="I2085" s="11">
        <v>0.50351381301879905</v>
      </c>
      <c r="J2085" s="9">
        <v>48.287330627441399</v>
      </c>
      <c r="O2085" s="2">
        <v>0</v>
      </c>
      <c r="P2085" s="4">
        <v>0.21104931831359899</v>
      </c>
    </row>
    <row r="2086" spans="1:16">
      <c r="A2086" s="10">
        <v>46203.446527777778</v>
      </c>
      <c r="B2086" s="2">
        <v>13.9159507751465</v>
      </c>
      <c r="C2086" s="2">
        <v>0</v>
      </c>
      <c r="D2086" s="2">
        <v>49.754249572753899</v>
      </c>
      <c r="E2086" s="2">
        <v>0</v>
      </c>
      <c r="F2086" s="2">
        <v>0</v>
      </c>
      <c r="G2086" s="2">
        <v>0</v>
      </c>
      <c r="H2086" s="4">
        <v>0</v>
      </c>
      <c r="I2086" s="11">
        <v>0</v>
      </c>
      <c r="J2086" s="9">
        <v>47.914848327636697</v>
      </c>
      <c r="O2086" s="2">
        <v>0</v>
      </c>
      <c r="P2086" s="4">
        <v>0.20703840255737299</v>
      </c>
    </row>
    <row r="2087" spans="1:16">
      <c r="A2087" s="10">
        <v>46203.447222222225</v>
      </c>
      <c r="B2087" s="2">
        <v>14.0196723937988</v>
      </c>
      <c r="C2087" s="2">
        <v>0</v>
      </c>
      <c r="D2087" s="2">
        <v>49.789413452148402</v>
      </c>
      <c r="E2087" s="2">
        <v>0</v>
      </c>
      <c r="F2087" s="2">
        <v>0</v>
      </c>
      <c r="G2087" s="2">
        <v>0</v>
      </c>
      <c r="H2087" s="4">
        <v>0</v>
      </c>
      <c r="I2087" s="11">
        <v>0</v>
      </c>
      <c r="J2087" s="9">
        <v>47.571449279785199</v>
      </c>
      <c r="O2087" s="2">
        <v>0</v>
      </c>
      <c r="P2087" s="4">
        <v>0.202769994735718</v>
      </c>
    </row>
    <row r="2088" spans="1:16">
      <c r="A2088" s="10">
        <v>46203.447916666664</v>
      </c>
      <c r="B2088" s="2">
        <v>14.0535736083984</v>
      </c>
      <c r="C2088" s="2">
        <v>0</v>
      </c>
      <c r="D2088" s="2">
        <v>49.8478813171387</v>
      </c>
      <c r="E2088" s="2">
        <v>0</v>
      </c>
      <c r="F2088" s="2">
        <v>0</v>
      </c>
      <c r="G2088" s="2">
        <v>0</v>
      </c>
      <c r="H2088" s="4">
        <v>0</v>
      </c>
      <c r="I2088" s="11">
        <v>0</v>
      </c>
      <c r="J2088" s="9">
        <v>47.219062805175803</v>
      </c>
      <c r="O2088" s="2">
        <v>0</v>
      </c>
      <c r="P2088" s="4">
        <v>0.20925188064575201</v>
      </c>
    </row>
    <row r="2089" spans="1:16">
      <c r="A2089" s="10">
        <v>46203.448611111111</v>
      </c>
      <c r="B2089" s="2">
        <v>13.805904388427701</v>
      </c>
      <c r="C2089" s="2">
        <v>0</v>
      </c>
      <c r="D2089" s="2">
        <v>49.429214477539098</v>
      </c>
      <c r="E2089" s="2">
        <v>0</v>
      </c>
      <c r="F2089" s="2">
        <v>0</v>
      </c>
      <c r="G2089" s="2">
        <v>0</v>
      </c>
      <c r="H2089" s="4">
        <v>0</v>
      </c>
      <c r="I2089" s="11">
        <v>0</v>
      </c>
      <c r="J2089" s="9">
        <v>46.813217163085902</v>
      </c>
      <c r="O2089" s="2">
        <v>0</v>
      </c>
      <c r="P2089" s="4">
        <v>0.20700120925903301</v>
      </c>
    </row>
    <row r="2090" spans="1:16">
      <c r="A2090" s="10">
        <v>46203.449305555558</v>
      </c>
      <c r="B2090" s="2">
        <v>13.766361236572299</v>
      </c>
      <c r="C2090" s="2">
        <v>0</v>
      </c>
      <c r="D2090" s="2">
        <v>49.6679077148438</v>
      </c>
      <c r="E2090" s="2">
        <v>0</v>
      </c>
      <c r="F2090" s="2">
        <v>0</v>
      </c>
      <c r="G2090" s="2">
        <v>0</v>
      </c>
      <c r="H2090" s="4">
        <v>0</v>
      </c>
      <c r="I2090" s="11">
        <v>0</v>
      </c>
      <c r="J2090" s="9">
        <v>46.528968811035199</v>
      </c>
      <c r="O2090" s="2">
        <v>0</v>
      </c>
      <c r="P2090" s="4">
        <v>0.203888654708862</v>
      </c>
    </row>
    <row r="2091" spans="1:16">
      <c r="A2091" s="10">
        <v>46203.45</v>
      </c>
      <c r="B2091" s="2">
        <v>14.0905914306641</v>
      </c>
      <c r="C2091" s="2">
        <v>0</v>
      </c>
      <c r="D2091" s="2">
        <v>49.860797882080099</v>
      </c>
      <c r="E2091" s="2">
        <v>0</v>
      </c>
      <c r="F2091" s="2">
        <v>0</v>
      </c>
      <c r="G2091" s="2">
        <v>0</v>
      </c>
      <c r="H2091" s="4">
        <v>0</v>
      </c>
      <c r="I2091" s="11">
        <v>0</v>
      </c>
      <c r="J2091" s="9">
        <v>46.1471557617188</v>
      </c>
      <c r="O2091" s="2">
        <v>0</v>
      </c>
      <c r="P2091" s="4">
        <v>0.198169469833374</v>
      </c>
    </row>
    <row r="2092" spans="1:16">
      <c r="A2092" s="10">
        <v>46203.450694444444</v>
      </c>
      <c r="B2092" s="2">
        <v>13.691535949706999</v>
      </c>
      <c r="C2092" s="2">
        <v>0</v>
      </c>
      <c r="D2092" s="2">
        <v>49.369705200195298</v>
      </c>
      <c r="E2092" s="2">
        <v>0</v>
      </c>
      <c r="F2092" s="2">
        <v>0</v>
      </c>
      <c r="G2092" s="2">
        <v>0</v>
      </c>
      <c r="H2092" s="4">
        <v>0</v>
      </c>
      <c r="I2092" s="11">
        <v>0.42749786376953097</v>
      </c>
      <c r="J2092" s="9">
        <v>45.774513244628899</v>
      </c>
      <c r="O2092" s="2">
        <v>0</v>
      </c>
      <c r="P2092" s="4">
        <v>0.19927477836608901</v>
      </c>
    </row>
    <row r="2093" spans="1:16">
      <c r="A2093" s="10">
        <v>46203.451388888891</v>
      </c>
      <c r="B2093" s="2">
        <v>13.710716247558601</v>
      </c>
      <c r="C2093" s="2">
        <v>0</v>
      </c>
      <c r="D2093" s="2">
        <v>49.621082305908203</v>
      </c>
      <c r="E2093" s="2">
        <v>0</v>
      </c>
      <c r="F2093" s="2">
        <v>0</v>
      </c>
      <c r="G2093" s="2">
        <v>0</v>
      </c>
      <c r="H2093" s="4">
        <v>0</v>
      </c>
      <c r="I2093" s="11">
        <v>0</v>
      </c>
      <c r="J2093" s="9">
        <v>45.464942932128899</v>
      </c>
      <c r="O2093" s="2">
        <v>0</v>
      </c>
      <c r="P2093" s="4">
        <v>0.19892644882202101</v>
      </c>
    </row>
    <row r="2094" spans="1:16">
      <c r="A2094" s="10">
        <v>46203.45208333333</v>
      </c>
      <c r="B2094" s="2">
        <v>14.0329742431641</v>
      </c>
      <c r="C2094" s="2">
        <v>0</v>
      </c>
      <c r="D2094" s="2">
        <v>49.821083068847699</v>
      </c>
      <c r="E2094" s="2">
        <v>0</v>
      </c>
      <c r="F2094" s="2">
        <v>0</v>
      </c>
      <c r="G2094" s="2">
        <v>0</v>
      </c>
      <c r="H2094" s="4">
        <v>0</v>
      </c>
      <c r="I2094" s="11">
        <v>0</v>
      </c>
      <c r="J2094" s="9">
        <v>45.092460632324197</v>
      </c>
      <c r="O2094" s="2">
        <v>0</v>
      </c>
      <c r="P2094" s="4">
        <v>0.19809389114379899</v>
      </c>
    </row>
    <row r="2095" spans="1:16">
      <c r="A2095" s="10">
        <v>46203.452777777777</v>
      </c>
      <c r="B2095" s="2">
        <v>13.7578773498535</v>
      </c>
      <c r="C2095" s="2">
        <v>0</v>
      </c>
      <c r="D2095" s="2">
        <v>49.361896514892599</v>
      </c>
      <c r="E2095" s="2">
        <v>0</v>
      </c>
      <c r="F2095" s="2">
        <v>0</v>
      </c>
      <c r="G2095" s="2">
        <v>0</v>
      </c>
      <c r="H2095" s="4">
        <v>0</v>
      </c>
      <c r="I2095" s="11">
        <v>0.602985858917236</v>
      </c>
      <c r="J2095" s="9">
        <v>44.770660400390597</v>
      </c>
      <c r="O2095" s="2">
        <v>0</v>
      </c>
      <c r="P2095" s="4">
        <v>0.189206123352051</v>
      </c>
    </row>
    <row r="2096" spans="1:16">
      <c r="A2096" s="10">
        <v>46203.453472222223</v>
      </c>
      <c r="B2096" s="2">
        <v>13.3354377746582</v>
      </c>
      <c r="C2096" s="2">
        <v>0</v>
      </c>
      <c r="D2096" s="2">
        <v>49.2942085266113</v>
      </c>
      <c r="E2096" s="2">
        <v>0</v>
      </c>
      <c r="F2096" s="2">
        <v>0</v>
      </c>
      <c r="G2096" s="2">
        <v>0</v>
      </c>
      <c r="H2096" s="4">
        <v>0</v>
      </c>
      <c r="I2096" s="11">
        <v>0</v>
      </c>
      <c r="J2096" s="9">
        <v>44.463172912597699</v>
      </c>
      <c r="O2096" s="2">
        <v>0</v>
      </c>
      <c r="P2096" s="4">
        <v>0.19553279876709001</v>
      </c>
    </row>
    <row r="2097" spans="1:16">
      <c r="A2097" s="10">
        <v>46203.45416666667</v>
      </c>
      <c r="B2097" s="2">
        <v>13.8891143798828</v>
      </c>
      <c r="C2097" s="2">
        <v>0</v>
      </c>
      <c r="D2097" s="2">
        <v>49.745983123779297</v>
      </c>
      <c r="E2097" s="2">
        <v>0</v>
      </c>
      <c r="F2097" s="2">
        <v>0</v>
      </c>
      <c r="G2097" s="2">
        <v>0</v>
      </c>
      <c r="H2097" s="4">
        <v>0</v>
      </c>
      <c r="I2097" s="11">
        <v>0</v>
      </c>
      <c r="J2097" s="9">
        <v>44.133316040039098</v>
      </c>
      <c r="O2097" s="2">
        <v>0</v>
      </c>
      <c r="P2097" s="4">
        <v>0.18752098083496099</v>
      </c>
    </row>
    <row r="2098" spans="1:16">
      <c r="A2098" s="10">
        <v>46203.454861111109</v>
      </c>
      <c r="B2098" s="2">
        <v>13.606864929199199</v>
      </c>
      <c r="C2098" s="2">
        <v>0</v>
      </c>
      <c r="D2098" s="2">
        <v>49.203903198242202</v>
      </c>
      <c r="E2098" s="2">
        <v>0</v>
      </c>
      <c r="F2098" s="2">
        <v>0</v>
      </c>
      <c r="G2098" s="2">
        <v>0</v>
      </c>
      <c r="H2098" s="4">
        <v>0</v>
      </c>
      <c r="I2098" s="11">
        <v>0.66866302490234397</v>
      </c>
      <c r="J2098" s="9">
        <v>44.002403259277301</v>
      </c>
      <c r="O2098" s="2">
        <v>0</v>
      </c>
      <c r="P2098" s="4">
        <v>0</v>
      </c>
    </row>
    <row r="2099" spans="1:16">
      <c r="A2099" s="10">
        <v>46203.455555555556</v>
      </c>
      <c r="B2099" s="2">
        <v>13.222496032714799</v>
      </c>
      <c r="C2099" s="2">
        <v>0</v>
      </c>
      <c r="D2099" s="2">
        <v>49.178329467773402</v>
      </c>
      <c r="E2099" s="2">
        <v>0</v>
      </c>
      <c r="F2099" s="2">
        <v>0</v>
      </c>
      <c r="G2099" s="2">
        <v>0</v>
      </c>
      <c r="H2099" s="4">
        <v>0</v>
      </c>
      <c r="I2099" s="11">
        <v>0</v>
      </c>
      <c r="J2099" s="9">
        <v>44.015144348144503</v>
      </c>
      <c r="O2099" s="2">
        <v>0</v>
      </c>
      <c r="P2099" s="4">
        <v>0</v>
      </c>
    </row>
    <row r="2100" spans="1:16">
      <c r="A2100" s="10">
        <v>46203.456250000003</v>
      </c>
      <c r="B2100" s="2">
        <v>13.7607612609863</v>
      </c>
      <c r="C2100" s="2">
        <v>0</v>
      </c>
      <c r="D2100" s="2">
        <v>49.629543304443402</v>
      </c>
      <c r="E2100" s="2">
        <v>0</v>
      </c>
      <c r="F2100" s="2">
        <v>0</v>
      </c>
      <c r="G2100" s="2">
        <v>0</v>
      </c>
      <c r="H2100" s="4">
        <v>0</v>
      </c>
      <c r="I2100" s="11">
        <v>0</v>
      </c>
      <c r="J2100" s="9">
        <v>43.997207641601598</v>
      </c>
      <c r="O2100" s="2">
        <v>0</v>
      </c>
      <c r="P2100" s="4">
        <v>0</v>
      </c>
    </row>
    <row r="2101" spans="1:16">
      <c r="A2101" s="10">
        <v>46203.456944444442</v>
      </c>
      <c r="B2101" s="2">
        <v>14.0096588134766</v>
      </c>
      <c r="C2101" s="2">
        <v>0</v>
      </c>
      <c r="D2101" s="2">
        <v>49.786548614502003</v>
      </c>
      <c r="E2101" s="2">
        <v>0</v>
      </c>
      <c r="F2101" s="2">
        <v>0</v>
      </c>
      <c r="G2101" s="2">
        <v>0</v>
      </c>
      <c r="H2101" s="4">
        <v>0</v>
      </c>
      <c r="I2101" s="11">
        <v>0</v>
      </c>
      <c r="J2101" s="9">
        <v>44.017799377441399</v>
      </c>
      <c r="O2101" s="2">
        <v>0</v>
      </c>
      <c r="P2101" s="4">
        <v>0</v>
      </c>
    </row>
    <row r="2102" spans="1:16">
      <c r="A2102" s="10">
        <v>46203.457638888889</v>
      </c>
      <c r="B2102" s="2">
        <v>13.521114349365201</v>
      </c>
      <c r="C2102" s="2">
        <v>0</v>
      </c>
      <c r="D2102" s="2">
        <v>49.085353851318402</v>
      </c>
      <c r="E2102" s="2">
        <v>0</v>
      </c>
      <c r="F2102" s="2">
        <v>0</v>
      </c>
      <c r="G2102" s="2">
        <v>0</v>
      </c>
      <c r="H2102" s="4">
        <v>0</v>
      </c>
      <c r="I2102" s="11">
        <v>0.57121324539184604</v>
      </c>
      <c r="J2102" s="9">
        <v>44.016868591308601</v>
      </c>
      <c r="O2102" s="2">
        <v>0</v>
      </c>
      <c r="P2102" s="4">
        <v>0</v>
      </c>
    </row>
    <row r="2103" spans="1:16">
      <c r="A2103" s="10">
        <v>46203.458333333336</v>
      </c>
      <c r="B2103" s="2">
        <v>13.362178802490201</v>
      </c>
      <c r="C2103" s="2">
        <v>0</v>
      </c>
      <c r="D2103" s="2">
        <v>49.307647705078097</v>
      </c>
      <c r="E2103" s="2">
        <v>0</v>
      </c>
      <c r="F2103" s="2">
        <v>0</v>
      </c>
      <c r="G2103" s="2">
        <v>0</v>
      </c>
      <c r="H2103" s="4">
        <v>0</v>
      </c>
      <c r="I2103" s="11">
        <v>0</v>
      </c>
      <c r="J2103" s="9">
        <v>44.010467529296903</v>
      </c>
      <c r="O2103" s="2">
        <v>0</v>
      </c>
      <c r="P2103" s="4">
        <v>0</v>
      </c>
    </row>
    <row r="2104" spans="1:16">
      <c r="A2104" s="10">
        <v>46203.459027777775</v>
      </c>
      <c r="B2104" s="2">
        <v>13.8757019042969</v>
      </c>
      <c r="C2104" s="2">
        <v>0</v>
      </c>
      <c r="D2104" s="2">
        <v>49.726848602294901</v>
      </c>
      <c r="E2104" s="2">
        <v>0</v>
      </c>
      <c r="F2104" s="2">
        <v>0</v>
      </c>
      <c r="G2104" s="2">
        <v>0</v>
      </c>
      <c r="H2104" s="4">
        <v>0</v>
      </c>
      <c r="I2104" s="11">
        <v>0</v>
      </c>
      <c r="J2104" s="9">
        <v>44.015411376953097</v>
      </c>
      <c r="O2104" s="2">
        <v>0</v>
      </c>
      <c r="P2104" s="4">
        <v>0</v>
      </c>
    </row>
    <row r="2105" spans="1:16">
      <c r="A2105" s="10">
        <v>46203.459722222222</v>
      </c>
      <c r="B2105" s="2">
        <v>13.948799133300801</v>
      </c>
      <c r="C2105" s="2">
        <v>0</v>
      </c>
      <c r="D2105" s="2">
        <v>49.618232727050803</v>
      </c>
      <c r="E2105" s="2">
        <v>0</v>
      </c>
      <c r="F2105" s="2">
        <v>0</v>
      </c>
      <c r="G2105" s="2">
        <v>0</v>
      </c>
      <c r="H2105" s="4">
        <v>0</v>
      </c>
      <c r="I2105" s="11">
        <v>0.47322702407836897</v>
      </c>
      <c r="J2105" s="9">
        <v>44.025390625</v>
      </c>
      <c r="O2105" s="2">
        <v>0</v>
      </c>
      <c r="P2105" s="4">
        <v>0</v>
      </c>
    </row>
    <row r="2106" spans="1:16">
      <c r="A2106" s="10">
        <v>46203.460416666669</v>
      </c>
      <c r="B2106" s="2">
        <v>13.059364318847701</v>
      </c>
      <c r="C2106" s="2">
        <v>0</v>
      </c>
      <c r="D2106" s="2">
        <v>48.891529083252003</v>
      </c>
      <c r="E2106" s="2">
        <v>0</v>
      </c>
      <c r="F2106" s="2">
        <v>0</v>
      </c>
      <c r="G2106" s="2">
        <v>0</v>
      </c>
      <c r="H2106" s="4">
        <v>0</v>
      </c>
      <c r="I2106" s="11">
        <v>0</v>
      </c>
      <c r="J2106" s="9">
        <v>44.016143798828097</v>
      </c>
      <c r="O2106" s="2">
        <v>0</v>
      </c>
      <c r="P2106" s="4">
        <v>0</v>
      </c>
    </row>
    <row r="2107" spans="1:16">
      <c r="A2107" s="10">
        <v>46203.461111111108</v>
      </c>
      <c r="B2107" s="2">
        <v>13.5016746520996</v>
      </c>
      <c r="C2107" s="2">
        <v>0</v>
      </c>
      <c r="D2107" s="2">
        <v>49.442356109619098</v>
      </c>
      <c r="E2107" s="2">
        <v>0</v>
      </c>
      <c r="F2107" s="2">
        <v>0</v>
      </c>
      <c r="G2107" s="2">
        <v>0</v>
      </c>
      <c r="H2107" s="4">
        <v>0</v>
      </c>
      <c r="I2107" s="11">
        <v>0</v>
      </c>
      <c r="J2107" s="9">
        <v>44.016075134277301</v>
      </c>
      <c r="O2107" s="2">
        <v>0</v>
      </c>
      <c r="P2107" s="4">
        <v>0</v>
      </c>
    </row>
    <row r="2108" spans="1:16">
      <c r="A2108" s="10">
        <v>46203.461805555555</v>
      </c>
      <c r="B2108" s="2">
        <v>13.9465942382813</v>
      </c>
      <c r="C2108" s="2">
        <v>0</v>
      </c>
      <c r="D2108" s="2">
        <v>49.749454498291001</v>
      </c>
      <c r="E2108" s="2">
        <v>0</v>
      </c>
      <c r="F2108" s="2">
        <v>0</v>
      </c>
      <c r="G2108" s="2">
        <v>0</v>
      </c>
      <c r="H2108" s="4">
        <v>0</v>
      </c>
      <c r="I2108" s="11">
        <v>0</v>
      </c>
      <c r="J2108" s="9">
        <v>44.022941589355497</v>
      </c>
      <c r="O2108" s="2">
        <v>0</v>
      </c>
      <c r="P2108" s="4">
        <v>0</v>
      </c>
    </row>
    <row r="2109" spans="1:16">
      <c r="A2109" s="10">
        <v>46203.462500000001</v>
      </c>
      <c r="B2109" s="2">
        <v>13.6950531005859</v>
      </c>
      <c r="C2109" s="2">
        <v>0</v>
      </c>
      <c r="D2109" s="2">
        <v>49.3414306640625</v>
      </c>
      <c r="E2109" s="2">
        <v>0</v>
      </c>
      <c r="F2109" s="2">
        <v>0</v>
      </c>
      <c r="G2109" s="2">
        <v>0</v>
      </c>
      <c r="H2109" s="4">
        <v>0</v>
      </c>
      <c r="I2109" s="11">
        <v>0.50675678253173795</v>
      </c>
      <c r="J2109" s="9">
        <v>44.024360656738303</v>
      </c>
      <c r="O2109" s="2">
        <v>0</v>
      </c>
      <c r="P2109" s="4">
        <v>0</v>
      </c>
    </row>
    <row r="2110" spans="1:16">
      <c r="A2110" s="10">
        <v>46203.463194444441</v>
      </c>
      <c r="B2110" s="2">
        <v>13.362800598144499</v>
      </c>
      <c r="C2110" s="2">
        <v>0</v>
      </c>
      <c r="D2110" s="2">
        <v>49.313247680664098</v>
      </c>
      <c r="E2110" s="2">
        <v>0</v>
      </c>
      <c r="F2110" s="2">
        <v>0</v>
      </c>
      <c r="G2110" s="2">
        <v>0</v>
      </c>
      <c r="H2110" s="4">
        <v>0</v>
      </c>
      <c r="I2110" s="11">
        <v>0</v>
      </c>
      <c r="J2110" s="9">
        <v>44.0242919921875</v>
      </c>
      <c r="O2110" s="2">
        <v>0</v>
      </c>
      <c r="P2110" s="4">
        <v>0</v>
      </c>
    </row>
    <row r="2111" spans="1:16">
      <c r="A2111" s="10">
        <v>46203.463888888888</v>
      </c>
      <c r="B2111" s="2">
        <v>13.799873352050801</v>
      </c>
      <c r="C2111" s="2">
        <v>0</v>
      </c>
      <c r="D2111" s="2">
        <v>49.646141052246101</v>
      </c>
      <c r="E2111" s="2">
        <v>0</v>
      </c>
      <c r="F2111" s="2">
        <v>0</v>
      </c>
      <c r="G2111" s="2">
        <v>0</v>
      </c>
      <c r="H2111" s="4">
        <v>0</v>
      </c>
      <c r="I2111" s="11">
        <v>0</v>
      </c>
      <c r="J2111" s="9">
        <v>44.026229858398402</v>
      </c>
      <c r="O2111" s="2">
        <v>0</v>
      </c>
      <c r="P2111" s="4">
        <v>0</v>
      </c>
    </row>
    <row r="2112" spans="1:16">
      <c r="A2112" s="10">
        <v>46203.464583333334</v>
      </c>
      <c r="B2112" s="2">
        <v>13.9416847229004</v>
      </c>
      <c r="C2112" s="2">
        <v>0</v>
      </c>
      <c r="D2112" s="2">
        <v>49.715019226074197</v>
      </c>
      <c r="E2112" s="2">
        <v>0</v>
      </c>
      <c r="F2112" s="2">
        <v>0</v>
      </c>
      <c r="G2112" s="2">
        <v>0</v>
      </c>
      <c r="H2112" s="4">
        <v>0</v>
      </c>
      <c r="I2112" s="11">
        <v>0</v>
      </c>
      <c r="J2112" s="9">
        <v>44.028007507324197</v>
      </c>
      <c r="O2112" s="2">
        <v>0</v>
      </c>
      <c r="P2112" s="4">
        <v>0</v>
      </c>
    </row>
    <row r="2113" spans="1:16">
      <c r="A2113" s="10">
        <v>46203.465277777781</v>
      </c>
      <c r="B2113" s="2">
        <v>13.5804290771484</v>
      </c>
      <c r="C2113" s="2">
        <v>0</v>
      </c>
      <c r="D2113" s="2">
        <v>49.265243530273402</v>
      </c>
      <c r="E2113" s="2">
        <v>0</v>
      </c>
      <c r="F2113" s="2">
        <v>0</v>
      </c>
      <c r="G2113" s="2">
        <v>0</v>
      </c>
      <c r="H2113" s="4">
        <v>0</v>
      </c>
      <c r="I2113" s="11">
        <v>0.46535778045654302</v>
      </c>
      <c r="J2113" s="9">
        <v>44.027587890625</v>
      </c>
      <c r="O2113" s="2">
        <v>0</v>
      </c>
      <c r="P2113" s="4">
        <v>0</v>
      </c>
    </row>
    <row r="2114" spans="1:16">
      <c r="A2114" s="10">
        <v>46203.46597222222</v>
      </c>
      <c r="B2114" s="2">
        <v>13.5483093261719</v>
      </c>
      <c r="C2114" s="2">
        <v>0</v>
      </c>
      <c r="D2114" s="2">
        <v>49.454181671142599</v>
      </c>
      <c r="E2114" s="2">
        <v>0</v>
      </c>
      <c r="F2114" s="2">
        <v>0</v>
      </c>
      <c r="G2114" s="2">
        <v>0</v>
      </c>
      <c r="H2114" s="4">
        <v>0</v>
      </c>
      <c r="I2114" s="11">
        <v>0</v>
      </c>
      <c r="J2114" s="9">
        <v>44.028976440429702</v>
      </c>
      <c r="O2114" s="2">
        <v>0</v>
      </c>
      <c r="P2114" s="4">
        <v>0</v>
      </c>
    </row>
    <row r="2115" spans="1:16">
      <c r="A2115" s="10">
        <v>46203.466666666667</v>
      </c>
      <c r="B2115" s="2">
        <v>13.8641052246094</v>
      </c>
      <c r="C2115" s="2">
        <v>0</v>
      </c>
      <c r="D2115" s="2">
        <v>49.682056427002003</v>
      </c>
      <c r="E2115" s="2">
        <v>0</v>
      </c>
      <c r="F2115" s="2">
        <v>0</v>
      </c>
      <c r="G2115" s="2">
        <v>0</v>
      </c>
      <c r="H2115" s="4">
        <v>0</v>
      </c>
      <c r="I2115" s="11">
        <v>0</v>
      </c>
      <c r="J2115" s="9">
        <v>44.033676147460902</v>
      </c>
      <c r="O2115" s="2">
        <v>0</v>
      </c>
      <c r="P2115" s="4">
        <v>0</v>
      </c>
    </row>
    <row r="2116" spans="1:16">
      <c r="A2116" s="10">
        <v>46203.467361111114</v>
      </c>
      <c r="B2116" s="2">
        <v>13.6142387390137</v>
      </c>
      <c r="C2116" s="2">
        <v>0</v>
      </c>
      <c r="D2116" s="2">
        <v>49.2317504882813</v>
      </c>
      <c r="E2116" s="2">
        <v>0</v>
      </c>
      <c r="F2116" s="2">
        <v>0</v>
      </c>
      <c r="G2116" s="2">
        <v>0</v>
      </c>
      <c r="H2116" s="4">
        <v>0</v>
      </c>
      <c r="I2116" s="11">
        <v>0.58494901657104503</v>
      </c>
      <c r="J2116" s="9">
        <v>44.030128479003899</v>
      </c>
      <c r="O2116" s="2">
        <v>0</v>
      </c>
      <c r="P2116" s="4">
        <v>0</v>
      </c>
    </row>
    <row r="2117" spans="1:16">
      <c r="A2117" s="10">
        <v>46203.468055555553</v>
      </c>
      <c r="B2117" s="2">
        <v>13.078727722168001</v>
      </c>
      <c r="C2117" s="2">
        <v>0</v>
      </c>
      <c r="D2117" s="2">
        <v>49.0368461608887</v>
      </c>
      <c r="E2117" s="2">
        <v>0</v>
      </c>
      <c r="F2117" s="2">
        <v>0</v>
      </c>
      <c r="G2117" s="2">
        <v>0</v>
      </c>
      <c r="H2117" s="4">
        <v>0</v>
      </c>
      <c r="I2117" s="11">
        <v>0</v>
      </c>
      <c r="J2117" s="9">
        <v>44.0330810546875</v>
      </c>
      <c r="O2117" s="2">
        <v>0</v>
      </c>
      <c r="P2117" s="4">
        <v>0</v>
      </c>
    </row>
    <row r="2118" spans="1:16">
      <c r="A2118" s="10">
        <v>46203.46875</v>
      </c>
      <c r="B2118" s="2">
        <v>13.663658142089799</v>
      </c>
      <c r="C2118" s="2">
        <v>0</v>
      </c>
      <c r="D2118" s="2">
        <v>49.548309326171903</v>
      </c>
      <c r="E2118" s="2">
        <v>0</v>
      </c>
      <c r="F2118" s="2">
        <v>0</v>
      </c>
      <c r="G2118" s="2">
        <v>0</v>
      </c>
      <c r="H2118" s="4">
        <v>0</v>
      </c>
      <c r="I2118" s="11">
        <v>0</v>
      </c>
      <c r="J2118" s="9">
        <v>44.029609680175803</v>
      </c>
      <c r="O2118" s="2">
        <v>0</v>
      </c>
      <c r="P2118" s="4">
        <v>0</v>
      </c>
    </row>
    <row r="2119" spans="1:16">
      <c r="A2119" s="10">
        <v>46203.469444444447</v>
      </c>
      <c r="B2119" s="2">
        <v>13.9521751403809</v>
      </c>
      <c r="C2119" s="2">
        <v>0</v>
      </c>
      <c r="D2119" s="2">
        <v>49.761386871337898</v>
      </c>
      <c r="E2119" s="2">
        <v>0</v>
      </c>
      <c r="F2119" s="2">
        <v>0</v>
      </c>
      <c r="G2119" s="2">
        <v>0</v>
      </c>
      <c r="H2119" s="4">
        <v>0</v>
      </c>
      <c r="I2119" s="11">
        <v>0</v>
      </c>
      <c r="J2119" s="9">
        <v>44.033912658691399</v>
      </c>
      <c r="O2119" s="2">
        <v>0</v>
      </c>
      <c r="P2119" s="4">
        <v>0</v>
      </c>
    </row>
    <row r="2120" spans="1:16">
      <c r="A2120" s="10">
        <v>46203.470138888886</v>
      </c>
      <c r="B2120" s="2">
        <v>13.205070495605501</v>
      </c>
      <c r="C2120" s="2">
        <v>0</v>
      </c>
      <c r="D2120" s="2">
        <v>48.899581909179702</v>
      </c>
      <c r="E2120" s="2">
        <v>0</v>
      </c>
      <c r="F2120" s="2">
        <v>0</v>
      </c>
      <c r="G2120" s="2">
        <v>0</v>
      </c>
      <c r="H2120" s="4">
        <v>0</v>
      </c>
      <c r="I2120" s="11">
        <v>0.50900411605835005</v>
      </c>
      <c r="J2120" s="9">
        <v>44.031898498535199</v>
      </c>
      <c r="O2120" s="2">
        <v>0</v>
      </c>
      <c r="P2120" s="4">
        <v>0</v>
      </c>
    </row>
    <row r="2121" spans="1:16">
      <c r="A2121" s="10">
        <v>46203.470833333333</v>
      </c>
      <c r="B2121" s="2">
        <v>13.378761291503899</v>
      </c>
      <c r="C2121" s="2">
        <v>0</v>
      </c>
      <c r="D2121" s="2">
        <v>49.268524169921903</v>
      </c>
      <c r="E2121" s="2">
        <v>0</v>
      </c>
      <c r="F2121" s="2">
        <v>0</v>
      </c>
      <c r="G2121" s="2">
        <v>0</v>
      </c>
      <c r="H2121" s="4">
        <v>0</v>
      </c>
      <c r="I2121" s="11">
        <v>0</v>
      </c>
      <c r="J2121" s="9">
        <v>44.035537719726598</v>
      </c>
      <c r="O2121" s="2">
        <v>0</v>
      </c>
      <c r="P2121" s="4">
        <v>0</v>
      </c>
    </row>
    <row r="2122" spans="1:16">
      <c r="A2122" s="10">
        <v>46203.47152777778</v>
      </c>
      <c r="B2122" s="2">
        <v>13.7394371032715</v>
      </c>
      <c r="C2122" s="2">
        <v>0</v>
      </c>
      <c r="D2122" s="2">
        <v>49.603919982910199</v>
      </c>
      <c r="E2122" s="2">
        <v>0</v>
      </c>
      <c r="F2122" s="2">
        <v>0</v>
      </c>
      <c r="G2122" s="2">
        <v>0</v>
      </c>
      <c r="H2122" s="4">
        <v>0</v>
      </c>
      <c r="I2122" s="11">
        <v>0</v>
      </c>
      <c r="J2122" s="9">
        <v>44.035972595214801</v>
      </c>
      <c r="O2122" s="2">
        <v>0</v>
      </c>
      <c r="P2122" s="4">
        <v>0</v>
      </c>
    </row>
    <row r="2123" spans="1:16">
      <c r="A2123" s="10">
        <v>46203.472222222219</v>
      </c>
      <c r="B2123" s="2">
        <v>13.729454040527299</v>
      </c>
      <c r="C2123" s="2">
        <v>0</v>
      </c>
      <c r="D2123" s="2">
        <v>49.371078491210902</v>
      </c>
      <c r="E2123" s="2">
        <v>0</v>
      </c>
      <c r="F2123" s="2">
        <v>0</v>
      </c>
      <c r="G2123" s="2">
        <v>0</v>
      </c>
      <c r="H2123" s="4">
        <v>0</v>
      </c>
      <c r="I2123" s="11">
        <v>0.55134534835815396</v>
      </c>
      <c r="J2123" s="9">
        <v>44.0394897460938</v>
      </c>
      <c r="O2123" s="2">
        <v>0</v>
      </c>
      <c r="P2123" s="4">
        <v>0</v>
      </c>
    </row>
    <row r="2124" spans="1:16">
      <c r="A2124" s="10">
        <v>46203.472916666666</v>
      </c>
      <c r="B2124" s="2">
        <v>13.461311340331999</v>
      </c>
      <c r="C2124" s="2">
        <v>0</v>
      </c>
      <c r="D2124" s="2">
        <v>49.550838470458999</v>
      </c>
      <c r="E2124" s="2">
        <v>0</v>
      </c>
      <c r="F2124" s="2">
        <v>0</v>
      </c>
      <c r="G2124" s="2">
        <v>0</v>
      </c>
      <c r="H2124" s="4">
        <v>0</v>
      </c>
      <c r="I2124" s="11">
        <v>0</v>
      </c>
      <c r="J2124" s="9">
        <v>44.041679382324197</v>
      </c>
      <c r="O2124" s="2">
        <v>0</v>
      </c>
      <c r="P2124" s="4">
        <v>0</v>
      </c>
    </row>
    <row r="2125" spans="1:16">
      <c r="A2125" s="10">
        <v>46203.473611111112</v>
      </c>
      <c r="B2125" s="2">
        <v>14.1296501159668</v>
      </c>
      <c r="C2125" s="2">
        <v>0</v>
      </c>
      <c r="D2125" s="2">
        <v>49.843269348144503</v>
      </c>
      <c r="E2125" s="2">
        <v>0</v>
      </c>
      <c r="F2125" s="2">
        <v>0</v>
      </c>
      <c r="G2125" s="2">
        <v>0</v>
      </c>
      <c r="H2125" s="4">
        <v>0</v>
      </c>
      <c r="I2125" s="11">
        <v>0.90162372589111295</v>
      </c>
      <c r="J2125" s="9">
        <v>44.045059204101598</v>
      </c>
      <c r="O2125" s="2">
        <v>0</v>
      </c>
      <c r="P2125" s="4">
        <v>0</v>
      </c>
    </row>
    <row r="2126" spans="1:16">
      <c r="A2126" s="10">
        <v>46203.474305555559</v>
      </c>
      <c r="B2126" s="2">
        <v>13.942405700683601</v>
      </c>
      <c r="C2126" s="2">
        <v>0</v>
      </c>
      <c r="D2126" s="2">
        <v>49.717681884765597</v>
      </c>
      <c r="E2126" s="2">
        <v>0</v>
      </c>
      <c r="F2126" s="2">
        <v>0</v>
      </c>
      <c r="G2126" s="2">
        <v>0</v>
      </c>
      <c r="H2126" s="4">
        <v>0</v>
      </c>
      <c r="I2126" s="11">
        <v>0.86631059646606401</v>
      </c>
      <c r="J2126" s="9">
        <v>44.049240112304702</v>
      </c>
      <c r="O2126" s="2">
        <v>0</v>
      </c>
      <c r="P2126" s="4">
        <v>0</v>
      </c>
    </row>
    <row r="2127" spans="1:16">
      <c r="A2127" s="10">
        <v>46203.474999999999</v>
      </c>
      <c r="B2127" s="2">
        <v>13.8728637695313</v>
      </c>
      <c r="C2127" s="2">
        <v>0</v>
      </c>
      <c r="D2127" s="2">
        <v>49.651962280273402</v>
      </c>
      <c r="E2127" s="2">
        <v>0</v>
      </c>
      <c r="F2127" s="2">
        <v>0</v>
      </c>
      <c r="G2127" s="2">
        <v>0</v>
      </c>
      <c r="H2127" s="4">
        <v>0</v>
      </c>
      <c r="I2127" s="11">
        <v>0.83843469619750999</v>
      </c>
      <c r="J2127" s="9">
        <v>44.041282653808601</v>
      </c>
      <c r="O2127" s="2">
        <v>0</v>
      </c>
      <c r="P2127" s="4">
        <v>0</v>
      </c>
    </row>
    <row r="2128" spans="1:16">
      <c r="A2128" s="10">
        <v>46203.475694444445</v>
      </c>
      <c r="B2128" s="2">
        <v>13.731666564941399</v>
      </c>
      <c r="C2128" s="2">
        <v>0</v>
      </c>
      <c r="D2128" s="2">
        <v>49.504638671875</v>
      </c>
      <c r="E2128" s="2">
        <v>0</v>
      </c>
      <c r="F2128" s="2">
        <v>0</v>
      </c>
      <c r="G2128" s="2">
        <v>0</v>
      </c>
      <c r="H2128" s="4">
        <v>0</v>
      </c>
      <c r="I2128" s="11">
        <v>0.80501508712768599</v>
      </c>
      <c r="J2128" s="9">
        <v>44.0426025390625</v>
      </c>
      <c r="O2128" s="2">
        <v>0</v>
      </c>
      <c r="P2128" s="4">
        <v>0</v>
      </c>
    </row>
    <row r="2129" spans="1:16">
      <c r="A2129" s="10">
        <v>46203.476388888892</v>
      </c>
      <c r="B2129" s="2">
        <v>13.7296333312988</v>
      </c>
      <c r="C2129" s="2">
        <v>0</v>
      </c>
      <c r="D2129" s="2">
        <v>49.5269584655762</v>
      </c>
      <c r="E2129" s="2">
        <v>0</v>
      </c>
      <c r="F2129" s="2">
        <v>0</v>
      </c>
      <c r="G2129" s="2">
        <v>0</v>
      </c>
      <c r="H2129" s="4">
        <v>0</v>
      </c>
      <c r="I2129" s="11">
        <v>0.78499841690063499</v>
      </c>
      <c r="J2129" s="9">
        <v>44.046318054199197</v>
      </c>
      <c r="O2129" s="2">
        <v>0</v>
      </c>
      <c r="P2129" s="4">
        <v>0</v>
      </c>
    </row>
    <row r="2130" spans="1:16">
      <c r="A2130" s="10">
        <v>46203.477083333331</v>
      </c>
      <c r="B2130" s="2">
        <v>13.7929496765137</v>
      </c>
      <c r="C2130" s="2">
        <v>0</v>
      </c>
      <c r="D2130" s="2">
        <v>49.604625701904297</v>
      </c>
      <c r="E2130" s="2">
        <v>0</v>
      </c>
      <c r="F2130" s="2">
        <v>0</v>
      </c>
      <c r="G2130" s="2">
        <v>0</v>
      </c>
      <c r="H2130" s="4">
        <v>0</v>
      </c>
      <c r="I2130" s="11">
        <v>0.78796052932739302</v>
      </c>
      <c r="J2130" s="9">
        <v>44.046516418457003</v>
      </c>
      <c r="O2130" s="2">
        <v>0</v>
      </c>
      <c r="P2130" s="4">
        <v>0</v>
      </c>
    </row>
    <row r="2131" spans="1:16">
      <c r="A2131" s="10">
        <v>46203.477777777778</v>
      </c>
      <c r="B2131" s="2">
        <v>13.823005676269499</v>
      </c>
      <c r="C2131" s="2">
        <v>0</v>
      </c>
      <c r="D2131" s="2">
        <v>49.628810882568402</v>
      </c>
      <c r="E2131" s="2">
        <v>0</v>
      </c>
      <c r="F2131" s="2">
        <v>0</v>
      </c>
      <c r="G2131" s="2">
        <v>0</v>
      </c>
      <c r="H2131" s="4">
        <v>0</v>
      </c>
      <c r="I2131" s="11">
        <v>0.81725597381591797</v>
      </c>
      <c r="J2131" s="9">
        <v>44.047080993652301</v>
      </c>
      <c r="O2131" s="2">
        <v>0</v>
      </c>
      <c r="P2131" s="4">
        <v>0</v>
      </c>
    </row>
    <row r="2132" spans="1:16">
      <c r="A2132" s="10">
        <v>46203.478472222225</v>
      </c>
      <c r="B2132" s="2">
        <v>13.8637847900391</v>
      </c>
      <c r="C2132" s="2">
        <v>0</v>
      </c>
      <c r="D2132" s="2">
        <v>49.694404602050803</v>
      </c>
      <c r="E2132" s="2">
        <v>0</v>
      </c>
      <c r="F2132" s="2">
        <v>0</v>
      </c>
      <c r="G2132" s="2">
        <v>0</v>
      </c>
      <c r="H2132" s="4">
        <v>0</v>
      </c>
      <c r="I2132" s="11">
        <v>0.81402683258056596</v>
      </c>
      <c r="J2132" s="9">
        <v>44.049240112304702</v>
      </c>
      <c r="O2132" s="2">
        <v>0</v>
      </c>
      <c r="P2132" s="4">
        <v>0</v>
      </c>
    </row>
    <row r="2133" spans="1:16">
      <c r="A2133" s="10">
        <v>46203.479166666664</v>
      </c>
      <c r="B2133" s="2">
        <v>13.8826026916504</v>
      </c>
      <c r="C2133" s="2">
        <v>0</v>
      </c>
      <c r="D2133" s="2">
        <v>49.7157173156738</v>
      </c>
      <c r="E2133" s="2">
        <v>0</v>
      </c>
      <c r="F2133" s="2">
        <v>0</v>
      </c>
      <c r="G2133" s="2">
        <v>0</v>
      </c>
      <c r="H2133" s="4">
        <v>0</v>
      </c>
      <c r="I2133" s="11">
        <v>0.82171535491943404</v>
      </c>
      <c r="J2133" s="9">
        <v>44.046119689941399</v>
      </c>
      <c r="O2133" s="2">
        <v>0</v>
      </c>
      <c r="P2133" s="4">
        <v>0</v>
      </c>
    </row>
    <row r="2134" spans="1:16">
      <c r="A2134" s="10">
        <v>46203.479861111111</v>
      </c>
      <c r="B2134" s="2">
        <v>13.9091148376465</v>
      </c>
      <c r="C2134" s="2">
        <v>0</v>
      </c>
      <c r="D2134" s="2">
        <v>49.710445404052699</v>
      </c>
      <c r="E2134" s="2">
        <v>0</v>
      </c>
      <c r="F2134" s="2">
        <v>0</v>
      </c>
      <c r="G2134" s="2">
        <v>0</v>
      </c>
      <c r="H2134" s="4">
        <v>0</v>
      </c>
      <c r="I2134" s="11">
        <v>0.83453893661499001</v>
      </c>
      <c r="J2134" s="9">
        <v>44.052726745605497</v>
      </c>
      <c r="O2134" s="2">
        <v>0</v>
      </c>
      <c r="P2134" s="4">
        <v>0</v>
      </c>
    </row>
    <row r="2135" spans="1:16">
      <c r="A2135" s="10">
        <v>46203.480555555558</v>
      </c>
      <c r="B2135" s="2">
        <v>13.8950843811035</v>
      </c>
      <c r="C2135" s="2">
        <v>0</v>
      </c>
      <c r="D2135" s="2">
        <v>49.685699462890597</v>
      </c>
      <c r="E2135" s="2">
        <v>0</v>
      </c>
      <c r="F2135" s="2">
        <v>0</v>
      </c>
      <c r="G2135" s="2">
        <v>0</v>
      </c>
      <c r="H2135" s="4">
        <v>0</v>
      </c>
      <c r="I2135" s="11">
        <v>0.83005428314208995</v>
      </c>
      <c r="J2135" s="9">
        <v>44.049507141113303</v>
      </c>
      <c r="O2135" s="2">
        <v>0</v>
      </c>
      <c r="P2135" s="4">
        <v>0</v>
      </c>
    </row>
    <row r="2136" spans="1:16">
      <c r="A2136" s="10">
        <v>46203.481249999997</v>
      </c>
      <c r="B2136" s="2">
        <v>13.865287780761699</v>
      </c>
      <c r="C2136" s="2">
        <v>0</v>
      </c>
      <c r="D2136" s="2">
        <v>49.6943168640137</v>
      </c>
      <c r="E2136" s="2">
        <v>0</v>
      </c>
      <c r="F2136" s="2">
        <v>0</v>
      </c>
      <c r="G2136" s="2">
        <v>0</v>
      </c>
      <c r="H2136" s="4">
        <v>0</v>
      </c>
      <c r="I2136" s="11">
        <v>0.81084871292114302</v>
      </c>
      <c r="J2136" s="9">
        <v>44.049964904785199</v>
      </c>
      <c r="O2136" s="2">
        <v>0</v>
      </c>
      <c r="P2136" s="4">
        <v>0</v>
      </c>
    </row>
    <row r="2137" spans="1:16">
      <c r="A2137" s="10">
        <v>46203.481944444444</v>
      </c>
      <c r="B2137" s="2">
        <v>13.8798179626465</v>
      </c>
      <c r="C2137" s="2">
        <v>0</v>
      </c>
      <c r="D2137" s="2">
        <v>49.631229400634801</v>
      </c>
      <c r="E2137" s="2">
        <v>0</v>
      </c>
      <c r="F2137" s="2">
        <v>0</v>
      </c>
      <c r="G2137" s="2">
        <v>0</v>
      </c>
      <c r="H2137" s="4">
        <v>0</v>
      </c>
      <c r="I2137" s="11">
        <v>0.80434513092041005</v>
      </c>
      <c r="J2137" s="9">
        <v>44.053909301757798</v>
      </c>
      <c r="O2137" s="2">
        <v>0</v>
      </c>
      <c r="P2137" s="4">
        <v>0</v>
      </c>
    </row>
    <row r="2138" spans="1:16">
      <c r="A2138" s="10">
        <v>46203.482638888891</v>
      </c>
      <c r="B2138" s="2">
        <v>13.872032165527299</v>
      </c>
      <c r="C2138" s="2">
        <v>0</v>
      </c>
      <c r="D2138" s="2">
        <v>49.673851013183601</v>
      </c>
      <c r="E2138" s="2">
        <v>0</v>
      </c>
      <c r="F2138" s="2">
        <v>0</v>
      </c>
      <c r="G2138" s="2">
        <v>0</v>
      </c>
      <c r="H2138" s="4">
        <v>0</v>
      </c>
      <c r="I2138" s="11">
        <v>0.78627634048461903</v>
      </c>
      <c r="J2138" s="9">
        <v>44.056663513183601</v>
      </c>
      <c r="O2138" s="2">
        <v>0</v>
      </c>
      <c r="P2138" s="4">
        <v>0</v>
      </c>
    </row>
    <row r="2139" spans="1:16">
      <c r="A2139" s="10">
        <v>46203.48333333333</v>
      </c>
      <c r="B2139" s="2">
        <v>13.9664916992188</v>
      </c>
      <c r="C2139" s="2">
        <v>0</v>
      </c>
      <c r="D2139" s="2">
        <v>49.742946624755902</v>
      </c>
      <c r="E2139" s="2">
        <v>0</v>
      </c>
      <c r="F2139" s="2">
        <v>0</v>
      </c>
      <c r="G2139" s="2">
        <v>0</v>
      </c>
      <c r="H2139" s="4">
        <v>0</v>
      </c>
      <c r="I2139" s="11">
        <v>0.82365036010742199</v>
      </c>
      <c r="J2139" s="9">
        <v>44.056564331054702</v>
      </c>
      <c r="O2139" s="2">
        <v>0</v>
      </c>
      <c r="P2139" s="4">
        <v>0</v>
      </c>
    </row>
    <row r="2140" spans="1:16">
      <c r="A2140" s="10">
        <v>46203.484027777777</v>
      </c>
      <c r="B2140" s="2">
        <v>13.9625816345215</v>
      </c>
      <c r="C2140" s="2">
        <v>0</v>
      </c>
      <c r="D2140" s="2">
        <v>49.763832092285199</v>
      </c>
      <c r="E2140" s="2">
        <v>0</v>
      </c>
      <c r="F2140" s="2">
        <v>0</v>
      </c>
      <c r="G2140" s="2">
        <v>0</v>
      </c>
      <c r="H2140" s="4">
        <v>0</v>
      </c>
      <c r="I2140" s="11">
        <v>0.80613231658935502</v>
      </c>
      <c r="J2140" s="9">
        <v>44.054573059082003</v>
      </c>
      <c r="O2140" s="2">
        <v>0</v>
      </c>
      <c r="P2140" s="4">
        <v>0</v>
      </c>
    </row>
    <row r="2141" spans="1:16">
      <c r="A2141" s="10">
        <v>46203.484722222223</v>
      </c>
      <c r="B2141" s="2">
        <v>13.9828071594238</v>
      </c>
      <c r="C2141" s="2">
        <v>0</v>
      </c>
      <c r="D2141" s="2">
        <v>49.7816352844238</v>
      </c>
      <c r="E2141" s="2">
        <v>0</v>
      </c>
      <c r="F2141" s="2">
        <v>0</v>
      </c>
      <c r="G2141" s="2">
        <v>0</v>
      </c>
      <c r="H2141" s="4">
        <v>0</v>
      </c>
      <c r="I2141" s="11">
        <v>0.80808687210082997</v>
      </c>
      <c r="J2141" s="9">
        <v>44.055038452148402</v>
      </c>
      <c r="O2141" s="2">
        <v>0</v>
      </c>
      <c r="P2141" s="4">
        <v>0</v>
      </c>
    </row>
    <row r="2142" spans="1:16">
      <c r="A2142" s="10">
        <v>46203.48541666667</v>
      </c>
      <c r="B2142" s="2">
        <v>13.911079406738301</v>
      </c>
      <c r="C2142" s="2">
        <v>0</v>
      </c>
      <c r="D2142" s="2">
        <v>49.737979888916001</v>
      </c>
      <c r="E2142" s="2">
        <v>0</v>
      </c>
      <c r="F2142" s="2">
        <v>0</v>
      </c>
      <c r="G2142" s="2">
        <v>0</v>
      </c>
      <c r="H2142" s="4">
        <v>0</v>
      </c>
      <c r="I2142" s="11">
        <v>0.80109643936157204</v>
      </c>
      <c r="J2142" s="9">
        <v>44.056205749511697</v>
      </c>
      <c r="O2142" s="2">
        <v>0</v>
      </c>
      <c r="P2142" s="4">
        <v>0</v>
      </c>
    </row>
    <row r="2143" spans="1:16">
      <c r="A2143" s="10">
        <v>46203.486111111109</v>
      </c>
      <c r="B2143" s="2">
        <v>14.028526306152299</v>
      </c>
      <c r="C2143" s="2">
        <v>0</v>
      </c>
      <c r="D2143" s="2">
        <v>49.813751220703097</v>
      </c>
      <c r="E2143" s="2">
        <v>0</v>
      </c>
      <c r="F2143" s="2">
        <v>0</v>
      </c>
      <c r="G2143" s="2">
        <v>0</v>
      </c>
      <c r="H2143" s="4">
        <v>0</v>
      </c>
      <c r="I2143" s="11">
        <v>0.82305431365966797</v>
      </c>
      <c r="J2143" s="9">
        <v>44.060943603515597</v>
      </c>
      <c r="O2143" s="2">
        <v>0</v>
      </c>
      <c r="P2143" s="4">
        <v>0</v>
      </c>
    </row>
    <row r="2144" spans="1:16">
      <c r="A2144" s="10">
        <v>46203.486805555556</v>
      </c>
      <c r="B2144" s="2">
        <v>14.0628318786621</v>
      </c>
      <c r="C2144" s="2">
        <v>0</v>
      </c>
      <c r="D2144" s="2">
        <v>49.842617034912102</v>
      </c>
      <c r="E2144" s="2">
        <v>0</v>
      </c>
      <c r="F2144" s="2">
        <v>0</v>
      </c>
      <c r="G2144" s="2">
        <v>0</v>
      </c>
      <c r="H2144" s="4">
        <v>0</v>
      </c>
      <c r="I2144" s="11">
        <v>0.82291269302368197</v>
      </c>
      <c r="J2144" s="9">
        <v>44.063003540039098</v>
      </c>
      <c r="O2144" s="2">
        <v>0</v>
      </c>
      <c r="P2144" s="4">
        <v>0</v>
      </c>
    </row>
    <row r="2145" spans="1:16">
      <c r="A2145" s="10">
        <v>46203.487500000003</v>
      </c>
      <c r="B2145" s="2">
        <v>14.016395568847701</v>
      </c>
      <c r="C2145" s="2">
        <v>0</v>
      </c>
      <c r="D2145" s="2">
        <v>49.818485260009801</v>
      </c>
      <c r="E2145" s="2">
        <v>0</v>
      </c>
      <c r="F2145" s="2">
        <v>0</v>
      </c>
      <c r="G2145" s="2">
        <v>0</v>
      </c>
      <c r="H2145" s="4">
        <v>0</v>
      </c>
      <c r="I2145" s="11">
        <v>0.81714010238647505</v>
      </c>
      <c r="J2145" s="9">
        <v>44.059951782226598</v>
      </c>
      <c r="O2145" s="2">
        <v>0</v>
      </c>
      <c r="P2145" s="4">
        <v>0</v>
      </c>
    </row>
    <row r="2146" spans="1:16">
      <c r="A2146" s="10">
        <v>46203.488194444442</v>
      </c>
      <c r="B2146" s="2">
        <v>14.1258697509766</v>
      </c>
      <c r="C2146" s="2">
        <v>0</v>
      </c>
      <c r="D2146" s="2">
        <v>49.894718170166001</v>
      </c>
      <c r="E2146" s="2">
        <v>0</v>
      </c>
      <c r="F2146" s="2">
        <v>0</v>
      </c>
      <c r="G2146" s="2">
        <v>0</v>
      </c>
      <c r="H2146" s="4">
        <v>0</v>
      </c>
      <c r="I2146" s="11">
        <v>0.84097528457641602</v>
      </c>
      <c r="J2146" s="9">
        <v>44.0601196289063</v>
      </c>
      <c r="O2146" s="2">
        <v>0</v>
      </c>
      <c r="P2146" s="4">
        <v>0</v>
      </c>
    </row>
    <row r="2147" spans="1:16">
      <c r="A2147" s="10">
        <v>46203.488888888889</v>
      </c>
      <c r="B2147" s="2">
        <v>14.113914489746101</v>
      </c>
      <c r="C2147" s="2">
        <v>0</v>
      </c>
      <c r="D2147" s="2">
        <v>49.912570953369098</v>
      </c>
      <c r="E2147" s="2">
        <v>0</v>
      </c>
      <c r="F2147" s="2">
        <v>0</v>
      </c>
      <c r="G2147" s="2">
        <v>0</v>
      </c>
      <c r="H2147" s="4">
        <v>0</v>
      </c>
      <c r="I2147" s="11">
        <v>0.82930755615234397</v>
      </c>
      <c r="J2147" s="9">
        <v>44.065521240234403</v>
      </c>
      <c r="O2147" s="2">
        <v>0</v>
      </c>
      <c r="P2147" s="4">
        <v>0</v>
      </c>
    </row>
    <row r="2148" spans="1:16">
      <c r="A2148" s="10">
        <v>46203.489583333336</v>
      </c>
      <c r="B2148" s="2">
        <v>14.039630889892599</v>
      </c>
      <c r="C2148" s="2">
        <v>0</v>
      </c>
      <c r="D2148" s="2">
        <v>49.8425102233887</v>
      </c>
      <c r="E2148" s="2">
        <v>0</v>
      </c>
      <c r="F2148" s="2">
        <v>0</v>
      </c>
      <c r="G2148" s="2">
        <v>0</v>
      </c>
      <c r="H2148" s="4">
        <v>0</v>
      </c>
      <c r="I2148" s="11">
        <v>0.77287292480468806</v>
      </c>
      <c r="J2148" s="9">
        <v>44.063896179199197</v>
      </c>
      <c r="O2148" s="2">
        <v>0</v>
      </c>
      <c r="P2148" s="4">
        <v>0</v>
      </c>
    </row>
    <row r="2149" spans="1:16">
      <c r="A2149" s="10">
        <v>46203.490277777775</v>
      </c>
      <c r="B2149" s="2">
        <v>14.1094017028809</v>
      </c>
      <c r="C2149" s="2">
        <v>0</v>
      </c>
      <c r="D2149" s="2">
        <v>49.914665222167997</v>
      </c>
      <c r="E2149" s="2">
        <v>0</v>
      </c>
      <c r="F2149" s="2">
        <v>0</v>
      </c>
      <c r="G2149" s="2">
        <v>0</v>
      </c>
      <c r="H2149" s="4">
        <v>0</v>
      </c>
      <c r="I2149" s="11">
        <v>0.82304763793945301</v>
      </c>
      <c r="J2149" s="9">
        <v>44.064926147460902</v>
      </c>
      <c r="O2149" s="2">
        <v>0</v>
      </c>
      <c r="P2149" s="4">
        <v>0</v>
      </c>
    </row>
    <row r="2150" spans="1:16">
      <c r="A2150" s="10">
        <v>46203.490972222222</v>
      </c>
      <c r="B2150" s="2">
        <v>14.132755279541</v>
      </c>
      <c r="C2150" s="2">
        <v>0</v>
      </c>
      <c r="D2150" s="2">
        <v>49.8994331359863</v>
      </c>
      <c r="E2150" s="2">
        <v>0</v>
      </c>
      <c r="F2150" s="2">
        <v>0</v>
      </c>
      <c r="G2150" s="2">
        <v>0</v>
      </c>
      <c r="H2150" s="4">
        <v>0</v>
      </c>
      <c r="I2150" s="11">
        <v>0.82622575759887695</v>
      </c>
      <c r="J2150" s="9">
        <v>44.069465637207003</v>
      </c>
      <c r="O2150" s="2">
        <v>0</v>
      </c>
      <c r="P2150" s="4">
        <v>0</v>
      </c>
    </row>
    <row r="2151" spans="1:16">
      <c r="A2151" s="10">
        <v>46203.491666666669</v>
      </c>
      <c r="B2151" s="2">
        <v>14.1596412658691</v>
      </c>
      <c r="C2151" s="2">
        <v>0</v>
      </c>
      <c r="D2151" s="2">
        <v>49.946090698242202</v>
      </c>
      <c r="E2151" s="2">
        <v>0</v>
      </c>
      <c r="F2151" s="2">
        <v>0</v>
      </c>
      <c r="G2151" s="2">
        <v>0</v>
      </c>
      <c r="H2151" s="4">
        <v>0</v>
      </c>
      <c r="I2151" s="11">
        <v>0.82681512832641602</v>
      </c>
      <c r="J2151" s="9">
        <v>44.070564270019503</v>
      </c>
      <c r="O2151" s="2">
        <v>0</v>
      </c>
      <c r="P2151" s="4">
        <v>0</v>
      </c>
    </row>
    <row r="2152" spans="1:16">
      <c r="A2152" s="10">
        <v>46203.492361111108</v>
      </c>
      <c r="B2152" s="2">
        <v>14.219730377197299</v>
      </c>
      <c r="C2152" s="2">
        <v>0</v>
      </c>
      <c r="D2152" s="2">
        <v>49.991306304931598</v>
      </c>
      <c r="E2152" s="2">
        <v>0</v>
      </c>
      <c r="F2152" s="2">
        <v>0</v>
      </c>
      <c r="G2152" s="2">
        <v>0</v>
      </c>
      <c r="H2152" s="4">
        <v>0</v>
      </c>
      <c r="I2152" s="11">
        <v>0.82429122924804699</v>
      </c>
      <c r="J2152" s="9">
        <v>44.067245483398402</v>
      </c>
      <c r="O2152" s="2">
        <v>0</v>
      </c>
      <c r="P2152" s="4">
        <v>0</v>
      </c>
    </row>
    <row r="2153" spans="1:16">
      <c r="A2153" s="10">
        <v>46203.493055555555</v>
      </c>
      <c r="B2153" s="2">
        <v>14.2246551513672</v>
      </c>
      <c r="C2153" s="2">
        <v>0</v>
      </c>
      <c r="D2153" s="2">
        <v>49.951702117919901</v>
      </c>
      <c r="E2153" s="2">
        <v>0</v>
      </c>
      <c r="F2153" s="2">
        <v>0</v>
      </c>
      <c r="G2153" s="2">
        <v>0</v>
      </c>
      <c r="H2153" s="4">
        <v>0</v>
      </c>
      <c r="I2153" s="11">
        <v>0.84943056106567405</v>
      </c>
      <c r="J2153" s="9">
        <v>44.069366455078097</v>
      </c>
      <c r="O2153" s="2">
        <v>0</v>
      </c>
      <c r="P2153" s="4">
        <v>0</v>
      </c>
    </row>
    <row r="2154" spans="1:16">
      <c r="A2154" s="10">
        <v>46203.493750000001</v>
      </c>
      <c r="B2154" s="2">
        <v>14.155281066894499</v>
      </c>
      <c r="C2154" s="2">
        <v>0</v>
      </c>
      <c r="D2154" s="2">
        <v>49.956634521484403</v>
      </c>
      <c r="E2154" s="2">
        <v>0</v>
      </c>
      <c r="F2154" s="2">
        <v>0</v>
      </c>
      <c r="G2154" s="2">
        <v>0</v>
      </c>
      <c r="H2154" s="4">
        <v>0</v>
      </c>
      <c r="I2154" s="11">
        <v>0.83143901824951205</v>
      </c>
      <c r="J2154" s="9">
        <v>44.065826416015597</v>
      </c>
      <c r="O2154" s="2">
        <v>0</v>
      </c>
      <c r="P2154" s="4">
        <v>0</v>
      </c>
    </row>
    <row r="2155" spans="1:16">
      <c r="A2155" s="10">
        <v>46203.494444444441</v>
      </c>
      <c r="B2155" s="2">
        <v>14.2312355041504</v>
      </c>
      <c r="C2155" s="2">
        <v>0</v>
      </c>
      <c r="D2155" s="2">
        <v>50.0001831054688</v>
      </c>
      <c r="E2155" s="2">
        <v>0</v>
      </c>
      <c r="F2155" s="2">
        <v>0</v>
      </c>
      <c r="G2155" s="2">
        <v>0</v>
      </c>
      <c r="H2155" s="4">
        <v>0</v>
      </c>
      <c r="I2155" s="11">
        <v>0.82944250106811501</v>
      </c>
      <c r="J2155" s="9">
        <v>44.072319030761697</v>
      </c>
      <c r="O2155" s="2">
        <v>0</v>
      </c>
      <c r="P2155" s="4">
        <v>0</v>
      </c>
    </row>
    <row r="2156" spans="1:16">
      <c r="A2156" s="10">
        <v>46203.495138888888</v>
      </c>
      <c r="B2156" s="2">
        <v>14.5434913635254</v>
      </c>
      <c r="C2156" s="2">
        <v>0</v>
      </c>
      <c r="D2156" s="2">
        <v>50.642948150634801</v>
      </c>
      <c r="E2156" s="2">
        <v>0</v>
      </c>
      <c r="F2156" s="2">
        <v>0</v>
      </c>
      <c r="G2156" s="2">
        <v>0</v>
      </c>
      <c r="H2156" s="4">
        <v>0</v>
      </c>
      <c r="I2156" s="11">
        <v>0</v>
      </c>
      <c r="J2156" s="9">
        <v>44.0712280273438</v>
      </c>
      <c r="O2156" s="2">
        <v>0</v>
      </c>
      <c r="P2156" s="4">
        <v>0</v>
      </c>
    </row>
    <row r="2157" spans="1:16">
      <c r="A2157" s="10">
        <v>46203.495833333334</v>
      </c>
      <c r="B2157" s="2">
        <v>14.854198455810501</v>
      </c>
      <c r="C2157" s="2">
        <v>0</v>
      </c>
      <c r="D2157" s="2">
        <v>50.490097045898402</v>
      </c>
      <c r="E2157" s="2">
        <v>0</v>
      </c>
      <c r="F2157" s="2">
        <v>0</v>
      </c>
      <c r="G2157" s="2">
        <v>0</v>
      </c>
      <c r="H2157" s="4">
        <v>0</v>
      </c>
      <c r="I2157" s="11">
        <v>1.0281910896301301</v>
      </c>
      <c r="J2157" s="9">
        <v>44.076164245605497</v>
      </c>
      <c r="O2157" s="2">
        <v>0</v>
      </c>
      <c r="P2157" s="4">
        <v>0</v>
      </c>
    </row>
    <row r="2158" spans="1:16">
      <c r="A2158" s="10">
        <v>46203.496527777781</v>
      </c>
      <c r="B2158" s="2">
        <v>14.541431427001999</v>
      </c>
      <c r="C2158" s="2">
        <v>0</v>
      </c>
      <c r="D2158" s="2">
        <v>50.257755279541001</v>
      </c>
      <c r="E2158" s="2">
        <v>0</v>
      </c>
      <c r="F2158" s="2">
        <v>0</v>
      </c>
      <c r="G2158" s="2">
        <v>0</v>
      </c>
      <c r="H2158" s="4">
        <v>0</v>
      </c>
      <c r="I2158" s="11">
        <v>0.937941074371338</v>
      </c>
      <c r="J2158" s="9">
        <v>44.074478149414098</v>
      </c>
      <c r="O2158" s="2">
        <v>0</v>
      </c>
      <c r="P2158" s="4">
        <v>0</v>
      </c>
    </row>
    <row r="2159" spans="1:16">
      <c r="A2159" s="10">
        <v>46203.49722222222</v>
      </c>
      <c r="B2159" s="2">
        <v>14.470359802246101</v>
      </c>
      <c r="C2159" s="2">
        <v>0</v>
      </c>
      <c r="D2159" s="2">
        <v>50.1910209655762</v>
      </c>
      <c r="E2159" s="2">
        <v>0</v>
      </c>
      <c r="F2159" s="2">
        <v>0</v>
      </c>
      <c r="G2159" s="2">
        <v>0</v>
      </c>
      <c r="H2159" s="4">
        <v>0</v>
      </c>
      <c r="I2159" s="11">
        <v>0.89275693893432595</v>
      </c>
      <c r="J2159" s="9">
        <v>44.073951721191399</v>
      </c>
      <c r="O2159" s="2">
        <v>0</v>
      </c>
      <c r="P2159" s="4">
        <v>0</v>
      </c>
    </row>
    <row r="2160" spans="1:16">
      <c r="A2160" s="10">
        <v>46203.497916666667</v>
      </c>
      <c r="B2160" s="2">
        <v>14.3953094482422</v>
      </c>
      <c r="C2160" s="2">
        <v>0</v>
      </c>
      <c r="D2160" s="2">
        <v>50.127925872802699</v>
      </c>
      <c r="E2160" s="2">
        <v>0</v>
      </c>
      <c r="F2160" s="2">
        <v>0</v>
      </c>
      <c r="G2160" s="2">
        <v>0</v>
      </c>
      <c r="H2160" s="4">
        <v>0</v>
      </c>
      <c r="I2160" s="11">
        <v>0.87147426605224598</v>
      </c>
      <c r="J2160" s="9">
        <v>44.0773315429688</v>
      </c>
      <c r="O2160" s="2">
        <v>0</v>
      </c>
      <c r="P2160" s="4">
        <v>0</v>
      </c>
    </row>
    <row r="2161" spans="1:16">
      <c r="A2161" s="10">
        <v>46203.498611111114</v>
      </c>
      <c r="B2161" s="2">
        <v>14.324260711669901</v>
      </c>
      <c r="C2161" s="2">
        <v>0</v>
      </c>
      <c r="D2161" s="2">
        <v>50.087158203125</v>
      </c>
      <c r="E2161" s="2">
        <v>0</v>
      </c>
      <c r="F2161" s="2">
        <v>0</v>
      </c>
      <c r="G2161" s="2">
        <v>0</v>
      </c>
      <c r="H2161" s="4">
        <v>0</v>
      </c>
      <c r="I2161" s="11">
        <v>0.85389804840087902</v>
      </c>
      <c r="J2161" s="9">
        <v>44.080177307128899</v>
      </c>
      <c r="O2161" s="2">
        <v>0</v>
      </c>
      <c r="P2161" s="4">
        <v>0</v>
      </c>
    </row>
    <row r="2162" spans="1:16">
      <c r="A2162" s="10">
        <v>46203.499305555553</v>
      </c>
      <c r="B2162" s="2">
        <v>14.394039154052701</v>
      </c>
      <c r="C2162" s="2">
        <v>0</v>
      </c>
      <c r="D2162" s="2">
        <v>50.129173278808601</v>
      </c>
      <c r="E2162" s="2">
        <v>0</v>
      </c>
      <c r="F2162" s="2">
        <v>0</v>
      </c>
      <c r="G2162" s="2">
        <v>0</v>
      </c>
      <c r="H2162" s="4">
        <v>0</v>
      </c>
      <c r="I2162" s="11">
        <v>0.85138416290283203</v>
      </c>
      <c r="J2162" s="9">
        <v>44.076499938964801</v>
      </c>
      <c r="O2162" s="2">
        <v>0</v>
      </c>
      <c r="P2162" s="4">
        <v>0</v>
      </c>
    </row>
    <row r="2163" spans="1:16">
      <c r="A2163" s="10">
        <v>46203.5</v>
      </c>
      <c r="B2163" s="2">
        <v>14.3765754699707</v>
      </c>
      <c r="C2163" s="2">
        <v>0</v>
      </c>
      <c r="D2163" s="2">
        <v>50.145336151122997</v>
      </c>
      <c r="E2163" s="2">
        <v>0</v>
      </c>
      <c r="F2163" s="2">
        <v>0</v>
      </c>
      <c r="G2163" s="2">
        <v>0</v>
      </c>
      <c r="H2163" s="4">
        <v>0</v>
      </c>
      <c r="I2163" s="11">
        <v>0.84178686141967796</v>
      </c>
      <c r="J2163" s="9">
        <v>44.080245971679702</v>
      </c>
      <c r="O2163" s="2">
        <v>0</v>
      </c>
      <c r="P2163" s="4">
        <v>0</v>
      </c>
    </row>
    <row r="2164" spans="1:16">
      <c r="A2164" s="10">
        <v>46203.500694444447</v>
      </c>
      <c r="B2164" s="2">
        <v>14.443061828613301</v>
      </c>
      <c r="C2164" s="2">
        <v>0</v>
      </c>
      <c r="D2164" s="2">
        <v>50.192775726318402</v>
      </c>
      <c r="E2164" s="2">
        <v>0</v>
      </c>
      <c r="F2164" s="2">
        <v>0</v>
      </c>
      <c r="G2164" s="2">
        <v>0</v>
      </c>
      <c r="H2164" s="4">
        <v>0</v>
      </c>
      <c r="I2164" s="11">
        <v>0.85665798187255904</v>
      </c>
      <c r="J2164" s="9">
        <v>44.079048156738303</v>
      </c>
      <c r="O2164" s="2">
        <v>0</v>
      </c>
      <c r="P2164" s="4">
        <v>0</v>
      </c>
    </row>
    <row r="2165" spans="1:16">
      <c r="A2165" s="10">
        <v>46203.501388888886</v>
      </c>
      <c r="B2165" s="2">
        <v>14.4972534179688</v>
      </c>
      <c r="C2165" s="2">
        <v>0</v>
      </c>
      <c r="D2165" s="2">
        <v>50.221572875976598</v>
      </c>
      <c r="E2165" s="2">
        <v>0</v>
      </c>
      <c r="F2165" s="2">
        <v>0</v>
      </c>
      <c r="G2165" s="2">
        <v>0</v>
      </c>
      <c r="H2165" s="4">
        <v>0</v>
      </c>
      <c r="I2165" s="11">
        <v>0.87330055236816395</v>
      </c>
      <c r="J2165" s="9">
        <v>44.078788757324197</v>
      </c>
      <c r="O2165" s="2">
        <v>0</v>
      </c>
      <c r="P2165" s="4">
        <v>0</v>
      </c>
    </row>
    <row r="2166" spans="1:16">
      <c r="A2166" s="10">
        <v>46203.502083333333</v>
      </c>
      <c r="B2166" s="2">
        <v>14.4057884216309</v>
      </c>
      <c r="C2166" s="2">
        <v>0</v>
      </c>
      <c r="D2166" s="2">
        <v>50.151042938232401</v>
      </c>
      <c r="E2166" s="2">
        <v>0</v>
      </c>
      <c r="F2166" s="2">
        <v>0</v>
      </c>
      <c r="G2166" s="2">
        <v>0</v>
      </c>
      <c r="H2166" s="4">
        <v>0</v>
      </c>
      <c r="I2166" s="11">
        <v>0.84295845031738303</v>
      </c>
      <c r="J2166" s="9">
        <v>44.078819274902301</v>
      </c>
      <c r="O2166" s="2">
        <v>0</v>
      </c>
      <c r="P2166" s="4">
        <v>0</v>
      </c>
    </row>
    <row r="2167" spans="1:16">
      <c r="A2167" s="10">
        <v>46203.50277777778</v>
      </c>
      <c r="B2167" s="2">
        <v>14.392650604248001</v>
      </c>
      <c r="C2167" s="2">
        <v>0</v>
      </c>
      <c r="D2167" s="2">
        <v>50.161666870117202</v>
      </c>
      <c r="E2167" s="2">
        <v>0</v>
      </c>
      <c r="F2167" s="2">
        <v>0</v>
      </c>
      <c r="G2167" s="2">
        <v>0</v>
      </c>
      <c r="H2167" s="4">
        <v>0</v>
      </c>
      <c r="I2167" s="11">
        <v>0.83133602142333995</v>
      </c>
      <c r="J2167" s="9">
        <v>44.080986022949197</v>
      </c>
      <c r="O2167" s="2">
        <v>0</v>
      </c>
      <c r="P2167" s="4">
        <v>0</v>
      </c>
    </row>
    <row r="2168" spans="1:16">
      <c r="A2168" s="10">
        <v>46203.503472222219</v>
      </c>
      <c r="B2168" s="2">
        <v>14.422538757324199</v>
      </c>
      <c r="C2168" s="2">
        <v>0</v>
      </c>
      <c r="D2168" s="2">
        <v>50.167327880859403</v>
      </c>
      <c r="E2168" s="2">
        <v>0</v>
      </c>
      <c r="F2168" s="2">
        <v>0</v>
      </c>
      <c r="G2168" s="2">
        <v>0</v>
      </c>
      <c r="H2168" s="4">
        <v>0</v>
      </c>
      <c r="I2168" s="11">
        <v>0.84803581237793002</v>
      </c>
      <c r="J2168" s="9">
        <v>44.082832336425803</v>
      </c>
      <c r="O2168" s="2">
        <v>0</v>
      </c>
      <c r="P2168" s="4">
        <v>0</v>
      </c>
    </row>
    <row r="2169" spans="1:16">
      <c r="A2169" s="10">
        <v>46203.504166666666</v>
      </c>
      <c r="B2169" s="2">
        <v>14.191043853759799</v>
      </c>
      <c r="C2169" s="2">
        <v>0</v>
      </c>
      <c r="D2169" s="2">
        <v>49.976474761962898</v>
      </c>
      <c r="E2169" s="2">
        <v>0</v>
      </c>
      <c r="F2169" s="2">
        <v>0</v>
      </c>
      <c r="G2169" s="2">
        <v>0</v>
      </c>
      <c r="H2169" s="4">
        <v>0</v>
      </c>
      <c r="I2169" s="11">
        <v>0.77886152267456099</v>
      </c>
      <c r="J2169" s="9">
        <v>44.083633422851598</v>
      </c>
      <c r="O2169" s="2">
        <v>0</v>
      </c>
      <c r="P2169" s="4">
        <v>0</v>
      </c>
    </row>
    <row r="2170" spans="1:16">
      <c r="A2170" s="10">
        <v>46203.504861111112</v>
      </c>
      <c r="B2170" s="2">
        <v>14.2675476074219</v>
      </c>
      <c r="C2170" s="2">
        <v>0</v>
      </c>
      <c r="D2170" s="2">
        <v>50.074268341064503</v>
      </c>
      <c r="E2170" s="2">
        <v>0</v>
      </c>
      <c r="F2170" s="2">
        <v>0</v>
      </c>
      <c r="G2170" s="2">
        <v>0</v>
      </c>
      <c r="H2170" s="4">
        <v>0</v>
      </c>
      <c r="I2170" s="11">
        <v>0.801105976104736</v>
      </c>
      <c r="J2170" s="9">
        <v>44.087509155273402</v>
      </c>
      <c r="O2170" s="2">
        <v>0</v>
      </c>
      <c r="P2170" s="4">
        <v>0</v>
      </c>
    </row>
    <row r="2171" spans="1:16">
      <c r="A2171" s="10">
        <v>46203.505555555559</v>
      </c>
      <c r="B2171" s="2">
        <v>14.451667785644499</v>
      </c>
      <c r="C2171" s="2">
        <v>0</v>
      </c>
      <c r="D2171" s="2">
        <v>50.224693298339801</v>
      </c>
      <c r="E2171" s="2">
        <v>0</v>
      </c>
      <c r="F2171" s="2">
        <v>0</v>
      </c>
      <c r="G2171" s="2">
        <v>0</v>
      </c>
      <c r="H2171" s="4">
        <v>0</v>
      </c>
      <c r="I2171" s="11">
        <v>0.854495048522949</v>
      </c>
      <c r="J2171" s="9">
        <v>44.084030151367202</v>
      </c>
      <c r="O2171" s="2">
        <v>0</v>
      </c>
      <c r="P2171" s="4">
        <v>0</v>
      </c>
    </row>
    <row r="2172" spans="1:16">
      <c r="A2172" s="10">
        <v>46203.506249999999</v>
      </c>
      <c r="B2172" s="2">
        <v>14.485408782959</v>
      </c>
      <c r="C2172" s="2">
        <v>0</v>
      </c>
      <c r="D2172" s="2">
        <v>50.235527038574197</v>
      </c>
      <c r="E2172" s="2">
        <v>0</v>
      </c>
      <c r="F2172" s="2">
        <v>0</v>
      </c>
      <c r="G2172" s="2">
        <v>0</v>
      </c>
      <c r="H2172" s="4">
        <v>0</v>
      </c>
      <c r="I2172" s="11">
        <v>0.86092424392700195</v>
      </c>
      <c r="J2172" s="9">
        <v>44.083770751953097</v>
      </c>
      <c r="O2172" s="2">
        <v>0</v>
      </c>
      <c r="P2172" s="4">
        <v>0</v>
      </c>
    </row>
    <row r="2173" spans="1:16">
      <c r="A2173" s="10">
        <v>46203.506944444445</v>
      </c>
      <c r="B2173" s="2">
        <v>14.4913330078125</v>
      </c>
      <c r="C2173" s="2">
        <v>0</v>
      </c>
      <c r="D2173" s="2">
        <v>50.208126068115199</v>
      </c>
      <c r="E2173" s="2">
        <v>0</v>
      </c>
      <c r="F2173" s="2">
        <v>0</v>
      </c>
      <c r="G2173" s="2">
        <v>0</v>
      </c>
      <c r="H2173" s="4">
        <v>0</v>
      </c>
      <c r="I2173" s="11">
        <v>0.86554098129272505</v>
      </c>
      <c r="J2173" s="9">
        <v>44.083168029785199</v>
      </c>
      <c r="O2173" s="2">
        <v>0</v>
      </c>
      <c r="P2173" s="4">
        <v>0</v>
      </c>
    </row>
    <row r="2174" spans="1:16">
      <c r="A2174" s="10">
        <v>46203.507638888892</v>
      </c>
      <c r="B2174" s="2">
        <v>14.419185638427701</v>
      </c>
      <c r="C2174" s="2">
        <v>0</v>
      </c>
      <c r="D2174" s="2">
        <v>50.189739227294901</v>
      </c>
      <c r="E2174" s="2">
        <v>0</v>
      </c>
      <c r="F2174" s="2">
        <v>0</v>
      </c>
      <c r="G2174" s="2">
        <v>0</v>
      </c>
      <c r="H2174" s="4">
        <v>0</v>
      </c>
      <c r="I2174" s="11">
        <v>0.85187387466430697</v>
      </c>
      <c r="J2174" s="9">
        <v>44.0850219726563</v>
      </c>
      <c r="O2174" s="2">
        <v>0</v>
      </c>
      <c r="P2174" s="4">
        <v>0</v>
      </c>
    </row>
    <row r="2175" spans="1:16">
      <c r="A2175" s="10">
        <v>46203.508333333331</v>
      </c>
      <c r="B2175" s="2">
        <v>14.480274200439499</v>
      </c>
      <c r="C2175" s="2">
        <v>0</v>
      </c>
      <c r="D2175" s="2">
        <v>50.229652404785199</v>
      </c>
      <c r="E2175" s="2">
        <v>0</v>
      </c>
      <c r="F2175" s="2">
        <v>0</v>
      </c>
      <c r="G2175" s="2">
        <v>0</v>
      </c>
      <c r="H2175" s="4">
        <v>0</v>
      </c>
      <c r="I2175" s="11">
        <v>0.85764312744140603</v>
      </c>
      <c r="J2175" s="9">
        <v>44.088134765625</v>
      </c>
      <c r="O2175" s="2">
        <v>0</v>
      </c>
      <c r="P2175" s="4">
        <v>0</v>
      </c>
    </row>
    <row r="2176" spans="1:16">
      <c r="A2176" s="10">
        <v>46203.509027777778</v>
      </c>
      <c r="B2176" s="2">
        <v>14.4808158874512</v>
      </c>
      <c r="C2176" s="2">
        <v>0</v>
      </c>
      <c r="D2176" s="2">
        <v>50.2302856445313</v>
      </c>
      <c r="E2176" s="2">
        <v>0</v>
      </c>
      <c r="F2176" s="2">
        <v>0</v>
      </c>
      <c r="G2176" s="2">
        <v>0</v>
      </c>
      <c r="H2176" s="4">
        <v>0</v>
      </c>
      <c r="I2176" s="11">
        <v>0.85182905197143599</v>
      </c>
      <c r="J2176" s="9">
        <v>44.091361999511697</v>
      </c>
      <c r="O2176" s="2">
        <v>0</v>
      </c>
      <c r="P2176" s="4">
        <v>0</v>
      </c>
    </row>
    <row r="2177" spans="1:16">
      <c r="A2177" s="10">
        <v>46203.509722222225</v>
      </c>
      <c r="B2177" s="2">
        <v>14.378902435302701</v>
      </c>
      <c r="C2177" s="2">
        <v>0</v>
      </c>
      <c r="D2177" s="2">
        <v>50.154537200927699</v>
      </c>
      <c r="E2177" s="2">
        <v>0</v>
      </c>
      <c r="F2177" s="2">
        <v>0</v>
      </c>
      <c r="G2177" s="2">
        <v>0</v>
      </c>
      <c r="H2177" s="4">
        <v>0</v>
      </c>
      <c r="I2177" s="11">
        <v>0.84417295455932595</v>
      </c>
      <c r="J2177" s="9">
        <v>44.089797973632798</v>
      </c>
      <c r="O2177" s="2">
        <v>0</v>
      </c>
      <c r="P2177" s="4">
        <v>0</v>
      </c>
    </row>
    <row r="2178" spans="1:16">
      <c r="A2178" s="10">
        <v>46203.510416666664</v>
      </c>
      <c r="B2178" s="2">
        <v>14.448001861572299</v>
      </c>
      <c r="C2178" s="2">
        <v>0</v>
      </c>
      <c r="D2178" s="2">
        <v>50.215694427490199</v>
      </c>
      <c r="E2178" s="2">
        <v>0</v>
      </c>
      <c r="F2178" s="2">
        <v>0</v>
      </c>
      <c r="G2178" s="2">
        <v>0</v>
      </c>
      <c r="H2178" s="4">
        <v>0</v>
      </c>
      <c r="I2178" s="11">
        <v>0.86028337478637695</v>
      </c>
      <c r="J2178" s="9">
        <v>44.091499328613303</v>
      </c>
      <c r="O2178" s="2">
        <v>0</v>
      </c>
      <c r="P2178" s="4">
        <v>0</v>
      </c>
    </row>
    <row r="2179" spans="1:16">
      <c r="A2179" s="10">
        <v>46203.511111111111</v>
      </c>
      <c r="B2179" s="2">
        <v>14.5097389221191</v>
      </c>
      <c r="C2179" s="2">
        <v>0</v>
      </c>
      <c r="D2179" s="2">
        <v>50.258819580078097</v>
      </c>
      <c r="E2179" s="2">
        <v>0</v>
      </c>
      <c r="F2179" s="2">
        <v>0</v>
      </c>
      <c r="G2179" s="2">
        <v>0</v>
      </c>
      <c r="H2179" s="4">
        <v>0</v>
      </c>
      <c r="I2179" s="11">
        <v>0.87684535980224598</v>
      </c>
      <c r="J2179" s="9">
        <v>44.093254089355497</v>
      </c>
      <c r="O2179" s="2">
        <v>0</v>
      </c>
      <c r="P2179" s="4">
        <v>0</v>
      </c>
    </row>
    <row r="2180" spans="1:16">
      <c r="A2180" s="10">
        <v>46203.511805555558</v>
      </c>
      <c r="B2180" s="2">
        <v>14.539009094238301</v>
      </c>
      <c r="C2180" s="2">
        <v>0</v>
      </c>
      <c r="D2180" s="2">
        <v>50.250255584716797</v>
      </c>
      <c r="E2180" s="2">
        <v>0</v>
      </c>
      <c r="F2180" s="2">
        <v>0</v>
      </c>
      <c r="G2180" s="2">
        <v>0</v>
      </c>
      <c r="H2180" s="4">
        <v>0</v>
      </c>
      <c r="I2180" s="11">
        <v>0.86596632003784202</v>
      </c>
      <c r="J2180" s="9">
        <v>44.0945434570313</v>
      </c>
      <c r="O2180" s="2">
        <v>0</v>
      </c>
      <c r="P2180" s="4">
        <v>0</v>
      </c>
    </row>
    <row r="2181" spans="1:16">
      <c r="A2181" s="10">
        <v>46203.512499999997</v>
      </c>
      <c r="B2181" s="2">
        <v>14.4596862792969</v>
      </c>
      <c r="C2181" s="2">
        <v>0</v>
      </c>
      <c r="D2181" s="2">
        <v>50.167503356933601</v>
      </c>
      <c r="E2181" s="2">
        <v>0</v>
      </c>
      <c r="F2181" s="2">
        <v>0</v>
      </c>
      <c r="G2181" s="2">
        <v>0</v>
      </c>
      <c r="H2181" s="4">
        <v>0</v>
      </c>
      <c r="I2181" s="11">
        <v>0.85182285308837902</v>
      </c>
      <c r="J2181" s="9">
        <v>44.093284606933601</v>
      </c>
      <c r="O2181" s="2">
        <v>0</v>
      </c>
      <c r="P2181" s="4">
        <v>0</v>
      </c>
    </row>
    <row r="2182" spans="1:16">
      <c r="A2182" s="10">
        <v>46203.513194444444</v>
      </c>
      <c r="B2182" s="2">
        <v>14.440372467041</v>
      </c>
      <c r="C2182" s="2">
        <v>0</v>
      </c>
      <c r="D2182" s="2">
        <v>50.201129913330099</v>
      </c>
      <c r="E2182" s="2">
        <v>0</v>
      </c>
      <c r="F2182" s="2">
        <v>0</v>
      </c>
      <c r="G2182" s="2">
        <v>0</v>
      </c>
      <c r="H2182" s="4">
        <v>0</v>
      </c>
      <c r="I2182" s="11">
        <v>0.84878206253051802</v>
      </c>
      <c r="J2182" s="9">
        <v>44.242164611816399</v>
      </c>
      <c r="O2182" s="2">
        <v>0</v>
      </c>
      <c r="P2182" s="4">
        <v>0</v>
      </c>
    </row>
    <row r="2183" spans="1:16">
      <c r="A2183" s="10">
        <v>46203.513888888891</v>
      </c>
      <c r="B2183" s="2">
        <v>14.490596771240201</v>
      </c>
      <c r="C2183" s="2">
        <v>0</v>
      </c>
      <c r="D2183" s="2">
        <v>50.248039245605497</v>
      </c>
      <c r="E2183" s="2">
        <v>0</v>
      </c>
      <c r="F2183" s="2">
        <v>0</v>
      </c>
      <c r="G2183" s="2">
        <v>0</v>
      </c>
      <c r="H2183" s="4">
        <v>0</v>
      </c>
      <c r="I2183" s="11">
        <v>0.86798477172851596</v>
      </c>
      <c r="J2183" s="9">
        <v>44.689399719238303</v>
      </c>
      <c r="O2183" s="2">
        <v>0</v>
      </c>
      <c r="P2183" s="4">
        <v>0</v>
      </c>
    </row>
    <row r="2184" spans="1:16">
      <c r="A2184" s="10">
        <v>46203.51458333333</v>
      </c>
      <c r="B2184" s="2">
        <v>14.5670738220215</v>
      </c>
      <c r="C2184" s="2">
        <v>0</v>
      </c>
      <c r="D2184" s="2">
        <v>50.294223785400398</v>
      </c>
      <c r="E2184" s="2">
        <v>0</v>
      </c>
      <c r="F2184" s="2">
        <v>0</v>
      </c>
      <c r="G2184" s="2">
        <v>0</v>
      </c>
      <c r="H2184" s="4">
        <v>0</v>
      </c>
      <c r="I2184" s="11">
        <v>0.88007116317749001</v>
      </c>
      <c r="J2184" s="9">
        <v>45.264625549316399</v>
      </c>
      <c r="O2184" s="2">
        <v>0</v>
      </c>
      <c r="P2184" s="4">
        <v>0</v>
      </c>
    </row>
    <row r="2185" spans="1:16">
      <c r="A2185" s="10">
        <v>46203.515277777777</v>
      </c>
      <c r="B2185" s="2">
        <v>14.522090911865201</v>
      </c>
      <c r="C2185" s="2">
        <v>0</v>
      </c>
      <c r="D2185" s="2">
        <v>50.270713806152301</v>
      </c>
      <c r="E2185" s="2">
        <v>0</v>
      </c>
      <c r="F2185" s="2">
        <v>0</v>
      </c>
      <c r="G2185" s="2">
        <v>0</v>
      </c>
      <c r="H2185" s="4">
        <v>0</v>
      </c>
      <c r="I2185" s="11">
        <v>0.87358713150024403</v>
      </c>
      <c r="J2185" s="9">
        <v>45.908500671386697</v>
      </c>
      <c r="O2185" s="2">
        <v>0</v>
      </c>
      <c r="P2185" s="4">
        <v>0</v>
      </c>
    </row>
    <row r="2186" spans="1:16">
      <c r="A2186" s="10">
        <v>46203.515972222223</v>
      </c>
      <c r="B2186" s="2">
        <v>14.432987213134799</v>
      </c>
      <c r="C2186" s="2">
        <v>0</v>
      </c>
      <c r="D2186" s="2">
        <v>50.227066040039098</v>
      </c>
      <c r="E2186" s="2">
        <v>0</v>
      </c>
      <c r="F2186" s="2">
        <v>0</v>
      </c>
      <c r="G2186" s="2">
        <v>0</v>
      </c>
      <c r="H2186" s="4">
        <v>0</v>
      </c>
      <c r="I2186" s="11">
        <v>0.82851266860961903</v>
      </c>
      <c r="J2186" s="9">
        <v>46.588661193847699</v>
      </c>
      <c r="O2186" s="2">
        <v>0</v>
      </c>
      <c r="P2186" s="4">
        <v>0</v>
      </c>
    </row>
    <row r="2187" spans="1:16">
      <c r="A2187" s="10">
        <v>46203.51666666667</v>
      </c>
      <c r="B2187" s="2">
        <v>14.4900856018066</v>
      </c>
      <c r="C2187" s="2">
        <v>0</v>
      </c>
      <c r="D2187" s="2">
        <v>50.235649108886697</v>
      </c>
      <c r="E2187" s="2">
        <v>0</v>
      </c>
      <c r="F2187" s="2">
        <v>0</v>
      </c>
      <c r="G2187" s="2">
        <v>0</v>
      </c>
      <c r="H2187" s="4">
        <v>0</v>
      </c>
      <c r="I2187" s="11">
        <v>0.87884473800659202</v>
      </c>
      <c r="J2187" s="9">
        <v>47.288261413574197</v>
      </c>
      <c r="O2187" s="2">
        <v>0</v>
      </c>
      <c r="P2187" s="4">
        <v>0</v>
      </c>
    </row>
    <row r="2188" spans="1:16">
      <c r="A2188" s="10">
        <v>46203.517361111109</v>
      </c>
      <c r="B2188" s="2">
        <v>14.5182151794434</v>
      </c>
      <c r="C2188" s="2">
        <v>0</v>
      </c>
      <c r="D2188" s="2">
        <v>50.251338958740199</v>
      </c>
      <c r="E2188" s="2">
        <v>0</v>
      </c>
      <c r="F2188" s="2">
        <v>0</v>
      </c>
      <c r="G2188" s="2">
        <v>0</v>
      </c>
      <c r="H2188" s="4">
        <v>0</v>
      </c>
      <c r="I2188" s="11">
        <v>0.87154531478881803</v>
      </c>
      <c r="J2188" s="9">
        <v>47.980918884277301</v>
      </c>
      <c r="O2188" s="2">
        <v>0</v>
      </c>
      <c r="P2188" s="4">
        <v>0</v>
      </c>
    </row>
    <row r="2189" spans="1:16">
      <c r="A2189" s="10">
        <v>46203.518055555556</v>
      </c>
      <c r="B2189" s="2">
        <v>14.5203094482422</v>
      </c>
      <c r="C2189" s="2">
        <v>0</v>
      </c>
      <c r="D2189" s="2">
        <v>50.290119171142599</v>
      </c>
      <c r="E2189" s="2">
        <v>0</v>
      </c>
      <c r="F2189" s="2">
        <v>0</v>
      </c>
      <c r="G2189" s="2">
        <v>0</v>
      </c>
      <c r="H2189" s="4">
        <v>0</v>
      </c>
      <c r="I2189" s="11">
        <v>0.86382484436035201</v>
      </c>
      <c r="J2189" s="9">
        <v>48.693939208984403</v>
      </c>
      <c r="O2189" s="2">
        <v>0</v>
      </c>
      <c r="P2189" s="4">
        <v>0</v>
      </c>
    </row>
    <row r="2190" spans="1:16">
      <c r="A2190" s="10">
        <v>46203.518750000003</v>
      </c>
      <c r="B2190" s="2">
        <v>14.493694305419901</v>
      </c>
      <c r="C2190" s="2">
        <v>0</v>
      </c>
      <c r="D2190" s="2">
        <v>50.2035102844238</v>
      </c>
      <c r="E2190" s="2">
        <v>0</v>
      </c>
      <c r="F2190" s="2">
        <v>0</v>
      </c>
      <c r="G2190" s="2">
        <v>0</v>
      </c>
      <c r="H2190" s="4">
        <v>0</v>
      </c>
      <c r="I2190" s="11">
        <v>0.86784315109252896</v>
      </c>
      <c r="J2190" s="9">
        <v>49.387527465820298</v>
      </c>
      <c r="O2190" s="2">
        <v>0</v>
      </c>
      <c r="P2190" s="4">
        <v>0</v>
      </c>
    </row>
    <row r="2191" spans="1:16">
      <c r="A2191" s="10">
        <v>46203.519444444442</v>
      </c>
      <c r="B2191" s="2">
        <v>14.4796142578125</v>
      </c>
      <c r="C2191" s="2">
        <v>0</v>
      </c>
      <c r="D2191" s="2">
        <v>50.233604431152301</v>
      </c>
      <c r="E2191" s="2">
        <v>0</v>
      </c>
      <c r="F2191" s="2">
        <v>0</v>
      </c>
      <c r="G2191" s="2">
        <v>0</v>
      </c>
      <c r="H2191" s="4">
        <v>0</v>
      </c>
      <c r="I2191" s="11">
        <v>0.86858749389648404</v>
      </c>
      <c r="J2191" s="9">
        <v>50.096351623535199</v>
      </c>
      <c r="O2191" s="2">
        <v>0</v>
      </c>
      <c r="P2191" s="4">
        <v>0</v>
      </c>
    </row>
    <row r="2192" spans="1:16">
      <c r="A2192" s="10">
        <v>46203.520138888889</v>
      </c>
      <c r="B2192" s="2">
        <v>14.508098602294901</v>
      </c>
      <c r="C2192" s="2">
        <v>0</v>
      </c>
      <c r="D2192" s="2">
        <v>50.260040283203097</v>
      </c>
      <c r="E2192" s="2">
        <v>0</v>
      </c>
      <c r="F2192" s="2">
        <v>0</v>
      </c>
      <c r="G2192" s="2">
        <v>0</v>
      </c>
      <c r="H2192" s="4">
        <v>0</v>
      </c>
      <c r="I2192" s="11">
        <v>0.86733388900756803</v>
      </c>
      <c r="J2192" s="9">
        <v>50.8035278320313</v>
      </c>
      <c r="O2192" s="2">
        <v>0</v>
      </c>
      <c r="P2192" s="4">
        <v>0</v>
      </c>
    </row>
    <row r="2193" spans="1:16">
      <c r="A2193" s="10">
        <v>46203.520833333336</v>
      </c>
      <c r="B2193" s="2">
        <v>14.505802154541</v>
      </c>
      <c r="C2193" s="2">
        <v>0</v>
      </c>
      <c r="D2193" s="2">
        <v>50.267330169677699</v>
      </c>
      <c r="E2193" s="2">
        <v>0</v>
      </c>
      <c r="F2193" s="2">
        <v>0</v>
      </c>
      <c r="G2193" s="2">
        <v>0</v>
      </c>
      <c r="H2193" s="4">
        <v>0</v>
      </c>
      <c r="I2193" s="11">
        <v>0.85959768295288097</v>
      </c>
      <c r="J2193" s="9">
        <v>51.531448364257798</v>
      </c>
      <c r="O2193" s="2">
        <v>0</v>
      </c>
      <c r="P2193" s="4">
        <v>0</v>
      </c>
    </row>
    <row r="2194" spans="1:16">
      <c r="A2194" s="10">
        <v>46203.521527777775</v>
      </c>
      <c r="B2194" s="2">
        <v>14.534355163574199</v>
      </c>
      <c r="C2194" s="2">
        <v>0</v>
      </c>
      <c r="D2194" s="2">
        <v>50.297569274902301</v>
      </c>
      <c r="E2194" s="2">
        <v>0</v>
      </c>
      <c r="F2194" s="2">
        <v>0</v>
      </c>
      <c r="G2194" s="2">
        <v>0</v>
      </c>
      <c r="H2194" s="4">
        <v>0</v>
      </c>
      <c r="I2194" s="11">
        <v>0.87447547912597701</v>
      </c>
      <c r="J2194" s="9">
        <v>52.254531860351598</v>
      </c>
      <c r="O2194" s="2">
        <v>0</v>
      </c>
      <c r="P2194" s="4">
        <v>0</v>
      </c>
    </row>
    <row r="2195" spans="1:16">
      <c r="A2195" s="10">
        <v>46203.522222222222</v>
      </c>
      <c r="B2195" s="2">
        <v>14.5448265075684</v>
      </c>
      <c r="C2195" s="2">
        <v>0</v>
      </c>
      <c r="D2195" s="2">
        <v>50.232284545898402</v>
      </c>
      <c r="E2195" s="2">
        <v>0</v>
      </c>
      <c r="F2195" s="2">
        <v>0</v>
      </c>
      <c r="G2195" s="2">
        <v>0</v>
      </c>
      <c r="H2195" s="4">
        <v>0</v>
      </c>
      <c r="I2195" s="11">
        <v>0.871745586395264</v>
      </c>
      <c r="J2195" s="9">
        <v>52.986961364746101</v>
      </c>
      <c r="O2195" s="2">
        <v>0</v>
      </c>
      <c r="P2195" s="4">
        <v>0</v>
      </c>
    </row>
    <row r="2196" spans="1:16">
      <c r="A2196" s="10">
        <v>46203.522916666669</v>
      </c>
      <c r="B2196" s="2">
        <v>14.5599975585938</v>
      </c>
      <c r="C2196" s="2">
        <v>0</v>
      </c>
      <c r="D2196" s="2">
        <v>50.3192749023438</v>
      </c>
      <c r="E2196" s="2">
        <v>0</v>
      </c>
      <c r="F2196" s="2">
        <v>0</v>
      </c>
      <c r="G2196" s="2">
        <v>0</v>
      </c>
      <c r="H2196" s="4">
        <v>0</v>
      </c>
      <c r="I2196" s="11">
        <v>0.87159395217895497</v>
      </c>
      <c r="J2196" s="9">
        <v>53.738090515136697</v>
      </c>
      <c r="O2196" s="2">
        <v>0</v>
      </c>
      <c r="P2196" s="4">
        <v>0</v>
      </c>
    </row>
    <row r="2197" spans="1:16">
      <c r="A2197" s="10">
        <v>46203.523611111108</v>
      </c>
      <c r="B2197" s="2">
        <v>14.5758628845215</v>
      </c>
      <c r="C2197" s="2">
        <v>0</v>
      </c>
      <c r="D2197" s="2">
        <v>50.337406158447301</v>
      </c>
      <c r="E2197" s="2">
        <v>0</v>
      </c>
      <c r="F2197" s="2">
        <v>0</v>
      </c>
      <c r="G2197" s="2">
        <v>0</v>
      </c>
      <c r="H2197" s="4">
        <v>0</v>
      </c>
      <c r="I2197" s="11">
        <v>0.876861572265625</v>
      </c>
      <c r="J2197" s="9">
        <v>54.498771667480497</v>
      </c>
      <c r="O2197" s="2">
        <v>0</v>
      </c>
      <c r="P2197" s="4">
        <v>0</v>
      </c>
    </row>
    <row r="2198" spans="1:16">
      <c r="A2198" s="10">
        <v>46203.524305555555</v>
      </c>
      <c r="B2198" s="2">
        <v>14.6058044433594</v>
      </c>
      <c r="C2198" s="2">
        <v>0</v>
      </c>
      <c r="D2198" s="2">
        <v>50.3283882141113</v>
      </c>
      <c r="E2198" s="2">
        <v>0</v>
      </c>
      <c r="F2198" s="2">
        <v>0</v>
      </c>
      <c r="G2198" s="2">
        <v>0</v>
      </c>
      <c r="H2198" s="4">
        <v>0</v>
      </c>
      <c r="I2198" s="11">
        <v>0.88596343994140603</v>
      </c>
      <c r="J2198" s="9">
        <v>55.217811584472699</v>
      </c>
      <c r="O2198" s="2">
        <v>0</v>
      </c>
      <c r="P2198" s="4">
        <v>0</v>
      </c>
    </row>
    <row r="2199" spans="1:16">
      <c r="A2199" s="10">
        <v>46203.525000000001</v>
      </c>
      <c r="B2199" s="2">
        <v>14.575752258300801</v>
      </c>
      <c r="C2199" s="2">
        <v>0</v>
      </c>
      <c r="D2199" s="2">
        <v>50.222034454345703</v>
      </c>
      <c r="E2199" s="2">
        <v>0</v>
      </c>
      <c r="F2199" s="2">
        <v>0</v>
      </c>
      <c r="G2199" s="2">
        <v>0</v>
      </c>
      <c r="H2199" s="4">
        <v>0</v>
      </c>
      <c r="I2199" s="11">
        <v>0.89048671722412098</v>
      </c>
      <c r="J2199" s="9">
        <v>55.996788024902301</v>
      </c>
      <c r="O2199" s="2">
        <v>0</v>
      </c>
      <c r="P2199" s="4">
        <v>0</v>
      </c>
    </row>
    <row r="2200" spans="1:16">
      <c r="A2200" s="10">
        <v>46203.525694444441</v>
      </c>
      <c r="B2200" s="2">
        <v>14.4849967956543</v>
      </c>
      <c r="C2200" s="2">
        <v>0</v>
      </c>
      <c r="D2200" s="2">
        <v>50.258296966552699</v>
      </c>
      <c r="E2200" s="2">
        <v>0</v>
      </c>
      <c r="F2200" s="2">
        <v>0</v>
      </c>
      <c r="G2200" s="2">
        <v>0</v>
      </c>
      <c r="H2200" s="4">
        <v>0</v>
      </c>
      <c r="I2200" s="11">
        <v>0.863406181335449</v>
      </c>
      <c r="J2200" s="9">
        <v>56.703353881835902</v>
      </c>
      <c r="O2200" s="2">
        <v>0</v>
      </c>
      <c r="P2200" s="4">
        <v>0</v>
      </c>
    </row>
    <row r="2201" spans="1:16">
      <c r="A2201" s="10">
        <v>46203.526388888888</v>
      </c>
      <c r="B2201" s="2">
        <v>14.5542182922363</v>
      </c>
      <c r="C2201" s="2">
        <v>0</v>
      </c>
      <c r="D2201" s="2">
        <v>50.311691284179702</v>
      </c>
      <c r="E2201" s="2">
        <v>0</v>
      </c>
      <c r="F2201" s="2">
        <v>0</v>
      </c>
      <c r="G2201" s="2">
        <v>0</v>
      </c>
      <c r="H2201" s="4">
        <v>0</v>
      </c>
      <c r="I2201" s="11">
        <v>0.87492609024047896</v>
      </c>
      <c r="J2201" s="9">
        <v>57.399894714355497</v>
      </c>
      <c r="O2201" s="2">
        <v>0</v>
      </c>
      <c r="P2201" s="4">
        <v>0</v>
      </c>
    </row>
    <row r="2202" spans="1:16">
      <c r="A2202" s="10">
        <v>46203.527083333334</v>
      </c>
      <c r="B2202" s="2">
        <v>14.579959869384799</v>
      </c>
      <c r="C2202" s="2">
        <v>0</v>
      </c>
      <c r="D2202" s="2">
        <v>50.299217224121101</v>
      </c>
      <c r="E2202" s="2">
        <v>0</v>
      </c>
      <c r="F2202" s="2">
        <v>0</v>
      </c>
      <c r="G2202" s="2">
        <v>0</v>
      </c>
      <c r="H2202" s="4">
        <v>0</v>
      </c>
      <c r="I2202" s="11">
        <v>0.88608932495117199</v>
      </c>
      <c r="J2202" s="9">
        <v>58.032035827636697</v>
      </c>
      <c r="O2202" s="2">
        <v>0</v>
      </c>
      <c r="P2202" s="4">
        <v>0</v>
      </c>
    </row>
    <row r="2203" spans="1:16">
      <c r="A2203" s="10">
        <v>46203.527777777781</v>
      </c>
      <c r="B2203" s="2">
        <v>14.585639953613301</v>
      </c>
      <c r="C2203" s="2">
        <v>0</v>
      </c>
      <c r="D2203" s="2">
        <v>50.310745239257798</v>
      </c>
      <c r="E2203" s="2">
        <v>0</v>
      </c>
      <c r="F2203" s="2">
        <v>0</v>
      </c>
      <c r="G2203" s="2">
        <v>0</v>
      </c>
      <c r="H2203" s="4">
        <v>0</v>
      </c>
      <c r="I2203" s="11">
        <v>0.887836933135986</v>
      </c>
      <c r="J2203" s="9">
        <v>58.64453125</v>
      </c>
      <c r="O2203" s="2">
        <v>0</v>
      </c>
      <c r="P2203" s="4">
        <v>0</v>
      </c>
    </row>
    <row r="2204" spans="1:16">
      <c r="A2204" s="10">
        <v>46203.52847222222</v>
      </c>
      <c r="B2204" s="2">
        <v>14.555667877197299</v>
      </c>
      <c r="C2204" s="2">
        <v>0</v>
      </c>
      <c r="D2204" s="2">
        <v>50.306343078613303</v>
      </c>
      <c r="E2204" s="2">
        <v>0</v>
      </c>
      <c r="F2204" s="2">
        <v>0</v>
      </c>
      <c r="G2204" s="2">
        <v>0</v>
      </c>
      <c r="H2204" s="4">
        <v>0</v>
      </c>
      <c r="I2204" s="11">
        <v>0.87758255004882801</v>
      </c>
      <c r="J2204" s="9">
        <v>59.258956909179702</v>
      </c>
      <c r="O2204" s="2">
        <v>0</v>
      </c>
      <c r="P2204" s="4">
        <v>0</v>
      </c>
    </row>
    <row r="2205" spans="1:16">
      <c r="A2205" s="10">
        <v>46203.529166666667</v>
      </c>
      <c r="B2205" s="2">
        <v>14.485389709472701</v>
      </c>
      <c r="C2205" s="2">
        <v>0</v>
      </c>
      <c r="D2205" s="2">
        <v>50.231735229492202</v>
      </c>
      <c r="E2205" s="2">
        <v>0</v>
      </c>
      <c r="F2205" s="2">
        <v>0</v>
      </c>
      <c r="G2205" s="2">
        <v>0</v>
      </c>
      <c r="H2205" s="4">
        <v>0</v>
      </c>
      <c r="I2205" s="11">
        <v>0.85051488876342796</v>
      </c>
      <c r="J2205" s="9">
        <v>59.861907958984403</v>
      </c>
      <c r="O2205" s="2">
        <v>0</v>
      </c>
      <c r="P2205" s="4">
        <v>0</v>
      </c>
    </row>
    <row r="2206" spans="1:16">
      <c r="A2206" s="10">
        <v>46203.529861111114</v>
      </c>
      <c r="B2206" s="2">
        <v>14.544879913330099</v>
      </c>
      <c r="C2206" s="2">
        <v>0</v>
      </c>
      <c r="D2206" s="2">
        <v>50.323593139648402</v>
      </c>
      <c r="E2206" s="2">
        <v>0</v>
      </c>
      <c r="F2206" s="2">
        <v>0</v>
      </c>
      <c r="G2206" s="2">
        <v>0</v>
      </c>
      <c r="H2206" s="4">
        <v>0</v>
      </c>
      <c r="I2206" s="11">
        <v>0.86856746673583995</v>
      </c>
      <c r="J2206" s="9">
        <v>60.454635620117202</v>
      </c>
      <c r="O2206" s="2">
        <v>0</v>
      </c>
      <c r="P2206" s="4">
        <v>0</v>
      </c>
    </row>
    <row r="2207" spans="1:16">
      <c r="A2207" s="10">
        <v>46203.530555555553</v>
      </c>
      <c r="B2207" s="2">
        <v>14.5728187561035</v>
      </c>
      <c r="C2207" s="2">
        <v>0</v>
      </c>
      <c r="D2207" s="2">
        <v>50.325756072997997</v>
      </c>
      <c r="E2207" s="2">
        <v>0</v>
      </c>
      <c r="F2207" s="2">
        <v>0</v>
      </c>
      <c r="G2207" s="2">
        <v>0</v>
      </c>
      <c r="H2207" s="4">
        <v>0</v>
      </c>
      <c r="I2207" s="11">
        <v>0.87945318222045898</v>
      </c>
      <c r="J2207" s="9">
        <v>61.052474975585902</v>
      </c>
      <c r="O2207" s="2">
        <v>0</v>
      </c>
      <c r="P2207" s="4">
        <v>0</v>
      </c>
    </row>
    <row r="2208" spans="1:16">
      <c r="A2208" s="10">
        <v>46203.53125</v>
      </c>
      <c r="B2208" s="2">
        <v>14.566886901855501</v>
      </c>
      <c r="C2208" s="2">
        <v>0</v>
      </c>
      <c r="D2208" s="2">
        <v>50.318050384521499</v>
      </c>
      <c r="E2208" s="2">
        <v>0</v>
      </c>
      <c r="F2208" s="2">
        <v>0</v>
      </c>
      <c r="G2208" s="2">
        <v>0</v>
      </c>
      <c r="H2208" s="4">
        <v>0</v>
      </c>
      <c r="I2208" s="11">
        <v>0.88670396804809604</v>
      </c>
      <c r="J2208" s="9">
        <v>61.6640625</v>
      </c>
      <c r="O2208" s="2">
        <v>0</v>
      </c>
      <c r="P2208" s="4">
        <v>0</v>
      </c>
    </row>
    <row r="2209" spans="1:16">
      <c r="A2209" s="10">
        <v>46203.531944444447</v>
      </c>
      <c r="B2209" s="2">
        <v>14.635108947753899</v>
      </c>
      <c r="C2209" s="2">
        <v>0</v>
      </c>
      <c r="D2209" s="2">
        <v>50.405792236328097</v>
      </c>
      <c r="E2209" s="2">
        <v>0</v>
      </c>
      <c r="F2209" s="2">
        <v>0</v>
      </c>
      <c r="G2209" s="2">
        <v>0</v>
      </c>
      <c r="H2209" s="4">
        <v>0</v>
      </c>
      <c r="I2209" s="11">
        <v>0.89374256134033203</v>
      </c>
      <c r="J2209" s="9">
        <v>61.727005004882798</v>
      </c>
      <c r="O2209" s="2">
        <v>0</v>
      </c>
      <c r="P2209" s="4">
        <v>1.1090054512023899</v>
      </c>
    </row>
    <row r="2210" spans="1:16">
      <c r="A2210" s="10">
        <v>46203.532638888886</v>
      </c>
      <c r="B2210" s="2">
        <v>14.6028938293457</v>
      </c>
      <c r="C2210" s="2">
        <v>0</v>
      </c>
      <c r="D2210" s="2">
        <v>50.342391967773402</v>
      </c>
      <c r="E2210" s="2">
        <v>0</v>
      </c>
      <c r="F2210" s="2">
        <v>0</v>
      </c>
      <c r="G2210" s="2">
        <v>0</v>
      </c>
      <c r="H2210" s="4">
        <v>0</v>
      </c>
      <c r="I2210" s="11">
        <v>0.88463354110717796</v>
      </c>
      <c r="J2210" s="9">
        <v>61.029861450195298</v>
      </c>
      <c r="O2210" s="2">
        <v>0</v>
      </c>
      <c r="P2210" s="4">
        <v>0.85519933700561501</v>
      </c>
    </row>
    <row r="2211" spans="1:16">
      <c r="A2211" s="10">
        <v>46203.533333333333</v>
      </c>
      <c r="B2211" s="2">
        <v>14.5556373596191</v>
      </c>
      <c r="C2211" s="2">
        <v>0</v>
      </c>
      <c r="D2211" s="2">
        <v>50.284797668457003</v>
      </c>
      <c r="E2211" s="2">
        <v>0</v>
      </c>
      <c r="F2211" s="2">
        <v>0</v>
      </c>
      <c r="G2211" s="2">
        <v>0</v>
      </c>
      <c r="H2211" s="4">
        <v>0</v>
      </c>
      <c r="I2211" s="11">
        <v>0.87298250198364302</v>
      </c>
      <c r="J2211" s="9">
        <v>60.711944580078097</v>
      </c>
      <c r="O2211" s="2">
        <v>0</v>
      </c>
      <c r="P2211" s="4">
        <v>0.64630889892578103</v>
      </c>
    </row>
    <row r="2212" spans="1:16">
      <c r="A2212" s="10">
        <v>46203.53402777778</v>
      </c>
      <c r="B2212" s="2">
        <v>14.5570068359375</v>
      </c>
      <c r="C2212" s="2">
        <v>0</v>
      </c>
      <c r="D2212" s="2">
        <v>50.2928657531738</v>
      </c>
      <c r="E2212" s="2">
        <v>0</v>
      </c>
      <c r="F2212" s="2">
        <v>0</v>
      </c>
      <c r="G2212" s="2">
        <v>0</v>
      </c>
      <c r="H2212" s="4">
        <v>0</v>
      </c>
      <c r="I2212" s="11">
        <v>0.87886047363281306</v>
      </c>
      <c r="J2212" s="9">
        <v>60.434738159179702</v>
      </c>
      <c r="O2212" s="2">
        <v>0</v>
      </c>
      <c r="P2212" s="4">
        <v>0.56390190124511697</v>
      </c>
    </row>
    <row r="2213" spans="1:16">
      <c r="A2213" s="10">
        <v>46203.534722222219</v>
      </c>
      <c r="B2213" s="2">
        <v>14.5709342956543</v>
      </c>
      <c r="C2213" s="2">
        <v>0</v>
      </c>
      <c r="D2213" s="2">
        <v>50.321403503417997</v>
      </c>
      <c r="E2213" s="2">
        <v>0</v>
      </c>
      <c r="F2213" s="2">
        <v>0</v>
      </c>
      <c r="G2213" s="2">
        <v>0</v>
      </c>
      <c r="H2213" s="4">
        <v>0</v>
      </c>
      <c r="I2213" s="11">
        <v>0.88065767288207997</v>
      </c>
      <c r="J2213" s="9">
        <v>60.345001220703097</v>
      </c>
      <c r="O2213" s="2">
        <v>0</v>
      </c>
      <c r="P2213" s="4">
        <v>0.49416875839233398</v>
      </c>
    </row>
    <row r="2214" spans="1:16">
      <c r="A2214" s="10">
        <v>46203.535416666666</v>
      </c>
      <c r="B2214" s="2">
        <v>14.6056060791016</v>
      </c>
      <c r="C2214" s="2">
        <v>0</v>
      </c>
      <c r="D2214" s="2">
        <v>50.349277496337898</v>
      </c>
      <c r="E2214" s="2">
        <v>0</v>
      </c>
      <c r="F2214" s="2">
        <v>0</v>
      </c>
      <c r="G2214" s="2">
        <v>0</v>
      </c>
      <c r="H2214" s="4">
        <v>0</v>
      </c>
      <c r="I2214" s="11">
        <v>0.88324642181396495</v>
      </c>
      <c r="J2214" s="9">
        <v>60.314682006835902</v>
      </c>
      <c r="O2214" s="2">
        <v>0</v>
      </c>
      <c r="P2214" s="4">
        <v>0.47213888168335</v>
      </c>
    </row>
    <row r="2215" spans="1:16">
      <c r="A2215" s="10">
        <v>46203.536111111112</v>
      </c>
      <c r="B2215" s="2">
        <v>14.593589782714799</v>
      </c>
      <c r="C2215" s="2">
        <v>0</v>
      </c>
      <c r="D2215" s="2">
        <v>50.351009368896499</v>
      </c>
      <c r="E2215" s="2">
        <v>0</v>
      </c>
      <c r="F2215" s="2">
        <v>0</v>
      </c>
      <c r="G2215" s="2">
        <v>0</v>
      </c>
      <c r="H2215" s="4">
        <v>0</v>
      </c>
      <c r="I2215" s="11">
        <v>0.89495277404785201</v>
      </c>
      <c r="J2215" s="9">
        <v>60.317794799804702</v>
      </c>
      <c r="O2215" s="2">
        <v>0</v>
      </c>
      <c r="P2215" s="4">
        <v>0.44634962081909202</v>
      </c>
    </row>
    <row r="2216" spans="1:16">
      <c r="A2216" s="10">
        <v>46203.536805555559</v>
      </c>
      <c r="B2216" s="2">
        <v>14.574394226074199</v>
      </c>
      <c r="C2216" s="2">
        <v>0</v>
      </c>
      <c r="D2216" s="2">
        <v>50.345890045166001</v>
      </c>
      <c r="E2216" s="2">
        <v>0</v>
      </c>
      <c r="F2216" s="2">
        <v>0</v>
      </c>
      <c r="G2216" s="2">
        <v>0</v>
      </c>
      <c r="H2216" s="4">
        <v>0</v>
      </c>
      <c r="I2216" s="11">
        <v>0.88016414642333995</v>
      </c>
      <c r="J2216" s="9">
        <v>60.3453369140625</v>
      </c>
      <c r="O2216" s="2">
        <v>0</v>
      </c>
      <c r="P2216" s="4">
        <v>0.44893360137939498</v>
      </c>
    </row>
    <row r="2217" spans="1:16">
      <c r="A2217" s="10">
        <v>46203.537499999999</v>
      </c>
      <c r="B2217" s="2">
        <v>14.602710723876999</v>
      </c>
      <c r="C2217" s="2">
        <v>0</v>
      </c>
      <c r="D2217" s="2">
        <v>50.366157531738303</v>
      </c>
      <c r="E2217" s="2">
        <v>0</v>
      </c>
      <c r="F2217" s="2">
        <v>0</v>
      </c>
      <c r="G2217" s="2">
        <v>0</v>
      </c>
      <c r="H2217" s="4">
        <v>0</v>
      </c>
      <c r="I2217" s="11">
        <v>0.89306831359863303</v>
      </c>
      <c r="J2217" s="9">
        <v>60.342742919921903</v>
      </c>
      <c r="O2217" s="2">
        <v>0</v>
      </c>
      <c r="P2217" s="4">
        <v>0.44140434265136702</v>
      </c>
    </row>
    <row r="2218" spans="1:16">
      <c r="A2218" s="10">
        <v>46203.538194444445</v>
      </c>
      <c r="B2218" s="2">
        <v>14.622108459472701</v>
      </c>
      <c r="C2218" s="2">
        <v>0</v>
      </c>
      <c r="D2218" s="2">
        <v>50.353717803955099</v>
      </c>
      <c r="E2218" s="2">
        <v>0</v>
      </c>
      <c r="F2218" s="2">
        <v>0</v>
      </c>
      <c r="G2218" s="2">
        <v>0</v>
      </c>
      <c r="H2218" s="4">
        <v>0</v>
      </c>
      <c r="I2218" s="11">
        <v>0.90077018737793002</v>
      </c>
      <c r="J2218" s="9">
        <v>60.3109130859375</v>
      </c>
      <c r="O2218" s="2">
        <v>0</v>
      </c>
      <c r="P2218" s="4">
        <v>0.44941926002502403</v>
      </c>
    </row>
    <row r="2219" spans="1:16">
      <c r="A2219" s="10">
        <v>46203.538888888892</v>
      </c>
      <c r="B2219" s="2">
        <v>14.599311828613301</v>
      </c>
      <c r="C2219" s="2">
        <v>0</v>
      </c>
      <c r="D2219" s="2">
        <v>50.349395751953097</v>
      </c>
      <c r="E2219" s="2">
        <v>0</v>
      </c>
      <c r="F2219" s="2">
        <v>0</v>
      </c>
      <c r="G2219" s="2">
        <v>0</v>
      </c>
      <c r="H2219" s="4">
        <v>0</v>
      </c>
      <c r="I2219" s="11">
        <v>0.88260126113891602</v>
      </c>
      <c r="J2219" s="9">
        <v>60.309036254882798</v>
      </c>
      <c r="O2219" s="2">
        <v>0</v>
      </c>
      <c r="P2219" s="4">
        <v>0.445404052734375</v>
      </c>
    </row>
    <row r="2220" spans="1:16">
      <c r="A2220" s="10">
        <v>46203.539583333331</v>
      </c>
      <c r="B2220" s="2">
        <v>14.6117820739746</v>
      </c>
      <c r="C2220" s="2">
        <v>0</v>
      </c>
      <c r="D2220" s="2">
        <v>50.383506774902301</v>
      </c>
      <c r="E2220" s="2">
        <v>0</v>
      </c>
      <c r="F2220" s="2">
        <v>0</v>
      </c>
      <c r="G2220" s="2">
        <v>0</v>
      </c>
      <c r="H2220" s="4">
        <v>0</v>
      </c>
      <c r="I2220" s="11">
        <v>0.89225101470947299</v>
      </c>
      <c r="J2220" s="9">
        <v>60.298828125</v>
      </c>
      <c r="O2220" s="2">
        <v>0</v>
      </c>
      <c r="P2220" s="4">
        <v>0.433104038238525</v>
      </c>
    </row>
    <row r="2221" spans="1:16">
      <c r="A2221" s="10">
        <v>46203.540277777778</v>
      </c>
      <c r="B2221" s="2">
        <v>14.650993347168001</v>
      </c>
      <c r="C2221" s="2">
        <v>0</v>
      </c>
      <c r="D2221" s="2">
        <v>50.408790588378899</v>
      </c>
      <c r="E2221" s="2">
        <v>0</v>
      </c>
      <c r="F2221" s="2">
        <v>0</v>
      </c>
      <c r="G2221" s="2">
        <v>0</v>
      </c>
      <c r="H2221" s="4">
        <v>0</v>
      </c>
      <c r="I2221" s="11">
        <v>0.90016508102417003</v>
      </c>
      <c r="J2221" s="9">
        <v>60.322982788085902</v>
      </c>
      <c r="O2221" s="2">
        <v>0</v>
      </c>
      <c r="P2221" s="4">
        <v>0.44426560401916498</v>
      </c>
    </row>
    <row r="2222" spans="1:16">
      <c r="A2222" s="10">
        <v>46203.540972222225</v>
      </c>
      <c r="B2222" s="2">
        <v>14.6422882080078</v>
      </c>
      <c r="C2222" s="2">
        <v>0</v>
      </c>
      <c r="D2222" s="2">
        <v>50.382438659667997</v>
      </c>
      <c r="E2222" s="2">
        <v>0</v>
      </c>
      <c r="F2222" s="2">
        <v>0</v>
      </c>
      <c r="G2222" s="2">
        <v>0</v>
      </c>
      <c r="H2222" s="4">
        <v>0</v>
      </c>
      <c r="I2222" s="11">
        <v>0.90216159820556596</v>
      </c>
      <c r="J2222" s="9">
        <v>60.312957763671903</v>
      </c>
      <c r="O2222" s="2">
        <v>0</v>
      </c>
      <c r="P2222" s="4">
        <v>0.44628381729125999</v>
      </c>
    </row>
    <row r="2223" spans="1:16">
      <c r="A2223" s="10">
        <v>46203.541666666664</v>
      </c>
      <c r="B2223" s="2">
        <v>14.612922668456999</v>
      </c>
      <c r="C2223" s="2">
        <v>0</v>
      </c>
      <c r="D2223" s="2">
        <v>50.362480163574197</v>
      </c>
      <c r="E2223" s="2">
        <v>0</v>
      </c>
      <c r="F2223" s="2">
        <v>0</v>
      </c>
      <c r="G2223" s="2">
        <v>0</v>
      </c>
      <c r="H2223" s="4">
        <v>0</v>
      </c>
      <c r="I2223" s="11">
        <v>0.86849021911621105</v>
      </c>
      <c r="J2223" s="9">
        <v>60.327682495117202</v>
      </c>
      <c r="O2223" s="2">
        <v>0</v>
      </c>
      <c r="P2223" s="4">
        <v>0.43882918357849099</v>
      </c>
    </row>
    <row r="2224" spans="1:16">
      <c r="A2224" s="10">
        <v>46203.542361111111</v>
      </c>
      <c r="B2224" s="2">
        <v>14.6297912597656</v>
      </c>
      <c r="C2224" s="2">
        <v>0</v>
      </c>
      <c r="D2224" s="2">
        <v>50.367687225341797</v>
      </c>
      <c r="E2224" s="2">
        <v>0</v>
      </c>
      <c r="F2224" s="2">
        <v>0</v>
      </c>
      <c r="G2224" s="2">
        <v>0</v>
      </c>
      <c r="H2224" s="4">
        <v>0</v>
      </c>
      <c r="I2224" s="11">
        <v>0.899630546569824</v>
      </c>
      <c r="J2224" s="9">
        <v>60.277679443359403</v>
      </c>
      <c r="O2224" s="2">
        <v>0</v>
      </c>
      <c r="P2224" s="4">
        <v>0.429059028625488</v>
      </c>
    </row>
    <row r="2225" spans="1:16">
      <c r="A2225" s="10">
        <v>46203.543055555558</v>
      </c>
      <c r="B2225" s="2">
        <v>14.615962982177701</v>
      </c>
      <c r="C2225" s="2">
        <v>0</v>
      </c>
      <c r="D2225" s="2">
        <v>50.369373321533203</v>
      </c>
      <c r="E2225" s="2">
        <v>0</v>
      </c>
      <c r="F2225" s="2">
        <v>0</v>
      </c>
      <c r="G2225" s="2">
        <v>0</v>
      </c>
      <c r="H2225" s="4">
        <v>0</v>
      </c>
      <c r="I2225" s="11">
        <v>0.89688730239868197</v>
      </c>
      <c r="J2225" s="9">
        <v>60.267791748046903</v>
      </c>
      <c r="O2225" s="2">
        <v>0</v>
      </c>
      <c r="P2225" s="4">
        <v>0.41049027442932101</v>
      </c>
    </row>
    <row r="2226" spans="1:16">
      <c r="A2226" s="10">
        <v>46203.543749999997</v>
      </c>
      <c r="B2226" s="2">
        <v>14.609416961669901</v>
      </c>
      <c r="C2226" s="2">
        <v>0</v>
      </c>
      <c r="D2226" s="2">
        <v>50.355274200439503</v>
      </c>
      <c r="E2226" s="2">
        <v>0</v>
      </c>
      <c r="F2226" s="2">
        <v>0</v>
      </c>
      <c r="G2226" s="2">
        <v>0</v>
      </c>
      <c r="H2226" s="4">
        <v>0</v>
      </c>
      <c r="I2226" s="11">
        <v>0.88994550704956099</v>
      </c>
      <c r="J2226" s="9">
        <v>60.311767578125</v>
      </c>
      <c r="O2226" s="2">
        <v>0</v>
      </c>
      <c r="P2226" s="4">
        <v>0.40934872627258301</v>
      </c>
    </row>
    <row r="2227" spans="1:16">
      <c r="A2227" s="10">
        <v>46203.544444444444</v>
      </c>
      <c r="B2227" s="2">
        <v>14.526222229003899</v>
      </c>
      <c r="C2227" s="2">
        <v>0</v>
      </c>
      <c r="D2227" s="2">
        <v>50.267974853515597</v>
      </c>
      <c r="E2227" s="2">
        <v>0</v>
      </c>
      <c r="F2227" s="2">
        <v>0</v>
      </c>
      <c r="G2227" s="2">
        <v>0</v>
      </c>
      <c r="H2227" s="4">
        <v>0</v>
      </c>
      <c r="I2227" s="11">
        <v>0.86852550506591797</v>
      </c>
      <c r="J2227" s="9">
        <v>60.316009521484403</v>
      </c>
      <c r="O2227" s="2">
        <v>0</v>
      </c>
      <c r="P2227" s="4">
        <v>0.41995453834533703</v>
      </c>
    </row>
    <row r="2228" spans="1:16">
      <c r="A2228" s="10">
        <v>46203.545138888891</v>
      </c>
      <c r="B2228" s="2">
        <v>14.500247955322299</v>
      </c>
      <c r="C2228" s="2">
        <v>0</v>
      </c>
      <c r="D2228" s="2">
        <v>50.300483703613303</v>
      </c>
      <c r="E2228" s="2">
        <v>0</v>
      </c>
      <c r="F2228" s="2">
        <v>0</v>
      </c>
      <c r="G2228" s="2">
        <v>0</v>
      </c>
      <c r="H2228" s="4">
        <v>0</v>
      </c>
      <c r="I2228" s="11">
        <v>0.86984872817993197</v>
      </c>
      <c r="J2228" s="9">
        <v>60.342483520507798</v>
      </c>
      <c r="O2228" s="2">
        <v>0</v>
      </c>
      <c r="P2228" s="4">
        <v>0.444308280944824</v>
      </c>
    </row>
    <row r="2229" spans="1:16">
      <c r="A2229" s="10">
        <v>46203.54583333333</v>
      </c>
      <c r="B2229" s="2">
        <v>14.5456733703613</v>
      </c>
      <c r="C2229" s="2">
        <v>0</v>
      </c>
      <c r="D2229" s="2">
        <v>50.297523498535199</v>
      </c>
      <c r="E2229" s="2">
        <v>0</v>
      </c>
      <c r="F2229" s="2">
        <v>0</v>
      </c>
      <c r="G2229" s="2">
        <v>0</v>
      </c>
      <c r="H2229" s="4">
        <v>0</v>
      </c>
      <c r="I2229" s="11">
        <v>0.87495183944702104</v>
      </c>
      <c r="J2229" s="9">
        <v>60.372451782226598</v>
      </c>
      <c r="O2229" s="2">
        <v>0</v>
      </c>
      <c r="P2229" s="4">
        <v>0.46091198921203602</v>
      </c>
    </row>
    <row r="2230" spans="1:16">
      <c r="A2230" s="10">
        <v>46203.546527777777</v>
      </c>
      <c r="B2230" s="2">
        <v>14.605903625488301</v>
      </c>
      <c r="C2230" s="2">
        <v>0</v>
      </c>
      <c r="D2230" s="2">
        <v>50.383323669433601</v>
      </c>
      <c r="E2230" s="2">
        <v>0</v>
      </c>
      <c r="F2230" s="2">
        <v>0</v>
      </c>
      <c r="G2230" s="2">
        <v>0</v>
      </c>
      <c r="H2230" s="4">
        <v>0</v>
      </c>
      <c r="I2230" s="11">
        <v>0.88976573944091797</v>
      </c>
      <c r="J2230" s="9">
        <v>60.381866455078097</v>
      </c>
      <c r="O2230" s="2">
        <v>0</v>
      </c>
      <c r="P2230" s="4">
        <v>0.46724939346313499</v>
      </c>
    </row>
    <row r="2231" spans="1:16">
      <c r="A2231" s="10">
        <v>46203.547222222223</v>
      </c>
      <c r="B2231" s="2">
        <v>14.566486358642599</v>
      </c>
      <c r="C2231" s="2">
        <v>0</v>
      </c>
      <c r="D2231" s="2">
        <v>50.320636749267599</v>
      </c>
      <c r="E2231" s="2">
        <v>0</v>
      </c>
      <c r="F2231" s="2">
        <v>0</v>
      </c>
      <c r="G2231" s="2">
        <v>0</v>
      </c>
      <c r="H2231" s="4">
        <v>0</v>
      </c>
      <c r="I2231" s="11">
        <v>0.87746620178222701</v>
      </c>
      <c r="J2231" s="9">
        <v>60.399856567382798</v>
      </c>
      <c r="O2231" s="2">
        <v>0</v>
      </c>
      <c r="P2231" s="4">
        <v>0.47811508178710899</v>
      </c>
    </row>
    <row r="2232" spans="1:16">
      <c r="A2232" s="10">
        <v>46203.54791666667</v>
      </c>
      <c r="B2232" s="2">
        <v>14.6167907714844</v>
      </c>
      <c r="C2232" s="2">
        <v>0</v>
      </c>
      <c r="D2232" s="2">
        <v>50.349063873291001</v>
      </c>
      <c r="E2232" s="2">
        <v>0</v>
      </c>
      <c r="F2232" s="2">
        <v>0</v>
      </c>
      <c r="G2232" s="2">
        <v>0</v>
      </c>
      <c r="H2232" s="4">
        <v>0</v>
      </c>
      <c r="I2232" s="11">
        <v>0.892405986785889</v>
      </c>
      <c r="J2232" s="9">
        <v>60.345458984375</v>
      </c>
      <c r="O2232" s="2">
        <v>0</v>
      </c>
      <c r="P2232" s="4">
        <v>0.47498846054077098</v>
      </c>
    </row>
    <row r="2233" spans="1:16">
      <c r="A2233" s="10">
        <v>46203.548611111109</v>
      </c>
      <c r="B2233" s="2">
        <v>14.699176788330099</v>
      </c>
      <c r="C2233" s="2">
        <v>0</v>
      </c>
      <c r="D2233" s="2">
        <v>50.407356262207003</v>
      </c>
      <c r="E2233" s="2">
        <v>0</v>
      </c>
      <c r="F2233" s="2">
        <v>0</v>
      </c>
      <c r="G2233" s="2">
        <v>0</v>
      </c>
      <c r="H2233" s="4">
        <v>0</v>
      </c>
      <c r="I2233" s="11">
        <v>0.91829824447631803</v>
      </c>
      <c r="J2233" s="9">
        <v>60.3524780273438</v>
      </c>
      <c r="O2233" s="2">
        <v>0</v>
      </c>
      <c r="P2233" s="4">
        <v>0.454598188400269</v>
      </c>
    </row>
    <row r="2234" spans="1:16">
      <c r="A2234" s="10">
        <v>46203.549305555556</v>
      </c>
      <c r="B2234" s="2">
        <v>14.6770668029785</v>
      </c>
      <c r="C2234" s="2">
        <v>0</v>
      </c>
      <c r="D2234" s="2">
        <v>50.4321098327637</v>
      </c>
      <c r="E2234" s="2">
        <v>0</v>
      </c>
      <c r="F2234" s="2">
        <v>0</v>
      </c>
      <c r="G2234" s="2">
        <v>0</v>
      </c>
      <c r="H2234" s="4">
        <v>0</v>
      </c>
      <c r="I2234" s="11">
        <v>0.90902948379516602</v>
      </c>
      <c r="J2234" s="9">
        <v>60.338897705078097</v>
      </c>
      <c r="O2234" s="2">
        <v>0</v>
      </c>
      <c r="P2234" s="4">
        <v>0.45452976226806602</v>
      </c>
    </row>
    <row r="2235" spans="1:16">
      <c r="A2235" s="10">
        <v>46203.55</v>
      </c>
      <c r="B2235" s="2">
        <v>14.6915283203125</v>
      </c>
      <c r="C2235" s="2">
        <v>0</v>
      </c>
      <c r="D2235" s="2">
        <v>50.437549591064503</v>
      </c>
      <c r="E2235" s="2">
        <v>0</v>
      </c>
      <c r="F2235" s="2">
        <v>0</v>
      </c>
      <c r="G2235" s="2">
        <v>0</v>
      </c>
      <c r="H2235" s="4">
        <v>0</v>
      </c>
      <c r="I2235" s="11">
        <v>0.91304063796997104</v>
      </c>
      <c r="J2235" s="9">
        <v>60.3278198242188</v>
      </c>
      <c r="O2235" s="2">
        <v>0</v>
      </c>
      <c r="P2235" s="4">
        <v>0.45140838623046903</v>
      </c>
    </row>
    <row r="2236" spans="1:16">
      <c r="A2236" s="10">
        <v>46203.550694444442</v>
      </c>
      <c r="B2236" s="2">
        <v>14.640480041503899</v>
      </c>
      <c r="C2236" s="2">
        <v>0</v>
      </c>
      <c r="D2236" s="2">
        <v>50.494110107421903</v>
      </c>
      <c r="E2236" s="2">
        <v>0</v>
      </c>
      <c r="F2236" s="2">
        <v>0</v>
      </c>
      <c r="G2236" s="2">
        <v>0</v>
      </c>
      <c r="H2236" s="4">
        <v>0</v>
      </c>
      <c r="I2236" s="11">
        <v>0.91050052642822299</v>
      </c>
      <c r="J2236" s="9">
        <v>60.343597412109403</v>
      </c>
      <c r="O2236" s="2">
        <v>0</v>
      </c>
      <c r="P2236" s="4">
        <v>0.44720792770385698</v>
      </c>
    </row>
    <row r="2237" spans="1:16">
      <c r="A2237" s="10">
        <v>46203.551388888889</v>
      </c>
      <c r="B2237" s="2">
        <v>15.5971832275391</v>
      </c>
      <c r="C2237" s="2">
        <v>0</v>
      </c>
      <c r="D2237" s="2">
        <v>51.424224853515597</v>
      </c>
      <c r="E2237" s="2">
        <v>0</v>
      </c>
      <c r="F2237" s="2">
        <v>0</v>
      </c>
      <c r="G2237" s="2">
        <v>0</v>
      </c>
      <c r="H2237" s="4">
        <v>0</v>
      </c>
      <c r="I2237" s="11">
        <v>1.1716780662536601</v>
      </c>
      <c r="J2237" s="9">
        <v>60.364822387695298</v>
      </c>
      <c r="O2237" s="2">
        <v>0</v>
      </c>
      <c r="P2237" s="4">
        <v>0.45779514312744102</v>
      </c>
    </row>
    <row r="2238" spans="1:16">
      <c r="A2238" s="10">
        <v>46203.552083333336</v>
      </c>
      <c r="B2238" s="2">
        <v>15.943382263183601</v>
      </c>
      <c r="C2238" s="2">
        <v>0</v>
      </c>
      <c r="D2238" s="2">
        <v>51.5181694030762</v>
      </c>
      <c r="E2238" s="2">
        <v>0</v>
      </c>
      <c r="F2238" s="2">
        <v>0</v>
      </c>
      <c r="G2238" s="2">
        <v>0</v>
      </c>
      <c r="H2238" s="4">
        <v>0</v>
      </c>
      <c r="I2238" s="11">
        <v>1.2542428970336901</v>
      </c>
      <c r="J2238" s="9">
        <v>60.384124755859403</v>
      </c>
      <c r="O2238" s="2">
        <v>0</v>
      </c>
      <c r="P2238" s="4">
        <v>0.464977025985718</v>
      </c>
    </row>
    <row r="2239" spans="1:16">
      <c r="A2239" s="10">
        <v>46203.552777777775</v>
      </c>
      <c r="B2239" s="2">
        <v>15.5830726623535</v>
      </c>
      <c r="C2239" s="2">
        <v>0</v>
      </c>
      <c r="D2239" s="2">
        <v>51.171028137207003</v>
      </c>
      <c r="E2239" s="2">
        <v>0</v>
      </c>
      <c r="F2239" s="2">
        <v>0</v>
      </c>
      <c r="G2239" s="2">
        <v>0</v>
      </c>
      <c r="H2239" s="4">
        <v>0</v>
      </c>
      <c r="I2239" s="11">
        <v>1.16653633117676</v>
      </c>
      <c r="J2239" s="9">
        <v>60.398529052734403</v>
      </c>
      <c r="O2239" s="2">
        <v>0</v>
      </c>
      <c r="P2239" s="4">
        <v>0.47038626670837402</v>
      </c>
    </row>
    <row r="2240" spans="1:16">
      <c r="A2240" s="10">
        <v>46203.553472222222</v>
      </c>
      <c r="B2240" s="2">
        <v>15.1981468200684</v>
      </c>
      <c r="C2240" s="2">
        <v>0</v>
      </c>
      <c r="D2240" s="2">
        <v>50.788459777832003</v>
      </c>
      <c r="E2240" s="2">
        <v>0</v>
      </c>
      <c r="F2240" s="2">
        <v>0</v>
      </c>
      <c r="G2240" s="2">
        <v>0</v>
      </c>
      <c r="H2240" s="4">
        <v>0</v>
      </c>
      <c r="I2240" s="11">
        <v>1.0580468177795399</v>
      </c>
      <c r="J2240" s="9">
        <v>60.3592529296875</v>
      </c>
      <c r="O2240" s="2">
        <v>0</v>
      </c>
      <c r="P2240" s="4">
        <v>0.46603965759277299</v>
      </c>
    </row>
    <row r="2241" spans="1:16">
      <c r="A2241" s="10">
        <v>46203.554166666669</v>
      </c>
      <c r="B2241" s="2">
        <v>14.979393005371101</v>
      </c>
      <c r="C2241" s="2">
        <v>0</v>
      </c>
      <c r="D2241" s="2">
        <v>50.660858154296903</v>
      </c>
      <c r="E2241" s="2">
        <v>0</v>
      </c>
      <c r="F2241" s="2">
        <v>0</v>
      </c>
      <c r="G2241" s="2">
        <v>0</v>
      </c>
      <c r="H2241" s="4">
        <v>0</v>
      </c>
      <c r="I2241" s="11">
        <v>0.99822902679443404</v>
      </c>
      <c r="J2241" s="9">
        <v>60.427505493164098</v>
      </c>
      <c r="O2241" s="2">
        <v>0</v>
      </c>
      <c r="P2241" s="4">
        <v>0.47582221031188998</v>
      </c>
    </row>
    <row r="2242" spans="1:16">
      <c r="A2242" s="10">
        <v>46203.554861111108</v>
      </c>
      <c r="B2242" s="2">
        <v>14.871639251709</v>
      </c>
      <c r="C2242" s="2">
        <v>0</v>
      </c>
      <c r="D2242" s="2">
        <v>50.608261108398402</v>
      </c>
      <c r="E2242" s="2">
        <v>0</v>
      </c>
      <c r="F2242" s="2">
        <v>0</v>
      </c>
      <c r="G2242" s="2">
        <v>0</v>
      </c>
      <c r="H2242" s="4">
        <v>0</v>
      </c>
      <c r="I2242" s="11">
        <v>0.98137712478637695</v>
      </c>
      <c r="J2242" s="9">
        <v>60.4380493164063</v>
      </c>
      <c r="O2242" s="2">
        <v>0</v>
      </c>
      <c r="P2242" s="4">
        <v>0.49181318283081099</v>
      </c>
    </row>
    <row r="2243" spans="1:16">
      <c r="A2243" s="10">
        <v>46203.555555555555</v>
      </c>
      <c r="B2243" s="2">
        <v>14.870357513427701</v>
      </c>
      <c r="C2243" s="2">
        <v>0</v>
      </c>
      <c r="D2243" s="2">
        <v>50.587116241455099</v>
      </c>
      <c r="E2243" s="2">
        <v>0</v>
      </c>
      <c r="F2243" s="2">
        <v>0</v>
      </c>
      <c r="G2243" s="2">
        <v>0</v>
      </c>
      <c r="H2243" s="4">
        <v>0</v>
      </c>
      <c r="I2243" s="11">
        <v>0.96791887283325195</v>
      </c>
      <c r="J2243" s="9">
        <v>60.497695922851598</v>
      </c>
      <c r="O2243" s="2">
        <v>0</v>
      </c>
      <c r="P2243" s="4">
        <v>0.51184344291687001</v>
      </c>
    </row>
    <row r="2244" spans="1:16">
      <c r="A2244" s="10">
        <v>46203.556250000001</v>
      </c>
      <c r="B2244" s="2">
        <v>14.848262786865201</v>
      </c>
      <c r="C2244" s="2">
        <v>0</v>
      </c>
      <c r="D2244" s="2">
        <v>50.574542999267599</v>
      </c>
      <c r="E2244" s="2">
        <v>0</v>
      </c>
      <c r="F2244" s="2">
        <v>0</v>
      </c>
      <c r="G2244" s="2">
        <v>0</v>
      </c>
      <c r="H2244" s="4">
        <v>0</v>
      </c>
      <c r="I2244" s="11">
        <v>0.96202754974365201</v>
      </c>
      <c r="J2244" s="9">
        <v>60.5809326171875</v>
      </c>
      <c r="O2244" s="2">
        <v>0</v>
      </c>
      <c r="P2244" s="4">
        <v>0.54225516319274902</v>
      </c>
    </row>
    <row r="2245" spans="1:16">
      <c r="A2245" s="10">
        <v>46203.556944444441</v>
      </c>
      <c r="B2245" s="2">
        <v>14.946922302246101</v>
      </c>
      <c r="C2245" s="2">
        <v>0</v>
      </c>
      <c r="D2245" s="2">
        <v>50.646530151367202</v>
      </c>
      <c r="E2245" s="2">
        <v>0</v>
      </c>
      <c r="F2245" s="2">
        <v>0</v>
      </c>
      <c r="G2245" s="2">
        <v>0</v>
      </c>
      <c r="H2245" s="4">
        <v>0</v>
      </c>
      <c r="I2245" s="11">
        <v>0.99375391006469704</v>
      </c>
      <c r="J2245" s="9">
        <v>60.611648559570298</v>
      </c>
      <c r="O2245" s="2">
        <v>0</v>
      </c>
      <c r="P2245" s="4">
        <v>0.57124519348144498</v>
      </c>
    </row>
    <row r="2246" spans="1:16">
      <c r="A2246" s="10">
        <v>46203.557638888888</v>
      </c>
      <c r="B2246" s="2">
        <v>14.874473571777299</v>
      </c>
      <c r="C2246" s="2">
        <v>0</v>
      </c>
      <c r="D2246" s="2">
        <v>50.596389770507798</v>
      </c>
      <c r="E2246" s="2">
        <v>0</v>
      </c>
      <c r="F2246" s="2">
        <v>0</v>
      </c>
      <c r="G2246" s="2">
        <v>0</v>
      </c>
      <c r="H2246" s="4">
        <v>0</v>
      </c>
      <c r="I2246" s="11">
        <v>0.97311925888061501</v>
      </c>
      <c r="J2246" s="9">
        <v>60.607208251953097</v>
      </c>
      <c r="O2246" s="2">
        <v>0</v>
      </c>
      <c r="P2246" s="4">
        <v>0.57802295684814498</v>
      </c>
    </row>
    <row r="2247" spans="1:16">
      <c r="A2247" s="10">
        <v>46203.558333333334</v>
      </c>
      <c r="B2247" s="2">
        <v>14.805534362793001</v>
      </c>
      <c r="C2247" s="2">
        <v>0</v>
      </c>
      <c r="D2247" s="2">
        <v>50.537723541259801</v>
      </c>
      <c r="E2247" s="2">
        <v>0</v>
      </c>
      <c r="F2247" s="2">
        <v>0</v>
      </c>
      <c r="G2247" s="2">
        <v>0</v>
      </c>
      <c r="H2247" s="4">
        <v>0</v>
      </c>
      <c r="I2247" s="11">
        <v>0.95502471923828103</v>
      </c>
      <c r="J2247" s="9">
        <v>60.550552368164098</v>
      </c>
      <c r="O2247" s="2">
        <v>0</v>
      </c>
      <c r="P2247" s="4">
        <v>0.57003521919250499</v>
      </c>
    </row>
    <row r="2248" spans="1:16">
      <c r="A2248" s="10">
        <v>46203.559027777781</v>
      </c>
      <c r="B2248" s="2">
        <v>15.102245330810501</v>
      </c>
      <c r="C2248" s="2">
        <v>0</v>
      </c>
      <c r="D2248" s="2">
        <v>50.971073150634801</v>
      </c>
      <c r="E2248" s="2">
        <v>0</v>
      </c>
      <c r="F2248" s="2">
        <v>0</v>
      </c>
      <c r="G2248" s="2">
        <v>0</v>
      </c>
      <c r="H2248" s="4">
        <v>0</v>
      </c>
      <c r="I2248" s="11">
        <v>1.03878402709961</v>
      </c>
      <c r="J2248" s="9">
        <v>60.533843994140597</v>
      </c>
      <c r="O2248" s="2">
        <v>0</v>
      </c>
      <c r="P2248" s="4">
        <v>0.562042236328125</v>
      </c>
    </row>
    <row r="2249" spans="1:16">
      <c r="A2249" s="10">
        <v>46203.55972222222</v>
      </c>
      <c r="B2249" s="2">
        <v>15.794456481933601</v>
      </c>
      <c r="C2249" s="2">
        <v>0</v>
      </c>
      <c r="D2249" s="2">
        <v>51.547645568847699</v>
      </c>
      <c r="E2249" s="2">
        <v>0</v>
      </c>
      <c r="F2249" s="2">
        <v>0</v>
      </c>
      <c r="G2249" s="2">
        <v>0</v>
      </c>
      <c r="H2249" s="4">
        <v>0</v>
      </c>
      <c r="I2249" s="11">
        <v>1.22197866439819</v>
      </c>
      <c r="J2249" s="9">
        <v>60.5297241210938</v>
      </c>
      <c r="O2249" s="2">
        <v>0</v>
      </c>
      <c r="P2249" s="4">
        <v>0.55770993232727095</v>
      </c>
    </row>
    <row r="2250" spans="1:16">
      <c r="A2250" s="10">
        <v>46203.560416666667</v>
      </c>
      <c r="B2250" s="2">
        <v>16.331699371337901</v>
      </c>
      <c r="C2250" s="2">
        <v>0</v>
      </c>
      <c r="D2250" s="2">
        <v>52.0157279968262</v>
      </c>
      <c r="E2250" s="2">
        <v>0</v>
      </c>
      <c r="F2250" s="2">
        <v>0</v>
      </c>
      <c r="G2250" s="2">
        <v>0</v>
      </c>
      <c r="H2250" s="4">
        <v>0</v>
      </c>
      <c r="I2250" s="11">
        <v>1.34275722503662</v>
      </c>
      <c r="J2250" s="9">
        <v>60.498947143554702</v>
      </c>
      <c r="O2250" s="2">
        <v>0</v>
      </c>
      <c r="P2250" s="4">
        <v>0.54687118530273404</v>
      </c>
    </row>
    <row r="2251" spans="1:16">
      <c r="A2251" s="10">
        <v>46203.561111111114</v>
      </c>
      <c r="B2251" s="2">
        <v>16.618553161621101</v>
      </c>
      <c r="C2251" s="2">
        <v>0</v>
      </c>
      <c r="D2251" s="2">
        <v>52.272747039794901</v>
      </c>
      <c r="E2251" s="2">
        <v>0</v>
      </c>
      <c r="F2251" s="2">
        <v>0</v>
      </c>
      <c r="G2251" s="2">
        <v>0</v>
      </c>
      <c r="H2251" s="4">
        <v>0</v>
      </c>
      <c r="I2251" s="11">
        <v>1.3949127197265601</v>
      </c>
      <c r="J2251" s="9">
        <v>60.517791748046903</v>
      </c>
      <c r="O2251" s="2">
        <v>0</v>
      </c>
      <c r="P2251" s="4">
        <v>0.54773855209350597</v>
      </c>
    </row>
    <row r="2252" spans="1:16">
      <c r="A2252" s="10">
        <v>46203.561805555553</v>
      </c>
      <c r="B2252" s="2">
        <v>16.808162689208999</v>
      </c>
      <c r="C2252" s="2">
        <v>0</v>
      </c>
      <c r="D2252" s="2">
        <v>52.444480895996101</v>
      </c>
      <c r="E2252" s="2">
        <v>0</v>
      </c>
      <c r="F2252" s="2">
        <v>0</v>
      </c>
      <c r="G2252" s="2">
        <v>0</v>
      </c>
      <c r="H2252" s="4">
        <v>0</v>
      </c>
      <c r="I2252" s="11">
        <v>1.4309511184692401</v>
      </c>
      <c r="J2252" s="9">
        <v>60.524826049804702</v>
      </c>
      <c r="O2252" s="2">
        <v>0</v>
      </c>
      <c r="P2252" s="4">
        <v>0.54716706275939897</v>
      </c>
    </row>
    <row r="2253" spans="1:16">
      <c r="A2253" s="10">
        <v>46203.5625</v>
      </c>
      <c r="B2253" s="2">
        <v>17.0329895019531</v>
      </c>
      <c r="C2253" s="2">
        <v>0</v>
      </c>
      <c r="D2253" s="2">
        <v>52.777023315429702</v>
      </c>
      <c r="E2253" s="2">
        <v>0</v>
      </c>
      <c r="F2253" s="2">
        <v>0</v>
      </c>
      <c r="G2253" s="2">
        <v>0</v>
      </c>
      <c r="H2253" s="4">
        <v>0</v>
      </c>
      <c r="I2253" s="11">
        <v>1.47298240661621</v>
      </c>
      <c r="J2253" s="9">
        <v>60.517791748046903</v>
      </c>
      <c r="O2253" s="2">
        <v>0</v>
      </c>
      <c r="P2253" s="4">
        <v>0.55149936676025402</v>
      </c>
    </row>
    <row r="2254" spans="1:16">
      <c r="A2254" s="10">
        <v>46203.563194444447</v>
      </c>
      <c r="B2254" s="2">
        <v>17.972000122070298</v>
      </c>
      <c r="C2254" s="2">
        <v>0</v>
      </c>
      <c r="D2254" s="2">
        <v>53.679115295410199</v>
      </c>
      <c r="E2254" s="2">
        <v>0</v>
      </c>
      <c r="F2254" s="2">
        <v>0</v>
      </c>
      <c r="G2254" s="2">
        <v>0</v>
      </c>
      <c r="H2254" s="4">
        <v>0</v>
      </c>
      <c r="I2254" s="11">
        <v>1.62634372711182</v>
      </c>
      <c r="J2254" s="9">
        <v>60.594207763671903</v>
      </c>
      <c r="O2254" s="2">
        <v>0</v>
      </c>
      <c r="P2254" s="4">
        <v>0.56200647354125999</v>
      </c>
    </row>
    <row r="2255" spans="1:16">
      <c r="A2255" s="10">
        <v>46203.563888888886</v>
      </c>
      <c r="B2255" s="2">
        <v>18.851764678955099</v>
      </c>
      <c r="C2255" s="2">
        <v>0</v>
      </c>
      <c r="D2255" s="2">
        <v>54.380329132080099</v>
      </c>
      <c r="E2255" s="2">
        <v>0</v>
      </c>
      <c r="F2255" s="2">
        <v>0</v>
      </c>
      <c r="G2255" s="2">
        <v>0</v>
      </c>
      <c r="H2255" s="4">
        <v>0</v>
      </c>
      <c r="I2255" s="11">
        <v>1.7728157043457</v>
      </c>
      <c r="J2255" s="9">
        <v>60.683013916015597</v>
      </c>
      <c r="O2255" s="2">
        <v>0</v>
      </c>
      <c r="P2255" s="4">
        <v>0.61040258407592796</v>
      </c>
    </row>
    <row r="2256" spans="1:16">
      <c r="A2256" s="10">
        <v>46203.564583333333</v>
      </c>
      <c r="B2256" s="2">
        <v>19.2666625976563</v>
      </c>
      <c r="C2256" s="2">
        <v>0</v>
      </c>
      <c r="D2256" s="2">
        <v>54.757980346679702</v>
      </c>
      <c r="E2256" s="2">
        <v>0</v>
      </c>
      <c r="F2256" s="2">
        <v>0</v>
      </c>
      <c r="G2256" s="2">
        <v>0</v>
      </c>
      <c r="H2256" s="4">
        <v>0</v>
      </c>
      <c r="I2256" s="11">
        <v>1.8514423370361299</v>
      </c>
      <c r="J2256" s="9">
        <v>60.7116088867188</v>
      </c>
      <c r="O2256" s="2">
        <v>0</v>
      </c>
      <c r="P2256" s="4">
        <v>0.65013146400451705</v>
      </c>
    </row>
    <row r="2257" spans="1:16">
      <c r="A2257" s="10">
        <v>46203.56527777778</v>
      </c>
      <c r="B2257" s="2">
        <v>19.862197875976602</v>
      </c>
      <c r="C2257" s="2">
        <v>0</v>
      </c>
      <c r="D2257" s="2">
        <v>55.2709770202637</v>
      </c>
      <c r="E2257" s="2">
        <v>0</v>
      </c>
      <c r="F2257" s="2">
        <v>0</v>
      </c>
      <c r="G2257" s="2">
        <v>0</v>
      </c>
      <c r="H2257" s="4">
        <v>0</v>
      </c>
      <c r="I2257" s="11">
        <v>1.9425201416015601</v>
      </c>
      <c r="J2257" s="9">
        <v>60.9730834960938</v>
      </c>
      <c r="O2257" s="2">
        <v>0</v>
      </c>
      <c r="P2257" s="4">
        <v>0.67787480354309104</v>
      </c>
    </row>
    <row r="2258" spans="1:16">
      <c r="A2258" s="10">
        <v>46203.565972222219</v>
      </c>
      <c r="B2258" s="2">
        <v>20.056827545166001</v>
      </c>
      <c r="C2258" s="2">
        <v>0</v>
      </c>
      <c r="D2258" s="2">
        <v>55.458423614502003</v>
      </c>
      <c r="E2258" s="2">
        <v>0</v>
      </c>
      <c r="F2258" s="2">
        <v>0</v>
      </c>
      <c r="G2258" s="2">
        <v>0</v>
      </c>
      <c r="H2258" s="4">
        <v>0</v>
      </c>
      <c r="I2258" s="11">
        <v>1.9721536636352499</v>
      </c>
      <c r="J2258" s="9">
        <v>61.119155883789098</v>
      </c>
      <c r="O2258" s="2">
        <v>0</v>
      </c>
      <c r="P2258" s="4">
        <v>0.78414583206176802</v>
      </c>
    </row>
    <row r="2259" spans="1:16">
      <c r="A2259" s="10">
        <v>46203.566666666666</v>
      </c>
      <c r="B2259" s="2">
        <v>20.153404235839801</v>
      </c>
      <c r="C2259" s="2">
        <v>0</v>
      </c>
      <c r="D2259" s="2">
        <v>55.534675598144503</v>
      </c>
      <c r="E2259" s="2">
        <v>0</v>
      </c>
      <c r="F2259" s="2">
        <v>0</v>
      </c>
      <c r="G2259" s="2">
        <v>0</v>
      </c>
      <c r="H2259" s="4">
        <v>0</v>
      </c>
      <c r="I2259" s="11">
        <v>1.9947624206543</v>
      </c>
      <c r="J2259" s="9">
        <v>61.2872314453125</v>
      </c>
      <c r="O2259" s="2">
        <v>0</v>
      </c>
      <c r="P2259" s="4">
        <v>0.84881687164306596</v>
      </c>
    </row>
    <row r="2260" spans="1:16">
      <c r="A2260" s="10">
        <v>46203.567361111112</v>
      </c>
      <c r="B2260" s="2">
        <v>20.184982299804702</v>
      </c>
      <c r="C2260" s="2">
        <v>0</v>
      </c>
      <c r="D2260" s="2">
        <v>55.496425628662102</v>
      </c>
      <c r="E2260" s="2">
        <v>0</v>
      </c>
      <c r="F2260" s="2">
        <v>0</v>
      </c>
      <c r="G2260" s="2">
        <v>0</v>
      </c>
      <c r="H2260" s="4">
        <v>0</v>
      </c>
      <c r="I2260" s="11">
        <v>1.99348068237305</v>
      </c>
      <c r="J2260" s="9">
        <v>61.470962524414098</v>
      </c>
      <c r="O2260" s="2">
        <v>0</v>
      </c>
      <c r="P2260" s="4">
        <v>0.93992590904235795</v>
      </c>
    </row>
    <row r="2261" spans="1:16">
      <c r="A2261" s="10">
        <v>46203.568055555559</v>
      </c>
      <c r="B2261" s="2">
        <v>20.1961555480957</v>
      </c>
      <c r="C2261" s="2">
        <v>0</v>
      </c>
      <c r="D2261" s="2">
        <v>55.586666107177699</v>
      </c>
      <c r="E2261" s="2">
        <v>0</v>
      </c>
      <c r="F2261" s="2">
        <v>0</v>
      </c>
      <c r="G2261" s="2">
        <v>0</v>
      </c>
      <c r="H2261" s="4">
        <v>0</v>
      </c>
      <c r="I2261" s="11">
        <v>1.99723148345947</v>
      </c>
      <c r="J2261" s="9">
        <v>61.695297241210902</v>
      </c>
      <c r="O2261" s="2">
        <v>0</v>
      </c>
      <c r="P2261" s="4">
        <v>1.0313706398010301</v>
      </c>
    </row>
    <row r="2262" spans="1:16">
      <c r="A2262" s="10">
        <v>46203.568749999999</v>
      </c>
      <c r="B2262" s="2">
        <v>20.3290824890137</v>
      </c>
      <c r="C2262" s="2">
        <v>0</v>
      </c>
      <c r="D2262" s="2">
        <v>55.677192687988303</v>
      </c>
      <c r="E2262" s="2">
        <v>0</v>
      </c>
      <c r="F2262" s="2">
        <v>0</v>
      </c>
      <c r="G2262" s="2">
        <v>0</v>
      </c>
      <c r="H2262" s="4">
        <v>0</v>
      </c>
      <c r="I2262" s="11">
        <v>2.0199003219604501</v>
      </c>
      <c r="J2262" s="9">
        <v>61.952194213867202</v>
      </c>
      <c r="O2262" s="2">
        <v>0</v>
      </c>
      <c r="P2262" s="4">
        <v>1.12014389038086</v>
      </c>
    </row>
    <row r="2263" spans="1:16">
      <c r="A2263" s="10">
        <v>46203.569444444445</v>
      </c>
      <c r="B2263" s="2">
        <v>20.220165252685501</v>
      </c>
      <c r="C2263" s="2">
        <v>0</v>
      </c>
      <c r="D2263" s="2">
        <v>55.580604553222699</v>
      </c>
      <c r="E2263" s="2">
        <v>0</v>
      </c>
      <c r="F2263" s="2">
        <v>0</v>
      </c>
      <c r="G2263" s="2">
        <v>0</v>
      </c>
      <c r="H2263" s="4">
        <v>0</v>
      </c>
      <c r="I2263" s="11">
        <v>2.0004997253418</v>
      </c>
      <c r="J2263" s="9">
        <v>62.207839965820298</v>
      </c>
      <c r="O2263" s="2">
        <v>0</v>
      </c>
      <c r="P2263" s="4">
        <v>1.2255606651306199</v>
      </c>
    </row>
    <row r="2264" spans="1:16">
      <c r="A2264" s="10">
        <v>46203.570138888892</v>
      </c>
      <c r="B2264" s="2">
        <v>20.227230072021499</v>
      </c>
      <c r="C2264" s="2">
        <v>0</v>
      </c>
      <c r="D2264" s="2">
        <v>55.531661987304702</v>
      </c>
      <c r="E2264" s="2">
        <v>0</v>
      </c>
      <c r="F2264" s="2">
        <v>0</v>
      </c>
      <c r="G2264" s="2">
        <v>0</v>
      </c>
      <c r="H2264" s="4">
        <v>0</v>
      </c>
      <c r="I2264" s="11">
        <v>1.99603366851807</v>
      </c>
      <c r="J2264" s="9">
        <v>62.455657958984403</v>
      </c>
      <c r="O2264" s="2">
        <v>0</v>
      </c>
      <c r="P2264" s="4">
        <v>1.3052182197570801</v>
      </c>
    </row>
    <row r="2265" spans="1:16">
      <c r="A2265" s="10">
        <v>46203.570833333331</v>
      </c>
      <c r="B2265" s="2">
        <v>20.1441535949707</v>
      </c>
      <c r="C2265" s="2">
        <v>0</v>
      </c>
      <c r="D2265" s="2">
        <v>55.525627136230497</v>
      </c>
      <c r="E2265" s="2">
        <v>0</v>
      </c>
      <c r="F2265" s="2">
        <v>0</v>
      </c>
      <c r="G2265" s="2">
        <v>0</v>
      </c>
      <c r="H2265" s="4">
        <v>0</v>
      </c>
      <c r="I2265" s="11">
        <v>1.99413967132568</v>
      </c>
      <c r="J2265" s="9">
        <v>62.666778564453097</v>
      </c>
      <c r="O2265" s="2">
        <v>0</v>
      </c>
      <c r="P2265" s="4">
        <v>1.3831648826599101</v>
      </c>
    </row>
    <row r="2266" spans="1:16">
      <c r="A2266" s="10">
        <v>46203.571527777778</v>
      </c>
      <c r="B2266" s="2">
        <v>20.176506042480501</v>
      </c>
      <c r="C2266" s="2">
        <v>0</v>
      </c>
      <c r="D2266" s="2">
        <v>55.533058166503899</v>
      </c>
      <c r="E2266" s="2">
        <v>0</v>
      </c>
      <c r="F2266" s="2">
        <v>0</v>
      </c>
      <c r="G2266" s="2">
        <v>0</v>
      </c>
      <c r="H2266" s="4">
        <v>0</v>
      </c>
      <c r="I2266" s="11">
        <v>1.98701572418213</v>
      </c>
      <c r="J2266" s="9">
        <v>62.809585571289098</v>
      </c>
      <c r="O2266" s="2">
        <v>0</v>
      </c>
      <c r="P2266" s="4">
        <v>1.4335508346557599</v>
      </c>
    </row>
    <row r="2267" spans="1:16">
      <c r="A2267" s="10">
        <v>46203.572222222225</v>
      </c>
      <c r="B2267" s="2">
        <v>20.239261627197301</v>
      </c>
      <c r="C2267" s="2">
        <v>0</v>
      </c>
      <c r="D2267" s="2">
        <v>55.658199310302699</v>
      </c>
      <c r="E2267" s="2">
        <v>0</v>
      </c>
      <c r="F2267" s="2">
        <v>0</v>
      </c>
      <c r="G2267" s="2">
        <v>0</v>
      </c>
      <c r="H2267" s="4">
        <v>0</v>
      </c>
      <c r="I2267" s="11">
        <v>2.0037927627563499</v>
      </c>
      <c r="J2267" s="9">
        <v>62.9452514648438</v>
      </c>
      <c r="O2267" s="2">
        <v>0</v>
      </c>
      <c r="P2267" s="4">
        <v>1.46792888641357</v>
      </c>
    </row>
    <row r="2268" spans="1:16">
      <c r="A2268" s="10">
        <v>46203.572916666664</v>
      </c>
      <c r="B2268" s="2">
        <v>20.2675170898438</v>
      </c>
      <c r="C2268" s="2">
        <v>0</v>
      </c>
      <c r="D2268" s="2">
        <v>55.633102416992202</v>
      </c>
      <c r="E2268" s="2">
        <v>0</v>
      </c>
      <c r="F2268" s="2">
        <v>0</v>
      </c>
      <c r="G2268" s="2">
        <v>0</v>
      </c>
      <c r="H2268" s="4">
        <v>0</v>
      </c>
      <c r="I2268" s="11">
        <v>2.0062818527221702</v>
      </c>
      <c r="J2268" s="9">
        <v>62.934432983398402</v>
      </c>
      <c r="O2268" s="2">
        <v>0</v>
      </c>
      <c r="P2268" s="4">
        <v>1.4848337173461901</v>
      </c>
    </row>
    <row r="2269" spans="1:16">
      <c r="A2269" s="10">
        <v>46203.573611111111</v>
      </c>
      <c r="B2269" s="2">
        <v>20.259716033935501</v>
      </c>
      <c r="C2269" s="2">
        <v>0</v>
      </c>
      <c r="D2269" s="2">
        <v>55.679313659667997</v>
      </c>
      <c r="E2269" s="2">
        <v>0</v>
      </c>
      <c r="F2269" s="2">
        <v>0</v>
      </c>
      <c r="G2269" s="2">
        <v>0</v>
      </c>
      <c r="H2269" s="4">
        <v>0</v>
      </c>
      <c r="I2269" s="11">
        <v>1.9927272796630899</v>
      </c>
      <c r="J2269" s="9">
        <v>62.893096923828097</v>
      </c>
      <c r="O2269" s="2">
        <v>0</v>
      </c>
      <c r="P2269" s="4">
        <v>1.47111845016479</v>
      </c>
    </row>
    <row r="2270" spans="1:16">
      <c r="A2270" s="10">
        <v>46203.574305555558</v>
      </c>
      <c r="B2270" s="2">
        <v>20.993751525878899</v>
      </c>
      <c r="C2270" s="2">
        <v>0</v>
      </c>
      <c r="D2270" s="2">
        <v>56.416957855224602</v>
      </c>
      <c r="E2270" s="2">
        <v>0</v>
      </c>
      <c r="F2270" s="2">
        <v>0</v>
      </c>
      <c r="G2270" s="2">
        <v>0</v>
      </c>
      <c r="H2270" s="4">
        <v>0</v>
      </c>
      <c r="I2270" s="11">
        <v>2.1145296096801798</v>
      </c>
      <c r="J2270" s="9">
        <v>62.87353515625</v>
      </c>
      <c r="O2270" s="2">
        <v>0</v>
      </c>
      <c r="P2270" s="4">
        <v>1.4676761627197299</v>
      </c>
    </row>
    <row r="2271" spans="1:16">
      <c r="A2271" s="10">
        <v>46203.574999999997</v>
      </c>
      <c r="B2271" s="2">
        <v>22.0874137878418</v>
      </c>
      <c r="C2271" s="2">
        <v>0</v>
      </c>
      <c r="D2271" s="2">
        <v>57.400497436523402</v>
      </c>
      <c r="E2271" s="2">
        <v>0</v>
      </c>
      <c r="F2271" s="2">
        <v>0</v>
      </c>
      <c r="G2271" s="2">
        <v>0</v>
      </c>
      <c r="H2271" s="4">
        <v>0</v>
      </c>
      <c r="I2271" s="11">
        <v>2.2843656539917001</v>
      </c>
      <c r="J2271" s="9">
        <v>62.9368286132813</v>
      </c>
      <c r="O2271" s="2">
        <v>0</v>
      </c>
      <c r="P2271" s="4">
        <v>1.48430776596069</v>
      </c>
    </row>
    <row r="2272" spans="1:16">
      <c r="A2272" s="10">
        <v>46203.575694444444</v>
      </c>
      <c r="B2272" s="2">
        <v>22.7713813781738</v>
      </c>
      <c r="C2272" s="2">
        <v>0</v>
      </c>
      <c r="D2272" s="2">
        <v>58.022491455078097</v>
      </c>
      <c r="E2272" s="2">
        <v>0</v>
      </c>
      <c r="F2272" s="2">
        <v>0</v>
      </c>
      <c r="G2272" s="2">
        <v>0</v>
      </c>
      <c r="H2272" s="4">
        <v>0</v>
      </c>
      <c r="I2272" s="11">
        <v>2.3817672729492201</v>
      </c>
      <c r="J2272" s="9">
        <v>62.976089477539098</v>
      </c>
      <c r="O2272" s="2">
        <v>0</v>
      </c>
      <c r="P2272" s="4">
        <v>1.49745941162109</v>
      </c>
    </row>
    <row r="2273" spans="1:16">
      <c r="A2273" s="10">
        <v>46203.576388888891</v>
      </c>
      <c r="B2273" s="2">
        <v>23.303585052490199</v>
      </c>
      <c r="C2273" s="2">
        <v>0</v>
      </c>
      <c r="D2273" s="2">
        <v>58.488609313964801</v>
      </c>
      <c r="E2273" s="2">
        <v>0</v>
      </c>
      <c r="F2273" s="2">
        <v>0</v>
      </c>
      <c r="G2273" s="2">
        <v>0</v>
      </c>
      <c r="H2273" s="4">
        <v>0</v>
      </c>
      <c r="I2273" s="11">
        <v>2.4777259826660201</v>
      </c>
      <c r="J2273" s="9">
        <v>63.041290283203097</v>
      </c>
      <c r="O2273" s="2">
        <v>0</v>
      </c>
      <c r="P2273" s="4">
        <v>1.5097961425781301</v>
      </c>
    </row>
    <row r="2274" spans="1:16">
      <c r="A2274" s="10">
        <v>46203.57708333333</v>
      </c>
      <c r="B2274" s="2">
        <v>23.500072479248001</v>
      </c>
      <c r="C2274" s="2">
        <v>0</v>
      </c>
      <c r="D2274" s="2">
        <v>58.714206695556598</v>
      </c>
      <c r="E2274" s="2">
        <v>0</v>
      </c>
      <c r="F2274" s="2">
        <v>0</v>
      </c>
      <c r="G2274" s="2">
        <v>0</v>
      </c>
      <c r="H2274" s="4">
        <v>0</v>
      </c>
      <c r="I2274" s="11">
        <v>2.4970426559448202</v>
      </c>
      <c r="J2274" s="9">
        <v>63.1387939453125</v>
      </c>
      <c r="O2274" s="2">
        <v>0</v>
      </c>
      <c r="P2274" s="4">
        <v>1.52699518203735</v>
      </c>
    </row>
    <row r="2275" spans="1:16">
      <c r="A2275" s="10">
        <v>46203.577777777777</v>
      </c>
      <c r="B2275" s="2">
        <v>23.716957092285199</v>
      </c>
      <c r="C2275" s="2">
        <v>0</v>
      </c>
      <c r="D2275" s="2">
        <v>58.854454040527301</v>
      </c>
      <c r="E2275" s="2">
        <v>0</v>
      </c>
      <c r="F2275" s="2">
        <v>0</v>
      </c>
      <c r="G2275" s="2">
        <v>0</v>
      </c>
      <c r="H2275" s="4">
        <v>0</v>
      </c>
      <c r="I2275" s="11">
        <v>2.52758884429932</v>
      </c>
      <c r="J2275" s="9">
        <v>63.215805053710902</v>
      </c>
      <c r="O2275" s="2">
        <v>0</v>
      </c>
      <c r="P2275" s="4">
        <v>1.56982898712158</v>
      </c>
    </row>
    <row r="2276" spans="1:16">
      <c r="A2276" s="10">
        <v>46203.578472222223</v>
      </c>
      <c r="B2276" s="2">
        <v>23.815631866455099</v>
      </c>
      <c r="C2276" s="2">
        <v>0</v>
      </c>
      <c r="D2276" s="2">
        <v>58.990596771240199</v>
      </c>
      <c r="E2276" s="2">
        <v>0</v>
      </c>
      <c r="F2276" s="2">
        <v>0</v>
      </c>
      <c r="G2276" s="2">
        <v>0</v>
      </c>
      <c r="H2276" s="4">
        <v>0</v>
      </c>
      <c r="I2276" s="11">
        <v>2.5519638061523402</v>
      </c>
      <c r="J2276" s="9">
        <v>63.386810302734403</v>
      </c>
      <c r="O2276" s="2">
        <v>0</v>
      </c>
      <c r="P2276" s="4">
        <v>1.60828828811646</v>
      </c>
    </row>
    <row r="2277" spans="1:16">
      <c r="A2277" s="10">
        <v>46203.57916666667</v>
      </c>
      <c r="B2277" s="2">
        <v>24.2393798828125</v>
      </c>
      <c r="C2277" s="2">
        <v>0</v>
      </c>
      <c r="D2277" s="2">
        <v>59.264381408691399</v>
      </c>
      <c r="E2277" s="2">
        <v>0</v>
      </c>
      <c r="F2277" s="2">
        <v>0</v>
      </c>
      <c r="G2277" s="2">
        <v>0</v>
      </c>
      <c r="H2277" s="4">
        <v>0</v>
      </c>
      <c r="I2277" s="11">
        <v>2.5984554290771502</v>
      </c>
      <c r="J2277" s="9">
        <v>63.567153930664098</v>
      </c>
      <c r="O2277" s="2">
        <v>0</v>
      </c>
      <c r="P2277" s="4">
        <v>1.67376804351807</v>
      </c>
    </row>
    <row r="2278" spans="1:16">
      <c r="A2278" s="10">
        <v>46203.579861111109</v>
      </c>
      <c r="B2278" s="2">
        <v>24.261631011962901</v>
      </c>
      <c r="C2278" s="2">
        <v>0</v>
      </c>
      <c r="D2278" s="2">
        <v>59.214206695556598</v>
      </c>
      <c r="E2278" s="2">
        <v>0</v>
      </c>
      <c r="F2278" s="2">
        <v>0</v>
      </c>
      <c r="G2278" s="2">
        <v>0</v>
      </c>
      <c r="H2278" s="4">
        <v>0</v>
      </c>
      <c r="I2278" s="11">
        <v>2.60611152648926</v>
      </c>
      <c r="J2278" s="9">
        <v>63.679000854492202</v>
      </c>
      <c r="O2278" s="2">
        <v>0</v>
      </c>
      <c r="P2278" s="4">
        <v>1.72043132781982</v>
      </c>
    </row>
    <row r="2279" spans="1:16">
      <c r="A2279" s="10">
        <v>46203.580555555556</v>
      </c>
      <c r="B2279" s="2">
        <v>24.214408874511701</v>
      </c>
      <c r="C2279" s="2">
        <v>0</v>
      </c>
      <c r="D2279" s="2">
        <v>59.203575134277301</v>
      </c>
      <c r="E2279" s="2">
        <v>0</v>
      </c>
      <c r="F2279" s="2">
        <v>0</v>
      </c>
      <c r="G2279" s="2">
        <v>0</v>
      </c>
      <c r="H2279" s="4">
        <v>0</v>
      </c>
      <c r="I2279" s="11">
        <v>2.6010923385620099</v>
      </c>
      <c r="J2279" s="9">
        <v>63.809402465820298</v>
      </c>
      <c r="O2279" s="2">
        <v>0</v>
      </c>
      <c r="P2279" s="4">
        <v>1.7424612045288099</v>
      </c>
    </row>
    <row r="2280" spans="1:16">
      <c r="A2280" s="10">
        <v>46203.581250000003</v>
      </c>
      <c r="B2280" s="2">
        <v>24.146499633789102</v>
      </c>
      <c r="C2280" s="2">
        <v>0</v>
      </c>
      <c r="D2280" s="2">
        <v>59.187854766845703</v>
      </c>
      <c r="E2280" s="2">
        <v>0</v>
      </c>
      <c r="F2280" s="2">
        <v>0</v>
      </c>
      <c r="G2280" s="2">
        <v>0</v>
      </c>
      <c r="H2280" s="4">
        <v>0</v>
      </c>
      <c r="I2280" s="11">
        <v>2.5779142379760702</v>
      </c>
      <c r="J2280" s="9">
        <v>63.956924438476598</v>
      </c>
      <c r="O2280" s="2">
        <v>0</v>
      </c>
      <c r="P2280" s="4">
        <v>1.7868194580078101</v>
      </c>
    </row>
    <row r="2281" spans="1:16">
      <c r="A2281" s="10">
        <v>46203.581944444442</v>
      </c>
      <c r="B2281" s="2">
        <v>24.146957397460898</v>
      </c>
      <c r="C2281" s="2">
        <v>0</v>
      </c>
      <c r="D2281" s="2">
        <v>59.172981262207003</v>
      </c>
      <c r="E2281" s="2">
        <v>0</v>
      </c>
      <c r="F2281" s="2">
        <v>0</v>
      </c>
      <c r="G2281" s="2">
        <v>0</v>
      </c>
      <c r="H2281" s="4">
        <v>0</v>
      </c>
      <c r="I2281" s="11">
        <v>2.5844860076904301</v>
      </c>
      <c r="J2281" s="9">
        <v>64.270401000976605</v>
      </c>
      <c r="O2281" s="2">
        <v>0</v>
      </c>
      <c r="P2281" s="4">
        <v>1.86537265777588</v>
      </c>
    </row>
    <row r="2282" spans="1:16">
      <c r="A2282" s="10">
        <v>46203.582638888889</v>
      </c>
      <c r="B2282" s="2">
        <v>23.848506927490199</v>
      </c>
      <c r="C2282" s="2">
        <v>0</v>
      </c>
      <c r="D2282" s="2">
        <v>58.919967651367202</v>
      </c>
      <c r="E2282" s="2">
        <v>0</v>
      </c>
      <c r="F2282" s="2">
        <v>0</v>
      </c>
      <c r="G2282" s="2">
        <v>0</v>
      </c>
      <c r="H2282" s="4">
        <v>0</v>
      </c>
      <c r="I2282" s="11">
        <v>2.5308046340942401</v>
      </c>
      <c r="J2282" s="9">
        <v>64.378982543945298</v>
      </c>
      <c r="O2282" s="2">
        <v>0</v>
      </c>
      <c r="P2282" s="4">
        <v>1.9045314788818399</v>
      </c>
    </row>
    <row r="2283" spans="1:16">
      <c r="A2283" s="10">
        <v>46203.583333333336</v>
      </c>
      <c r="B2283" s="2">
        <v>23.744182586669901</v>
      </c>
      <c r="C2283" s="2">
        <v>0</v>
      </c>
      <c r="D2283" s="2">
        <v>58.887519836425803</v>
      </c>
      <c r="E2283" s="2">
        <v>0</v>
      </c>
      <c r="F2283" s="2">
        <v>0</v>
      </c>
      <c r="G2283" s="2">
        <v>0</v>
      </c>
      <c r="H2283" s="4">
        <v>0</v>
      </c>
      <c r="I2283" s="11">
        <v>2.53466796875</v>
      </c>
      <c r="J2283" s="9">
        <v>64.459854125976605</v>
      </c>
      <c r="O2283" s="2">
        <v>0</v>
      </c>
      <c r="P2283" s="4">
        <v>1.92522716522217</v>
      </c>
    </row>
    <row r="2284" spans="1:16">
      <c r="A2284" s="10">
        <v>46203.584027777775</v>
      </c>
      <c r="B2284" s="2">
        <v>23.7151069641113</v>
      </c>
      <c r="C2284" s="2">
        <v>0</v>
      </c>
      <c r="D2284" s="2">
        <v>58.899570465087898</v>
      </c>
      <c r="E2284" s="2">
        <v>0</v>
      </c>
      <c r="F2284" s="2">
        <v>0</v>
      </c>
      <c r="G2284" s="2">
        <v>0</v>
      </c>
      <c r="H2284" s="4">
        <v>0</v>
      </c>
      <c r="I2284" s="11">
        <v>2.5269317626953098</v>
      </c>
      <c r="J2284" s="9">
        <v>64.544815063476605</v>
      </c>
      <c r="O2284" s="2">
        <v>0</v>
      </c>
      <c r="P2284" s="4">
        <v>1.9621338844299301</v>
      </c>
    </row>
    <row r="2285" spans="1:16">
      <c r="A2285" s="10">
        <v>46203.584722222222</v>
      </c>
      <c r="B2285" s="2">
        <v>23.8361930847168</v>
      </c>
      <c r="C2285" s="2">
        <v>0</v>
      </c>
      <c r="D2285" s="2">
        <v>58.888416290283203</v>
      </c>
      <c r="E2285" s="2">
        <v>0</v>
      </c>
      <c r="F2285" s="2">
        <v>0</v>
      </c>
      <c r="G2285" s="2">
        <v>0</v>
      </c>
      <c r="H2285" s="4">
        <v>0</v>
      </c>
      <c r="I2285" s="11">
        <v>2.5475826263427699</v>
      </c>
      <c r="J2285" s="9">
        <v>64.630584716796903</v>
      </c>
      <c r="O2285" s="2">
        <v>0</v>
      </c>
      <c r="P2285" s="4">
        <v>1.97762203216553</v>
      </c>
    </row>
    <row r="2286" spans="1:16">
      <c r="A2286" s="10">
        <v>46203.585416666669</v>
      </c>
      <c r="B2286" s="2">
        <v>23.9151725769043</v>
      </c>
      <c r="C2286" s="2">
        <v>0</v>
      </c>
      <c r="D2286" s="2">
        <v>59.066940307617202</v>
      </c>
      <c r="E2286" s="2">
        <v>0</v>
      </c>
      <c r="F2286" s="2">
        <v>0</v>
      </c>
      <c r="G2286" s="2">
        <v>0</v>
      </c>
      <c r="H2286" s="4">
        <v>0</v>
      </c>
      <c r="I2286" s="11">
        <v>2.56121730804443</v>
      </c>
      <c r="J2286" s="9">
        <v>64.661880493164105</v>
      </c>
      <c r="O2286" s="2">
        <v>0</v>
      </c>
      <c r="P2286" s="4">
        <v>1.98846435546875</v>
      </c>
    </row>
    <row r="2287" spans="1:16">
      <c r="A2287" s="10">
        <v>46203.586111111108</v>
      </c>
      <c r="B2287" s="2">
        <v>24.2369689941406</v>
      </c>
      <c r="C2287" s="2">
        <v>0</v>
      </c>
      <c r="D2287" s="2">
        <v>59.332412719726598</v>
      </c>
      <c r="E2287" s="2">
        <v>0</v>
      </c>
      <c r="F2287" s="2">
        <v>0</v>
      </c>
      <c r="G2287" s="2">
        <v>0</v>
      </c>
      <c r="H2287" s="4">
        <v>0</v>
      </c>
      <c r="I2287" s="11">
        <v>2.59604740142822</v>
      </c>
      <c r="J2287" s="9">
        <v>64.715957641601605</v>
      </c>
      <c r="O2287" s="2">
        <v>0</v>
      </c>
      <c r="P2287" s="4">
        <v>1.99134397506714</v>
      </c>
    </row>
    <row r="2288" spans="1:16">
      <c r="A2288" s="10">
        <v>46203.586805555555</v>
      </c>
      <c r="B2288" s="2">
        <v>24.238338470458999</v>
      </c>
      <c r="C2288" s="2">
        <v>0</v>
      </c>
      <c r="D2288" s="2">
        <v>59.271156311035199</v>
      </c>
      <c r="E2288" s="2">
        <v>0</v>
      </c>
      <c r="F2288" s="2">
        <v>0</v>
      </c>
      <c r="G2288" s="2">
        <v>0</v>
      </c>
      <c r="H2288" s="4">
        <v>0</v>
      </c>
      <c r="I2288" s="11">
        <v>2.5851097106933598</v>
      </c>
      <c r="J2288" s="9">
        <v>64.749053955078097</v>
      </c>
      <c r="O2288" s="2">
        <v>0</v>
      </c>
      <c r="P2288" s="4">
        <v>2.0108485221862802</v>
      </c>
    </row>
    <row r="2289" spans="1:16">
      <c r="A2289" s="10">
        <v>46203.587500000001</v>
      </c>
      <c r="B2289" s="2">
        <v>24.143985748291001</v>
      </c>
      <c r="C2289" s="2">
        <v>0</v>
      </c>
      <c r="D2289" s="2">
        <v>59.182380676269503</v>
      </c>
      <c r="E2289" s="2">
        <v>0</v>
      </c>
      <c r="F2289" s="2">
        <v>0</v>
      </c>
      <c r="G2289" s="2">
        <v>0</v>
      </c>
      <c r="H2289" s="4">
        <v>0</v>
      </c>
      <c r="I2289" s="11">
        <v>2.5947246551513699</v>
      </c>
      <c r="J2289" s="9">
        <v>64.741561889648395</v>
      </c>
      <c r="O2289" s="2">
        <v>0</v>
      </c>
      <c r="P2289" s="4">
        <v>2.01735639572144</v>
      </c>
    </row>
    <row r="2290" spans="1:16">
      <c r="A2290" s="10">
        <v>46203.588194444441</v>
      </c>
      <c r="B2290" s="2">
        <v>23.9148979187012</v>
      </c>
      <c r="C2290" s="2">
        <v>0</v>
      </c>
      <c r="D2290" s="2">
        <v>59.022388458252003</v>
      </c>
      <c r="E2290" s="2">
        <v>0</v>
      </c>
      <c r="F2290" s="2">
        <v>0</v>
      </c>
      <c r="G2290" s="2">
        <v>0</v>
      </c>
      <c r="H2290" s="4">
        <v>0</v>
      </c>
      <c r="I2290" s="11">
        <v>2.55989742279053</v>
      </c>
      <c r="J2290" s="9">
        <v>64.700759887695298</v>
      </c>
      <c r="O2290" s="2">
        <v>0</v>
      </c>
      <c r="P2290" s="4">
        <v>2.0082955360412602</v>
      </c>
    </row>
    <row r="2291" spans="1:16">
      <c r="A2291" s="10">
        <v>46203.588888888888</v>
      </c>
      <c r="B2291" s="2">
        <v>23.9621696472168</v>
      </c>
      <c r="C2291" s="2">
        <v>0</v>
      </c>
      <c r="D2291" s="2">
        <v>59.004486083984403</v>
      </c>
      <c r="E2291" s="2">
        <v>0</v>
      </c>
      <c r="F2291" s="2">
        <v>0</v>
      </c>
      <c r="G2291" s="2">
        <v>0</v>
      </c>
      <c r="H2291" s="4">
        <v>0</v>
      </c>
      <c r="I2291" s="11">
        <v>2.5547103881835902</v>
      </c>
      <c r="J2291" s="9">
        <v>64.614471435546903</v>
      </c>
      <c r="O2291" s="2">
        <v>0</v>
      </c>
      <c r="P2291" s="4">
        <v>1.9813756942748999</v>
      </c>
    </row>
    <row r="2292" spans="1:16">
      <c r="A2292" s="10">
        <v>46203.589583333334</v>
      </c>
      <c r="B2292" s="2">
        <v>23.824668884277301</v>
      </c>
      <c r="C2292" s="2">
        <v>0</v>
      </c>
      <c r="D2292" s="2">
        <v>58.917861938476598</v>
      </c>
      <c r="E2292" s="2">
        <v>0</v>
      </c>
      <c r="F2292" s="2">
        <v>0</v>
      </c>
      <c r="G2292" s="2">
        <v>0</v>
      </c>
      <c r="H2292" s="4">
        <v>0</v>
      </c>
      <c r="I2292" s="11">
        <v>2.5417709350585902</v>
      </c>
      <c r="J2292" s="9">
        <v>64.5859375</v>
      </c>
      <c r="O2292" s="2">
        <v>0</v>
      </c>
      <c r="P2292" s="4">
        <v>1.9827866554260301</v>
      </c>
    </row>
    <row r="2293" spans="1:16">
      <c r="A2293" s="10">
        <v>46203.590277777781</v>
      </c>
      <c r="B2293" s="2">
        <v>23.863735198974599</v>
      </c>
      <c r="C2293" s="2">
        <v>0</v>
      </c>
      <c r="D2293" s="2">
        <v>58.939258575439503</v>
      </c>
      <c r="E2293" s="2">
        <v>0</v>
      </c>
      <c r="F2293" s="2">
        <v>0</v>
      </c>
      <c r="G2293" s="2">
        <v>0</v>
      </c>
      <c r="H2293" s="4">
        <v>0</v>
      </c>
      <c r="I2293" s="11">
        <v>2.53682518005371</v>
      </c>
      <c r="J2293" s="9">
        <v>64.663879394531307</v>
      </c>
      <c r="O2293" s="2">
        <v>0</v>
      </c>
      <c r="P2293" s="4">
        <v>1.9822850227355999</v>
      </c>
    </row>
    <row r="2294" spans="1:16">
      <c r="A2294" s="10">
        <v>46203.59097222222</v>
      </c>
      <c r="B2294" s="2">
        <v>23.819126129150401</v>
      </c>
      <c r="C2294" s="2">
        <v>0</v>
      </c>
      <c r="D2294" s="2">
        <v>58.905128479003899</v>
      </c>
      <c r="E2294" s="2">
        <v>0</v>
      </c>
      <c r="F2294" s="2">
        <v>0</v>
      </c>
      <c r="G2294" s="2">
        <v>0</v>
      </c>
      <c r="H2294" s="4">
        <v>0</v>
      </c>
      <c r="I2294" s="11">
        <v>2.53172779083252</v>
      </c>
      <c r="J2294" s="9">
        <v>64.694656372070298</v>
      </c>
      <c r="O2294" s="2">
        <v>0</v>
      </c>
      <c r="P2294" s="4">
        <v>1.99403047561646</v>
      </c>
    </row>
    <row r="2295" spans="1:16">
      <c r="A2295" s="10">
        <v>46203.591666666667</v>
      </c>
      <c r="B2295" s="2">
        <v>23.702434539794901</v>
      </c>
      <c r="C2295" s="2">
        <v>0</v>
      </c>
      <c r="D2295" s="2">
        <v>58.781864166259801</v>
      </c>
      <c r="E2295" s="2">
        <v>0</v>
      </c>
      <c r="F2295" s="2">
        <v>0</v>
      </c>
      <c r="G2295" s="2">
        <v>0</v>
      </c>
      <c r="H2295" s="4">
        <v>0</v>
      </c>
      <c r="I2295" s="11">
        <v>2.5089855194091801</v>
      </c>
      <c r="J2295" s="9">
        <v>64.726425170898395</v>
      </c>
      <c r="O2295" s="2">
        <v>0</v>
      </c>
      <c r="P2295" s="4">
        <v>2.0100340843200701</v>
      </c>
    </row>
    <row r="2296" spans="1:16">
      <c r="A2296" s="10">
        <v>46203.592361111114</v>
      </c>
      <c r="B2296" s="2">
        <v>23.847728729248001</v>
      </c>
      <c r="C2296" s="2">
        <v>0</v>
      </c>
      <c r="D2296" s="2">
        <v>59.014389038085902</v>
      </c>
      <c r="E2296" s="2">
        <v>0</v>
      </c>
      <c r="F2296" s="2">
        <v>0</v>
      </c>
      <c r="G2296" s="2">
        <v>0</v>
      </c>
      <c r="H2296" s="4">
        <v>0</v>
      </c>
      <c r="I2296" s="11">
        <v>2.5335321426391602</v>
      </c>
      <c r="J2296" s="9">
        <v>64.7808837890625</v>
      </c>
      <c r="O2296" s="2">
        <v>0</v>
      </c>
      <c r="P2296" s="4">
        <v>2.0081343650817902</v>
      </c>
    </row>
    <row r="2297" spans="1:16">
      <c r="A2297" s="10">
        <v>46203.593055555553</v>
      </c>
      <c r="B2297" s="2">
        <v>24.012363433837901</v>
      </c>
      <c r="C2297" s="2">
        <v>0</v>
      </c>
      <c r="D2297" s="2">
        <v>59.084205627441399</v>
      </c>
      <c r="E2297" s="2">
        <v>0</v>
      </c>
      <c r="F2297" s="2">
        <v>0</v>
      </c>
      <c r="G2297" s="2">
        <v>0</v>
      </c>
      <c r="H2297" s="4">
        <v>0</v>
      </c>
      <c r="I2297" s="11">
        <v>2.5651283264160201</v>
      </c>
      <c r="J2297" s="9">
        <v>64.776718139648395</v>
      </c>
      <c r="O2297" s="2">
        <v>0</v>
      </c>
      <c r="P2297" s="4">
        <v>2.01320552825928</v>
      </c>
    </row>
    <row r="2298" spans="1:16">
      <c r="A2298" s="10">
        <v>46203.59375</v>
      </c>
      <c r="B2298" s="2">
        <v>24.001022338867202</v>
      </c>
      <c r="C2298" s="2">
        <v>0</v>
      </c>
      <c r="D2298" s="2">
        <v>59.003353118896499</v>
      </c>
      <c r="E2298" s="2">
        <v>0</v>
      </c>
      <c r="F2298" s="2">
        <v>0</v>
      </c>
      <c r="G2298" s="2">
        <v>0</v>
      </c>
      <c r="H2298" s="4">
        <v>0</v>
      </c>
      <c r="I2298" s="11">
        <v>2.5471286773681601</v>
      </c>
      <c r="J2298" s="9">
        <v>64.806961059570298</v>
      </c>
      <c r="O2298" s="2">
        <v>0</v>
      </c>
      <c r="P2298" s="4">
        <v>2.0162777900695801</v>
      </c>
    </row>
    <row r="2299" spans="1:16">
      <c r="A2299" s="10">
        <v>46203.594444444447</v>
      </c>
      <c r="B2299" s="2">
        <v>23.897842407226602</v>
      </c>
      <c r="C2299" s="2">
        <v>0</v>
      </c>
      <c r="D2299" s="2">
        <v>58.988674163818402</v>
      </c>
      <c r="E2299" s="2">
        <v>0</v>
      </c>
      <c r="F2299" s="2">
        <v>0</v>
      </c>
      <c r="G2299" s="2">
        <v>0</v>
      </c>
      <c r="H2299" s="4">
        <v>0</v>
      </c>
      <c r="I2299" s="11">
        <v>2.54262447357178</v>
      </c>
      <c r="J2299" s="9">
        <v>64.748916625976605</v>
      </c>
      <c r="O2299" s="2">
        <v>0</v>
      </c>
      <c r="P2299" s="4">
        <v>2.0106258392334002</v>
      </c>
    </row>
    <row r="2300" spans="1:16">
      <c r="A2300" s="10">
        <v>46203.595138888886</v>
      </c>
      <c r="B2300" s="2">
        <v>23.717208862304702</v>
      </c>
      <c r="C2300" s="2">
        <v>0</v>
      </c>
      <c r="D2300" s="2">
        <v>58.860813140869098</v>
      </c>
      <c r="E2300" s="2">
        <v>0</v>
      </c>
      <c r="F2300" s="2">
        <v>0</v>
      </c>
      <c r="G2300" s="2">
        <v>0</v>
      </c>
      <c r="H2300" s="4">
        <v>0</v>
      </c>
      <c r="I2300" s="11">
        <v>2.5173978805542001</v>
      </c>
      <c r="J2300" s="9">
        <v>64.774856567382798</v>
      </c>
      <c r="O2300" s="2">
        <v>0</v>
      </c>
      <c r="P2300" s="4">
        <v>2.0177001953125</v>
      </c>
    </row>
    <row r="2301" spans="1:16">
      <c r="A2301" s="10">
        <v>46203.595833333333</v>
      </c>
      <c r="B2301" s="2">
        <v>23.8277473449707</v>
      </c>
      <c r="C2301" s="2">
        <v>0</v>
      </c>
      <c r="D2301" s="2">
        <v>58.821949005127003</v>
      </c>
      <c r="E2301" s="2">
        <v>0</v>
      </c>
      <c r="F2301" s="2">
        <v>0</v>
      </c>
      <c r="G2301" s="2">
        <v>0</v>
      </c>
      <c r="H2301" s="4">
        <v>0</v>
      </c>
      <c r="I2301" s="11">
        <v>2.5226974487304701</v>
      </c>
      <c r="J2301" s="9">
        <v>64.772262573242202</v>
      </c>
      <c r="O2301" s="2">
        <v>0</v>
      </c>
      <c r="P2301" s="4">
        <v>2.02142429351807</v>
      </c>
    </row>
    <row r="2302" spans="1:16">
      <c r="A2302" s="10">
        <v>46203.59652777778</v>
      </c>
      <c r="B2302" s="2">
        <v>23.699275970458999</v>
      </c>
      <c r="C2302" s="2">
        <v>0</v>
      </c>
      <c r="D2302" s="2">
        <v>58.803768157958999</v>
      </c>
      <c r="E2302" s="2">
        <v>0</v>
      </c>
      <c r="F2302" s="2">
        <v>0</v>
      </c>
      <c r="G2302" s="2">
        <v>0</v>
      </c>
      <c r="H2302" s="4">
        <v>0</v>
      </c>
      <c r="I2302" s="11">
        <v>2.5047378540039098</v>
      </c>
      <c r="J2302" s="9">
        <v>64.777236938476605</v>
      </c>
      <c r="O2302" s="2">
        <v>0</v>
      </c>
      <c r="P2302" s="4">
        <v>2.0128579139709499</v>
      </c>
    </row>
    <row r="2303" spans="1:16">
      <c r="A2303" s="10">
        <v>46203.597222222219</v>
      </c>
      <c r="B2303" s="2">
        <v>23.664070129394499</v>
      </c>
      <c r="C2303" s="2">
        <v>0</v>
      </c>
      <c r="D2303" s="2">
        <v>58.753459930419901</v>
      </c>
      <c r="E2303" s="2">
        <v>0</v>
      </c>
      <c r="F2303" s="2">
        <v>0</v>
      </c>
      <c r="G2303" s="2">
        <v>0</v>
      </c>
      <c r="H2303" s="4">
        <v>0</v>
      </c>
      <c r="I2303" s="11">
        <v>2.51293849945068</v>
      </c>
      <c r="J2303" s="9">
        <v>64.818374633789105</v>
      </c>
      <c r="O2303" s="2">
        <v>0</v>
      </c>
      <c r="P2303" s="4">
        <v>2.0079331398010298</v>
      </c>
    </row>
    <row r="2304" spans="1:16">
      <c r="A2304" s="10">
        <v>46203.597916666666</v>
      </c>
      <c r="B2304" s="2">
        <v>23.5794868469238</v>
      </c>
      <c r="C2304" s="2">
        <v>0</v>
      </c>
      <c r="D2304" s="2">
        <v>58.674179077148402</v>
      </c>
      <c r="E2304" s="2">
        <v>0</v>
      </c>
      <c r="F2304" s="2">
        <v>0</v>
      </c>
      <c r="G2304" s="2">
        <v>0</v>
      </c>
      <c r="H2304" s="4">
        <v>0</v>
      </c>
      <c r="I2304" s="11">
        <v>2.4857549667358398</v>
      </c>
      <c r="J2304" s="9">
        <v>64.787582397460895</v>
      </c>
      <c r="O2304" s="2">
        <v>0</v>
      </c>
      <c r="P2304" s="4">
        <v>2.02195119857788</v>
      </c>
    </row>
    <row r="2305" spans="1:16">
      <c r="A2305" s="10">
        <v>46203.598611111112</v>
      </c>
      <c r="B2305" s="2">
        <v>23.562942504882798</v>
      </c>
      <c r="C2305" s="2">
        <v>0</v>
      </c>
      <c r="D2305" s="2">
        <v>58.676525115966797</v>
      </c>
      <c r="E2305" s="2">
        <v>0</v>
      </c>
      <c r="F2305" s="2">
        <v>0</v>
      </c>
      <c r="G2305" s="2">
        <v>0</v>
      </c>
      <c r="H2305" s="4">
        <v>0</v>
      </c>
      <c r="I2305" s="11">
        <v>2.48252201080322</v>
      </c>
      <c r="J2305" s="9">
        <v>64.794891357421903</v>
      </c>
      <c r="O2305" s="2">
        <v>0</v>
      </c>
      <c r="P2305" s="4">
        <v>2.0179204940795898</v>
      </c>
    </row>
    <row r="2306" spans="1:16">
      <c r="A2306" s="10">
        <v>46203.599305555559</v>
      </c>
      <c r="B2306" s="2">
        <v>23.5805969238281</v>
      </c>
      <c r="C2306" s="2">
        <v>0</v>
      </c>
      <c r="D2306" s="2">
        <v>58.7752494812012</v>
      </c>
      <c r="E2306" s="2">
        <v>0</v>
      </c>
      <c r="F2306" s="2">
        <v>0</v>
      </c>
      <c r="G2306" s="2">
        <v>0</v>
      </c>
      <c r="H2306" s="4">
        <v>0</v>
      </c>
      <c r="I2306" s="11">
        <v>2.4876127243042001</v>
      </c>
      <c r="J2306" s="9">
        <v>64.798599243164105</v>
      </c>
      <c r="O2306" s="2">
        <v>0</v>
      </c>
      <c r="P2306" s="4">
        <v>2.0157032012939502</v>
      </c>
    </row>
    <row r="2307" spans="1:16">
      <c r="A2307" s="10">
        <v>46203.6</v>
      </c>
      <c r="B2307" s="2">
        <v>23.8185119628906</v>
      </c>
      <c r="C2307" s="2">
        <v>0</v>
      </c>
      <c r="D2307" s="2">
        <v>58.848659515380902</v>
      </c>
      <c r="E2307" s="2">
        <v>0</v>
      </c>
      <c r="F2307" s="2">
        <v>0</v>
      </c>
      <c r="G2307" s="2">
        <v>0</v>
      </c>
      <c r="H2307" s="4">
        <v>0</v>
      </c>
      <c r="I2307" s="11">
        <v>2.5192785263061501</v>
      </c>
      <c r="J2307" s="9">
        <v>64.779617309570298</v>
      </c>
      <c r="O2307" s="2">
        <v>0</v>
      </c>
      <c r="P2307" s="4">
        <v>2.0182318687439</v>
      </c>
    </row>
    <row r="2308" spans="1:16">
      <c r="A2308" s="10">
        <v>46203.600694444445</v>
      </c>
      <c r="B2308" s="2">
        <v>23.762863159179702</v>
      </c>
      <c r="C2308" s="2">
        <v>0</v>
      </c>
      <c r="D2308" s="2">
        <v>58.830253601074197</v>
      </c>
      <c r="E2308" s="2">
        <v>0</v>
      </c>
      <c r="F2308" s="2">
        <v>0</v>
      </c>
      <c r="G2308" s="2">
        <v>0</v>
      </c>
      <c r="H2308" s="4">
        <v>0</v>
      </c>
      <c r="I2308" s="11">
        <v>2.5045738220214799</v>
      </c>
      <c r="J2308" s="9">
        <v>64.8182373046875</v>
      </c>
      <c r="O2308" s="2">
        <v>0</v>
      </c>
      <c r="P2308" s="4">
        <v>2.0216712951660201</v>
      </c>
    </row>
    <row r="2309" spans="1:16">
      <c r="A2309" s="10">
        <v>46203.601388888892</v>
      </c>
      <c r="B2309" s="2">
        <v>23.677223205566399</v>
      </c>
      <c r="C2309" s="2">
        <v>0</v>
      </c>
      <c r="D2309" s="2">
        <v>58.793529510497997</v>
      </c>
      <c r="E2309" s="2">
        <v>0</v>
      </c>
      <c r="F2309" s="2">
        <v>0</v>
      </c>
      <c r="G2309" s="2">
        <v>0</v>
      </c>
      <c r="H2309" s="4">
        <v>0</v>
      </c>
      <c r="I2309" s="11">
        <v>2.5057783126831099</v>
      </c>
      <c r="J2309" s="9">
        <v>64.763977050781307</v>
      </c>
      <c r="O2309" s="2">
        <v>0</v>
      </c>
      <c r="P2309" s="4">
        <v>2.0263290405273402</v>
      </c>
    </row>
    <row r="2310" spans="1:16">
      <c r="A2310" s="10">
        <v>46203.602083333331</v>
      </c>
      <c r="B2310" s="2">
        <v>23.5437316894531</v>
      </c>
      <c r="C2310" s="2">
        <v>0</v>
      </c>
      <c r="D2310" s="2">
        <v>58.664093017578097</v>
      </c>
      <c r="E2310" s="2">
        <v>0</v>
      </c>
      <c r="F2310" s="2">
        <v>0</v>
      </c>
      <c r="G2310" s="2">
        <v>0</v>
      </c>
      <c r="H2310" s="4">
        <v>0</v>
      </c>
      <c r="I2310" s="11">
        <v>2.4838781356811501</v>
      </c>
      <c r="J2310" s="9">
        <v>64.778839111328097</v>
      </c>
      <c r="O2310" s="2">
        <v>0</v>
      </c>
      <c r="P2310" s="4">
        <v>2.01657342910767</v>
      </c>
    </row>
    <row r="2311" spans="1:16">
      <c r="A2311" s="10">
        <v>46203.602777777778</v>
      </c>
      <c r="B2311" s="2">
        <v>23.627834320068398</v>
      </c>
      <c r="C2311" s="2">
        <v>0</v>
      </c>
      <c r="D2311" s="2">
        <v>58.757656097412102</v>
      </c>
      <c r="E2311" s="2">
        <v>0</v>
      </c>
      <c r="F2311" s="2">
        <v>0</v>
      </c>
      <c r="G2311" s="2">
        <v>0</v>
      </c>
      <c r="H2311" s="4">
        <v>0</v>
      </c>
      <c r="I2311" s="11">
        <v>2.4910736083984402</v>
      </c>
      <c r="J2311" s="9">
        <v>64.737564086914105</v>
      </c>
      <c r="O2311" s="2">
        <v>0</v>
      </c>
      <c r="P2311" s="4">
        <v>2.0016450881957999</v>
      </c>
    </row>
    <row r="2312" spans="1:16">
      <c r="A2312" s="10">
        <v>46203.603472222225</v>
      </c>
      <c r="B2312" s="2">
        <v>23.668743133544901</v>
      </c>
      <c r="C2312" s="2">
        <v>0</v>
      </c>
      <c r="D2312" s="2">
        <v>58.785045623779297</v>
      </c>
      <c r="E2312" s="2">
        <v>0</v>
      </c>
      <c r="F2312" s="2">
        <v>0</v>
      </c>
      <c r="G2312" s="2">
        <v>0</v>
      </c>
      <c r="H2312" s="4">
        <v>0</v>
      </c>
      <c r="I2312" s="11">
        <v>2.5020914077758798</v>
      </c>
      <c r="J2312" s="9">
        <v>64.668258666992202</v>
      </c>
      <c r="O2312" s="2">
        <v>0</v>
      </c>
      <c r="P2312" s="4">
        <v>2.0013580322265598</v>
      </c>
    </row>
    <row r="2313" spans="1:16">
      <c r="A2313" s="10">
        <v>46203.604166666664</v>
      </c>
      <c r="B2313" s="2">
        <v>23.548210144043001</v>
      </c>
      <c r="C2313" s="2">
        <v>0</v>
      </c>
      <c r="D2313" s="2">
        <v>58.598102569580099</v>
      </c>
      <c r="E2313" s="2">
        <v>0</v>
      </c>
      <c r="F2313" s="2">
        <v>0</v>
      </c>
      <c r="G2313" s="2">
        <v>0</v>
      </c>
      <c r="H2313" s="4">
        <v>0</v>
      </c>
      <c r="I2313" s="11">
        <v>2.4904727935790998</v>
      </c>
      <c r="J2313" s="9">
        <v>64.5760498046875</v>
      </c>
      <c r="O2313" s="2">
        <v>0</v>
      </c>
      <c r="P2313" s="4">
        <v>1.97366619110107</v>
      </c>
    </row>
    <row r="2314" spans="1:16">
      <c r="A2314" s="10">
        <v>46203.604861111111</v>
      </c>
      <c r="B2314" s="2">
        <v>23.482181549072301</v>
      </c>
      <c r="C2314" s="2">
        <v>0</v>
      </c>
      <c r="D2314" s="2">
        <v>58.544155120849602</v>
      </c>
      <c r="E2314" s="2">
        <v>0</v>
      </c>
      <c r="F2314" s="2">
        <v>0</v>
      </c>
      <c r="G2314" s="2">
        <v>0</v>
      </c>
      <c r="H2314" s="4">
        <v>0</v>
      </c>
      <c r="I2314" s="11">
        <v>2.4740028381347701</v>
      </c>
      <c r="J2314" s="9">
        <v>64.5047607421875</v>
      </c>
      <c r="O2314" s="2">
        <v>0</v>
      </c>
      <c r="P2314" s="4">
        <v>1.94982385635376</v>
      </c>
    </row>
    <row r="2315" spans="1:16">
      <c r="A2315" s="10">
        <v>46203.605555555558</v>
      </c>
      <c r="B2315" s="2">
        <v>23.491783142089801</v>
      </c>
      <c r="C2315" s="2">
        <v>0</v>
      </c>
      <c r="D2315" s="2">
        <v>58.623302459716797</v>
      </c>
      <c r="E2315" s="2">
        <v>0</v>
      </c>
      <c r="F2315" s="2">
        <v>0</v>
      </c>
      <c r="G2315" s="2">
        <v>0</v>
      </c>
      <c r="H2315" s="4">
        <v>0</v>
      </c>
      <c r="I2315" s="11">
        <v>2.4651975631713898</v>
      </c>
      <c r="J2315" s="9">
        <v>64.475173950195298</v>
      </c>
      <c r="O2315" s="2">
        <v>0</v>
      </c>
      <c r="P2315" s="4">
        <v>1.9436149597168</v>
      </c>
    </row>
    <row r="2316" spans="1:16">
      <c r="A2316" s="10">
        <v>46203.606249999997</v>
      </c>
      <c r="B2316" s="2">
        <v>23.437648773193398</v>
      </c>
      <c r="C2316" s="2">
        <v>0</v>
      </c>
      <c r="D2316" s="2">
        <v>58.5665283203125</v>
      </c>
      <c r="E2316" s="2">
        <v>0</v>
      </c>
      <c r="F2316" s="2">
        <v>0</v>
      </c>
      <c r="G2316" s="2">
        <v>0</v>
      </c>
      <c r="H2316" s="4">
        <v>0</v>
      </c>
      <c r="I2316" s="11">
        <v>2.46624660491943</v>
      </c>
      <c r="J2316" s="9">
        <v>64.504287719726605</v>
      </c>
      <c r="O2316" s="2">
        <v>0</v>
      </c>
      <c r="P2316" s="4">
        <v>1.9475345611572299</v>
      </c>
    </row>
    <row r="2317" spans="1:16">
      <c r="A2317" s="10">
        <v>46203.606944444444</v>
      </c>
      <c r="B2317" s="2">
        <v>23.556037902831999</v>
      </c>
      <c r="C2317" s="2">
        <v>0</v>
      </c>
      <c r="D2317" s="2">
        <v>58.666263580322301</v>
      </c>
      <c r="E2317" s="2">
        <v>0</v>
      </c>
      <c r="F2317" s="2">
        <v>0</v>
      </c>
      <c r="G2317" s="2">
        <v>0</v>
      </c>
      <c r="H2317" s="4">
        <v>0</v>
      </c>
      <c r="I2317" s="11">
        <v>2.4863662719726598</v>
      </c>
      <c r="J2317" s="9">
        <v>64.565765380859403</v>
      </c>
      <c r="O2317" s="2">
        <v>0</v>
      </c>
      <c r="P2317" s="4">
        <v>1.9567890167236299</v>
      </c>
    </row>
    <row r="2318" spans="1:16">
      <c r="A2318" s="10">
        <v>46203.607638888891</v>
      </c>
      <c r="B2318" s="2">
        <v>23.5529479980469</v>
      </c>
      <c r="C2318" s="2">
        <v>0</v>
      </c>
      <c r="D2318" s="2">
        <v>58.573253631591797</v>
      </c>
      <c r="E2318" s="2">
        <v>0</v>
      </c>
      <c r="F2318" s="2">
        <v>0</v>
      </c>
      <c r="G2318" s="2">
        <v>0</v>
      </c>
      <c r="H2318" s="4">
        <v>0</v>
      </c>
      <c r="I2318" s="11">
        <v>2.4862155914306601</v>
      </c>
      <c r="J2318" s="9">
        <v>64.572280883789105</v>
      </c>
      <c r="O2318" s="2">
        <v>0</v>
      </c>
      <c r="P2318" s="4">
        <v>1.96181488037109</v>
      </c>
    </row>
    <row r="2319" spans="1:16">
      <c r="A2319" s="10">
        <v>46203.60833333333</v>
      </c>
      <c r="B2319" s="2">
        <v>23.429519653320298</v>
      </c>
      <c r="C2319" s="2">
        <v>0</v>
      </c>
      <c r="D2319" s="2">
        <v>58.505420684814503</v>
      </c>
      <c r="E2319" s="2">
        <v>0</v>
      </c>
      <c r="F2319" s="2">
        <v>0</v>
      </c>
      <c r="G2319" s="2">
        <v>0</v>
      </c>
      <c r="H2319" s="4">
        <v>0</v>
      </c>
      <c r="I2319" s="11">
        <v>2.4551906585693399</v>
      </c>
      <c r="J2319" s="9">
        <v>64.5538330078125</v>
      </c>
      <c r="O2319" s="2">
        <v>0</v>
      </c>
      <c r="P2319" s="4">
        <v>1.9572501182556199</v>
      </c>
    </row>
    <row r="2320" spans="1:16">
      <c r="A2320" s="10">
        <v>46203.609027777777</v>
      </c>
      <c r="B2320" s="2">
        <v>23.403564453125</v>
      </c>
      <c r="C2320" s="2">
        <v>0</v>
      </c>
      <c r="D2320" s="2">
        <v>58.497394561767599</v>
      </c>
      <c r="E2320" s="2">
        <v>0</v>
      </c>
      <c r="F2320" s="2">
        <v>0</v>
      </c>
      <c r="G2320" s="2">
        <v>0</v>
      </c>
      <c r="H2320" s="4">
        <v>0</v>
      </c>
      <c r="I2320" s="11">
        <v>2.45843601226807</v>
      </c>
      <c r="J2320" s="9">
        <v>64.534530639648395</v>
      </c>
      <c r="O2320" s="2">
        <v>0</v>
      </c>
      <c r="P2320" s="4">
        <v>1.9616494178771999</v>
      </c>
    </row>
    <row r="2321" spans="1:16">
      <c r="A2321" s="10">
        <v>46203.609722222223</v>
      </c>
      <c r="B2321" s="2">
        <v>23.4682312011719</v>
      </c>
      <c r="C2321" s="2">
        <v>0</v>
      </c>
      <c r="D2321" s="2">
        <v>58.5420951843262</v>
      </c>
      <c r="E2321" s="2">
        <v>0</v>
      </c>
      <c r="F2321" s="2">
        <v>0</v>
      </c>
      <c r="G2321" s="2">
        <v>0</v>
      </c>
      <c r="H2321" s="4">
        <v>0</v>
      </c>
      <c r="I2321" s="11">
        <v>2.4532785415649401</v>
      </c>
      <c r="J2321" s="9">
        <v>64.554626464843807</v>
      </c>
      <c r="O2321" s="2">
        <v>0</v>
      </c>
      <c r="P2321" s="4">
        <v>1.9619379043579099</v>
      </c>
    </row>
    <row r="2322" spans="1:16">
      <c r="A2322" s="10">
        <v>46203.61041666667</v>
      </c>
      <c r="B2322" s="2">
        <v>23.453807830810501</v>
      </c>
      <c r="C2322" s="2">
        <v>0</v>
      </c>
      <c r="D2322" s="2">
        <v>58.579273223877003</v>
      </c>
      <c r="E2322" s="2">
        <v>0</v>
      </c>
      <c r="F2322" s="2">
        <v>0</v>
      </c>
      <c r="G2322" s="2">
        <v>0</v>
      </c>
      <c r="H2322" s="4">
        <v>0</v>
      </c>
      <c r="I2322" s="11">
        <v>2.46285057067871</v>
      </c>
      <c r="J2322" s="9">
        <v>64.577117919921903</v>
      </c>
      <c r="O2322" s="2">
        <v>0</v>
      </c>
      <c r="P2322" s="4">
        <v>1.9652943611145</v>
      </c>
    </row>
    <row r="2323" spans="1:16">
      <c r="A2323" s="10">
        <v>46203.611111111109</v>
      </c>
      <c r="B2323" s="2">
        <v>23.348789215087901</v>
      </c>
      <c r="C2323" s="2">
        <v>0</v>
      </c>
      <c r="D2323" s="2">
        <v>58.4886283874512</v>
      </c>
      <c r="E2323" s="2">
        <v>0</v>
      </c>
      <c r="F2323" s="2">
        <v>0</v>
      </c>
      <c r="G2323" s="2">
        <v>0</v>
      </c>
      <c r="H2323" s="4">
        <v>0</v>
      </c>
      <c r="I2323" s="11">
        <v>2.4458923339843799</v>
      </c>
      <c r="J2323" s="9">
        <v>64.579376220703097</v>
      </c>
      <c r="O2323" s="2">
        <v>0</v>
      </c>
      <c r="P2323" s="4">
        <v>1.97615623474121</v>
      </c>
    </row>
    <row r="2324" spans="1:16">
      <c r="A2324" s="10">
        <v>46203.611805555556</v>
      </c>
      <c r="B2324" s="2">
        <v>21.965969085693398</v>
      </c>
      <c r="C2324" s="2">
        <v>0</v>
      </c>
      <c r="D2324" s="2">
        <v>57.287796020507798</v>
      </c>
      <c r="E2324" s="2">
        <v>0</v>
      </c>
      <c r="F2324" s="2">
        <v>0</v>
      </c>
      <c r="G2324" s="2">
        <v>0</v>
      </c>
      <c r="H2324" s="4">
        <v>0</v>
      </c>
      <c r="I2324" s="11">
        <v>2.2495746612548801</v>
      </c>
      <c r="J2324" s="9">
        <v>64.595687866210895</v>
      </c>
      <c r="O2324" s="2">
        <v>0</v>
      </c>
      <c r="P2324" s="4">
        <v>1.96819019317627</v>
      </c>
    </row>
    <row r="2325" spans="1:16">
      <c r="A2325" s="10">
        <v>46203.612500000003</v>
      </c>
      <c r="B2325" s="2">
        <v>22.468124389648398</v>
      </c>
      <c r="C2325" s="2">
        <v>0</v>
      </c>
      <c r="D2325" s="2">
        <v>57.738101959228501</v>
      </c>
      <c r="E2325" s="2">
        <v>0</v>
      </c>
      <c r="F2325" s="2">
        <v>0</v>
      </c>
      <c r="G2325" s="2">
        <v>0</v>
      </c>
      <c r="H2325" s="4">
        <v>0</v>
      </c>
      <c r="I2325" s="11">
        <v>2.3196382522582999</v>
      </c>
      <c r="J2325" s="9">
        <v>64.565643310546903</v>
      </c>
      <c r="O2325" s="2">
        <v>0</v>
      </c>
      <c r="P2325" s="4">
        <v>1.9801540374755899</v>
      </c>
    </row>
    <row r="2326" spans="1:16">
      <c r="A2326" s="10">
        <v>46203.613194444442</v>
      </c>
      <c r="B2326" s="2">
        <v>22.854393005371101</v>
      </c>
      <c r="C2326" s="2">
        <v>0</v>
      </c>
      <c r="D2326" s="2">
        <v>58.056678771972699</v>
      </c>
      <c r="E2326" s="2">
        <v>0</v>
      </c>
      <c r="F2326" s="2">
        <v>0</v>
      </c>
      <c r="G2326" s="2">
        <v>0</v>
      </c>
      <c r="H2326" s="4">
        <v>0</v>
      </c>
      <c r="I2326" s="11">
        <v>2.37994480133057</v>
      </c>
      <c r="J2326" s="9">
        <v>64.531677246093807</v>
      </c>
      <c r="O2326" s="2">
        <v>0</v>
      </c>
      <c r="P2326" s="4">
        <v>1.9618382453918499</v>
      </c>
    </row>
    <row r="2327" spans="1:16">
      <c r="A2327" s="10">
        <v>46203.613888888889</v>
      </c>
      <c r="B2327" s="2">
        <v>23.059978485107401</v>
      </c>
      <c r="C2327" s="2">
        <v>0</v>
      </c>
      <c r="D2327" s="2">
        <v>58.238735198974602</v>
      </c>
      <c r="E2327" s="2">
        <v>0</v>
      </c>
      <c r="F2327" s="2">
        <v>0</v>
      </c>
      <c r="G2327" s="2">
        <v>0</v>
      </c>
      <c r="H2327" s="4">
        <v>0</v>
      </c>
      <c r="I2327" s="11">
        <v>2.4046964645385702</v>
      </c>
      <c r="J2327" s="9">
        <v>64.48193359375</v>
      </c>
      <c r="O2327" s="2">
        <v>0</v>
      </c>
      <c r="P2327" s="4">
        <v>1.94752168655396</v>
      </c>
    </row>
    <row r="2328" spans="1:16">
      <c r="A2328" s="10">
        <v>46203.614583333336</v>
      </c>
      <c r="B2328" s="2">
        <v>23.187816619873001</v>
      </c>
      <c r="C2328" s="2">
        <v>0</v>
      </c>
      <c r="D2328" s="2">
        <v>58.325813293457003</v>
      </c>
      <c r="E2328" s="2">
        <v>0</v>
      </c>
      <c r="F2328" s="2">
        <v>0</v>
      </c>
      <c r="G2328" s="2">
        <v>0</v>
      </c>
      <c r="H2328" s="4">
        <v>0</v>
      </c>
      <c r="I2328" s="11">
        <v>2.44466304779053</v>
      </c>
      <c r="J2328" s="9">
        <v>64.464553833007798</v>
      </c>
      <c r="O2328" s="2">
        <v>0</v>
      </c>
      <c r="P2328" s="4">
        <v>1.9483385086059599</v>
      </c>
    </row>
    <row r="2329" spans="1:16">
      <c r="A2329" s="10">
        <v>46203.615277777775</v>
      </c>
      <c r="B2329" s="2">
        <v>23.192821502685501</v>
      </c>
      <c r="C2329" s="2">
        <v>0</v>
      </c>
      <c r="D2329" s="2">
        <v>58.368217468261697</v>
      </c>
      <c r="E2329" s="2">
        <v>0</v>
      </c>
      <c r="F2329" s="2">
        <v>0</v>
      </c>
      <c r="G2329" s="2">
        <v>0</v>
      </c>
      <c r="H2329" s="4">
        <v>0</v>
      </c>
      <c r="I2329" s="11">
        <v>2.44081783294678</v>
      </c>
      <c r="J2329" s="9">
        <v>64.399551391601605</v>
      </c>
      <c r="O2329" s="2">
        <v>0</v>
      </c>
      <c r="P2329" s="4">
        <v>1.9239816665649401</v>
      </c>
    </row>
    <row r="2330" spans="1:16">
      <c r="A2330" s="10">
        <v>46203.615972222222</v>
      </c>
      <c r="B2330" s="2">
        <v>23.199897766113299</v>
      </c>
      <c r="C2330" s="2">
        <v>0</v>
      </c>
      <c r="D2330" s="2">
        <v>58.359283447265597</v>
      </c>
      <c r="E2330" s="2">
        <v>0</v>
      </c>
      <c r="F2330" s="2">
        <v>0</v>
      </c>
      <c r="G2330" s="2">
        <v>0</v>
      </c>
      <c r="H2330" s="4">
        <v>0</v>
      </c>
      <c r="I2330" s="11">
        <v>2.4398241043090798</v>
      </c>
      <c r="J2330" s="9">
        <v>64.318695068359403</v>
      </c>
      <c r="O2330" s="2">
        <v>0</v>
      </c>
      <c r="P2330" s="4">
        <v>1.9114079475402801</v>
      </c>
    </row>
    <row r="2331" spans="1:16">
      <c r="A2331" s="10">
        <v>46203.616666666669</v>
      </c>
      <c r="B2331" s="2">
        <v>23.153812408447301</v>
      </c>
      <c r="C2331" s="2">
        <v>0</v>
      </c>
      <c r="D2331" s="2">
        <v>58.268199920654297</v>
      </c>
      <c r="E2331" s="2">
        <v>0</v>
      </c>
      <c r="F2331" s="2">
        <v>0</v>
      </c>
      <c r="G2331" s="2">
        <v>0</v>
      </c>
      <c r="H2331" s="4">
        <v>0</v>
      </c>
      <c r="I2331" s="11">
        <v>2.4372510910034202</v>
      </c>
      <c r="J2331" s="9">
        <v>64.301254272460895</v>
      </c>
      <c r="O2331" s="2">
        <v>0</v>
      </c>
      <c r="P2331" s="4">
        <v>1.9019603729248</v>
      </c>
    </row>
    <row r="2332" spans="1:16">
      <c r="A2332" s="10">
        <v>46203.617361111108</v>
      </c>
      <c r="B2332" s="2">
        <v>23.137039184570298</v>
      </c>
      <c r="C2332" s="2">
        <v>0</v>
      </c>
      <c r="D2332" s="2">
        <v>58.229358673095703</v>
      </c>
      <c r="E2332" s="2">
        <v>0</v>
      </c>
      <c r="F2332" s="2">
        <v>0</v>
      </c>
      <c r="G2332" s="2">
        <v>0</v>
      </c>
      <c r="H2332" s="4">
        <v>0</v>
      </c>
      <c r="I2332" s="11">
        <v>2.4230976104736301</v>
      </c>
      <c r="J2332" s="9">
        <v>64.267227172851605</v>
      </c>
      <c r="O2332" s="2">
        <v>0</v>
      </c>
      <c r="P2332" s="4">
        <v>1.8890838623046899</v>
      </c>
    </row>
    <row r="2333" spans="1:16">
      <c r="A2333" s="10">
        <v>46203.618055555555</v>
      </c>
      <c r="B2333" s="2">
        <v>23.150932312011701</v>
      </c>
      <c r="C2333" s="2">
        <v>0</v>
      </c>
      <c r="D2333" s="2">
        <v>58.275600433349602</v>
      </c>
      <c r="E2333" s="2">
        <v>0</v>
      </c>
      <c r="F2333" s="2">
        <v>0</v>
      </c>
      <c r="G2333" s="2">
        <v>0</v>
      </c>
      <c r="H2333" s="4">
        <v>0</v>
      </c>
      <c r="I2333" s="11">
        <v>2.4296236038207999</v>
      </c>
      <c r="J2333" s="9">
        <v>64.268875122070298</v>
      </c>
      <c r="O2333" s="2">
        <v>0</v>
      </c>
      <c r="P2333" s="4">
        <v>1.89189052581787</v>
      </c>
    </row>
    <row r="2334" spans="1:16">
      <c r="A2334" s="10">
        <v>46203.618750000001</v>
      </c>
      <c r="B2334" s="2">
        <v>23.142177581787099</v>
      </c>
      <c r="C2334" s="2">
        <v>0</v>
      </c>
      <c r="D2334" s="2">
        <v>58.2646293640137</v>
      </c>
      <c r="E2334" s="2">
        <v>0</v>
      </c>
      <c r="F2334" s="2">
        <v>0</v>
      </c>
      <c r="G2334" s="2">
        <v>0</v>
      </c>
      <c r="H2334" s="4">
        <v>0</v>
      </c>
      <c r="I2334" s="11">
        <v>2.4225111007690399</v>
      </c>
      <c r="J2334" s="9">
        <v>64.264373779296903</v>
      </c>
      <c r="O2334" s="2">
        <v>0</v>
      </c>
      <c r="P2334" s="4">
        <v>1.89450311660767</v>
      </c>
    </row>
    <row r="2335" spans="1:16">
      <c r="A2335" s="10">
        <v>46203.619444444441</v>
      </c>
      <c r="B2335" s="2">
        <v>23.104026794433601</v>
      </c>
      <c r="C2335" s="2">
        <v>0</v>
      </c>
      <c r="D2335" s="2">
        <v>58.185501098632798</v>
      </c>
      <c r="E2335" s="2">
        <v>0</v>
      </c>
      <c r="F2335" s="2">
        <v>0</v>
      </c>
      <c r="G2335" s="2">
        <v>0</v>
      </c>
      <c r="H2335" s="4">
        <v>0</v>
      </c>
      <c r="I2335" s="11">
        <v>2.41098880767822</v>
      </c>
      <c r="J2335" s="9">
        <v>64.236175537109403</v>
      </c>
      <c r="O2335" s="2">
        <v>0</v>
      </c>
      <c r="P2335" s="4">
        <v>1.8712749481201201</v>
      </c>
    </row>
    <row r="2336" spans="1:16">
      <c r="A2336" s="10">
        <v>46203.620138888888</v>
      </c>
      <c r="B2336" s="2">
        <v>23.083175659179702</v>
      </c>
      <c r="C2336" s="2">
        <v>0</v>
      </c>
      <c r="D2336" s="2">
        <v>58.180938720703097</v>
      </c>
      <c r="E2336" s="2">
        <v>0</v>
      </c>
      <c r="F2336" s="2">
        <v>0</v>
      </c>
      <c r="G2336" s="2">
        <v>0</v>
      </c>
      <c r="H2336" s="4">
        <v>0</v>
      </c>
      <c r="I2336" s="11">
        <v>2.4232492446899401</v>
      </c>
      <c r="J2336" s="9">
        <v>64.188552856445298</v>
      </c>
      <c r="O2336" s="2">
        <v>0</v>
      </c>
      <c r="P2336" s="4">
        <v>1.88189172744751</v>
      </c>
    </row>
    <row r="2337" spans="1:16">
      <c r="A2337" s="10">
        <v>46203.620833333334</v>
      </c>
      <c r="B2337" s="2">
        <v>23.014358520507798</v>
      </c>
      <c r="C2337" s="2">
        <v>0</v>
      </c>
      <c r="D2337" s="2">
        <v>58.158596038818402</v>
      </c>
      <c r="E2337" s="2">
        <v>0</v>
      </c>
      <c r="F2337" s="2">
        <v>0</v>
      </c>
      <c r="G2337" s="2">
        <v>0</v>
      </c>
      <c r="H2337" s="4">
        <v>0</v>
      </c>
      <c r="I2337" s="11">
        <v>2.4141721725463898</v>
      </c>
      <c r="J2337" s="9">
        <v>64.145645141601605</v>
      </c>
      <c r="O2337" s="2">
        <v>0</v>
      </c>
      <c r="P2337" s="4">
        <v>1.8604092597961399</v>
      </c>
    </row>
    <row r="2338" spans="1:16">
      <c r="A2338" s="10">
        <v>46203.621527777781</v>
      </c>
      <c r="B2338" s="2">
        <v>23.077999114990199</v>
      </c>
      <c r="C2338" s="2">
        <v>0</v>
      </c>
      <c r="D2338" s="2">
        <v>58.182209014892599</v>
      </c>
      <c r="E2338" s="2">
        <v>0</v>
      </c>
      <c r="F2338" s="2">
        <v>0</v>
      </c>
      <c r="G2338" s="2">
        <v>0</v>
      </c>
      <c r="H2338" s="4">
        <v>0</v>
      </c>
      <c r="I2338" s="11">
        <v>2.41357421875</v>
      </c>
      <c r="J2338" s="9">
        <v>64.136276245117202</v>
      </c>
      <c r="O2338" s="2">
        <v>0</v>
      </c>
      <c r="P2338" s="4">
        <v>1.85523557662964</v>
      </c>
    </row>
    <row r="2339" spans="1:16">
      <c r="A2339" s="10">
        <v>46203.62222222222</v>
      </c>
      <c r="B2339" s="2">
        <v>23.03271484375</v>
      </c>
      <c r="C2339" s="2">
        <v>0</v>
      </c>
      <c r="D2339" s="2">
        <v>58.162933349609403</v>
      </c>
      <c r="E2339" s="2">
        <v>0</v>
      </c>
      <c r="F2339" s="2">
        <v>0</v>
      </c>
      <c r="G2339" s="2">
        <v>0</v>
      </c>
      <c r="H2339" s="4">
        <v>0</v>
      </c>
      <c r="I2339" s="11">
        <v>2.4167642593383798</v>
      </c>
      <c r="J2339" s="9">
        <v>64.115447998046903</v>
      </c>
      <c r="O2339" s="2">
        <v>0</v>
      </c>
      <c r="P2339" s="4">
        <v>1.8595833778381301</v>
      </c>
    </row>
    <row r="2340" spans="1:16">
      <c r="A2340" s="10">
        <v>46203.622916666667</v>
      </c>
      <c r="B2340" s="2">
        <v>22.961261749267599</v>
      </c>
      <c r="C2340" s="2">
        <v>0</v>
      </c>
      <c r="D2340" s="2">
        <v>58.133636474609403</v>
      </c>
      <c r="E2340" s="2">
        <v>0</v>
      </c>
      <c r="F2340" s="2">
        <v>0</v>
      </c>
      <c r="G2340" s="2">
        <v>0</v>
      </c>
      <c r="H2340" s="4">
        <v>0</v>
      </c>
      <c r="I2340" s="11">
        <v>2.4025440216064502</v>
      </c>
      <c r="J2340" s="9">
        <v>64.158172607421903</v>
      </c>
      <c r="O2340" s="2">
        <v>0</v>
      </c>
      <c r="P2340" s="4">
        <v>1.8609862327575699</v>
      </c>
    </row>
    <row r="2341" spans="1:16">
      <c r="A2341" s="10">
        <v>46203.623611111114</v>
      </c>
      <c r="B2341" s="2">
        <v>22.980251312255898</v>
      </c>
      <c r="C2341" s="2">
        <v>0</v>
      </c>
      <c r="D2341" s="2">
        <v>58.042366027832003</v>
      </c>
      <c r="E2341" s="2">
        <v>0</v>
      </c>
      <c r="F2341" s="2">
        <v>0</v>
      </c>
      <c r="G2341" s="2">
        <v>0</v>
      </c>
      <c r="H2341" s="4">
        <v>0</v>
      </c>
      <c r="I2341" s="11">
        <v>2.3999547958374001</v>
      </c>
      <c r="J2341" s="9">
        <v>64.222976684570298</v>
      </c>
      <c r="O2341" s="2">
        <v>0</v>
      </c>
      <c r="P2341" s="4">
        <v>1.87781810760498</v>
      </c>
    </row>
    <row r="2342" spans="1:16">
      <c r="A2342" s="10">
        <v>46203.624305555553</v>
      </c>
      <c r="B2342" s="2">
        <v>22.8601379394531</v>
      </c>
      <c r="C2342" s="2">
        <v>0</v>
      </c>
      <c r="D2342" s="2">
        <v>58.028465270996101</v>
      </c>
      <c r="E2342" s="2">
        <v>0</v>
      </c>
      <c r="F2342" s="2">
        <v>0</v>
      </c>
      <c r="G2342" s="2">
        <v>0</v>
      </c>
      <c r="H2342" s="4">
        <v>0</v>
      </c>
      <c r="I2342" s="11">
        <v>2.3697156906127899</v>
      </c>
      <c r="J2342" s="9">
        <v>64.245132446289105</v>
      </c>
      <c r="O2342" s="2">
        <v>0</v>
      </c>
      <c r="P2342" s="4">
        <v>1.8849568367004399</v>
      </c>
    </row>
    <row r="2343" spans="1:16">
      <c r="A2343" s="10">
        <v>46203.625</v>
      </c>
      <c r="B2343" s="2">
        <v>22.9048881530762</v>
      </c>
      <c r="C2343" s="2">
        <v>0</v>
      </c>
      <c r="D2343" s="2">
        <v>58.057106018066399</v>
      </c>
      <c r="E2343" s="2">
        <v>0</v>
      </c>
      <c r="F2343" s="2">
        <v>0</v>
      </c>
      <c r="G2343" s="2">
        <v>0</v>
      </c>
      <c r="H2343" s="4">
        <v>0</v>
      </c>
      <c r="I2343" s="11">
        <v>2.3825721740722701</v>
      </c>
      <c r="J2343" s="9">
        <v>64.271530151367202</v>
      </c>
      <c r="O2343" s="2">
        <v>0</v>
      </c>
      <c r="P2343" s="4">
        <v>1.8889312744140601</v>
      </c>
    </row>
    <row r="2344" spans="1:16">
      <c r="A2344" s="10">
        <v>46203.625694444447</v>
      </c>
      <c r="B2344" s="2">
        <v>22.911598205566399</v>
      </c>
      <c r="C2344" s="2">
        <v>0</v>
      </c>
      <c r="D2344" s="2">
        <v>58.088893890380902</v>
      </c>
      <c r="E2344" s="2">
        <v>0</v>
      </c>
      <c r="F2344" s="2">
        <v>0</v>
      </c>
      <c r="G2344" s="2">
        <v>0</v>
      </c>
      <c r="H2344" s="4">
        <v>0</v>
      </c>
      <c r="I2344" s="11">
        <v>2.3890142440795898</v>
      </c>
      <c r="J2344" s="9">
        <v>64.254486083984403</v>
      </c>
      <c r="O2344" s="2">
        <v>0</v>
      </c>
      <c r="P2344" s="4">
        <v>1.88914823532104</v>
      </c>
    </row>
    <row r="2345" spans="1:16">
      <c r="A2345" s="10">
        <v>46203.626388888886</v>
      </c>
      <c r="B2345" s="2">
        <v>22.8672485351563</v>
      </c>
      <c r="C2345" s="2">
        <v>0</v>
      </c>
      <c r="D2345" s="2">
        <v>58.016323089599602</v>
      </c>
      <c r="E2345" s="2">
        <v>0</v>
      </c>
      <c r="F2345" s="2">
        <v>0</v>
      </c>
      <c r="G2345" s="2">
        <v>0</v>
      </c>
      <c r="H2345" s="4">
        <v>0</v>
      </c>
      <c r="I2345" s="11">
        <v>2.3767957687377899</v>
      </c>
      <c r="J2345" s="9">
        <v>64.295471191406307</v>
      </c>
      <c r="O2345" s="2">
        <v>0</v>
      </c>
      <c r="P2345" s="4">
        <v>1.89714956283569</v>
      </c>
    </row>
    <row r="2346" spans="1:16">
      <c r="A2346" s="10">
        <v>46203.627083333333</v>
      </c>
      <c r="B2346" s="2">
        <v>22.8699035644531</v>
      </c>
      <c r="C2346" s="2">
        <v>0</v>
      </c>
      <c r="D2346" s="2">
        <v>58.031467437744098</v>
      </c>
      <c r="E2346" s="2">
        <v>0</v>
      </c>
      <c r="F2346" s="2">
        <v>0</v>
      </c>
      <c r="G2346" s="2">
        <v>0</v>
      </c>
      <c r="H2346" s="4">
        <v>0</v>
      </c>
      <c r="I2346" s="11">
        <v>2.3704271316528298</v>
      </c>
      <c r="J2346" s="9">
        <v>64.272720336914105</v>
      </c>
      <c r="O2346" s="2">
        <v>0</v>
      </c>
      <c r="P2346" s="4">
        <v>1.8956928253173799</v>
      </c>
    </row>
    <row r="2347" spans="1:16">
      <c r="A2347" s="10">
        <v>46203.62777777778</v>
      </c>
      <c r="B2347" s="2">
        <v>22.9268913269043</v>
      </c>
      <c r="C2347" s="2">
        <v>0</v>
      </c>
      <c r="D2347" s="2">
        <v>58.084194183349602</v>
      </c>
      <c r="E2347" s="2">
        <v>0</v>
      </c>
      <c r="F2347" s="2">
        <v>0</v>
      </c>
      <c r="G2347" s="2">
        <v>0</v>
      </c>
      <c r="H2347" s="4">
        <v>0</v>
      </c>
      <c r="I2347" s="11">
        <v>2.3904047012329102</v>
      </c>
      <c r="J2347" s="9">
        <v>64.255279541015597</v>
      </c>
      <c r="O2347" s="2">
        <v>0</v>
      </c>
      <c r="P2347" s="4">
        <v>1.8888521194457999</v>
      </c>
    </row>
    <row r="2348" spans="1:16">
      <c r="A2348" s="10">
        <v>46203.628472222219</v>
      </c>
      <c r="B2348" s="2">
        <v>22.918052673339801</v>
      </c>
      <c r="C2348" s="2">
        <v>0</v>
      </c>
      <c r="D2348" s="2">
        <v>58.115249633789098</v>
      </c>
      <c r="E2348" s="2">
        <v>0</v>
      </c>
      <c r="F2348" s="2">
        <v>0</v>
      </c>
      <c r="G2348" s="2">
        <v>0</v>
      </c>
      <c r="H2348" s="4">
        <v>0</v>
      </c>
      <c r="I2348" s="11">
        <v>2.38787746429443</v>
      </c>
      <c r="J2348" s="9">
        <v>64.259857177734403</v>
      </c>
      <c r="O2348" s="2">
        <v>0</v>
      </c>
      <c r="P2348" s="4">
        <v>1.88822221755981</v>
      </c>
    </row>
    <row r="2349" spans="1:16">
      <c r="A2349" s="10">
        <v>46203.629166666666</v>
      </c>
      <c r="B2349" s="2">
        <v>23.331325531005898</v>
      </c>
      <c r="C2349" s="2">
        <v>0</v>
      </c>
      <c r="D2349" s="2">
        <v>58.524368286132798</v>
      </c>
      <c r="E2349" s="2">
        <v>0</v>
      </c>
      <c r="F2349" s="2">
        <v>0</v>
      </c>
      <c r="G2349" s="2">
        <v>0</v>
      </c>
      <c r="H2349" s="4">
        <v>0</v>
      </c>
      <c r="I2349" s="11">
        <v>2.4529237747192401</v>
      </c>
      <c r="J2349" s="9">
        <v>64.2242431640625</v>
      </c>
      <c r="O2349" s="2">
        <v>0</v>
      </c>
      <c r="P2349" s="4">
        <v>1.89171361923218</v>
      </c>
    </row>
    <row r="2350" spans="1:16">
      <c r="A2350" s="10">
        <v>46203.629861111112</v>
      </c>
      <c r="B2350" s="2">
        <v>23.901676177978501</v>
      </c>
      <c r="C2350" s="2">
        <v>0</v>
      </c>
      <c r="D2350" s="2">
        <v>59.094970703125</v>
      </c>
      <c r="E2350" s="2">
        <v>0</v>
      </c>
      <c r="F2350" s="2">
        <v>0</v>
      </c>
      <c r="G2350" s="2">
        <v>0</v>
      </c>
      <c r="H2350" s="4">
        <v>0</v>
      </c>
      <c r="I2350" s="11">
        <v>2.5418319702148402</v>
      </c>
      <c r="J2350" s="9">
        <v>64.216934204101605</v>
      </c>
      <c r="O2350" s="2">
        <v>0</v>
      </c>
      <c r="P2350" s="4">
        <v>1.87651014328003</v>
      </c>
    </row>
    <row r="2351" spans="1:16">
      <c r="A2351" s="10">
        <v>46203.630555555559</v>
      </c>
      <c r="B2351" s="2">
        <v>24.2359924316406</v>
      </c>
      <c r="C2351" s="2">
        <v>0</v>
      </c>
      <c r="D2351" s="2">
        <v>59.296672821044901</v>
      </c>
      <c r="E2351" s="2">
        <v>0</v>
      </c>
      <c r="F2351" s="2">
        <v>0</v>
      </c>
      <c r="G2351" s="2">
        <v>0</v>
      </c>
      <c r="H2351" s="4">
        <v>0</v>
      </c>
      <c r="I2351" s="11">
        <v>2.5831165313720699</v>
      </c>
      <c r="J2351" s="9">
        <v>64.216934204101605</v>
      </c>
      <c r="O2351" s="2">
        <v>0</v>
      </c>
      <c r="P2351" s="4">
        <v>1.87281322479248</v>
      </c>
    </row>
    <row r="2352" spans="1:16">
      <c r="A2352" s="10">
        <v>46203.631249999999</v>
      </c>
      <c r="B2352" s="2">
        <v>24.480747222900401</v>
      </c>
      <c r="C2352" s="2">
        <v>0</v>
      </c>
      <c r="D2352" s="2">
        <v>59.570709228515597</v>
      </c>
      <c r="E2352" s="2">
        <v>0</v>
      </c>
      <c r="F2352" s="2">
        <v>0</v>
      </c>
      <c r="G2352" s="2">
        <v>0</v>
      </c>
      <c r="H2352" s="4">
        <v>0</v>
      </c>
      <c r="I2352" s="11">
        <v>2.6166658401489298</v>
      </c>
      <c r="J2352" s="9">
        <v>64.206130981445298</v>
      </c>
      <c r="O2352" s="2">
        <v>0</v>
      </c>
      <c r="P2352" s="4">
        <v>1.8710532188415501</v>
      </c>
    </row>
    <row r="2353" spans="1:16">
      <c r="A2353" s="10">
        <v>46203.631944444445</v>
      </c>
      <c r="B2353" s="2">
        <v>24.645557403564499</v>
      </c>
      <c r="C2353" s="2">
        <v>0</v>
      </c>
      <c r="D2353" s="2">
        <v>59.711624145507798</v>
      </c>
      <c r="E2353" s="2">
        <v>0</v>
      </c>
      <c r="F2353" s="2">
        <v>0</v>
      </c>
      <c r="G2353" s="2">
        <v>0</v>
      </c>
      <c r="H2353" s="4">
        <v>0</v>
      </c>
      <c r="I2353" s="11">
        <v>2.6458034515380899</v>
      </c>
      <c r="J2353" s="9">
        <v>64.220443725585895</v>
      </c>
      <c r="O2353" s="2">
        <v>0</v>
      </c>
      <c r="P2353" s="4">
        <v>1.8796410560607899</v>
      </c>
    </row>
    <row r="2354" spans="1:16">
      <c r="A2354" s="10">
        <v>46203.632638888892</v>
      </c>
      <c r="B2354" s="2">
        <v>24.7278861999512</v>
      </c>
      <c r="C2354" s="2">
        <v>0</v>
      </c>
      <c r="D2354" s="2">
        <v>59.748558044433601</v>
      </c>
      <c r="E2354" s="2">
        <v>0</v>
      </c>
      <c r="F2354" s="2">
        <v>0</v>
      </c>
      <c r="G2354" s="2">
        <v>0</v>
      </c>
      <c r="H2354" s="4">
        <v>0</v>
      </c>
      <c r="I2354" s="11">
        <v>2.64244937896729</v>
      </c>
      <c r="J2354" s="9">
        <v>64.273910522460895</v>
      </c>
      <c r="O2354" s="2">
        <v>0</v>
      </c>
      <c r="P2354" s="4">
        <v>1.88682842254639</v>
      </c>
    </row>
    <row r="2355" spans="1:16">
      <c r="A2355" s="10">
        <v>46203.633333333331</v>
      </c>
      <c r="B2355" s="2">
        <v>24.544692993164102</v>
      </c>
      <c r="C2355" s="2">
        <v>0</v>
      </c>
      <c r="D2355" s="2">
        <v>59.530788421630902</v>
      </c>
      <c r="E2355" s="2">
        <v>0</v>
      </c>
      <c r="F2355" s="2">
        <v>0</v>
      </c>
      <c r="G2355" s="2">
        <v>0</v>
      </c>
      <c r="H2355" s="4">
        <v>0</v>
      </c>
      <c r="I2355" s="11">
        <v>2.6289300918579102</v>
      </c>
      <c r="J2355" s="9">
        <v>64.377792358398395</v>
      </c>
      <c r="O2355" s="2">
        <v>0</v>
      </c>
      <c r="P2355" s="4">
        <v>1.9123020172119101</v>
      </c>
    </row>
    <row r="2356" spans="1:16">
      <c r="A2356" s="10">
        <v>46203.634027777778</v>
      </c>
      <c r="B2356" s="2">
        <v>24.5785522460938</v>
      </c>
      <c r="C2356" s="2">
        <v>0</v>
      </c>
      <c r="D2356" s="2">
        <v>59.620731353759801</v>
      </c>
      <c r="E2356" s="2">
        <v>0</v>
      </c>
      <c r="F2356" s="2">
        <v>0</v>
      </c>
      <c r="G2356" s="2">
        <v>0</v>
      </c>
      <c r="H2356" s="4">
        <v>0</v>
      </c>
      <c r="I2356" s="11">
        <v>2.6322336196899401</v>
      </c>
      <c r="J2356" s="9">
        <v>64.542953491210895</v>
      </c>
      <c r="O2356" s="2">
        <v>0</v>
      </c>
      <c r="P2356" s="4">
        <v>1.9427008628845199</v>
      </c>
    </row>
    <row r="2357" spans="1:16">
      <c r="A2357" s="10">
        <v>46203.634722222225</v>
      </c>
      <c r="B2357" s="2">
        <v>24.6401672363281</v>
      </c>
      <c r="C2357" s="2">
        <v>0</v>
      </c>
      <c r="D2357" s="2">
        <v>59.715560913085902</v>
      </c>
      <c r="E2357" s="2">
        <v>0</v>
      </c>
      <c r="F2357" s="2">
        <v>0</v>
      </c>
      <c r="G2357" s="2">
        <v>0</v>
      </c>
      <c r="H2357" s="4">
        <v>0</v>
      </c>
      <c r="I2357" s="11">
        <v>2.6360292434692401</v>
      </c>
      <c r="J2357" s="9">
        <v>64.577987670898395</v>
      </c>
      <c r="O2357" s="2">
        <v>0</v>
      </c>
      <c r="P2357" s="4">
        <v>1.9622097015380899</v>
      </c>
    </row>
    <row r="2358" spans="1:16">
      <c r="A2358" s="10">
        <v>46203.635416666664</v>
      </c>
      <c r="B2358" s="2">
        <v>24.674057006835898</v>
      </c>
      <c r="C2358" s="2">
        <v>0</v>
      </c>
      <c r="D2358" s="2">
        <v>59.720447540283203</v>
      </c>
      <c r="E2358" s="2">
        <v>0</v>
      </c>
      <c r="F2358" s="2">
        <v>0</v>
      </c>
      <c r="G2358" s="2">
        <v>0</v>
      </c>
      <c r="H2358" s="4">
        <v>0</v>
      </c>
      <c r="I2358" s="11">
        <v>2.6457138061523402</v>
      </c>
      <c r="J2358" s="9">
        <v>64.603256225585895</v>
      </c>
      <c r="O2358" s="2">
        <v>0</v>
      </c>
      <c r="P2358" s="4">
        <v>1.96281957626343</v>
      </c>
    </row>
    <row r="2359" spans="1:16">
      <c r="A2359" s="10">
        <v>46203.636111111111</v>
      </c>
      <c r="B2359" s="2">
        <v>24.507186889648398</v>
      </c>
      <c r="C2359" s="2">
        <v>0</v>
      </c>
      <c r="D2359" s="2">
        <v>59.522880554199197</v>
      </c>
      <c r="E2359" s="2">
        <v>0</v>
      </c>
      <c r="F2359" s="2">
        <v>0</v>
      </c>
      <c r="G2359" s="2">
        <v>0</v>
      </c>
      <c r="H2359" s="4">
        <v>0</v>
      </c>
      <c r="I2359" s="11">
        <v>2.6134176254272501</v>
      </c>
      <c r="J2359" s="9">
        <v>64.576446533203097</v>
      </c>
      <c r="O2359" s="2">
        <v>0</v>
      </c>
      <c r="P2359" s="4">
        <v>1.9616508483886701</v>
      </c>
    </row>
    <row r="2360" spans="1:16">
      <c r="A2360" s="10">
        <v>46203.636805555558</v>
      </c>
      <c r="B2360" s="2">
        <v>24.5646057128906</v>
      </c>
      <c r="C2360" s="2">
        <v>0</v>
      </c>
      <c r="D2360" s="2">
        <v>59.646976470947301</v>
      </c>
      <c r="E2360" s="2">
        <v>0</v>
      </c>
      <c r="F2360" s="2">
        <v>0</v>
      </c>
      <c r="G2360" s="2">
        <v>0</v>
      </c>
      <c r="H2360" s="4">
        <v>0</v>
      </c>
      <c r="I2360" s="11">
        <v>2.61606788635254</v>
      </c>
      <c r="J2360" s="9">
        <v>64.612472534179702</v>
      </c>
      <c r="O2360" s="2">
        <v>0</v>
      </c>
      <c r="P2360" s="4">
        <v>1.97511911392212</v>
      </c>
    </row>
    <row r="2361" spans="1:16">
      <c r="A2361" s="10">
        <v>46203.637499999997</v>
      </c>
      <c r="B2361" s="2">
        <v>24.6266899108887</v>
      </c>
      <c r="C2361" s="2">
        <v>0</v>
      </c>
      <c r="D2361" s="2">
        <v>59.618499755859403</v>
      </c>
      <c r="E2361" s="2">
        <v>0</v>
      </c>
      <c r="F2361" s="2">
        <v>0</v>
      </c>
      <c r="G2361" s="2">
        <v>0</v>
      </c>
      <c r="H2361" s="4">
        <v>0</v>
      </c>
      <c r="I2361" s="11">
        <v>2.63554859161377</v>
      </c>
      <c r="J2361" s="9">
        <v>64.717727661132798</v>
      </c>
      <c r="O2361" s="2">
        <v>0</v>
      </c>
      <c r="P2361" s="4">
        <v>1.9968562126159699</v>
      </c>
    </row>
    <row r="2362" spans="1:16">
      <c r="A2362" s="10">
        <v>46203.638194444444</v>
      </c>
      <c r="B2362" s="2">
        <v>24.663974761962901</v>
      </c>
      <c r="C2362" s="2">
        <v>43.311813354492202</v>
      </c>
      <c r="D2362" s="2">
        <v>59.626522064208999</v>
      </c>
      <c r="E2362" s="2">
        <v>0</v>
      </c>
      <c r="F2362" s="2">
        <v>0</v>
      </c>
      <c r="G2362" s="2">
        <v>0</v>
      </c>
      <c r="H2362" s="4">
        <v>0</v>
      </c>
      <c r="I2362" s="11">
        <v>2.6503601074218799</v>
      </c>
      <c r="J2362" s="9">
        <v>64.789581298828097</v>
      </c>
      <c r="O2362" s="2">
        <v>0</v>
      </c>
      <c r="P2362" s="4">
        <v>2.01651906967163</v>
      </c>
    </row>
    <row r="2363" spans="1:16">
      <c r="A2363" s="10">
        <v>46203.638888888891</v>
      </c>
      <c r="B2363" s="2">
        <v>22.902660369873001</v>
      </c>
      <c r="C2363" s="2">
        <v>60</v>
      </c>
      <c r="D2363" s="2">
        <v>57.636104583740199</v>
      </c>
      <c r="E2363" s="2">
        <v>0</v>
      </c>
      <c r="F2363" s="2">
        <v>0</v>
      </c>
      <c r="G2363" s="2">
        <v>0</v>
      </c>
      <c r="H2363" s="4">
        <v>0.91450476646423295</v>
      </c>
      <c r="I2363" s="11">
        <v>2.3116817474365199</v>
      </c>
      <c r="J2363" s="9">
        <v>64.896957397460895</v>
      </c>
      <c r="O2363" s="2">
        <v>0</v>
      </c>
      <c r="P2363" s="4">
        <v>2.0344510078430198</v>
      </c>
    </row>
    <row r="2364" spans="1:16">
      <c r="A2364" s="10">
        <v>46203.63958333333</v>
      </c>
      <c r="B2364" s="2">
        <v>21.2743034362793</v>
      </c>
      <c r="C2364" s="2">
        <v>60</v>
      </c>
      <c r="D2364" s="2">
        <v>56.297615051269503</v>
      </c>
      <c r="E2364" s="2">
        <v>0</v>
      </c>
      <c r="F2364" s="2">
        <v>0</v>
      </c>
      <c r="G2364" s="2">
        <v>0</v>
      </c>
      <c r="H2364" s="4">
        <v>0.91151070594787598</v>
      </c>
      <c r="I2364" s="11">
        <v>2.0761480331420898</v>
      </c>
      <c r="J2364" s="9">
        <v>64.963699340820298</v>
      </c>
      <c r="O2364" s="2">
        <v>0</v>
      </c>
      <c r="P2364" s="4">
        <v>2.05768918991089</v>
      </c>
    </row>
    <row r="2365" spans="1:16">
      <c r="A2365" s="10">
        <v>46203.640277777777</v>
      </c>
      <c r="B2365" s="2">
        <v>20.430618286132798</v>
      </c>
      <c r="C2365" s="2">
        <v>60</v>
      </c>
      <c r="D2365" s="2">
        <v>55.547073364257798</v>
      </c>
      <c r="E2365" s="2">
        <v>0</v>
      </c>
      <c r="F2365" s="2">
        <v>0</v>
      </c>
      <c r="G2365" s="2">
        <v>0</v>
      </c>
      <c r="H2365" s="4">
        <v>0.90982651710510298</v>
      </c>
      <c r="I2365" s="11">
        <v>1.93939304351807</v>
      </c>
      <c r="J2365" s="9">
        <v>65.024658203125</v>
      </c>
      <c r="O2365" s="2">
        <v>0</v>
      </c>
      <c r="P2365" s="4">
        <v>2.0733671188354501</v>
      </c>
    </row>
    <row r="2366" spans="1:16">
      <c r="A2366" s="10">
        <v>46203.640972222223</v>
      </c>
      <c r="B2366" s="2">
        <v>19.426944732666001</v>
      </c>
      <c r="C2366" s="2">
        <v>60</v>
      </c>
      <c r="D2366" s="2">
        <v>54.811691284179702</v>
      </c>
      <c r="E2366" s="2">
        <v>0</v>
      </c>
      <c r="F2366" s="2">
        <v>0</v>
      </c>
      <c r="G2366" s="2">
        <v>0</v>
      </c>
      <c r="H2366" s="4">
        <v>0.90949845314025901</v>
      </c>
      <c r="I2366" s="11">
        <v>1.7769365310668901</v>
      </c>
      <c r="J2366" s="9">
        <v>65.015304565429702</v>
      </c>
      <c r="O2366" s="2">
        <v>0</v>
      </c>
      <c r="P2366" s="4">
        <v>2.0887479782104501</v>
      </c>
    </row>
    <row r="2367" spans="1:16">
      <c r="A2367" s="10">
        <v>46203.64166666667</v>
      </c>
      <c r="B2367" s="2">
        <v>19.765590667724599</v>
      </c>
      <c r="C2367" s="2">
        <v>60</v>
      </c>
      <c r="D2367" s="2">
        <v>55.272281646728501</v>
      </c>
      <c r="E2367" s="2">
        <v>0</v>
      </c>
      <c r="F2367" s="2">
        <v>0</v>
      </c>
      <c r="G2367" s="2">
        <v>0</v>
      </c>
      <c r="H2367" s="4">
        <v>0.90999388694763195</v>
      </c>
      <c r="I2367" s="11">
        <v>1.8361759185791</v>
      </c>
      <c r="J2367" s="9">
        <v>65.083816528320298</v>
      </c>
      <c r="O2367" s="2">
        <v>0</v>
      </c>
      <c r="P2367" s="4">
        <v>2.1007618904113801</v>
      </c>
    </row>
    <row r="2368" spans="1:16">
      <c r="A2368" s="10">
        <v>46203.642361111109</v>
      </c>
      <c r="B2368" s="2">
        <v>20.163497924804702</v>
      </c>
      <c r="C2368" s="2">
        <v>60</v>
      </c>
      <c r="D2368" s="2">
        <v>55.553421020507798</v>
      </c>
      <c r="E2368" s="2">
        <v>0</v>
      </c>
      <c r="F2368" s="2">
        <v>0</v>
      </c>
      <c r="G2368" s="2">
        <v>0</v>
      </c>
      <c r="H2368" s="4">
        <v>0.90948343276977495</v>
      </c>
      <c r="I2368" s="11">
        <v>1.9102811813354501</v>
      </c>
      <c r="J2368" s="9">
        <v>65.147689819335895</v>
      </c>
      <c r="O2368" s="2">
        <v>0</v>
      </c>
      <c r="P2368" s="4">
        <v>2.0996661186218302</v>
      </c>
    </row>
    <row r="2369" spans="1:16">
      <c r="A2369" s="10">
        <v>46203.643055555556</v>
      </c>
      <c r="B2369" s="2">
        <v>20.4144477844238</v>
      </c>
      <c r="C2369" s="2">
        <v>60</v>
      </c>
      <c r="D2369" s="2">
        <v>55.734855651855497</v>
      </c>
      <c r="E2369" s="2">
        <v>0</v>
      </c>
      <c r="F2369" s="2">
        <v>0</v>
      </c>
      <c r="G2369" s="2">
        <v>0</v>
      </c>
      <c r="H2369" s="4">
        <v>0.91031384468078602</v>
      </c>
      <c r="I2369" s="11">
        <v>1.9355211257934599</v>
      </c>
      <c r="J2369" s="9">
        <v>65.148284912109403</v>
      </c>
      <c r="O2369" s="2">
        <v>0</v>
      </c>
      <c r="P2369" s="4">
        <v>2.1064968109130899</v>
      </c>
    </row>
    <row r="2370" spans="1:16">
      <c r="A2370" s="10">
        <v>46203.643750000003</v>
      </c>
      <c r="B2370" s="2">
        <v>20.515830993652301</v>
      </c>
      <c r="C2370" s="2">
        <v>60</v>
      </c>
      <c r="D2370" s="2">
        <v>55.810947418212898</v>
      </c>
      <c r="E2370" s="2">
        <v>0</v>
      </c>
      <c r="F2370" s="2">
        <v>0</v>
      </c>
      <c r="G2370" s="2">
        <v>0</v>
      </c>
      <c r="H2370" s="4">
        <v>0.90949273109436002</v>
      </c>
      <c r="I2370" s="11">
        <v>1.9638309478759799</v>
      </c>
      <c r="J2370" s="9">
        <v>65.2021484375</v>
      </c>
      <c r="O2370" s="2">
        <v>0</v>
      </c>
      <c r="P2370" s="4">
        <v>2.1209163665771502</v>
      </c>
    </row>
    <row r="2371" spans="1:16">
      <c r="A2371" s="10">
        <v>46203.644444444442</v>
      </c>
      <c r="B2371" s="2">
        <v>20.557731628418001</v>
      </c>
      <c r="C2371" s="2">
        <v>60</v>
      </c>
      <c r="D2371" s="2">
        <v>55.8841361999512</v>
      </c>
      <c r="E2371" s="2">
        <v>0</v>
      </c>
      <c r="F2371" s="2">
        <v>0</v>
      </c>
      <c r="G2371" s="2">
        <v>0</v>
      </c>
      <c r="H2371" s="4">
        <v>0.911662817001343</v>
      </c>
      <c r="I2371" s="11">
        <v>1.97224044799805</v>
      </c>
      <c r="J2371" s="9">
        <v>65.258270263671903</v>
      </c>
      <c r="O2371" s="2">
        <v>0</v>
      </c>
      <c r="P2371" s="4">
        <v>2.1340899467468302</v>
      </c>
    </row>
    <row r="2372" spans="1:16">
      <c r="A2372" s="10">
        <v>46203.645138888889</v>
      </c>
      <c r="B2372" s="2">
        <v>20.580287933349599</v>
      </c>
      <c r="C2372" s="2">
        <v>60</v>
      </c>
      <c r="D2372" s="2">
        <v>55.907241821289098</v>
      </c>
      <c r="E2372" s="2">
        <v>0</v>
      </c>
      <c r="F2372" s="2">
        <v>0</v>
      </c>
      <c r="G2372" s="2">
        <v>0</v>
      </c>
      <c r="H2372" s="4">
        <v>0.91079330444335904</v>
      </c>
      <c r="I2372" s="11">
        <v>1.9741687774658201</v>
      </c>
      <c r="J2372" s="9">
        <v>65.346282958984403</v>
      </c>
      <c r="O2372" s="2">
        <v>0</v>
      </c>
      <c r="P2372" s="4">
        <v>2.1544828414917001</v>
      </c>
    </row>
    <row r="2373" spans="1:16">
      <c r="A2373" s="10">
        <v>46203.645833333336</v>
      </c>
      <c r="B2373" s="2">
        <v>20.520790100097699</v>
      </c>
      <c r="C2373" s="2">
        <v>60</v>
      </c>
      <c r="D2373" s="2">
        <v>55.836700439453097</v>
      </c>
      <c r="E2373" s="2">
        <v>0</v>
      </c>
      <c r="F2373" s="2">
        <v>0</v>
      </c>
      <c r="G2373" s="2">
        <v>0</v>
      </c>
      <c r="H2373" s="4">
        <v>0.90972590446472201</v>
      </c>
      <c r="I2373" s="11">
        <v>1.9612684249877901</v>
      </c>
      <c r="J2373" s="9">
        <v>65.446594238281307</v>
      </c>
      <c r="O2373" s="2">
        <v>0</v>
      </c>
      <c r="P2373" s="4">
        <v>2.1762127876281698</v>
      </c>
    </row>
    <row r="2374" spans="1:16">
      <c r="A2374" s="10">
        <v>46203.646527777775</v>
      </c>
      <c r="B2374" s="2">
        <v>20.558345794677699</v>
      </c>
      <c r="C2374" s="2">
        <v>60</v>
      </c>
      <c r="D2374" s="2">
        <v>55.7890434265137</v>
      </c>
      <c r="E2374" s="2">
        <v>0</v>
      </c>
      <c r="F2374" s="2">
        <v>0</v>
      </c>
      <c r="G2374" s="2">
        <v>0</v>
      </c>
      <c r="H2374" s="4">
        <v>0.90929222106933605</v>
      </c>
      <c r="I2374" s="11">
        <v>1.95411396026611</v>
      </c>
      <c r="J2374" s="9">
        <v>65.512588500976605</v>
      </c>
      <c r="O2374" s="2">
        <v>0</v>
      </c>
      <c r="P2374" s="4">
        <v>2.2027950286865199</v>
      </c>
    </row>
    <row r="2375" spans="1:16">
      <c r="A2375" s="10">
        <v>46203.647222222222</v>
      </c>
      <c r="B2375" s="2">
        <v>20.422157287597699</v>
      </c>
      <c r="C2375" s="2">
        <v>60</v>
      </c>
      <c r="D2375" s="2">
        <v>55.737678527832003</v>
      </c>
      <c r="E2375" s="2">
        <v>0</v>
      </c>
      <c r="F2375" s="2">
        <v>0</v>
      </c>
      <c r="G2375" s="2">
        <v>0</v>
      </c>
      <c r="H2375" s="4">
        <v>0.909140825271606</v>
      </c>
      <c r="I2375" s="11">
        <v>1.95156669616699</v>
      </c>
      <c r="J2375" s="9">
        <v>65.585418701171903</v>
      </c>
      <c r="O2375" s="2">
        <v>0</v>
      </c>
      <c r="P2375" s="4">
        <v>2.2157073020935099</v>
      </c>
    </row>
    <row r="2376" spans="1:16">
      <c r="A2376" s="10">
        <v>46203.647916666669</v>
      </c>
      <c r="B2376" s="2">
        <v>20.413101196289102</v>
      </c>
      <c r="C2376" s="2">
        <v>60</v>
      </c>
      <c r="D2376" s="2">
        <v>55.680850982666001</v>
      </c>
      <c r="E2376" s="2">
        <v>0</v>
      </c>
      <c r="F2376" s="2">
        <v>0</v>
      </c>
      <c r="G2376" s="2">
        <v>0</v>
      </c>
      <c r="H2376" s="4">
        <v>0.90779018402099598</v>
      </c>
      <c r="I2376" s="11">
        <v>1.93400001525879</v>
      </c>
      <c r="J2376" s="9">
        <v>65.648162841796903</v>
      </c>
      <c r="O2376" s="2">
        <v>0</v>
      </c>
      <c r="P2376" s="4">
        <v>2.23520755767822</v>
      </c>
    </row>
    <row r="2377" spans="1:16">
      <c r="A2377" s="10">
        <v>46203.648611111108</v>
      </c>
      <c r="B2377" s="2">
        <v>20.378028869628899</v>
      </c>
      <c r="C2377" s="2">
        <v>60</v>
      </c>
      <c r="D2377" s="2">
        <v>55.731960296630902</v>
      </c>
      <c r="E2377" s="2">
        <v>0</v>
      </c>
      <c r="F2377" s="2">
        <v>0</v>
      </c>
      <c r="G2377" s="2">
        <v>0</v>
      </c>
      <c r="H2377" s="4">
        <v>0.909312963485718</v>
      </c>
      <c r="I2377" s="11">
        <v>1.94453144073486</v>
      </c>
      <c r="J2377" s="9">
        <v>65.743026733398395</v>
      </c>
      <c r="O2377" s="2">
        <v>0</v>
      </c>
      <c r="P2377" s="4">
        <v>2.2567191123962398</v>
      </c>
    </row>
    <row r="2378" spans="1:16">
      <c r="A2378" s="10">
        <v>46203.649305555555</v>
      </c>
      <c r="B2378" s="2">
        <v>20.289543151855501</v>
      </c>
      <c r="C2378" s="2">
        <v>60</v>
      </c>
      <c r="D2378" s="2">
        <v>55.6015434265137</v>
      </c>
      <c r="E2378" s="2">
        <v>0</v>
      </c>
      <c r="F2378" s="2">
        <v>0</v>
      </c>
      <c r="G2378" s="2">
        <v>0</v>
      </c>
      <c r="H2378" s="4">
        <v>0.90778851509094205</v>
      </c>
      <c r="I2378" s="11">
        <v>1.9252014160156301</v>
      </c>
      <c r="J2378" s="9">
        <v>65.822021484375</v>
      </c>
      <c r="O2378" s="2">
        <v>0</v>
      </c>
      <c r="P2378" s="4">
        <v>2.2690229415893599</v>
      </c>
    </row>
    <row r="2379" spans="1:16">
      <c r="A2379" s="10">
        <v>46203.65</v>
      </c>
      <c r="B2379" s="2">
        <v>20.268756866455099</v>
      </c>
      <c r="C2379" s="2">
        <v>60</v>
      </c>
      <c r="D2379" s="2">
        <v>55.571910858154297</v>
      </c>
      <c r="E2379" s="2">
        <v>0</v>
      </c>
      <c r="F2379" s="2">
        <v>0</v>
      </c>
      <c r="G2379" s="2">
        <v>0</v>
      </c>
      <c r="H2379" s="4">
        <v>0.91010832786560103</v>
      </c>
      <c r="I2379" s="11">
        <v>1.9231309890747099</v>
      </c>
      <c r="J2379" s="9">
        <v>65.843185424804702</v>
      </c>
      <c r="O2379" s="2">
        <v>0</v>
      </c>
      <c r="P2379" s="4">
        <v>2.2899284362793</v>
      </c>
    </row>
    <row r="2380" spans="1:16">
      <c r="A2380" s="10">
        <v>46203.650694444441</v>
      </c>
      <c r="B2380" s="2">
        <v>20.221157073974599</v>
      </c>
      <c r="C2380" s="2">
        <v>60</v>
      </c>
      <c r="D2380" s="2">
        <v>55.595249176025398</v>
      </c>
      <c r="E2380" s="2">
        <v>0</v>
      </c>
      <c r="F2380" s="2">
        <v>0</v>
      </c>
      <c r="G2380" s="2">
        <v>0</v>
      </c>
      <c r="H2380" s="4">
        <v>0.905254125595093</v>
      </c>
      <c r="I2380" s="11">
        <v>1.9076385498046899</v>
      </c>
      <c r="J2380" s="9">
        <v>65.870834350585895</v>
      </c>
      <c r="O2380" s="2">
        <v>0</v>
      </c>
      <c r="P2380" s="4">
        <v>2.2891030311584499</v>
      </c>
    </row>
    <row r="2381" spans="1:16">
      <c r="A2381" s="10">
        <v>46203.651388888888</v>
      </c>
      <c r="B2381" s="2">
        <v>20.262367248535199</v>
      </c>
      <c r="C2381" s="2">
        <v>60</v>
      </c>
      <c r="D2381" s="2">
        <v>55.5513916015625</v>
      </c>
      <c r="E2381" s="2">
        <v>0</v>
      </c>
      <c r="F2381" s="2">
        <v>0</v>
      </c>
      <c r="G2381" s="2">
        <v>0</v>
      </c>
      <c r="H2381" s="4">
        <v>0.907603979110718</v>
      </c>
      <c r="I2381" s="11">
        <v>1.9147577285766599</v>
      </c>
      <c r="J2381" s="9">
        <v>65.8175048828125</v>
      </c>
      <c r="O2381" s="2">
        <v>0</v>
      </c>
      <c r="P2381" s="4">
        <v>2.2784671783447301</v>
      </c>
    </row>
    <row r="2382" spans="1:16">
      <c r="A2382" s="10">
        <v>46203.652083333334</v>
      </c>
      <c r="B2382" s="2">
        <v>20.148735046386701</v>
      </c>
      <c r="C2382" s="2">
        <v>60</v>
      </c>
      <c r="D2382" s="2">
        <v>55.596652984619098</v>
      </c>
      <c r="E2382" s="2">
        <v>0</v>
      </c>
      <c r="F2382" s="2">
        <v>0</v>
      </c>
      <c r="G2382" s="2">
        <v>0</v>
      </c>
      <c r="H2382" s="4">
        <v>0.90776777267456099</v>
      </c>
      <c r="I2382" s="11">
        <v>1.90951156616211</v>
      </c>
      <c r="J2382" s="9">
        <v>65.824279785156307</v>
      </c>
      <c r="O2382" s="2">
        <v>0</v>
      </c>
      <c r="P2382" s="4">
        <v>2.2764816284179701</v>
      </c>
    </row>
    <row r="2383" spans="1:16">
      <c r="A2383" s="10">
        <v>46203.652777777781</v>
      </c>
      <c r="B2383" s="2">
        <v>20.669517517089801</v>
      </c>
      <c r="C2383" s="2">
        <v>60</v>
      </c>
      <c r="D2383" s="2">
        <v>56.0963745117188</v>
      </c>
      <c r="E2383" s="2">
        <v>0</v>
      </c>
      <c r="F2383" s="2">
        <v>0</v>
      </c>
      <c r="G2383" s="2">
        <v>0</v>
      </c>
      <c r="H2383" s="4">
        <v>0.90762400627136197</v>
      </c>
      <c r="I2383" s="11">
        <v>1.98890209197998</v>
      </c>
      <c r="J2383" s="9">
        <v>65.859893798828097</v>
      </c>
      <c r="O2383" s="2">
        <v>0</v>
      </c>
      <c r="P2383" s="4">
        <v>2.2873773574829102</v>
      </c>
    </row>
    <row r="2384" spans="1:16">
      <c r="A2384" s="10">
        <v>46203.65347222222</v>
      </c>
      <c r="B2384" s="2">
        <v>21.049961090087901</v>
      </c>
      <c r="C2384" s="2">
        <v>60</v>
      </c>
      <c r="D2384" s="2">
        <v>56.384899139404297</v>
      </c>
      <c r="E2384" s="2">
        <v>0</v>
      </c>
      <c r="F2384" s="2">
        <v>0</v>
      </c>
      <c r="G2384" s="2">
        <v>0</v>
      </c>
      <c r="H2384" s="4">
        <v>0.90709924697875999</v>
      </c>
      <c r="I2384" s="11">
        <v>2.04244804382324</v>
      </c>
      <c r="J2384" s="9">
        <v>65.925094604492202</v>
      </c>
      <c r="O2384" s="2">
        <v>0</v>
      </c>
      <c r="P2384" s="4">
        <v>2.2977333068847701</v>
      </c>
    </row>
    <row r="2385" spans="1:16">
      <c r="A2385" s="10">
        <v>46203.654166666667</v>
      </c>
      <c r="B2385" s="2">
        <v>21.233421325683601</v>
      </c>
      <c r="C2385" s="2">
        <v>60</v>
      </c>
      <c r="D2385" s="2">
        <v>56.487258911132798</v>
      </c>
      <c r="E2385" s="2">
        <v>0</v>
      </c>
      <c r="F2385" s="2">
        <v>0</v>
      </c>
      <c r="G2385" s="2">
        <v>0</v>
      </c>
      <c r="H2385" s="4">
        <v>0.90678358078002896</v>
      </c>
      <c r="I2385" s="11">
        <v>2.0799694061279301</v>
      </c>
      <c r="J2385" s="9">
        <v>65.905258178710895</v>
      </c>
      <c r="O2385" s="2">
        <v>0</v>
      </c>
      <c r="P2385" s="4">
        <v>2.2985301017761199</v>
      </c>
    </row>
    <row r="2386" spans="1:16">
      <c r="A2386" s="10">
        <v>46203.654861111114</v>
      </c>
      <c r="B2386" s="2">
        <v>21.290378570556602</v>
      </c>
      <c r="C2386" s="2">
        <v>60</v>
      </c>
      <c r="D2386" s="2">
        <v>56.626064300537102</v>
      </c>
      <c r="E2386" s="2">
        <v>0</v>
      </c>
      <c r="F2386" s="2">
        <v>0</v>
      </c>
      <c r="G2386" s="2">
        <v>0</v>
      </c>
      <c r="H2386" s="4">
        <v>0.90693569183349598</v>
      </c>
      <c r="I2386" s="11">
        <v>2.0817279815673801</v>
      </c>
      <c r="J2386" s="9">
        <v>65.968154907226605</v>
      </c>
      <c r="O2386" s="2">
        <v>0</v>
      </c>
      <c r="P2386" s="4">
        <v>2.3134198188781698</v>
      </c>
    </row>
    <row r="2387" spans="1:16">
      <c r="A2387" s="10">
        <v>46203.655555555553</v>
      </c>
      <c r="B2387" s="2">
        <v>21.535957336425799</v>
      </c>
      <c r="C2387" s="2">
        <v>60</v>
      </c>
      <c r="D2387" s="2">
        <v>56.812049865722699</v>
      </c>
      <c r="E2387" s="2">
        <v>0</v>
      </c>
      <c r="F2387" s="2">
        <v>0</v>
      </c>
      <c r="G2387" s="2">
        <v>0</v>
      </c>
      <c r="H2387" s="4">
        <v>0.90562391281127896</v>
      </c>
      <c r="I2387" s="11">
        <v>2.1229581832885702</v>
      </c>
      <c r="J2387" s="9">
        <v>66.0093994140625</v>
      </c>
      <c r="O2387" s="2">
        <v>0</v>
      </c>
      <c r="P2387" s="4">
        <v>2.31592798233032</v>
      </c>
    </row>
    <row r="2388" spans="1:16">
      <c r="A2388" s="10">
        <v>46203.65625</v>
      </c>
      <c r="B2388" s="2">
        <v>21.516677856445298</v>
      </c>
      <c r="C2388" s="2">
        <v>60</v>
      </c>
      <c r="D2388" s="2">
        <v>56.734683990478501</v>
      </c>
      <c r="E2388" s="2">
        <v>0</v>
      </c>
      <c r="F2388" s="2">
        <v>0</v>
      </c>
      <c r="G2388" s="2">
        <v>0</v>
      </c>
      <c r="H2388" s="4">
        <v>0.90477037429809604</v>
      </c>
      <c r="I2388" s="11">
        <v>2.1205310821533199</v>
      </c>
      <c r="J2388" s="9">
        <v>66.044891357421903</v>
      </c>
      <c r="O2388" s="2">
        <v>0</v>
      </c>
      <c r="P2388" s="4">
        <v>2.3245296478271502</v>
      </c>
    </row>
    <row r="2389" spans="1:16">
      <c r="A2389" s="10">
        <v>46203.656944444447</v>
      </c>
      <c r="B2389" s="2">
        <v>21.482872009277301</v>
      </c>
      <c r="C2389" s="2">
        <v>60</v>
      </c>
      <c r="D2389" s="2">
        <v>56.728084564208999</v>
      </c>
      <c r="E2389" s="2">
        <v>0</v>
      </c>
      <c r="F2389" s="2">
        <v>0</v>
      </c>
      <c r="G2389" s="2">
        <v>0</v>
      </c>
      <c r="H2389" s="4">
        <v>0.90710091590881303</v>
      </c>
      <c r="I2389" s="11">
        <v>2.1218223571777299</v>
      </c>
      <c r="J2389" s="9">
        <v>66.060882568359403</v>
      </c>
      <c r="O2389" s="2">
        <v>0</v>
      </c>
      <c r="P2389" s="4">
        <v>2.3159136772155802</v>
      </c>
    </row>
    <row r="2390" spans="1:16">
      <c r="A2390" s="10">
        <v>46203.657638888886</v>
      </c>
      <c r="B2390" s="2">
        <v>21.424739837646499</v>
      </c>
      <c r="C2390" s="2">
        <v>60</v>
      </c>
      <c r="D2390" s="2">
        <v>56.679054260253899</v>
      </c>
      <c r="E2390" s="2">
        <v>0</v>
      </c>
      <c r="F2390" s="2">
        <v>0</v>
      </c>
      <c r="G2390" s="2">
        <v>0</v>
      </c>
      <c r="H2390" s="4">
        <v>0.90592646598815896</v>
      </c>
      <c r="I2390" s="11">
        <v>2.1004753112793</v>
      </c>
      <c r="J2390" s="9">
        <v>66.157318115234403</v>
      </c>
      <c r="O2390" s="2">
        <v>0</v>
      </c>
      <c r="P2390" s="4">
        <v>2.3224611282348602</v>
      </c>
    </row>
    <row r="2391" spans="1:16">
      <c r="A2391" s="10">
        <v>46203.658333333333</v>
      </c>
      <c r="B2391" s="2">
        <v>21.256191253662099</v>
      </c>
      <c r="C2391" s="2">
        <v>60</v>
      </c>
      <c r="D2391" s="2">
        <v>56.552059173583999</v>
      </c>
      <c r="E2391" s="2">
        <v>0</v>
      </c>
      <c r="F2391" s="2">
        <v>0</v>
      </c>
      <c r="G2391" s="2">
        <v>0</v>
      </c>
      <c r="H2391" s="4">
        <v>0.90508604049682595</v>
      </c>
      <c r="I2391" s="11">
        <v>2.0792322158813499</v>
      </c>
      <c r="J2391" s="9">
        <v>66.205017089843807</v>
      </c>
      <c r="O2391" s="2">
        <v>0</v>
      </c>
      <c r="P2391" s="4">
        <v>2.3287949562072798</v>
      </c>
    </row>
    <row r="2392" spans="1:16">
      <c r="A2392" s="10">
        <v>46203.65902777778</v>
      </c>
      <c r="B2392" s="2">
        <v>21.146091461181602</v>
      </c>
      <c r="C2392" s="2">
        <v>60</v>
      </c>
      <c r="D2392" s="2">
        <v>56.389202117919901</v>
      </c>
      <c r="E2392" s="2">
        <v>0</v>
      </c>
      <c r="F2392" s="2">
        <v>0</v>
      </c>
      <c r="G2392" s="2">
        <v>0</v>
      </c>
      <c r="H2392" s="4">
        <v>0.90678191184997603</v>
      </c>
      <c r="I2392" s="11">
        <v>2.0591354370117201</v>
      </c>
      <c r="J2392" s="9">
        <v>66.249786376953097</v>
      </c>
      <c r="O2392" s="2">
        <v>0</v>
      </c>
      <c r="P2392" s="4">
        <v>2.3265581130981401</v>
      </c>
    </row>
    <row r="2393" spans="1:16">
      <c r="A2393" s="10">
        <v>46203.659722222219</v>
      </c>
      <c r="B2393" s="2">
        <v>20.8841361999512</v>
      </c>
      <c r="C2393" s="2">
        <v>60</v>
      </c>
      <c r="D2393" s="2">
        <v>56.099246978759801</v>
      </c>
      <c r="E2393" s="2">
        <v>0</v>
      </c>
      <c r="F2393" s="2">
        <v>0</v>
      </c>
      <c r="G2393" s="2">
        <v>0</v>
      </c>
      <c r="H2393" s="4">
        <v>0.90816617012023904</v>
      </c>
      <c r="I2393" s="11">
        <v>2.01727962493896</v>
      </c>
      <c r="J2393" s="9">
        <v>66.4351806640625</v>
      </c>
      <c r="O2393" s="2">
        <v>0</v>
      </c>
      <c r="P2393" s="4">
        <v>2.3219242095947301</v>
      </c>
    </row>
    <row r="2394" spans="1:16">
      <c r="A2394" s="10">
        <v>46203.660416666666</v>
      </c>
      <c r="B2394" s="2">
        <v>20.599903106689499</v>
      </c>
      <c r="C2394" s="2">
        <v>60</v>
      </c>
      <c r="D2394" s="2">
        <v>55.901439666747997</v>
      </c>
      <c r="E2394" s="2">
        <v>0</v>
      </c>
      <c r="F2394" s="2">
        <v>0</v>
      </c>
      <c r="G2394" s="2">
        <v>0</v>
      </c>
      <c r="H2394" s="4">
        <v>0.90579962730407704</v>
      </c>
      <c r="I2394" s="11">
        <v>1.97279071807861</v>
      </c>
      <c r="J2394" s="9">
        <v>66.604537963867202</v>
      </c>
      <c r="O2394" s="2">
        <v>0</v>
      </c>
      <c r="P2394" s="4">
        <v>2.3247551918029798</v>
      </c>
    </row>
    <row r="2395" spans="1:16">
      <c r="A2395" s="10">
        <v>46203.661111111112</v>
      </c>
      <c r="B2395" s="2">
        <v>20.4145622253418</v>
      </c>
      <c r="C2395" s="2">
        <v>60</v>
      </c>
      <c r="D2395" s="2">
        <v>55.711616516113303</v>
      </c>
      <c r="E2395" s="2">
        <v>0</v>
      </c>
      <c r="F2395" s="2">
        <v>0</v>
      </c>
      <c r="G2395" s="2">
        <v>0</v>
      </c>
      <c r="H2395" s="4">
        <v>0.90632081031799305</v>
      </c>
      <c r="I2395" s="11">
        <v>1.9360647201538099</v>
      </c>
      <c r="J2395" s="9">
        <v>66.812683105468807</v>
      </c>
      <c r="O2395" s="2">
        <v>0</v>
      </c>
      <c r="P2395" s="4">
        <v>2.3218812942504901</v>
      </c>
    </row>
    <row r="2396" spans="1:16">
      <c r="A2396" s="10">
        <v>46203.661805555559</v>
      </c>
      <c r="B2396" s="2">
        <v>20.3035774230957</v>
      </c>
      <c r="C2396" s="2">
        <v>60</v>
      </c>
      <c r="D2396" s="2">
        <v>55.810718536377003</v>
      </c>
      <c r="E2396" s="2">
        <v>0</v>
      </c>
      <c r="F2396" s="2">
        <v>0</v>
      </c>
      <c r="G2396" s="2">
        <v>0</v>
      </c>
      <c r="H2396" s="4">
        <v>0.90611505508422896</v>
      </c>
      <c r="I2396" s="11">
        <v>1.9359645843505899</v>
      </c>
      <c r="J2396" s="9">
        <v>66.747344970703097</v>
      </c>
      <c r="O2396" s="2">
        <v>0</v>
      </c>
      <c r="P2396" s="4">
        <v>3.7322015762329102</v>
      </c>
    </row>
    <row r="2397" spans="1:16">
      <c r="A2397" s="10">
        <v>46203.662499999999</v>
      </c>
      <c r="B2397" s="2">
        <v>21.055858612060501</v>
      </c>
      <c r="C2397" s="2">
        <v>60</v>
      </c>
      <c r="D2397" s="2">
        <v>56.367935180664098</v>
      </c>
      <c r="E2397" s="2">
        <v>0</v>
      </c>
      <c r="F2397" s="2">
        <v>0</v>
      </c>
      <c r="G2397" s="2">
        <v>0</v>
      </c>
      <c r="H2397" s="4">
        <v>0.90501356124877896</v>
      </c>
      <c r="I2397" s="11">
        <v>2.0541286468505899</v>
      </c>
      <c r="J2397" s="9">
        <v>63.6470947265625</v>
      </c>
      <c r="O2397" s="2">
        <v>0</v>
      </c>
      <c r="P2397" s="4">
        <v>3.9229693412780802</v>
      </c>
    </row>
    <row r="2398" spans="1:16">
      <c r="A2398" s="10">
        <v>46203.663194444445</v>
      </c>
      <c r="B2398" s="2">
        <v>20.9751167297363</v>
      </c>
      <c r="C2398" s="2">
        <v>60</v>
      </c>
      <c r="D2398" s="2">
        <v>56.274417877197301</v>
      </c>
      <c r="E2398" s="2">
        <v>0</v>
      </c>
      <c r="F2398" s="2">
        <v>0</v>
      </c>
      <c r="G2398" s="2">
        <v>0</v>
      </c>
      <c r="H2398" s="4">
        <v>0.90477871894836404</v>
      </c>
      <c r="I2398" s="11">
        <v>2.0359058380127002</v>
      </c>
      <c r="J2398" s="9">
        <v>63.7288818359375</v>
      </c>
      <c r="O2398" s="2">
        <v>0</v>
      </c>
      <c r="P2398" s="4">
        <v>1.7332353591918901</v>
      </c>
    </row>
    <row r="2399" spans="1:16">
      <c r="A2399" s="10">
        <v>46203.663888888892</v>
      </c>
      <c r="B2399" s="2">
        <v>20.751602172851602</v>
      </c>
      <c r="C2399" s="2">
        <v>60</v>
      </c>
      <c r="D2399" s="2">
        <v>56.066543579101598</v>
      </c>
      <c r="E2399" s="2">
        <v>0</v>
      </c>
      <c r="F2399" s="2">
        <v>0</v>
      </c>
      <c r="G2399" s="2">
        <v>0</v>
      </c>
      <c r="H2399" s="4">
        <v>0.90516567230224598</v>
      </c>
      <c r="I2399" s="11">
        <v>2.0022993087768599</v>
      </c>
      <c r="J2399" s="9">
        <v>64.636032104492202</v>
      </c>
      <c r="O2399" s="2">
        <v>0</v>
      </c>
      <c r="P2399" s="4">
        <v>1.96243524551392</v>
      </c>
    </row>
    <row r="2400" spans="1:16">
      <c r="A2400" s="10">
        <v>46203.664583333331</v>
      </c>
      <c r="B2400" s="2">
        <v>20.600349426269499</v>
      </c>
      <c r="C2400" s="2">
        <v>60</v>
      </c>
      <c r="D2400" s="2">
        <v>55.828220367431598</v>
      </c>
      <c r="E2400" s="2">
        <v>0</v>
      </c>
      <c r="F2400" s="2">
        <v>0</v>
      </c>
      <c r="G2400" s="2">
        <v>0</v>
      </c>
      <c r="H2400" s="4">
        <v>0.90560817718505904</v>
      </c>
      <c r="I2400" s="11">
        <v>1.9816713333129901</v>
      </c>
      <c r="J2400" s="9">
        <v>65.197723388671903</v>
      </c>
      <c r="O2400" s="2">
        <v>0</v>
      </c>
      <c r="P2400" s="4">
        <v>2.1139712333679199</v>
      </c>
    </row>
    <row r="2401" spans="1:16">
      <c r="A2401" s="10">
        <v>46203.665277777778</v>
      </c>
      <c r="B2401" s="2">
        <v>20.676433563232401</v>
      </c>
      <c r="C2401" s="2">
        <v>60</v>
      </c>
      <c r="D2401" s="2">
        <v>56.062057495117202</v>
      </c>
      <c r="E2401" s="2">
        <v>0</v>
      </c>
      <c r="F2401" s="2">
        <v>0</v>
      </c>
      <c r="G2401" s="2">
        <v>0</v>
      </c>
      <c r="H2401" s="4">
        <v>0.90492820739746105</v>
      </c>
      <c r="I2401" s="11">
        <v>1.9900932312011701</v>
      </c>
      <c r="J2401" s="9">
        <v>65.613937377929702</v>
      </c>
      <c r="O2401" s="2">
        <v>0</v>
      </c>
      <c r="P2401" s="4">
        <v>2.2169332504272501</v>
      </c>
    </row>
    <row r="2402" spans="1:16">
      <c r="A2402" s="10">
        <v>46203.665972222225</v>
      </c>
      <c r="B2402" s="2">
        <v>21.069953918456999</v>
      </c>
      <c r="C2402" s="2">
        <v>60</v>
      </c>
      <c r="D2402" s="2">
        <v>56.341831207275398</v>
      </c>
      <c r="E2402" s="2">
        <v>0</v>
      </c>
      <c r="F2402" s="2">
        <v>0</v>
      </c>
      <c r="G2402" s="2">
        <v>0</v>
      </c>
      <c r="H2402" s="4">
        <v>0.90511369705200195</v>
      </c>
      <c r="I2402" s="11">
        <v>2.0482053756713898</v>
      </c>
      <c r="J2402" s="9">
        <v>65.853195190429702</v>
      </c>
      <c r="O2402" s="2">
        <v>0</v>
      </c>
      <c r="P2402" s="4">
        <v>2.2696771621704102</v>
      </c>
    </row>
    <row r="2403" spans="1:16">
      <c r="A2403" s="10">
        <v>46203.666666666664</v>
      </c>
      <c r="B2403" s="2">
        <v>21.123802185058601</v>
      </c>
      <c r="C2403" s="2">
        <v>60</v>
      </c>
      <c r="D2403" s="2">
        <v>56.405113220214801</v>
      </c>
      <c r="E2403" s="2">
        <v>0</v>
      </c>
      <c r="F2403" s="2">
        <v>0</v>
      </c>
      <c r="G2403" s="2">
        <v>0</v>
      </c>
      <c r="H2403" s="4">
        <v>0.90444040298461903</v>
      </c>
      <c r="I2403" s="11">
        <v>2.0605010986328098</v>
      </c>
      <c r="J2403" s="9">
        <v>65.911239624023395</v>
      </c>
      <c r="O2403" s="2">
        <v>0</v>
      </c>
      <c r="P2403" s="4">
        <v>2.3107061386108398</v>
      </c>
    </row>
    <row r="2404" spans="1:16">
      <c r="A2404" s="10">
        <v>46203.667361111111</v>
      </c>
      <c r="B2404" s="2">
        <v>21.113029479980501</v>
      </c>
      <c r="C2404" s="2">
        <v>60</v>
      </c>
      <c r="D2404" s="2">
        <v>56.228549957275398</v>
      </c>
      <c r="E2404" s="2">
        <v>0</v>
      </c>
      <c r="F2404" s="2">
        <v>0</v>
      </c>
      <c r="G2404" s="2">
        <v>0</v>
      </c>
      <c r="H2404" s="4">
        <v>0.90681195259094205</v>
      </c>
      <c r="I2404" s="11">
        <v>2.05872631072998</v>
      </c>
      <c r="J2404" s="9">
        <v>65.928146362304702</v>
      </c>
      <c r="O2404" s="2">
        <v>0</v>
      </c>
      <c r="P2404" s="4">
        <v>2.3104887008667001</v>
      </c>
    </row>
    <row r="2405" spans="1:16">
      <c r="A2405" s="10">
        <v>46203.668055555558</v>
      </c>
      <c r="B2405" s="2">
        <v>18.311801910400401</v>
      </c>
      <c r="C2405" s="2">
        <v>60</v>
      </c>
      <c r="D2405" s="2">
        <v>53.504070281982401</v>
      </c>
      <c r="E2405" s="2">
        <v>0</v>
      </c>
      <c r="F2405" s="2">
        <v>0</v>
      </c>
      <c r="G2405" s="2">
        <v>0</v>
      </c>
      <c r="H2405" s="4">
        <v>0.90321230888366699</v>
      </c>
      <c r="I2405" s="11">
        <v>1.60647201538086</v>
      </c>
      <c r="J2405" s="9">
        <v>65.971939086914105</v>
      </c>
      <c r="O2405" s="2">
        <v>0</v>
      </c>
      <c r="P2405" s="4">
        <v>2.3190960884094198</v>
      </c>
    </row>
    <row r="2406" spans="1:16">
      <c r="A2406" s="10">
        <v>46203.668749999997</v>
      </c>
      <c r="B2406" s="2">
        <v>18.820930480956999</v>
      </c>
      <c r="C2406" s="2">
        <v>0</v>
      </c>
      <c r="D2406" s="2">
        <v>55.146514892578097</v>
      </c>
      <c r="E2406" s="2">
        <v>0</v>
      </c>
      <c r="F2406" s="2">
        <v>0</v>
      </c>
      <c r="G2406" s="2">
        <v>0</v>
      </c>
      <c r="H2406" s="4">
        <v>0</v>
      </c>
      <c r="I2406" s="11">
        <v>1.7632141113281301</v>
      </c>
      <c r="J2406" s="9">
        <v>66.146240234375</v>
      </c>
      <c r="O2406" s="2">
        <v>0</v>
      </c>
      <c r="P2406" s="4">
        <v>2.31860446929932</v>
      </c>
    </row>
    <row r="2407" spans="1:16">
      <c r="A2407" s="10">
        <v>46203.669444444444</v>
      </c>
      <c r="B2407" s="2">
        <v>23.664451599121101</v>
      </c>
      <c r="C2407" s="2">
        <v>58.910423278808601</v>
      </c>
      <c r="D2407" s="2">
        <v>59.223567962646499</v>
      </c>
      <c r="E2407" s="2">
        <v>0</v>
      </c>
      <c r="F2407" s="2">
        <v>0</v>
      </c>
      <c r="G2407" s="2">
        <v>0</v>
      </c>
      <c r="H2407" s="4">
        <v>0</v>
      </c>
      <c r="I2407" s="11">
        <v>2.5442199707031299</v>
      </c>
      <c r="J2407" s="9">
        <v>66.186508178710895</v>
      </c>
      <c r="O2407" s="2">
        <v>0</v>
      </c>
      <c r="P2407" s="4">
        <v>2.31427097320557</v>
      </c>
    </row>
    <row r="2408" spans="1:16">
      <c r="A2408" s="10">
        <v>46203.670138888891</v>
      </c>
      <c r="B2408" s="2">
        <v>23.713474273681602</v>
      </c>
      <c r="C2408" s="2">
        <v>60</v>
      </c>
      <c r="D2408" s="2">
        <v>58.675506591796903</v>
      </c>
      <c r="E2408" s="2">
        <v>0</v>
      </c>
      <c r="F2408" s="2">
        <v>0</v>
      </c>
      <c r="G2408" s="2">
        <v>0</v>
      </c>
      <c r="H2408" s="4">
        <v>0.90895366668701205</v>
      </c>
      <c r="I2408" s="11">
        <v>2.47195243835449</v>
      </c>
      <c r="J2408" s="9">
        <v>66.326934814453097</v>
      </c>
      <c r="O2408" s="2">
        <v>0</v>
      </c>
      <c r="P2408" s="4">
        <v>2.3139595985412602</v>
      </c>
    </row>
    <row r="2409" spans="1:16">
      <c r="A2409" s="10">
        <v>46203.67083333333</v>
      </c>
      <c r="B2409" s="2">
        <v>22.8245964050293</v>
      </c>
      <c r="C2409" s="2">
        <v>60</v>
      </c>
      <c r="D2409" s="2">
        <v>57.702136993408203</v>
      </c>
      <c r="E2409" s="2">
        <v>0</v>
      </c>
      <c r="F2409" s="2">
        <v>0</v>
      </c>
      <c r="G2409" s="2">
        <v>0</v>
      </c>
      <c r="H2409" s="4">
        <v>0.90712451934814498</v>
      </c>
      <c r="I2409" s="11">
        <v>2.3229951858520499</v>
      </c>
      <c r="J2409" s="9">
        <v>66.453750610351605</v>
      </c>
      <c r="O2409" s="2">
        <v>0</v>
      </c>
      <c r="P2409" s="4">
        <v>2.3222956657409699</v>
      </c>
    </row>
    <row r="2410" spans="1:16">
      <c r="A2410" s="10">
        <v>46203.671527777777</v>
      </c>
      <c r="B2410" s="2">
        <v>22.348594665527301</v>
      </c>
      <c r="C2410" s="2">
        <v>60</v>
      </c>
      <c r="D2410" s="2">
        <v>57.407146453857401</v>
      </c>
      <c r="E2410" s="2">
        <v>0</v>
      </c>
      <c r="F2410" s="2">
        <v>0</v>
      </c>
      <c r="G2410" s="2">
        <v>0</v>
      </c>
      <c r="H2410" s="4">
        <v>0.90845346450805697</v>
      </c>
      <c r="I2410" s="11">
        <v>2.2515163421630899</v>
      </c>
      <c r="J2410" s="9">
        <v>66.430343627929702</v>
      </c>
      <c r="O2410" s="2">
        <v>0</v>
      </c>
      <c r="P2410" s="4">
        <v>2.3225526809692401</v>
      </c>
    </row>
    <row r="2411" spans="1:16">
      <c r="A2411" s="10">
        <v>46203.672222222223</v>
      </c>
      <c r="B2411" s="2">
        <v>21.842357635498001</v>
      </c>
      <c r="C2411" s="2">
        <v>60</v>
      </c>
      <c r="D2411" s="2">
        <v>57.009189605712898</v>
      </c>
      <c r="E2411" s="2">
        <v>0</v>
      </c>
      <c r="F2411" s="2">
        <v>0</v>
      </c>
      <c r="G2411" s="2">
        <v>0</v>
      </c>
      <c r="H2411" s="4">
        <v>0.90761303901672397</v>
      </c>
      <c r="I2411" s="11">
        <v>2.1882209777832</v>
      </c>
      <c r="J2411" s="9">
        <v>66.421249389648395</v>
      </c>
      <c r="O2411" s="2">
        <v>0</v>
      </c>
      <c r="P2411" s="4">
        <v>2.3322486877441402</v>
      </c>
    </row>
    <row r="2412" spans="1:16">
      <c r="A2412" s="10">
        <v>46203.67291666667</v>
      </c>
      <c r="B2412" s="2">
        <v>21.4422416687012</v>
      </c>
      <c r="C2412" s="2">
        <v>60</v>
      </c>
      <c r="D2412" s="2">
        <v>56.6461372375488</v>
      </c>
      <c r="E2412" s="2">
        <v>0</v>
      </c>
      <c r="F2412" s="2">
        <v>0</v>
      </c>
      <c r="G2412" s="2">
        <v>0</v>
      </c>
      <c r="H2412" s="4">
        <v>0.90725135803222701</v>
      </c>
      <c r="I2412" s="11">
        <v>2.11652278900146</v>
      </c>
      <c r="J2412" s="9">
        <v>66.334289550781307</v>
      </c>
      <c r="O2412" s="2">
        <v>0</v>
      </c>
      <c r="P2412" s="4">
        <v>2.3268265724182098</v>
      </c>
    </row>
    <row r="2413" spans="1:16">
      <c r="A2413" s="10">
        <v>46203.673611111109</v>
      </c>
      <c r="B2413" s="2">
        <v>21.149085998535199</v>
      </c>
      <c r="C2413" s="2">
        <v>60</v>
      </c>
      <c r="D2413" s="2">
        <v>56.2972602844238</v>
      </c>
      <c r="E2413" s="2">
        <v>0</v>
      </c>
      <c r="F2413" s="2">
        <v>0</v>
      </c>
      <c r="G2413" s="2">
        <v>0</v>
      </c>
      <c r="H2413" s="4">
        <v>0.90745425224304199</v>
      </c>
      <c r="I2413" s="11">
        <v>2.07915210723877</v>
      </c>
      <c r="J2413" s="9">
        <v>66.152023315429702</v>
      </c>
      <c r="O2413" s="2">
        <v>0</v>
      </c>
      <c r="P2413" s="4">
        <v>2.3248095512390101</v>
      </c>
    </row>
    <row r="2414" spans="1:16">
      <c r="A2414" s="10">
        <v>46203.674305555556</v>
      </c>
      <c r="B2414" s="2">
        <v>20.839836120605501</v>
      </c>
      <c r="C2414" s="2">
        <v>60</v>
      </c>
      <c r="D2414" s="2">
        <v>56.2233695983887</v>
      </c>
      <c r="E2414" s="2">
        <v>0</v>
      </c>
      <c r="F2414" s="2">
        <v>0</v>
      </c>
      <c r="G2414" s="2">
        <v>0</v>
      </c>
      <c r="H2414" s="4">
        <v>0.90960359573364302</v>
      </c>
      <c r="I2414" s="11">
        <v>2.0217657089233398</v>
      </c>
      <c r="J2414" s="9">
        <v>66.035003662109403</v>
      </c>
      <c r="O2414" s="2">
        <v>0</v>
      </c>
      <c r="P2414" s="4">
        <v>2.3276348114013699</v>
      </c>
    </row>
    <row r="2415" spans="1:16">
      <c r="A2415" s="10">
        <v>46203.675000000003</v>
      </c>
      <c r="B2415" s="2">
        <v>21.135520935058601</v>
      </c>
      <c r="C2415" s="2">
        <v>60</v>
      </c>
      <c r="D2415" s="2">
        <v>56.4403266906738</v>
      </c>
      <c r="E2415" s="2">
        <v>0</v>
      </c>
      <c r="F2415" s="2">
        <v>0</v>
      </c>
      <c r="G2415" s="2">
        <v>0</v>
      </c>
      <c r="H2415" s="4">
        <v>0.90627241134643599</v>
      </c>
      <c r="I2415" s="11">
        <v>2.06368160247803</v>
      </c>
      <c r="J2415" s="9">
        <v>66.060485839843807</v>
      </c>
      <c r="O2415" s="2">
        <v>0</v>
      </c>
      <c r="P2415" s="4">
        <v>2.3182277679443399</v>
      </c>
    </row>
    <row r="2416" spans="1:16">
      <c r="A2416" s="10">
        <v>46203.675694444442</v>
      </c>
      <c r="B2416" s="2">
        <v>21.247959136962901</v>
      </c>
      <c r="C2416" s="2">
        <v>60</v>
      </c>
      <c r="D2416" s="2">
        <v>56.528923034667997</v>
      </c>
      <c r="E2416" s="2">
        <v>0</v>
      </c>
      <c r="F2416" s="2">
        <v>0</v>
      </c>
      <c r="G2416" s="2">
        <v>0</v>
      </c>
      <c r="H2416" s="4">
        <v>0.90543866157531705</v>
      </c>
      <c r="I2416" s="11">
        <v>2.08754539489746</v>
      </c>
      <c r="J2416" s="9">
        <v>66.044372558593807</v>
      </c>
      <c r="O2416" s="2">
        <v>0</v>
      </c>
      <c r="P2416" s="4">
        <v>2.3182849884033199</v>
      </c>
    </row>
    <row r="2417" spans="1:16">
      <c r="A2417" s="10">
        <v>46203.676388888889</v>
      </c>
      <c r="B2417" s="2">
        <v>21.3397026062012</v>
      </c>
      <c r="C2417" s="2">
        <v>60</v>
      </c>
      <c r="D2417" s="2">
        <v>56.546989440917997</v>
      </c>
      <c r="E2417" s="2">
        <v>0</v>
      </c>
      <c r="F2417" s="2">
        <v>0</v>
      </c>
      <c r="G2417" s="2">
        <v>0</v>
      </c>
      <c r="H2417" s="4">
        <v>0.90563654899597201</v>
      </c>
      <c r="I2417" s="11">
        <v>2.0997543334960902</v>
      </c>
      <c r="J2417" s="9">
        <v>66.107177734375</v>
      </c>
      <c r="O2417" s="2">
        <v>0</v>
      </c>
      <c r="P2417" s="4">
        <v>2.3202104568481401</v>
      </c>
    </row>
    <row r="2418" spans="1:16">
      <c r="A2418" s="10">
        <v>46203.677083333336</v>
      </c>
      <c r="B2418" s="2">
        <v>21.134967803955099</v>
      </c>
      <c r="C2418" s="2">
        <v>60</v>
      </c>
      <c r="D2418" s="2">
        <v>56.386592864990199</v>
      </c>
      <c r="E2418" s="2">
        <v>0</v>
      </c>
      <c r="F2418" s="2">
        <v>0</v>
      </c>
      <c r="G2418" s="2">
        <v>0</v>
      </c>
      <c r="H2418" s="4">
        <v>0.90528154373168901</v>
      </c>
      <c r="I2418" s="11">
        <v>2.0714187622070299</v>
      </c>
      <c r="J2418" s="9">
        <v>66.297546386718807</v>
      </c>
      <c r="O2418" s="2">
        <v>0</v>
      </c>
      <c r="P2418" s="4">
        <v>2.3193130493164098</v>
      </c>
    </row>
    <row r="2419" spans="1:16">
      <c r="A2419" s="10">
        <v>46203.677777777775</v>
      </c>
      <c r="B2419" s="2">
        <v>21.032070159912099</v>
      </c>
      <c r="C2419" s="2">
        <v>60</v>
      </c>
      <c r="D2419" s="2">
        <v>56.288341522216797</v>
      </c>
      <c r="E2419" s="2">
        <v>0</v>
      </c>
      <c r="F2419" s="2">
        <v>0</v>
      </c>
      <c r="G2419" s="2">
        <v>0</v>
      </c>
      <c r="H2419" s="4">
        <v>0.90641522407531705</v>
      </c>
      <c r="I2419" s="11">
        <v>2.0589647293090798</v>
      </c>
      <c r="J2419" s="9">
        <v>66.4610595703125</v>
      </c>
      <c r="O2419" s="2">
        <v>0</v>
      </c>
      <c r="P2419" s="4">
        <v>2.3230929374694802</v>
      </c>
    </row>
    <row r="2420" spans="1:16">
      <c r="A2420" s="10">
        <v>46203.678472222222</v>
      </c>
      <c r="B2420" s="2">
        <v>20.9109191894531</v>
      </c>
      <c r="C2420" s="2">
        <v>60</v>
      </c>
      <c r="D2420" s="2">
        <v>56.234848022460902</v>
      </c>
      <c r="E2420" s="2">
        <v>0</v>
      </c>
      <c r="F2420" s="2">
        <v>0</v>
      </c>
      <c r="G2420" s="2">
        <v>0</v>
      </c>
      <c r="H2420" s="4">
        <v>0.90796136856079102</v>
      </c>
      <c r="I2420" s="11">
        <v>2.0403871536254901</v>
      </c>
      <c r="J2420" s="9">
        <v>66.686050415039105</v>
      </c>
      <c r="O2420" s="2">
        <v>0</v>
      </c>
      <c r="P2420" s="4">
        <v>2.3328771591186501</v>
      </c>
    </row>
    <row r="2421" spans="1:16">
      <c r="A2421" s="10">
        <v>46203.679166666669</v>
      </c>
      <c r="B2421" s="2">
        <v>20.982463836669901</v>
      </c>
      <c r="C2421" s="2">
        <v>60</v>
      </c>
      <c r="D2421" s="2">
        <v>56.201316833496101</v>
      </c>
      <c r="E2421" s="2">
        <v>0</v>
      </c>
      <c r="F2421" s="2">
        <v>0</v>
      </c>
      <c r="G2421" s="2">
        <v>0</v>
      </c>
      <c r="H2421" s="4">
        <v>0.90621209144592296</v>
      </c>
      <c r="I2421" s="11">
        <v>2.03194236755371</v>
      </c>
      <c r="J2421" s="9">
        <v>66.899566650390597</v>
      </c>
      <c r="O2421" s="2">
        <v>0</v>
      </c>
      <c r="P2421" s="4">
        <v>2.3303313255310099</v>
      </c>
    </row>
    <row r="2422" spans="1:16">
      <c r="A2422" s="10">
        <v>46203.679861111108</v>
      </c>
      <c r="B2422" s="2">
        <v>21.0447807312012</v>
      </c>
      <c r="C2422" s="2">
        <v>60</v>
      </c>
      <c r="D2422" s="2">
        <v>56.3268852233887</v>
      </c>
      <c r="E2422" s="2">
        <v>0</v>
      </c>
      <c r="F2422" s="2">
        <v>0</v>
      </c>
      <c r="G2422" s="2">
        <v>0</v>
      </c>
      <c r="H2422" s="4">
        <v>0.90661740303039595</v>
      </c>
      <c r="I2422" s="11">
        <v>2.0514469146728498</v>
      </c>
      <c r="J2422" s="9">
        <v>64.545486450195298</v>
      </c>
      <c r="O2422" s="2">
        <v>0</v>
      </c>
      <c r="P2422" s="4">
        <v>4.5310597419738796</v>
      </c>
    </row>
    <row r="2423" spans="1:16">
      <c r="A2423" s="10">
        <v>46203.680555555555</v>
      </c>
      <c r="B2423" s="2">
        <v>21.103317260742202</v>
      </c>
      <c r="C2423" s="2">
        <v>60</v>
      </c>
      <c r="D2423" s="2">
        <v>56.373954772949197</v>
      </c>
      <c r="E2423" s="2">
        <v>0</v>
      </c>
      <c r="F2423" s="2">
        <v>0</v>
      </c>
      <c r="G2423" s="2">
        <v>0</v>
      </c>
      <c r="H2423" s="4">
        <v>0.90662407875061002</v>
      </c>
      <c r="I2423" s="11">
        <v>2.0688400268554701</v>
      </c>
      <c r="J2423" s="9">
        <v>63.190399169921903</v>
      </c>
      <c r="O2423" s="2">
        <v>0</v>
      </c>
      <c r="P2423" s="4">
        <v>1.8015398979187001</v>
      </c>
    </row>
    <row r="2424" spans="1:16">
      <c r="A2424" s="10">
        <v>46203.681250000001</v>
      </c>
      <c r="B2424" s="2">
        <v>20.854362487793001</v>
      </c>
      <c r="C2424" s="2">
        <v>60</v>
      </c>
      <c r="D2424" s="2">
        <v>56.121528625488303</v>
      </c>
      <c r="E2424" s="2">
        <v>0</v>
      </c>
      <c r="F2424" s="2">
        <v>0</v>
      </c>
      <c r="G2424" s="2">
        <v>0</v>
      </c>
      <c r="H2424" s="4">
        <v>0.906949043273926</v>
      </c>
      <c r="I2424" s="11">
        <v>2.0138740539550799</v>
      </c>
      <c r="J2424" s="9">
        <v>64.289047241210895</v>
      </c>
      <c r="O2424" s="2">
        <v>0</v>
      </c>
      <c r="P2424" s="4">
        <v>1.87299585342407</v>
      </c>
    </row>
    <row r="2425" spans="1:16">
      <c r="A2425" s="10">
        <v>46203.681944444441</v>
      </c>
      <c r="B2425" s="2">
        <v>20.763309478759801</v>
      </c>
      <c r="C2425" s="2">
        <v>60</v>
      </c>
      <c r="D2425" s="2">
        <v>56.139022827148402</v>
      </c>
      <c r="E2425" s="2">
        <v>0</v>
      </c>
      <c r="F2425" s="2">
        <v>0</v>
      </c>
      <c r="G2425" s="2">
        <v>0</v>
      </c>
      <c r="H2425" s="4">
        <v>0.90696072578430198</v>
      </c>
      <c r="I2425" s="11">
        <v>2.0237388610839799</v>
      </c>
      <c r="J2425" s="9">
        <v>64.962966918945298</v>
      </c>
      <c r="O2425" s="2">
        <v>0</v>
      </c>
      <c r="P2425" s="4">
        <v>2.0505533218383798</v>
      </c>
    </row>
    <row r="2426" spans="1:16">
      <c r="A2426" s="10">
        <v>46203.682638888888</v>
      </c>
      <c r="B2426" s="2">
        <v>20.9122200012207</v>
      </c>
      <c r="C2426" s="2">
        <v>60</v>
      </c>
      <c r="D2426" s="2">
        <v>56.220638275146499</v>
      </c>
      <c r="E2426" s="2">
        <v>0</v>
      </c>
      <c r="F2426" s="2">
        <v>0</v>
      </c>
      <c r="G2426" s="2">
        <v>0</v>
      </c>
      <c r="H2426" s="4">
        <v>0.90778350830078103</v>
      </c>
      <c r="I2426" s="11">
        <v>2.03346920013428</v>
      </c>
      <c r="J2426" s="9">
        <v>65.383041381835895</v>
      </c>
      <c r="O2426" s="2">
        <v>0</v>
      </c>
      <c r="P2426" s="4">
        <v>2.1611175537109402</v>
      </c>
    </row>
    <row r="2427" spans="1:16">
      <c r="A2427" s="10">
        <v>46203.683333333334</v>
      </c>
      <c r="B2427" s="2">
        <v>21.037151336669901</v>
      </c>
      <c r="C2427" s="2">
        <v>60</v>
      </c>
      <c r="D2427" s="2">
        <v>56.4754829406738</v>
      </c>
      <c r="E2427" s="2">
        <v>0</v>
      </c>
      <c r="F2427" s="2">
        <v>0</v>
      </c>
      <c r="G2427" s="2">
        <v>0</v>
      </c>
      <c r="H2427" s="4">
        <v>0.90525889396667503</v>
      </c>
      <c r="I2427" s="11">
        <v>2.06244945526123</v>
      </c>
      <c r="J2427" s="9">
        <v>65.6614990234375</v>
      </c>
      <c r="O2427" s="2">
        <v>0</v>
      </c>
      <c r="P2427" s="4">
        <v>2.2295398712158199</v>
      </c>
    </row>
    <row r="2428" spans="1:16">
      <c r="A2428" s="10">
        <v>46203.684027777781</v>
      </c>
      <c r="B2428" s="2">
        <v>21.107295989990199</v>
      </c>
      <c r="C2428" s="2">
        <v>60</v>
      </c>
      <c r="D2428" s="2">
        <v>56.383426666259801</v>
      </c>
      <c r="E2428" s="2">
        <v>0</v>
      </c>
      <c r="F2428" s="2">
        <v>0</v>
      </c>
      <c r="G2428" s="2">
        <v>0</v>
      </c>
      <c r="H2428" s="4">
        <v>0.90594744682312001</v>
      </c>
      <c r="I2428" s="11">
        <v>2.0663537979125999</v>
      </c>
      <c r="J2428" s="9">
        <v>65.872360229492202</v>
      </c>
      <c r="O2428" s="2">
        <v>0</v>
      </c>
      <c r="P2428" s="4">
        <v>2.2847323417663601</v>
      </c>
    </row>
    <row r="2429" spans="1:16">
      <c r="A2429" s="10">
        <v>46203.68472222222</v>
      </c>
      <c r="B2429" s="2">
        <v>20.9641304016113</v>
      </c>
      <c r="C2429" s="2">
        <v>60</v>
      </c>
      <c r="D2429" s="2">
        <v>56.305896759033203</v>
      </c>
      <c r="E2429" s="2">
        <v>0</v>
      </c>
      <c r="F2429" s="2">
        <v>0</v>
      </c>
      <c r="G2429" s="2">
        <v>0</v>
      </c>
      <c r="H2429" s="4">
        <v>0.90759468078613303</v>
      </c>
      <c r="I2429" s="11">
        <v>2.0534038543701199</v>
      </c>
      <c r="J2429" s="9">
        <v>66.038055419921903</v>
      </c>
      <c r="O2429" s="2">
        <v>0</v>
      </c>
      <c r="P2429" s="4">
        <v>2.3193588256835902</v>
      </c>
    </row>
    <row r="2430" spans="1:16">
      <c r="A2430" s="10">
        <v>46203.685416666667</v>
      </c>
      <c r="B2430" s="2">
        <v>21.064468383789102</v>
      </c>
      <c r="C2430" s="2">
        <v>60</v>
      </c>
      <c r="D2430" s="2">
        <v>56.367069244384801</v>
      </c>
      <c r="E2430" s="2">
        <v>0</v>
      </c>
      <c r="F2430" s="2">
        <v>0</v>
      </c>
      <c r="G2430" s="2">
        <v>0</v>
      </c>
      <c r="H2430" s="4">
        <v>0.90496850013732899</v>
      </c>
      <c r="I2430" s="11">
        <v>2.0650672912597701</v>
      </c>
      <c r="J2430" s="9">
        <v>66.196060180664105</v>
      </c>
      <c r="O2430" s="2">
        <v>0</v>
      </c>
      <c r="P2430" s="4">
        <v>2.3280258178710902</v>
      </c>
    </row>
    <row r="2431" spans="1:16">
      <c r="A2431" s="10">
        <v>46203.686111111114</v>
      </c>
      <c r="B2431" s="2">
        <v>21.0146179199219</v>
      </c>
      <c r="C2431" s="2">
        <v>60</v>
      </c>
      <c r="D2431" s="2">
        <v>56.2184448242188</v>
      </c>
      <c r="E2431" s="2">
        <v>0</v>
      </c>
      <c r="F2431" s="2">
        <v>0</v>
      </c>
      <c r="G2431" s="2">
        <v>0</v>
      </c>
      <c r="H2431" s="4">
        <v>0.90547537803649902</v>
      </c>
      <c r="I2431" s="11">
        <v>2.0521039962768599</v>
      </c>
      <c r="J2431" s="9">
        <v>66.373367309570298</v>
      </c>
      <c r="O2431" s="2">
        <v>0</v>
      </c>
      <c r="P2431" s="4">
        <v>2.3185501098632799</v>
      </c>
    </row>
    <row r="2432" spans="1:16">
      <c r="A2432" s="10">
        <v>46203.686805555553</v>
      </c>
      <c r="B2432" s="2">
        <v>20.713207244873001</v>
      </c>
      <c r="C2432" s="2">
        <v>60</v>
      </c>
      <c r="D2432" s="2">
        <v>55.979957580566399</v>
      </c>
      <c r="E2432" s="2">
        <v>0</v>
      </c>
      <c r="F2432" s="2">
        <v>0</v>
      </c>
      <c r="G2432" s="2">
        <v>0</v>
      </c>
      <c r="H2432" s="4">
        <v>0.90613460540771495</v>
      </c>
      <c r="I2432" s="11">
        <v>2.0030984878539999</v>
      </c>
      <c r="J2432" s="9">
        <v>66.546218872070298</v>
      </c>
      <c r="O2432" s="2">
        <v>0</v>
      </c>
      <c r="P2432" s="4">
        <v>2.33200263977051</v>
      </c>
    </row>
    <row r="2433" spans="1:16">
      <c r="A2433" s="10">
        <v>46203.6875</v>
      </c>
      <c r="B2433" s="2">
        <v>20.626914978027301</v>
      </c>
      <c r="C2433" s="2">
        <v>60</v>
      </c>
      <c r="D2433" s="2">
        <v>55.989051818847699</v>
      </c>
      <c r="E2433" s="2">
        <v>0</v>
      </c>
      <c r="F2433" s="2">
        <v>0</v>
      </c>
      <c r="G2433" s="2">
        <v>0</v>
      </c>
      <c r="H2433" s="4">
        <v>0.90795397758483898</v>
      </c>
      <c r="I2433" s="11">
        <v>1.99283599853516</v>
      </c>
      <c r="J2433" s="9">
        <v>66.634445190429702</v>
      </c>
      <c r="O2433" s="2">
        <v>0</v>
      </c>
      <c r="P2433" s="4">
        <v>2.3348426818847701</v>
      </c>
    </row>
    <row r="2434" spans="1:16">
      <c r="A2434" s="10">
        <v>46203.688194444447</v>
      </c>
      <c r="B2434" s="2">
        <v>20.5962028503418</v>
      </c>
      <c r="C2434" s="2">
        <v>60</v>
      </c>
      <c r="D2434" s="2">
        <v>55.893650054931598</v>
      </c>
      <c r="E2434" s="2">
        <v>0</v>
      </c>
      <c r="F2434" s="2">
        <v>0</v>
      </c>
      <c r="G2434" s="2">
        <v>0</v>
      </c>
      <c r="H2434" s="4">
        <v>0.90710425376892101</v>
      </c>
      <c r="I2434" s="11">
        <v>1.9754219055175799</v>
      </c>
      <c r="J2434" s="9">
        <v>66.853546142578097</v>
      </c>
      <c r="O2434" s="2">
        <v>0</v>
      </c>
      <c r="P2434" s="4">
        <v>2.3291544914245601</v>
      </c>
    </row>
    <row r="2435" spans="1:16">
      <c r="A2435" s="10">
        <v>46203.688888888886</v>
      </c>
      <c r="B2435" s="2">
        <v>20.245689392089801</v>
      </c>
      <c r="C2435" s="2">
        <v>60</v>
      </c>
      <c r="D2435" s="2">
        <v>55.572685241699197</v>
      </c>
      <c r="E2435" s="2">
        <v>0</v>
      </c>
      <c r="F2435" s="2">
        <v>0</v>
      </c>
      <c r="G2435" s="2">
        <v>0</v>
      </c>
      <c r="H2435" s="4">
        <v>0.90575456619262695</v>
      </c>
      <c r="I2435" s="11">
        <v>1.92625713348389</v>
      </c>
      <c r="J2435" s="9">
        <v>66.226043701171903</v>
      </c>
      <c r="O2435" s="2">
        <v>0</v>
      </c>
      <c r="P2435" s="4">
        <v>4.8026256561279297</v>
      </c>
    </row>
    <row r="2436" spans="1:16">
      <c r="A2436" s="10">
        <v>46203.689583333333</v>
      </c>
      <c r="B2436" s="2">
        <v>20.939426422119102</v>
      </c>
      <c r="C2436" s="2">
        <v>0</v>
      </c>
      <c r="D2436" s="2">
        <v>56.521739959716797</v>
      </c>
      <c r="E2436" s="2">
        <v>0</v>
      </c>
      <c r="F2436" s="2">
        <v>0</v>
      </c>
      <c r="G2436" s="2">
        <v>0</v>
      </c>
      <c r="H2436" s="4">
        <v>0</v>
      </c>
      <c r="I2436" s="11">
        <v>2.0985183715820299</v>
      </c>
      <c r="J2436" s="9">
        <v>63.317550659179702</v>
      </c>
      <c r="O2436" s="2">
        <v>0</v>
      </c>
      <c r="P2436" s="4">
        <v>3.71562671661377</v>
      </c>
    </row>
    <row r="2437" spans="1:16">
      <c r="A2437" s="10">
        <v>46203.69027777778</v>
      </c>
      <c r="B2437" s="2">
        <v>22.178466796875</v>
      </c>
      <c r="C2437" s="2">
        <v>0</v>
      </c>
      <c r="D2437" s="2">
        <v>57.5093994140625</v>
      </c>
      <c r="E2437" s="2">
        <v>0</v>
      </c>
      <c r="F2437" s="2">
        <v>0</v>
      </c>
      <c r="G2437" s="2">
        <v>0</v>
      </c>
      <c r="H2437" s="4">
        <v>0</v>
      </c>
      <c r="I2437" s="11">
        <v>2.2881851196289098</v>
      </c>
      <c r="J2437" s="9">
        <v>63.8284301757813</v>
      </c>
      <c r="O2437" s="2">
        <v>0</v>
      </c>
      <c r="P2437" s="4">
        <v>1.76299381256104</v>
      </c>
    </row>
    <row r="2438" spans="1:16">
      <c r="A2438" s="10">
        <v>46203.690972222219</v>
      </c>
      <c r="B2438" s="2">
        <v>22.813285827636701</v>
      </c>
      <c r="C2438" s="2">
        <v>0</v>
      </c>
      <c r="D2438" s="2">
        <v>58.088127136230497</v>
      </c>
      <c r="E2438" s="2">
        <v>0</v>
      </c>
      <c r="F2438" s="2">
        <v>0</v>
      </c>
      <c r="G2438" s="2">
        <v>0</v>
      </c>
      <c r="H2438" s="4">
        <v>0</v>
      </c>
      <c r="I2438" s="11">
        <v>2.40231513977051</v>
      </c>
      <c r="J2438" s="9">
        <v>64.713623046875</v>
      </c>
      <c r="O2438" s="2">
        <v>0</v>
      </c>
      <c r="P2438" s="4">
        <v>1.9813480377197299</v>
      </c>
    </row>
    <row r="2439" spans="1:16">
      <c r="A2439" s="10">
        <v>46203.691666666666</v>
      </c>
      <c r="B2439" s="2">
        <v>23.0520324707031</v>
      </c>
      <c r="C2439" s="2">
        <v>0</v>
      </c>
      <c r="D2439" s="2">
        <v>58.256050109863303</v>
      </c>
      <c r="E2439" s="2">
        <v>0</v>
      </c>
      <c r="F2439" s="2">
        <v>0</v>
      </c>
      <c r="G2439" s="2">
        <v>0</v>
      </c>
      <c r="H2439" s="4">
        <v>0</v>
      </c>
      <c r="I2439" s="11">
        <v>2.43659496307373</v>
      </c>
      <c r="J2439" s="9">
        <v>65.306564331054702</v>
      </c>
      <c r="O2439" s="2">
        <v>0</v>
      </c>
      <c r="P2439" s="4">
        <v>2.1332545280456499</v>
      </c>
    </row>
    <row r="2440" spans="1:16">
      <c r="A2440" s="10">
        <v>46203.692361111112</v>
      </c>
      <c r="B2440" s="2">
        <v>23.131832122802699</v>
      </c>
      <c r="C2440" s="2">
        <v>0</v>
      </c>
      <c r="D2440" s="2">
        <v>58.288345336914098</v>
      </c>
      <c r="E2440" s="2">
        <v>0</v>
      </c>
      <c r="F2440" s="2">
        <v>0</v>
      </c>
      <c r="G2440" s="2">
        <v>0</v>
      </c>
      <c r="H2440" s="4">
        <v>0</v>
      </c>
      <c r="I2440" s="11">
        <v>2.4473800659179701</v>
      </c>
      <c r="J2440" s="9">
        <v>65.645050048828097</v>
      </c>
      <c r="O2440" s="2">
        <v>0</v>
      </c>
      <c r="P2440" s="4">
        <v>2.22572898864746</v>
      </c>
    </row>
    <row r="2441" spans="1:16">
      <c r="A2441" s="10">
        <v>46203.693055555559</v>
      </c>
      <c r="B2441" s="2">
        <v>23.117427825927699</v>
      </c>
      <c r="C2441" s="2">
        <v>0</v>
      </c>
      <c r="D2441" s="2">
        <v>58.203041076660199</v>
      </c>
      <c r="E2441" s="2">
        <v>0</v>
      </c>
      <c r="F2441" s="2">
        <v>0</v>
      </c>
      <c r="G2441" s="2">
        <v>0</v>
      </c>
      <c r="H2441" s="4">
        <v>0</v>
      </c>
      <c r="I2441" s="11">
        <v>2.42813968658447</v>
      </c>
      <c r="J2441" s="9">
        <v>65.836212158203097</v>
      </c>
      <c r="O2441" s="2">
        <v>0</v>
      </c>
      <c r="P2441" s="4">
        <v>2.2810010910034202</v>
      </c>
    </row>
    <row r="2442" spans="1:16">
      <c r="A2442" s="10">
        <v>46203.693749999999</v>
      </c>
      <c r="B2442" s="2">
        <v>22.7798042297363</v>
      </c>
      <c r="C2442" s="2">
        <v>0</v>
      </c>
      <c r="D2442" s="2">
        <v>57.878730773925803</v>
      </c>
      <c r="E2442" s="2">
        <v>0</v>
      </c>
      <c r="F2442" s="2">
        <v>0</v>
      </c>
      <c r="G2442" s="2">
        <v>0</v>
      </c>
      <c r="H2442" s="4">
        <v>0</v>
      </c>
      <c r="I2442" s="11">
        <v>2.3778162002563499</v>
      </c>
      <c r="J2442" s="9">
        <v>65.833816528320298</v>
      </c>
      <c r="O2442" s="2">
        <v>0</v>
      </c>
      <c r="P2442" s="4">
        <v>2.28246974945068</v>
      </c>
    </row>
    <row r="2443" spans="1:16">
      <c r="A2443" s="10">
        <v>46203.694444444445</v>
      </c>
      <c r="B2443" s="2">
        <v>21.769981384277301</v>
      </c>
      <c r="C2443" s="2">
        <v>0</v>
      </c>
      <c r="D2443" s="2">
        <v>56.584228515625</v>
      </c>
      <c r="E2443" s="2">
        <v>0</v>
      </c>
      <c r="F2443" s="2">
        <v>0</v>
      </c>
      <c r="G2443" s="2">
        <v>0</v>
      </c>
      <c r="H2443" s="4">
        <v>0</v>
      </c>
      <c r="I2443" s="11">
        <v>2.2075681686401398</v>
      </c>
      <c r="J2443" s="9">
        <v>65.7852783203125</v>
      </c>
      <c r="O2443" s="2">
        <v>0</v>
      </c>
      <c r="P2443" s="4">
        <v>2.2701711654663099</v>
      </c>
    </row>
    <row r="2444" spans="1:16">
      <c r="A2444" s="10">
        <v>46203.695138888892</v>
      </c>
      <c r="B2444" s="2">
        <v>19.513587951660199</v>
      </c>
      <c r="C2444" s="2">
        <v>0</v>
      </c>
      <c r="D2444" s="2">
        <v>54.520118713378899</v>
      </c>
      <c r="E2444" s="2">
        <v>0</v>
      </c>
      <c r="F2444" s="2">
        <v>0</v>
      </c>
      <c r="G2444" s="2">
        <v>0</v>
      </c>
      <c r="H2444" s="4">
        <v>0</v>
      </c>
      <c r="I2444" s="11">
        <v>1.85285663604736</v>
      </c>
      <c r="J2444" s="9">
        <v>65.679412841796903</v>
      </c>
      <c r="O2444" s="2">
        <v>0</v>
      </c>
      <c r="P2444" s="4">
        <v>2.24106693267822</v>
      </c>
    </row>
    <row r="2445" spans="1:16">
      <c r="A2445" s="10">
        <v>46203.695833333331</v>
      </c>
      <c r="B2445" s="2">
        <v>17.5406379699707</v>
      </c>
      <c r="C2445" s="2">
        <v>0</v>
      </c>
      <c r="D2445" s="2">
        <v>52.743206024169901</v>
      </c>
      <c r="E2445" s="2">
        <v>0</v>
      </c>
      <c r="F2445" s="2">
        <v>0</v>
      </c>
      <c r="G2445" s="2">
        <v>0</v>
      </c>
      <c r="H2445" s="4">
        <v>0</v>
      </c>
      <c r="I2445" s="11">
        <v>1.52257823944092</v>
      </c>
      <c r="J2445" s="9">
        <v>65.528366088867202</v>
      </c>
      <c r="O2445" s="2">
        <v>0</v>
      </c>
      <c r="P2445" s="4">
        <v>2.2249116897582999</v>
      </c>
    </row>
    <row r="2446" spans="1:16">
      <c r="A2446" s="10">
        <v>46203.696527777778</v>
      </c>
      <c r="B2446" s="2">
        <v>16.193874359130898</v>
      </c>
      <c r="C2446" s="2">
        <v>0</v>
      </c>
      <c r="D2446" s="2">
        <v>51.894649505615199</v>
      </c>
      <c r="E2446" s="2">
        <v>0</v>
      </c>
      <c r="F2446" s="2">
        <v>0</v>
      </c>
      <c r="G2446" s="2">
        <v>0</v>
      </c>
      <c r="H2446" s="4">
        <v>0</v>
      </c>
      <c r="I2446" s="11">
        <v>1.25929355621338</v>
      </c>
      <c r="J2446" s="9">
        <v>65.334091186523395</v>
      </c>
      <c r="O2446" s="2">
        <v>0</v>
      </c>
      <c r="P2446" s="4">
        <v>2.1821403503418</v>
      </c>
    </row>
    <row r="2447" spans="1:16">
      <c r="A2447" s="10">
        <v>46203.697222222225</v>
      </c>
      <c r="B2447" s="2">
        <v>18.429691314697301</v>
      </c>
      <c r="C2447" s="2">
        <v>0</v>
      </c>
      <c r="D2447" s="2">
        <v>54.670516967773402</v>
      </c>
      <c r="E2447" s="2">
        <v>0</v>
      </c>
      <c r="F2447" s="2">
        <v>0</v>
      </c>
      <c r="G2447" s="2">
        <v>0</v>
      </c>
      <c r="H2447" s="4">
        <v>0</v>
      </c>
      <c r="I2447" s="11">
        <v>1.68197345733643</v>
      </c>
      <c r="J2447" s="9">
        <v>65.049270629882798</v>
      </c>
      <c r="O2447" s="2">
        <v>0</v>
      </c>
      <c r="P2447" s="4">
        <v>2.1150770187377899</v>
      </c>
    </row>
    <row r="2448" spans="1:16">
      <c r="A2448" s="10">
        <v>46203.697916666664</v>
      </c>
      <c r="B2448" s="2">
        <v>21.031620025634801</v>
      </c>
      <c r="C2448" s="2">
        <v>0</v>
      </c>
      <c r="D2448" s="2">
        <v>56.493728637695298</v>
      </c>
      <c r="E2448" s="2">
        <v>0</v>
      </c>
      <c r="F2448" s="2">
        <v>0</v>
      </c>
      <c r="G2448" s="2">
        <v>0</v>
      </c>
      <c r="H2448" s="4">
        <v>0</v>
      </c>
      <c r="I2448" s="11">
        <v>2.1081285476684601</v>
      </c>
      <c r="J2448" s="9">
        <v>64.609558105468807</v>
      </c>
      <c r="O2448" s="2">
        <v>0</v>
      </c>
      <c r="P2448" s="4">
        <v>2.0220856666564901</v>
      </c>
    </row>
    <row r="2449" spans="1:16">
      <c r="A2449" s="10">
        <v>46203.698611111111</v>
      </c>
      <c r="B2449" s="2">
        <v>21.936557769775401</v>
      </c>
      <c r="C2449" s="2">
        <v>0</v>
      </c>
      <c r="D2449" s="2">
        <v>57.221462249755902</v>
      </c>
      <c r="E2449" s="2">
        <v>0</v>
      </c>
      <c r="F2449" s="2">
        <v>0</v>
      </c>
      <c r="G2449" s="2">
        <v>0</v>
      </c>
      <c r="H2449" s="4">
        <v>0</v>
      </c>
      <c r="I2449" s="11">
        <v>2.2606506347656299</v>
      </c>
      <c r="J2449" s="9">
        <v>64.051971435546903</v>
      </c>
      <c r="O2449" s="2">
        <v>0</v>
      </c>
      <c r="P2449" s="4">
        <v>1.8894124031066899</v>
      </c>
    </row>
    <row r="2450" spans="1:16">
      <c r="A2450" s="10">
        <v>46203.699305555558</v>
      </c>
      <c r="B2450" s="2">
        <v>22.546268463134801</v>
      </c>
      <c r="C2450" s="2">
        <v>0</v>
      </c>
      <c r="D2450" s="2">
        <v>57.7810668945313</v>
      </c>
      <c r="E2450" s="2">
        <v>0</v>
      </c>
      <c r="F2450" s="2">
        <v>0</v>
      </c>
      <c r="G2450" s="2">
        <v>0</v>
      </c>
      <c r="H2450" s="4">
        <v>0</v>
      </c>
      <c r="I2450" s="11">
        <v>2.35742282867432</v>
      </c>
      <c r="J2450" s="9">
        <v>63.519943237304702</v>
      </c>
      <c r="O2450" s="2">
        <v>0</v>
      </c>
      <c r="P2450" s="4">
        <v>1.72922468185425</v>
      </c>
    </row>
    <row r="2451" spans="1:16">
      <c r="A2451" s="10">
        <v>46203.7</v>
      </c>
      <c r="B2451" s="2">
        <v>22.408077239990199</v>
      </c>
      <c r="C2451" s="2">
        <v>0</v>
      </c>
      <c r="D2451" s="2">
        <v>57.635795593261697</v>
      </c>
      <c r="E2451" s="2">
        <v>0</v>
      </c>
      <c r="F2451" s="2">
        <v>0</v>
      </c>
      <c r="G2451" s="2">
        <v>0</v>
      </c>
      <c r="H2451" s="4">
        <v>0</v>
      </c>
      <c r="I2451" s="11">
        <v>2.3191871643066402</v>
      </c>
      <c r="J2451" s="9">
        <v>63.039764404296903</v>
      </c>
      <c r="O2451" s="2">
        <v>0</v>
      </c>
      <c r="P2451" s="4">
        <v>1.59284019470215</v>
      </c>
    </row>
    <row r="2452" spans="1:16">
      <c r="A2452" s="10">
        <v>46203.700694444444</v>
      </c>
      <c r="B2452" s="2">
        <v>21.998451232910199</v>
      </c>
      <c r="C2452" s="2">
        <v>0</v>
      </c>
      <c r="D2452" s="2">
        <v>57.215847015380902</v>
      </c>
      <c r="E2452" s="2">
        <v>0</v>
      </c>
      <c r="F2452" s="2">
        <v>0</v>
      </c>
      <c r="G2452" s="2">
        <v>0</v>
      </c>
      <c r="H2452" s="4">
        <v>0</v>
      </c>
      <c r="I2452" s="11">
        <v>2.2642688751220699</v>
      </c>
      <c r="J2452" s="9">
        <v>62.6602783203125</v>
      </c>
      <c r="O2452" s="2">
        <v>0</v>
      </c>
      <c r="P2452" s="4">
        <v>1.4685072898864699</v>
      </c>
    </row>
    <row r="2453" spans="1:16">
      <c r="A2453" s="10">
        <v>46203.701388888891</v>
      </c>
      <c r="B2453" s="2">
        <v>21.669868469238299</v>
      </c>
      <c r="C2453" s="2">
        <v>0</v>
      </c>
      <c r="D2453" s="2">
        <v>56.761810302734403</v>
      </c>
      <c r="E2453" s="2">
        <v>0</v>
      </c>
      <c r="F2453" s="2">
        <v>0</v>
      </c>
      <c r="G2453" s="2">
        <v>0</v>
      </c>
      <c r="H2453" s="4">
        <v>0</v>
      </c>
      <c r="I2453" s="11">
        <v>2.2030477523803702</v>
      </c>
      <c r="J2453" s="9">
        <v>62.486831665039098</v>
      </c>
      <c r="O2453" s="2">
        <v>0</v>
      </c>
      <c r="P2453" s="4">
        <v>1.40825843811035</v>
      </c>
    </row>
    <row r="2454" spans="1:16">
      <c r="A2454" s="10">
        <v>46203.70208333333</v>
      </c>
      <c r="B2454" s="2">
        <v>20.5298957824707</v>
      </c>
      <c r="C2454" s="2">
        <v>0</v>
      </c>
      <c r="D2454" s="2">
        <v>55.586261749267599</v>
      </c>
      <c r="E2454" s="2">
        <v>0</v>
      </c>
      <c r="F2454" s="2">
        <v>0</v>
      </c>
      <c r="G2454" s="2">
        <v>0</v>
      </c>
      <c r="H2454" s="4">
        <v>0</v>
      </c>
      <c r="I2454" s="11">
        <v>2.0238800048828098</v>
      </c>
      <c r="J2454" s="9">
        <v>62.505142211914098</v>
      </c>
      <c r="O2454" s="2">
        <v>0</v>
      </c>
      <c r="P2454" s="4">
        <v>1.4054603576660201</v>
      </c>
    </row>
    <row r="2455" spans="1:16">
      <c r="A2455" s="10">
        <v>46203.702777777777</v>
      </c>
      <c r="B2455" s="2">
        <v>19.370285034179702</v>
      </c>
      <c r="C2455" s="2">
        <v>0</v>
      </c>
      <c r="D2455" s="2">
        <v>54.543292999267599</v>
      </c>
      <c r="E2455" s="2">
        <v>0</v>
      </c>
      <c r="F2455" s="2">
        <v>0</v>
      </c>
      <c r="G2455" s="2">
        <v>0</v>
      </c>
      <c r="H2455" s="4">
        <v>0</v>
      </c>
      <c r="I2455" s="11">
        <v>1.8341369628906301</v>
      </c>
      <c r="J2455" s="9">
        <v>62.6861572265625</v>
      </c>
      <c r="O2455" s="2">
        <v>0</v>
      </c>
      <c r="P2455" s="4">
        <v>1.44503450393677</v>
      </c>
    </row>
    <row r="2456" spans="1:16">
      <c r="A2456" s="10">
        <v>46203.703472222223</v>
      </c>
      <c r="B2456" s="2">
        <v>17.840538024902301</v>
      </c>
      <c r="C2456" s="2">
        <v>0</v>
      </c>
      <c r="D2456" s="2">
        <v>53.1087036132813</v>
      </c>
      <c r="E2456" s="2">
        <v>0</v>
      </c>
      <c r="F2456" s="2">
        <v>0</v>
      </c>
      <c r="G2456" s="2">
        <v>0</v>
      </c>
      <c r="H2456" s="4">
        <v>0</v>
      </c>
      <c r="I2456" s="11">
        <v>1.5715360641479501</v>
      </c>
      <c r="J2456" s="9">
        <v>62.885345458984403</v>
      </c>
      <c r="O2456" s="2">
        <v>0</v>
      </c>
      <c r="P2456" s="4">
        <v>1.4994802474975599</v>
      </c>
    </row>
    <row r="2457" spans="1:16">
      <c r="A2457" s="10">
        <v>46203.70416666667</v>
      </c>
      <c r="B2457" s="2">
        <v>16.4900016784668</v>
      </c>
      <c r="C2457" s="2">
        <v>0</v>
      </c>
      <c r="D2457" s="2">
        <v>51.916999816894503</v>
      </c>
      <c r="E2457" s="2">
        <v>0</v>
      </c>
      <c r="F2457" s="2">
        <v>0</v>
      </c>
      <c r="G2457" s="2">
        <v>0</v>
      </c>
      <c r="H2457" s="4">
        <v>0</v>
      </c>
      <c r="I2457" s="11">
        <v>1.33406734466553</v>
      </c>
      <c r="J2457" s="9">
        <v>63.1119995117188</v>
      </c>
      <c r="O2457" s="2">
        <v>0</v>
      </c>
      <c r="P2457" s="4">
        <v>1.55505418777466</v>
      </c>
    </row>
    <row r="2458" spans="1:16">
      <c r="A2458" s="10">
        <v>46203.704861111109</v>
      </c>
      <c r="B2458" s="2">
        <v>15.7603492736816</v>
      </c>
      <c r="C2458" s="2">
        <v>0</v>
      </c>
      <c r="D2458" s="2">
        <v>51.678089141845703</v>
      </c>
      <c r="E2458" s="2">
        <v>0</v>
      </c>
      <c r="F2458" s="2">
        <v>0</v>
      </c>
      <c r="G2458" s="2">
        <v>0</v>
      </c>
      <c r="H2458" s="4">
        <v>0</v>
      </c>
      <c r="I2458" s="11">
        <v>1.16842269897461</v>
      </c>
      <c r="J2458" s="9">
        <v>63.2504272460938</v>
      </c>
      <c r="O2458" s="2">
        <v>0</v>
      </c>
      <c r="P2458" s="4">
        <v>1.5997509956359901</v>
      </c>
    </row>
    <row r="2459" spans="1:16">
      <c r="A2459" s="10">
        <v>46203.705555555556</v>
      </c>
      <c r="B2459" s="2">
        <v>18.7691650390625</v>
      </c>
      <c r="C2459" s="2">
        <v>0</v>
      </c>
      <c r="D2459" s="2">
        <v>54.582221984863303</v>
      </c>
      <c r="E2459" s="2">
        <v>0</v>
      </c>
      <c r="F2459" s="2">
        <v>0</v>
      </c>
      <c r="G2459" s="2">
        <v>0</v>
      </c>
      <c r="H2459" s="4">
        <v>0</v>
      </c>
      <c r="I2459" s="11">
        <v>1.72917556762695</v>
      </c>
      <c r="J2459" s="9">
        <v>63.2152099609375</v>
      </c>
      <c r="O2459" s="2">
        <v>0</v>
      </c>
      <c r="P2459" s="4">
        <v>1.60435438156128</v>
      </c>
    </row>
    <row r="2460" spans="1:16">
      <c r="A2460" s="10">
        <v>46203.706250000003</v>
      </c>
      <c r="B2460" s="2">
        <v>19.990074157714801</v>
      </c>
      <c r="C2460" s="2">
        <v>0</v>
      </c>
      <c r="D2460" s="2">
        <v>55.432113647460902</v>
      </c>
      <c r="E2460" s="2">
        <v>0</v>
      </c>
      <c r="F2460" s="2">
        <v>0</v>
      </c>
      <c r="G2460" s="2">
        <v>0</v>
      </c>
      <c r="H2460" s="4">
        <v>0</v>
      </c>
      <c r="I2460" s="11">
        <v>1.94131278991699</v>
      </c>
      <c r="J2460" s="9">
        <v>63.125656127929702</v>
      </c>
      <c r="O2460" s="2">
        <v>0</v>
      </c>
      <c r="P2460" s="4">
        <v>1.5716848373413099</v>
      </c>
    </row>
    <row r="2461" spans="1:16">
      <c r="A2461" s="10">
        <v>46203.706944444442</v>
      </c>
      <c r="B2461" s="2">
        <v>20.231925964355501</v>
      </c>
      <c r="C2461" s="2">
        <v>0</v>
      </c>
      <c r="D2461" s="2">
        <v>55.572425842285199</v>
      </c>
      <c r="E2461" s="2">
        <v>0</v>
      </c>
      <c r="F2461" s="2">
        <v>0</v>
      </c>
      <c r="G2461" s="2">
        <v>0</v>
      </c>
      <c r="H2461" s="4">
        <v>0</v>
      </c>
      <c r="I2461" s="11">
        <v>1.98436260223389</v>
      </c>
      <c r="J2461" s="9">
        <v>62.908889770507798</v>
      </c>
      <c r="O2461" s="2">
        <v>0</v>
      </c>
      <c r="P2461" s="4">
        <v>1.5221571922302199</v>
      </c>
    </row>
    <row r="2462" spans="1:16">
      <c r="A2462" s="10">
        <v>46203.707638888889</v>
      </c>
      <c r="B2462" s="2">
        <v>20.1919555664063</v>
      </c>
      <c r="C2462" s="2">
        <v>0</v>
      </c>
      <c r="D2462" s="2">
        <v>55.516265869140597</v>
      </c>
      <c r="E2462" s="2">
        <v>0</v>
      </c>
      <c r="F2462" s="2">
        <v>0</v>
      </c>
      <c r="G2462" s="2">
        <v>0</v>
      </c>
      <c r="H2462" s="4">
        <v>0</v>
      </c>
      <c r="I2462" s="11">
        <v>1.9688014984130899</v>
      </c>
      <c r="J2462" s="9">
        <v>62.597274780273402</v>
      </c>
      <c r="O2462" s="2">
        <v>0</v>
      </c>
      <c r="P2462" s="4">
        <v>1.43620157241821</v>
      </c>
    </row>
    <row r="2463" spans="1:16">
      <c r="A2463" s="10">
        <v>46203.708333333336</v>
      </c>
      <c r="B2463" s="2">
        <v>19.873569488525401</v>
      </c>
      <c r="C2463" s="2">
        <v>0</v>
      </c>
      <c r="D2463" s="2">
        <v>55.069709777832003</v>
      </c>
      <c r="E2463" s="2">
        <v>0</v>
      </c>
      <c r="F2463" s="2">
        <v>0</v>
      </c>
      <c r="G2463" s="2">
        <v>0</v>
      </c>
      <c r="H2463" s="4">
        <v>0</v>
      </c>
      <c r="I2463" s="11">
        <v>1.9185848236084</v>
      </c>
      <c r="J2463" s="9">
        <v>62.2534790039063</v>
      </c>
      <c r="O2463" s="2">
        <v>0</v>
      </c>
      <c r="P2463" s="4">
        <v>1.34283494949341</v>
      </c>
    </row>
    <row r="2464" spans="1:16">
      <c r="A2464" s="10">
        <v>46203.709027777775</v>
      </c>
      <c r="B2464" s="2">
        <v>18.9753723144531</v>
      </c>
      <c r="C2464" s="2">
        <v>0</v>
      </c>
      <c r="D2464" s="2">
        <v>54.297122955322301</v>
      </c>
      <c r="E2464" s="2">
        <v>0</v>
      </c>
      <c r="F2464" s="2">
        <v>0</v>
      </c>
      <c r="G2464" s="2">
        <v>0</v>
      </c>
      <c r="H2464" s="4">
        <v>0</v>
      </c>
      <c r="I2464" s="11">
        <v>1.7819633483886701</v>
      </c>
      <c r="J2464" s="9">
        <v>61.986282348632798</v>
      </c>
      <c r="O2464" s="2">
        <v>0</v>
      </c>
      <c r="P2464" s="4">
        <v>1.24513387680054</v>
      </c>
    </row>
    <row r="2465" spans="1:16">
      <c r="A2465" s="10">
        <v>46203.709722222222</v>
      </c>
      <c r="B2465" s="2">
        <v>18.335182189941399</v>
      </c>
      <c r="C2465" s="2">
        <v>0</v>
      </c>
      <c r="D2465" s="2">
        <v>53.7426147460938</v>
      </c>
      <c r="E2465" s="2">
        <v>0</v>
      </c>
      <c r="F2465" s="2">
        <v>0</v>
      </c>
      <c r="G2465" s="2">
        <v>0</v>
      </c>
      <c r="H2465" s="4">
        <v>0</v>
      </c>
      <c r="I2465" s="11">
        <v>1.6621561050414999</v>
      </c>
      <c r="J2465" s="9">
        <v>61.867294311523402</v>
      </c>
      <c r="O2465" s="2">
        <v>0</v>
      </c>
      <c r="P2465" s="4">
        <v>1.1998157501220701</v>
      </c>
    </row>
    <row r="2466" spans="1:16">
      <c r="A2466" s="10">
        <v>46203.710416666669</v>
      </c>
      <c r="B2466" s="2">
        <v>17.686988830566399</v>
      </c>
      <c r="C2466" s="2">
        <v>0</v>
      </c>
      <c r="D2466" s="2">
        <v>53.0349731445313</v>
      </c>
      <c r="E2466" s="2">
        <v>0</v>
      </c>
      <c r="F2466" s="2">
        <v>0</v>
      </c>
      <c r="G2466" s="2">
        <v>0</v>
      </c>
      <c r="H2466" s="4">
        <v>0</v>
      </c>
      <c r="I2466" s="11">
        <v>1.5426006317138701</v>
      </c>
      <c r="J2466" s="9">
        <v>61.8598022460938</v>
      </c>
      <c r="O2466" s="2">
        <v>0</v>
      </c>
      <c r="P2466" s="4">
        <v>1.1927137374877901</v>
      </c>
    </row>
    <row r="2467" spans="1:16">
      <c r="A2467" s="10">
        <v>46203.711111111108</v>
      </c>
      <c r="B2467" s="2">
        <v>16.7113037109375</v>
      </c>
      <c r="C2467" s="2">
        <v>0</v>
      </c>
      <c r="D2467" s="2">
        <v>52.135673522949197</v>
      </c>
      <c r="E2467" s="2">
        <v>0</v>
      </c>
      <c r="F2467" s="2">
        <v>0</v>
      </c>
      <c r="G2467" s="2">
        <v>0</v>
      </c>
      <c r="H2467" s="4">
        <v>0</v>
      </c>
      <c r="I2467" s="11">
        <v>1.3607320785522501</v>
      </c>
      <c r="J2467" s="9">
        <v>61.9882202148438</v>
      </c>
      <c r="O2467" s="2">
        <v>0</v>
      </c>
      <c r="P2467" s="4">
        <v>1.21615791320801</v>
      </c>
    </row>
    <row r="2468" spans="1:16">
      <c r="A2468" s="10">
        <v>46203.711805555555</v>
      </c>
      <c r="B2468" s="2">
        <v>16.374427795410199</v>
      </c>
      <c r="C2468" s="2">
        <v>0</v>
      </c>
      <c r="D2468" s="2">
        <v>52.606735229492202</v>
      </c>
      <c r="E2468" s="2">
        <v>0</v>
      </c>
      <c r="F2468" s="2">
        <v>0</v>
      </c>
      <c r="G2468" s="2">
        <v>0</v>
      </c>
      <c r="H2468" s="4">
        <v>0</v>
      </c>
      <c r="I2468" s="11">
        <v>1.3109760284423799</v>
      </c>
      <c r="J2468" s="9">
        <v>62.089630126953097</v>
      </c>
      <c r="O2468" s="2">
        <v>0</v>
      </c>
      <c r="P2468" s="4">
        <v>1.2474322319030799</v>
      </c>
    </row>
    <row r="2469" spans="1:16">
      <c r="A2469" s="10">
        <v>46203.712500000001</v>
      </c>
      <c r="B2469" s="2">
        <v>18.815631866455099</v>
      </c>
      <c r="C2469" s="2">
        <v>0</v>
      </c>
      <c r="D2469" s="2">
        <v>54.406822204589801</v>
      </c>
      <c r="E2469" s="2">
        <v>0</v>
      </c>
      <c r="F2469" s="2">
        <v>0</v>
      </c>
      <c r="G2469" s="2">
        <v>0</v>
      </c>
      <c r="H2469" s="4">
        <v>0</v>
      </c>
      <c r="I2469" s="11">
        <v>1.7388391494751001</v>
      </c>
      <c r="J2469" s="9">
        <v>62.188812255859403</v>
      </c>
      <c r="O2469" s="2">
        <v>0</v>
      </c>
      <c r="P2469" s="4">
        <v>1.27116918563843</v>
      </c>
    </row>
    <row r="2470" spans="1:16">
      <c r="A2470" s="10">
        <v>46203.713194444441</v>
      </c>
      <c r="B2470" s="2">
        <v>19.280838012695298</v>
      </c>
      <c r="C2470" s="2">
        <v>0</v>
      </c>
      <c r="D2470" s="2">
        <v>54.690601348877003</v>
      </c>
      <c r="E2470" s="2">
        <v>0</v>
      </c>
      <c r="F2470" s="2">
        <v>0</v>
      </c>
      <c r="G2470" s="2">
        <v>0</v>
      </c>
      <c r="H2470" s="4">
        <v>0</v>
      </c>
      <c r="I2470" s="11">
        <v>1.83417224884033</v>
      </c>
      <c r="J2470" s="9">
        <v>62.1718139648438</v>
      </c>
      <c r="O2470" s="2">
        <v>0</v>
      </c>
      <c r="P2470" s="4">
        <v>1.28374004364014</v>
      </c>
    </row>
    <row r="2471" spans="1:16">
      <c r="A2471" s="10">
        <v>46203.713888888888</v>
      </c>
      <c r="B2471" s="2">
        <v>19.394458770751999</v>
      </c>
      <c r="C2471" s="2">
        <v>0</v>
      </c>
      <c r="D2471" s="2">
        <v>54.817699432372997</v>
      </c>
      <c r="E2471" s="2">
        <v>0</v>
      </c>
      <c r="F2471" s="2">
        <v>0</v>
      </c>
      <c r="G2471" s="2">
        <v>0</v>
      </c>
      <c r="H2471" s="4">
        <v>0</v>
      </c>
      <c r="I2471" s="11">
        <v>1.8353309631347701</v>
      </c>
      <c r="J2471" s="9">
        <v>62.006729125976598</v>
      </c>
      <c r="O2471" s="2">
        <v>0</v>
      </c>
      <c r="P2471" s="4">
        <v>1.2333083152771001</v>
      </c>
    </row>
    <row r="2472" spans="1:16">
      <c r="A2472" s="10">
        <v>46203.714583333334</v>
      </c>
      <c r="B2472" s="2">
        <v>19.475185394287099</v>
      </c>
      <c r="C2472" s="2">
        <v>0</v>
      </c>
      <c r="D2472" s="2">
        <v>54.8659057617188</v>
      </c>
      <c r="E2472" s="2">
        <v>0</v>
      </c>
      <c r="F2472" s="2">
        <v>0</v>
      </c>
      <c r="G2472" s="2">
        <v>0</v>
      </c>
      <c r="H2472" s="4">
        <v>0</v>
      </c>
      <c r="I2472" s="11">
        <v>1.8565101623535201</v>
      </c>
      <c r="J2472" s="9">
        <v>61.764419555664098</v>
      </c>
      <c r="O2472" s="2">
        <v>0</v>
      </c>
      <c r="P2472" s="4">
        <v>1.1682500839233401</v>
      </c>
    </row>
    <row r="2473" spans="1:16">
      <c r="A2473" s="10">
        <v>46203.715277777781</v>
      </c>
      <c r="B2473" s="2">
        <v>19.378597259521499</v>
      </c>
      <c r="C2473" s="2">
        <v>0</v>
      </c>
      <c r="D2473" s="2">
        <v>54.741855621337898</v>
      </c>
      <c r="E2473" s="2">
        <v>0</v>
      </c>
      <c r="F2473" s="2">
        <v>0</v>
      </c>
      <c r="G2473" s="2">
        <v>0</v>
      </c>
      <c r="H2473" s="4">
        <v>0</v>
      </c>
      <c r="I2473" s="11">
        <v>1.84004878997803</v>
      </c>
      <c r="J2473" s="9">
        <v>61.621749877929702</v>
      </c>
      <c r="O2473" s="2">
        <v>0</v>
      </c>
      <c r="P2473" s="4">
        <v>1.1089124679565401</v>
      </c>
    </row>
    <row r="2474" spans="1:16">
      <c r="A2474" s="10">
        <v>46203.71597222222</v>
      </c>
      <c r="B2474" s="2">
        <v>18.899745941162099</v>
      </c>
      <c r="C2474" s="2">
        <v>0</v>
      </c>
      <c r="D2474" s="2">
        <v>54.179019927978501</v>
      </c>
      <c r="E2474" s="2">
        <v>0</v>
      </c>
      <c r="F2474" s="2">
        <v>0</v>
      </c>
      <c r="G2474" s="2">
        <v>0</v>
      </c>
      <c r="H2474" s="4">
        <v>0</v>
      </c>
      <c r="I2474" s="11">
        <v>1.75215816497803</v>
      </c>
      <c r="J2474" s="9">
        <v>61.5386962890625</v>
      </c>
      <c r="O2474" s="2">
        <v>0</v>
      </c>
      <c r="P2474" s="4">
        <v>1.06864833831787</v>
      </c>
    </row>
    <row r="2475" spans="1:16">
      <c r="A2475" s="10">
        <v>46203.716666666667</v>
      </c>
      <c r="B2475" s="2">
        <v>18.3759574890137</v>
      </c>
      <c r="C2475" s="2">
        <v>0</v>
      </c>
      <c r="D2475" s="2">
        <v>53.826534271240199</v>
      </c>
      <c r="E2475" s="2">
        <v>0</v>
      </c>
      <c r="F2475" s="2">
        <v>0</v>
      </c>
      <c r="G2475" s="2">
        <v>0</v>
      </c>
      <c r="H2475" s="4">
        <v>0</v>
      </c>
      <c r="I2475" s="11">
        <v>1.67412757873535</v>
      </c>
      <c r="J2475" s="9">
        <v>61.573379516601598</v>
      </c>
      <c r="O2475" s="2">
        <v>0</v>
      </c>
      <c r="P2475" s="4">
        <v>1.0769295692443801</v>
      </c>
    </row>
    <row r="2476" spans="1:16">
      <c r="A2476" s="10">
        <v>46203.717361111114</v>
      </c>
      <c r="B2476" s="2">
        <v>18.039134979248001</v>
      </c>
      <c r="C2476" s="2">
        <v>0</v>
      </c>
      <c r="D2476" s="2">
        <v>53.466178894042997</v>
      </c>
      <c r="E2476" s="2">
        <v>0</v>
      </c>
      <c r="F2476" s="2">
        <v>0</v>
      </c>
      <c r="G2476" s="2">
        <v>0</v>
      </c>
      <c r="H2476" s="4">
        <v>0</v>
      </c>
      <c r="I2476" s="11">
        <v>1.6077308654785201</v>
      </c>
      <c r="J2476" s="9">
        <v>61.675262451171903</v>
      </c>
      <c r="O2476" s="2">
        <v>0</v>
      </c>
      <c r="P2476" s="4">
        <v>1.1078686714172401</v>
      </c>
    </row>
    <row r="2477" spans="1:16">
      <c r="A2477" s="10">
        <v>46203.718055555553</v>
      </c>
      <c r="B2477" s="2">
        <v>17.728446960449201</v>
      </c>
      <c r="C2477" s="2">
        <v>0</v>
      </c>
      <c r="D2477" s="2">
        <v>53.213577270507798</v>
      </c>
      <c r="E2477" s="2">
        <v>0</v>
      </c>
      <c r="F2477" s="2">
        <v>0</v>
      </c>
      <c r="G2477" s="2">
        <v>0</v>
      </c>
      <c r="H2477" s="4">
        <v>0</v>
      </c>
      <c r="I2477" s="11">
        <v>1.57274341583252</v>
      </c>
      <c r="J2477" s="9">
        <v>61.812103271484403</v>
      </c>
      <c r="O2477" s="2">
        <v>0</v>
      </c>
      <c r="P2477" s="4">
        <v>1.1461930274963399</v>
      </c>
    </row>
    <row r="2478" spans="1:16">
      <c r="A2478" s="10">
        <v>46203.71875</v>
      </c>
      <c r="B2478" s="2">
        <v>17.840469360351602</v>
      </c>
      <c r="C2478" s="2">
        <v>0</v>
      </c>
      <c r="D2478" s="2">
        <v>53.603420257568402</v>
      </c>
      <c r="E2478" s="2">
        <v>0</v>
      </c>
      <c r="F2478" s="2">
        <v>0</v>
      </c>
      <c r="G2478" s="2">
        <v>0</v>
      </c>
      <c r="H2478" s="4">
        <v>0</v>
      </c>
      <c r="I2478" s="11">
        <v>1.58582210540771</v>
      </c>
      <c r="J2478" s="9">
        <v>61.948883056640597</v>
      </c>
      <c r="O2478" s="2">
        <v>0</v>
      </c>
      <c r="P2478" s="4">
        <v>1.1779813766479501</v>
      </c>
    </row>
    <row r="2479" spans="1:16">
      <c r="A2479" s="10">
        <v>46203.719444444447</v>
      </c>
      <c r="B2479" s="2">
        <v>18.634563446044901</v>
      </c>
      <c r="C2479" s="2">
        <v>0</v>
      </c>
      <c r="D2479" s="2">
        <v>54.043178558349602</v>
      </c>
      <c r="E2479" s="2">
        <v>0</v>
      </c>
      <c r="F2479" s="2">
        <v>0</v>
      </c>
      <c r="G2479" s="2">
        <v>0</v>
      </c>
      <c r="H2479" s="4">
        <v>0</v>
      </c>
      <c r="I2479" s="11">
        <v>1.7168550491332999</v>
      </c>
      <c r="J2479" s="9">
        <v>62.049835205078097</v>
      </c>
      <c r="O2479" s="2">
        <v>0</v>
      </c>
      <c r="P2479" s="4">
        <v>1.22009897232056</v>
      </c>
    </row>
    <row r="2480" spans="1:16">
      <c r="A2480" s="10">
        <v>46203.720138888886</v>
      </c>
      <c r="B2480" s="2">
        <v>18.289478302001999</v>
      </c>
      <c r="C2480" s="2">
        <v>0</v>
      </c>
      <c r="D2480" s="2">
        <v>53.750156402587898</v>
      </c>
      <c r="E2480" s="2">
        <v>0</v>
      </c>
      <c r="F2480" s="2">
        <v>0</v>
      </c>
      <c r="G2480" s="2">
        <v>0</v>
      </c>
      <c r="H2480" s="4">
        <v>0</v>
      </c>
      <c r="I2480" s="11">
        <v>1.6517248153686499</v>
      </c>
      <c r="J2480" s="9">
        <v>62.127578735351598</v>
      </c>
      <c r="O2480" s="2">
        <v>0</v>
      </c>
      <c r="P2480" s="4">
        <v>1.23040723800659</v>
      </c>
    </row>
    <row r="2481" spans="1:16">
      <c r="A2481" s="10">
        <v>46203.720833333333</v>
      </c>
      <c r="B2481" s="2">
        <v>17.764064788818398</v>
      </c>
      <c r="C2481" s="2">
        <v>0</v>
      </c>
      <c r="D2481" s="2">
        <v>53.285602569580099</v>
      </c>
      <c r="E2481" s="2">
        <v>0</v>
      </c>
      <c r="F2481" s="2">
        <v>0</v>
      </c>
      <c r="G2481" s="2">
        <v>0</v>
      </c>
      <c r="H2481" s="4">
        <v>0</v>
      </c>
      <c r="I2481" s="11">
        <v>1.5748805999755899</v>
      </c>
      <c r="J2481" s="9">
        <v>62.1045532226563</v>
      </c>
      <c r="O2481" s="2">
        <v>0</v>
      </c>
      <c r="P2481" s="4">
        <v>1.2396149635314899</v>
      </c>
    </row>
    <row r="2482" spans="1:16">
      <c r="A2482" s="10">
        <v>46203.72152777778</v>
      </c>
      <c r="B2482" s="2">
        <v>17.580150604248001</v>
      </c>
      <c r="C2482" s="2">
        <v>0</v>
      </c>
      <c r="D2482" s="2">
        <v>53.085704803466797</v>
      </c>
      <c r="E2482" s="2">
        <v>0</v>
      </c>
      <c r="F2482" s="2">
        <v>0</v>
      </c>
      <c r="G2482" s="2">
        <v>0</v>
      </c>
      <c r="H2482" s="4">
        <v>0</v>
      </c>
      <c r="I2482" s="11">
        <v>1.5367574691772501</v>
      </c>
      <c r="J2482" s="9">
        <v>62.0333251953125</v>
      </c>
      <c r="O2482" s="2">
        <v>0</v>
      </c>
      <c r="P2482" s="4">
        <v>1.21987581253052</v>
      </c>
    </row>
    <row r="2483" spans="1:16">
      <c r="A2483" s="10">
        <v>46203.722222222219</v>
      </c>
      <c r="B2483" s="2">
        <v>17.520248413085898</v>
      </c>
      <c r="C2483" s="2">
        <v>0</v>
      </c>
      <c r="D2483" s="2">
        <v>53.0117378234863</v>
      </c>
      <c r="E2483" s="2">
        <v>0</v>
      </c>
      <c r="F2483" s="2">
        <v>0</v>
      </c>
      <c r="G2483" s="2">
        <v>0</v>
      </c>
      <c r="H2483" s="4">
        <v>0</v>
      </c>
      <c r="I2483" s="11">
        <v>1.52590751647949</v>
      </c>
      <c r="J2483" s="9">
        <v>61.9461669921875</v>
      </c>
      <c r="O2483" s="2">
        <v>0</v>
      </c>
      <c r="P2483" s="4">
        <v>1.2018399238586399</v>
      </c>
    </row>
    <row r="2484" spans="1:16">
      <c r="A2484" s="10">
        <v>46203.722916666666</v>
      </c>
      <c r="B2484" s="2">
        <v>17.284645080566399</v>
      </c>
      <c r="C2484" s="2">
        <v>0</v>
      </c>
      <c r="D2484" s="2">
        <v>52.729564666747997</v>
      </c>
      <c r="E2484" s="2">
        <v>0</v>
      </c>
      <c r="F2484" s="2">
        <v>0</v>
      </c>
      <c r="G2484" s="2">
        <v>0</v>
      </c>
      <c r="H2484" s="4">
        <v>0</v>
      </c>
      <c r="I2484" s="11">
        <v>1.4756164550781301</v>
      </c>
      <c r="J2484" s="9">
        <v>61.905975341796903</v>
      </c>
      <c r="O2484" s="2">
        <v>0</v>
      </c>
      <c r="P2484" s="4">
        <v>1.1826152801513701</v>
      </c>
    </row>
    <row r="2485" spans="1:16">
      <c r="A2485" s="10">
        <v>46203.723611111112</v>
      </c>
      <c r="B2485" s="2">
        <v>16.153968811035199</v>
      </c>
      <c r="C2485" s="2">
        <v>0</v>
      </c>
      <c r="D2485" s="2">
        <v>51.860965728759801</v>
      </c>
      <c r="E2485" s="2">
        <v>0</v>
      </c>
      <c r="F2485" s="2">
        <v>0</v>
      </c>
      <c r="G2485" s="2">
        <v>0</v>
      </c>
      <c r="H2485" s="4">
        <v>0</v>
      </c>
      <c r="I2485" s="11">
        <v>1.28137111663818</v>
      </c>
      <c r="J2485" s="9">
        <v>61.914398193359403</v>
      </c>
      <c r="O2485" s="2">
        <v>0</v>
      </c>
      <c r="P2485" s="4">
        <v>1.1740350723266599</v>
      </c>
    </row>
    <row r="2486" spans="1:16">
      <c r="A2486" s="10">
        <v>46203.724305555559</v>
      </c>
      <c r="B2486" s="2">
        <v>16.630764007568398</v>
      </c>
      <c r="C2486" s="2">
        <v>0</v>
      </c>
      <c r="D2486" s="2">
        <v>52.320449829101598</v>
      </c>
      <c r="E2486" s="2">
        <v>0</v>
      </c>
      <c r="F2486" s="2">
        <v>0</v>
      </c>
      <c r="G2486" s="2">
        <v>0</v>
      </c>
      <c r="H2486" s="4">
        <v>0</v>
      </c>
      <c r="I2486" s="11">
        <v>1.3722686767578101</v>
      </c>
      <c r="J2486" s="9">
        <v>61.867095947265597</v>
      </c>
      <c r="O2486" s="2">
        <v>0</v>
      </c>
      <c r="P2486" s="4">
        <v>1.17128086090088</v>
      </c>
    </row>
    <row r="2487" spans="1:16">
      <c r="A2487" s="10">
        <v>46203.724999999999</v>
      </c>
      <c r="B2487" s="2">
        <v>16.866138458251999</v>
      </c>
      <c r="C2487" s="2">
        <v>0</v>
      </c>
      <c r="D2487" s="2">
        <v>52.495845794677699</v>
      </c>
      <c r="E2487" s="2">
        <v>0</v>
      </c>
      <c r="F2487" s="2">
        <v>0</v>
      </c>
      <c r="G2487" s="2">
        <v>0</v>
      </c>
      <c r="H2487" s="4">
        <v>0</v>
      </c>
      <c r="I2487" s="11">
        <v>1.4265708923339799</v>
      </c>
      <c r="J2487" s="9">
        <v>61.787567138671903</v>
      </c>
      <c r="O2487" s="2">
        <v>0</v>
      </c>
      <c r="P2487" s="4">
        <v>1.155517578125</v>
      </c>
    </row>
    <row r="2488" spans="1:16">
      <c r="A2488" s="10">
        <v>46203.725694444445</v>
      </c>
      <c r="B2488" s="2">
        <v>17.146018981933601</v>
      </c>
      <c r="C2488" s="2">
        <v>0</v>
      </c>
      <c r="D2488" s="2">
        <v>52.936687469482401</v>
      </c>
      <c r="E2488" s="2">
        <v>0</v>
      </c>
      <c r="F2488" s="2">
        <v>0</v>
      </c>
      <c r="G2488" s="2">
        <v>0</v>
      </c>
      <c r="H2488" s="4">
        <v>0</v>
      </c>
      <c r="I2488" s="11">
        <v>1.47167491912842</v>
      </c>
      <c r="J2488" s="9">
        <v>61.737289428710902</v>
      </c>
      <c r="O2488" s="2">
        <v>0</v>
      </c>
      <c r="P2488" s="4">
        <v>1.12568140029907</v>
      </c>
    </row>
    <row r="2489" spans="1:16">
      <c r="A2489" s="10">
        <v>46203.726388888892</v>
      </c>
      <c r="B2489" s="2">
        <v>17.9858093261719</v>
      </c>
      <c r="C2489" s="2">
        <v>0</v>
      </c>
      <c r="D2489" s="2">
        <v>53.478111267089801</v>
      </c>
      <c r="E2489" s="2">
        <v>0</v>
      </c>
      <c r="F2489" s="2">
        <v>0</v>
      </c>
      <c r="G2489" s="2">
        <v>0</v>
      </c>
      <c r="H2489" s="4">
        <v>0</v>
      </c>
      <c r="I2489" s="11">
        <v>1.6084299087524401</v>
      </c>
      <c r="J2489" s="9">
        <v>61.594070434570298</v>
      </c>
      <c r="O2489" s="2">
        <v>0</v>
      </c>
      <c r="P2489" s="4">
        <v>1.0957341194152801</v>
      </c>
    </row>
    <row r="2490" spans="1:16">
      <c r="A2490" s="10">
        <v>46203.727083333331</v>
      </c>
      <c r="B2490" s="2">
        <v>17.952629089355501</v>
      </c>
      <c r="C2490" s="2">
        <v>0</v>
      </c>
      <c r="D2490" s="2">
        <v>53.467132568359403</v>
      </c>
      <c r="E2490" s="2">
        <v>0</v>
      </c>
      <c r="F2490" s="2">
        <v>0</v>
      </c>
      <c r="G2490" s="2">
        <v>0</v>
      </c>
      <c r="H2490" s="4">
        <v>0</v>
      </c>
      <c r="I2490" s="11">
        <v>1.6052885055542001</v>
      </c>
      <c r="J2490" s="9">
        <v>61.477859497070298</v>
      </c>
      <c r="O2490" s="2">
        <v>0</v>
      </c>
      <c r="P2490" s="4">
        <v>1.0468783378601101</v>
      </c>
    </row>
    <row r="2491" spans="1:16">
      <c r="A2491" s="10">
        <v>46203.727777777778</v>
      </c>
      <c r="B2491" s="2">
        <v>17.843399047851602</v>
      </c>
      <c r="C2491" s="2">
        <v>0</v>
      </c>
      <c r="D2491" s="2">
        <v>53.339469909667997</v>
      </c>
      <c r="E2491" s="2">
        <v>0</v>
      </c>
      <c r="F2491" s="2">
        <v>0</v>
      </c>
      <c r="G2491" s="2">
        <v>0</v>
      </c>
      <c r="H2491" s="4">
        <v>0</v>
      </c>
      <c r="I2491" s="11">
        <v>1.5910787582397501</v>
      </c>
      <c r="J2491" s="9">
        <v>61.353164672851598</v>
      </c>
      <c r="O2491" s="2">
        <v>0</v>
      </c>
      <c r="P2491" s="4">
        <v>1.0024528503418</v>
      </c>
    </row>
    <row r="2492" spans="1:16">
      <c r="A2492" s="10">
        <v>46203.728472222225</v>
      </c>
      <c r="B2492" s="2">
        <v>17.6616401672363</v>
      </c>
      <c r="C2492" s="2">
        <v>0</v>
      </c>
      <c r="D2492" s="2">
        <v>53.140365600585902</v>
      </c>
      <c r="E2492" s="2">
        <v>0</v>
      </c>
      <c r="F2492" s="2">
        <v>0</v>
      </c>
      <c r="G2492" s="2">
        <v>0</v>
      </c>
      <c r="H2492" s="4">
        <v>0</v>
      </c>
      <c r="I2492" s="11">
        <v>1.5704317092895499</v>
      </c>
      <c r="J2492" s="9">
        <v>61.291412353515597</v>
      </c>
      <c r="O2492" s="2">
        <v>0</v>
      </c>
      <c r="P2492" s="4">
        <v>0.96258401870727495</v>
      </c>
    </row>
    <row r="2493" spans="1:16">
      <c r="A2493" s="10">
        <v>46203.729166666664</v>
      </c>
      <c r="B2493" s="2">
        <v>17.613971710205099</v>
      </c>
      <c r="C2493" s="2">
        <v>0</v>
      </c>
      <c r="D2493" s="2">
        <v>53.108039855957003</v>
      </c>
      <c r="E2493" s="2">
        <v>0</v>
      </c>
      <c r="F2493" s="2">
        <v>0</v>
      </c>
      <c r="G2493" s="2">
        <v>0</v>
      </c>
      <c r="H2493" s="4">
        <v>0</v>
      </c>
      <c r="I2493" s="11">
        <v>1.55561447143555</v>
      </c>
      <c r="J2493" s="9">
        <v>61.217376708984403</v>
      </c>
      <c r="O2493" s="2">
        <v>0</v>
      </c>
      <c r="P2493" s="4">
        <v>0.93043589591980003</v>
      </c>
    </row>
    <row r="2494" spans="1:16">
      <c r="A2494" s="10">
        <v>46203.729861111111</v>
      </c>
      <c r="B2494" s="2">
        <v>17.622066497802699</v>
      </c>
      <c r="C2494" s="2">
        <v>0</v>
      </c>
      <c r="D2494" s="2">
        <v>53.165176391601598</v>
      </c>
      <c r="E2494" s="2">
        <v>0</v>
      </c>
      <c r="F2494" s="2">
        <v>0</v>
      </c>
      <c r="G2494" s="2">
        <v>0</v>
      </c>
      <c r="H2494" s="4">
        <v>0</v>
      </c>
      <c r="I2494" s="11">
        <v>1.5536956787109399</v>
      </c>
      <c r="J2494" s="9">
        <v>61.179107666015597</v>
      </c>
      <c r="O2494" s="2">
        <v>0</v>
      </c>
      <c r="P2494" s="4">
        <v>0.90869307518005404</v>
      </c>
    </row>
    <row r="2495" spans="1:16">
      <c r="A2495" s="10">
        <v>46203.730555555558</v>
      </c>
      <c r="B2495" s="2">
        <v>17.662513732910199</v>
      </c>
      <c r="C2495" s="2">
        <v>0</v>
      </c>
      <c r="D2495" s="2">
        <v>53.184841156005902</v>
      </c>
      <c r="E2495" s="2">
        <v>0</v>
      </c>
      <c r="F2495" s="2">
        <v>0</v>
      </c>
      <c r="G2495" s="2">
        <v>0</v>
      </c>
      <c r="H2495" s="4">
        <v>0</v>
      </c>
      <c r="I2495" s="11">
        <v>1.55761051177979</v>
      </c>
      <c r="J2495" s="9">
        <v>61.238998413085902</v>
      </c>
      <c r="O2495" s="2">
        <v>0</v>
      </c>
      <c r="P2495" s="4">
        <v>0.90208077430725098</v>
      </c>
    </row>
    <row r="2496" spans="1:16">
      <c r="A2496" s="10">
        <v>46203.731249999997</v>
      </c>
      <c r="B2496" s="2">
        <v>17.651229858398398</v>
      </c>
      <c r="C2496" s="2">
        <v>0</v>
      </c>
      <c r="D2496" s="2">
        <v>53.204986572265597</v>
      </c>
      <c r="E2496" s="2">
        <v>0</v>
      </c>
      <c r="F2496" s="2">
        <v>0</v>
      </c>
      <c r="G2496" s="2">
        <v>0</v>
      </c>
      <c r="H2496" s="4">
        <v>0</v>
      </c>
      <c r="I2496" s="11">
        <v>1.5595006942748999</v>
      </c>
      <c r="J2496" s="9">
        <v>61.308319091796903</v>
      </c>
      <c r="O2496" s="2">
        <v>0</v>
      </c>
      <c r="P2496" s="4">
        <v>0.93334388732910201</v>
      </c>
    </row>
    <row r="2497" spans="1:16">
      <c r="A2497" s="10">
        <v>46203.731944444444</v>
      </c>
      <c r="B2497" s="2">
        <v>17.641036987304702</v>
      </c>
      <c r="C2497" s="2">
        <v>0</v>
      </c>
      <c r="D2497" s="2">
        <v>53.143417358398402</v>
      </c>
      <c r="E2497" s="2">
        <v>0</v>
      </c>
      <c r="F2497" s="2">
        <v>0</v>
      </c>
      <c r="G2497" s="2">
        <v>0</v>
      </c>
      <c r="H2497" s="4">
        <v>0</v>
      </c>
      <c r="I2497" s="11">
        <v>1.56426334381104</v>
      </c>
      <c r="J2497" s="9">
        <v>61.374191284179702</v>
      </c>
      <c r="O2497" s="2">
        <v>0</v>
      </c>
      <c r="P2497" s="4">
        <v>0.96222996711731001</v>
      </c>
    </row>
    <row r="2498" spans="1:16">
      <c r="A2498" s="10">
        <v>46203.732638888891</v>
      </c>
      <c r="B2498" s="2">
        <v>17.565574645996101</v>
      </c>
      <c r="C2498" s="2">
        <v>0</v>
      </c>
      <c r="D2498" s="2">
        <v>53.183712005615199</v>
      </c>
      <c r="E2498" s="2">
        <v>0</v>
      </c>
      <c r="F2498" s="2">
        <v>0</v>
      </c>
      <c r="G2498" s="2">
        <v>0</v>
      </c>
      <c r="H2498" s="4">
        <v>0</v>
      </c>
      <c r="I2498" s="11">
        <v>1.54617118835449</v>
      </c>
      <c r="J2498" s="9">
        <v>61.488601684570298</v>
      </c>
      <c r="O2498" s="2">
        <v>0</v>
      </c>
      <c r="P2498" s="4">
        <v>0.99636220932006803</v>
      </c>
    </row>
    <row r="2499" spans="1:16">
      <c r="A2499" s="10">
        <v>46203.73333333333</v>
      </c>
      <c r="B2499" s="2">
        <v>17.777320861816399</v>
      </c>
      <c r="C2499" s="2">
        <v>0</v>
      </c>
      <c r="D2499" s="2">
        <v>53.247917175292997</v>
      </c>
      <c r="E2499" s="2">
        <v>0</v>
      </c>
      <c r="F2499" s="2">
        <v>0</v>
      </c>
      <c r="G2499" s="2">
        <v>0</v>
      </c>
      <c r="H2499" s="4">
        <v>0</v>
      </c>
      <c r="I2499" s="11">
        <v>1.5823345184326201</v>
      </c>
      <c r="J2499" s="9">
        <v>61.5425415039063</v>
      </c>
      <c r="O2499" s="2">
        <v>0</v>
      </c>
      <c r="P2499" s="4">
        <v>1.01583528518677</v>
      </c>
    </row>
    <row r="2500" spans="1:16">
      <c r="A2500" s="10">
        <v>46203.734027777777</v>
      </c>
      <c r="B2500" s="2">
        <v>17.540969848632798</v>
      </c>
      <c r="C2500" s="2">
        <v>0</v>
      </c>
      <c r="D2500" s="2">
        <v>53.059066772460902</v>
      </c>
      <c r="E2500" s="2">
        <v>0</v>
      </c>
      <c r="F2500" s="2">
        <v>0</v>
      </c>
      <c r="G2500" s="2">
        <v>0</v>
      </c>
      <c r="H2500" s="4">
        <v>0</v>
      </c>
      <c r="I2500" s="11">
        <v>1.5467214584350599</v>
      </c>
      <c r="J2500" s="9">
        <v>61.608535766601598</v>
      </c>
      <c r="O2500" s="2">
        <v>0</v>
      </c>
      <c r="P2500" s="4">
        <v>1.0350880622863801</v>
      </c>
    </row>
    <row r="2501" spans="1:16">
      <c r="A2501" s="10">
        <v>46203.734722222223</v>
      </c>
      <c r="B2501" s="2">
        <v>17.468101501464801</v>
      </c>
      <c r="C2501" s="2">
        <v>0</v>
      </c>
      <c r="D2501" s="2">
        <v>52.9793090820313</v>
      </c>
      <c r="E2501" s="2">
        <v>0</v>
      </c>
      <c r="F2501" s="2">
        <v>0</v>
      </c>
      <c r="G2501" s="2">
        <v>0</v>
      </c>
      <c r="H2501" s="4">
        <v>0</v>
      </c>
      <c r="I2501" s="11">
        <v>1.53321552276611</v>
      </c>
      <c r="J2501" s="9">
        <v>61.602432250976598</v>
      </c>
      <c r="O2501" s="2">
        <v>0</v>
      </c>
      <c r="P2501" s="4">
        <v>1.0468339920043901</v>
      </c>
    </row>
    <row r="2502" spans="1:16">
      <c r="A2502" s="10">
        <v>46203.73541666667</v>
      </c>
      <c r="B2502" s="2">
        <v>17.2815551757813</v>
      </c>
      <c r="C2502" s="2">
        <v>0</v>
      </c>
      <c r="D2502" s="2">
        <v>52.800243377685497</v>
      </c>
      <c r="E2502" s="2">
        <v>0</v>
      </c>
      <c r="F2502" s="2">
        <v>0</v>
      </c>
      <c r="G2502" s="2">
        <v>0</v>
      </c>
      <c r="H2502" s="4">
        <v>0</v>
      </c>
      <c r="I2502" s="11">
        <v>1.49245452880859</v>
      </c>
      <c r="J2502" s="9">
        <v>61.632354736328097</v>
      </c>
      <c r="O2502" s="2">
        <v>0</v>
      </c>
      <c r="P2502" s="4">
        <v>1.0580196380615201</v>
      </c>
    </row>
    <row r="2503" spans="1:16">
      <c r="A2503" s="10">
        <v>46203.736111111109</v>
      </c>
      <c r="B2503" s="2">
        <v>17.1612358093262</v>
      </c>
      <c r="C2503" s="2">
        <v>0</v>
      </c>
      <c r="D2503" s="2">
        <v>52.6851196289063</v>
      </c>
      <c r="E2503" s="2">
        <v>0</v>
      </c>
      <c r="F2503" s="2">
        <v>0</v>
      </c>
      <c r="G2503" s="2">
        <v>0</v>
      </c>
      <c r="H2503" s="4">
        <v>0</v>
      </c>
      <c r="I2503" s="11">
        <v>1.46937274932861</v>
      </c>
      <c r="J2503" s="9">
        <v>61.6472778320313</v>
      </c>
      <c r="O2503" s="2">
        <v>0</v>
      </c>
      <c r="P2503" s="4">
        <v>1.0683708190918</v>
      </c>
    </row>
    <row r="2504" spans="1:16">
      <c r="A2504" s="10">
        <v>46203.736805555556</v>
      </c>
      <c r="B2504" s="2">
        <v>17.037326812744102</v>
      </c>
      <c r="C2504" s="2">
        <v>0</v>
      </c>
      <c r="D2504" s="2">
        <v>52.602733612060497</v>
      </c>
      <c r="E2504" s="2">
        <v>0</v>
      </c>
      <c r="F2504" s="2">
        <v>0</v>
      </c>
      <c r="G2504" s="2">
        <v>0</v>
      </c>
      <c r="H2504" s="4">
        <v>0</v>
      </c>
      <c r="I2504" s="11">
        <v>1.44791412353516</v>
      </c>
      <c r="J2504" s="9">
        <v>61.651123046875</v>
      </c>
      <c r="O2504" s="2">
        <v>0</v>
      </c>
      <c r="P2504" s="4">
        <v>1.0695223808288601</v>
      </c>
    </row>
    <row r="2505" spans="1:16">
      <c r="A2505" s="10">
        <v>46203.737500000003</v>
      </c>
      <c r="B2505" s="2">
        <v>16.932594299316399</v>
      </c>
      <c r="C2505" s="2">
        <v>0</v>
      </c>
      <c r="D2505" s="2">
        <v>52.505142211914098</v>
      </c>
      <c r="E2505" s="2">
        <v>0</v>
      </c>
      <c r="F2505" s="2">
        <v>0</v>
      </c>
      <c r="G2505" s="2">
        <v>0</v>
      </c>
      <c r="H2505" s="4">
        <v>0</v>
      </c>
      <c r="I2505" s="11">
        <v>1.43063068389893</v>
      </c>
      <c r="J2505" s="9">
        <v>61.60986328125</v>
      </c>
      <c r="O2505" s="2">
        <v>0</v>
      </c>
      <c r="P2505" s="4">
        <v>1.0592236518859901</v>
      </c>
    </row>
    <row r="2506" spans="1:16">
      <c r="A2506" s="10">
        <v>46203.738194444442</v>
      </c>
      <c r="B2506" s="2">
        <v>16.9427604675293</v>
      </c>
      <c r="C2506" s="2">
        <v>0</v>
      </c>
      <c r="D2506" s="2">
        <v>52.527412414550803</v>
      </c>
      <c r="E2506" s="2">
        <v>0</v>
      </c>
      <c r="F2506" s="2">
        <v>0</v>
      </c>
      <c r="G2506" s="2">
        <v>0</v>
      </c>
      <c r="H2506" s="4">
        <v>0</v>
      </c>
      <c r="I2506" s="11">
        <v>1.4338731765747099</v>
      </c>
      <c r="J2506" s="9">
        <v>61.610137939453097</v>
      </c>
      <c r="O2506" s="2">
        <v>0</v>
      </c>
      <c r="P2506" s="4">
        <v>1.0566425323486299</v>
      </c>
    </row>
    <row r="2507" spans="1:16">
      <c r="A2507" s="10">
        <v>46203.738888888889</v>
      </c>
      <c r="B2507" s="2">
        <v>16.924259185791001</v>
      </c>
      <c r="C2507" s="2">
        <v>0</v>
      </c>
      <c r="D2507" s="2">
        <v>52.557296752929702</v>
      </c>
      <c r="E2507" s="2">
        <v>0</v>
      </c>
      <c r="F2507" s="2">
        <v>0</v>
      </c>
      <c r="G2507" s="2">
        <v>0</v>
      </c>
      <c r="H2507" s="4">
        <v>0</v>
      </c>
      <c r="I2507" s="11">
        <v>1.4299459457397501</v>
      </c>
      <c r="J2507" s="9">
        <v>61.5724487304688</v>
      </c>
      <c r="O2507" s="2">
        <v>0</v>
      </c>
      <c r="P2507" s="4">
        <v>1.0440759658813501</v>
      </c>
    </row>
    <row r="2508" spans="1:16">
      <c r="A2508" s="10">
        <v>46203.739583333336</v>
      </c>
      <c r="B2508" s="2">
        <v>17.157169342041001</v>
      </c>
      <c r="C2508" s="2">
        <v>0</v>
      </c>
      <c r="D2508" s="2">
        <v>52.877174377441399</v>
      </c>
      <c r="E2508" s="2">
        <v>0</v>
      </c>
      <c r="F2508" s="2">
        <v>0</v>
      </c>
      <c r="G2508" s="2">
        <v>0</v>
      </c>
      <c r="H2508" s="4">
        <v>0</v>
      </c>
      <c r="I2508" s="11">
        <v>1.47253513336182</v>
      </c>
      <c r="J2508" s="9">
        <v>61.529998779296903</v>
      </c>
      <c r="O2508" s="2">
        <v>0</v>
      </c>
      <c r="P2508" s="4">
        <v>1.04119920730591</v>
      </c>
    </row>
    <row r="2509" spans="1:16">
      <c r="A2509" s="10">
        <v>46203.740277777775</v>
      </c>
      <c r="B2509" s="2">
        <v>17.6302299499512</v>
      </c>
      <c r="C2509" s="2">
        <v>0</v>
      </c>
      <c r="D2509" s="2">
        <v>53.158412933349602</v>
      </c>
      <c r="E2509" s="2">
        <v>0</v>
      </c>
      <c r="F2509" s="2">
        <v>0</v>
      </c>
      <c r="G2509" s="2">
        <v>0</v>
      </c>
      <c r="H2509" s="4">
        <v>0</v>
      </c>
      <c r="I2509" s="11">
        <v>1.5518541336059599</v>
      </c>
      <c r="J2509" s="9">
        <v>61.493255615234403</v>
      </c>
      <c r="O2509" s="2">
        <v>0</v>
      </c>
      <c r="P2509" s="4">
        <v>1.0255327224731401</v>
      </c>
    </row>
    <row r="2510" spans="1:16">
      <c r="A2510" s="10">
        <v>46203.740972222222</v>
      </c>
      <c r="B2510" s="2">
        <v>17.648738861083999</v>
      </c>
      <c r="C2510" s="2">
        <v>0</v>
      </c>
      <c r="D2510" s="2">
        <v>53.126926422119098</v>
      </c>
      <c r="E2510" s="2">
        <v>0</v>
      </c>
      <c r="F2510" s="2">
        <v>0</v>
      </c>
      <c r="G2510" s="2">
        <v>0</v>
      </c>
      <c r="H2510" s="4">
        <v>0</v>
      </c>
      <c r="I2510" s="11">
        <v>1.5661439895629901</v>
      </c>
      <c r="J2510" s="9">
        <v>61.466522216796903</v>
      </c>
      <c r="O2510" s="2">
        <v>0</v>
      </c>
      <c r="P2510" s="4">
        <v>1.01500844955444</v>
      </c>
    </row>
    <row r="2511" spans="1:16">
      <c r="A2511" s="10">
        <v>46203.741666666669</v>
      </c>
      <c r="B2511" s="2">
        <v>17.501182556152301</v>
      </c>
      <c r="C2511" s="2">
        <v>0</v>
      </c>
      <c r="D2511" s="2">
        <v>53.0617485046387</v>
      </c>
      <c r="E2511" s="2">
        <v>0</v>
      </c>
      <c r="F2511" s="2">
        <v>0</v>
      </c>
      <c r="G2511" s="2">
        <v>0</v>
      </c>
      <c r="H2511" s="4">
        <v>0</v>
      </c>
      <c r="I2511" s="11">
        <v>1.53507423400879</v>
      </c>
      <c r="J2511" s="9">
        <v>61.413589477539098</v>
      </c>
      <c r="O2511" s="2">
        <v>0</v>
      </c>
      <c r="P2511" s="4">
        <v>0.993785619735718</v>
      </c>
    </row>
    <row r="2512" spans="1:16">
      <c r="A2512" s="10">
        <v>46203.742361111108</v>
      </c>
      <c r="B2512" s="2">
        <v>17.5619201660156</v>
      </c>
      <c r="C2512" s="2">
        <v>0</v>
      </c>
      <c r="D2512" s="2">
        <v>53.095237731933601</v>
      </c>
      <c r="E2512" s="2">
        <v>0</v>
      </c>
      <c r="F2512" s="2">
        <v>0</v>
      </c>
      <c r="G2512" s="2">
        <v>0</v>
      </c>
      <c r="H2512" s="4">
        <v>0</v>
      </c>
      <c r="I2512" s="11">
        <v>1.5448579788207999</v>
      </c>
      <c r="J2512" s="9">
        <v>61.353836059570298</v>
      </c>
      <c r="O2512" s="2">
        <v>0</v>
      </c>
      <c r="P2512" s="4">
        <v>0.97832632064819303</v>
      </c>
    </row>
    <row r="2513" spans="1:16">
      <c r="A2513" s="10">
        <v>46203.743055555555</v>
      </c>
      <c r="B2513" s="2">
        <v>17.418155670166001</v>
      </c>
      <c r="C2513" s="2">
        <v>0</v>
      </c>
      <c r="D2513" s="2">
        <v>52.8867797851563</v>
      </c>
      <c r="E2513" s="2">
        <v>0</v>
      </c>
      <c r="F2513" s="2">
        <v>0</v>
      </c>
      <c r="G2513" s="2">
        <v>0</v>
      </c>
      <c r="H2513" s="4">
        <v>0</v>
      </c>
      <c r="I2513" s="11">
        <v>1.5234632492065401</v>
      </c>
      <c r="J2513" s="9">
        <v>61.341888427734403</v>
      </c>
      <c r="O2513" s="2">
        <v>0</v>
      </c>
      <c r="P2513" s="4">
        <v>0.97374129295349099</v>
      </c>
    </row>
    <row r="2514" spans="1:16">
      <c r="A2514" s="10">
        <v>46203.743750000001</v>
      </c>
      <c r="B2514" s="2">
        <v>17.338691711425799</v>
      </c>
      <c r="C2514" s="2">
        <v>0</v>
      </c>
      <c r="D2514" s="2">
        <v>52.891380310058601</v>
      </c>
      <c r="E2514" s="2">
        <v>0</v>
      </c>
      <c r="F2514" s="2">
        <v>0</v>
      </c>
      <c r="G2514" s="2">
        <v>0</v>
      </c>
      <c r="H2514" s="4">
        <v>0</v>
      </c>
      <c r="I2514" s="11">
        <v>1.50998306274414</v>
      </c>
      <c r="J2514" s="9">
        <v>61.33154296875</v>
      </c>
      <c r="O2514" s="2">
        <v>0</v>
      </c>
      <c r="P2514" s="4">
        <v>0.96626377105712902</v>
      </c>
    </row>
    <row r="2515" spans="1:16">
      <c r="A2515" s="10">
        <v>46203.744444444441</v>
      </c>
      <c r="B2515" s="2">
        <v>17.420814514160199</v>
      </c>
      <c r="C2515" s="2">
        <v>0</v>
      </c>
      <c r="D2515" s="2">
        <v>52.978610992431598</v>
      </c>
      <c r="E2515" s="2">
        <v>0</v>
      </c>
      <c r="F2515" s="2">
        <v>0</v>
      </c>
      <c r="G2515" s="2">
        <v>0</v>
      </c>
      <c r="H2515" s="4">
        <v>0</v>
      </c>
      <c r="I2515" s="11">
        <v>1.5189361572265601</v>
      </c>
      <c r="J2515" s="9">
        <v>61.321380615234403</v>
      </c>
      <c r="O2515" s="2">
        <v>0</v>
      </c>
      <c r="P2515" s="4">
        <v>0.96631526947021495</v>
      </c>
    </row>
    <row r="2516" spans="1:16">
      <c r="A2516" s="10">
        <v>46203.745138888888</v>
      </c>
      <c r="B2516" s="2">
        <v>17.429885864257798</v>
      </c>
      <c r="C2516" s="2">
        <v>0</v>
      </c>
      <c r="D2516" s="2">
        <v>52.956569671630902</v>
      </c>
      <c r="E2516" s="2">
        <v>0</v>
      </c>
      <c r="F2516" s="2">
        <v>0</v>
      </c>
      <c r="G2516" s="2">
        <v>0</v>
      </c>
      <c r="H2516" s="4">
        <v>0</v>
      </c>
      <c r="I2516" s="11">
        <v>1.5259971618652299</v>
      </c>
      <c r="J2516" s="9">
        <v>61.299240112304702</v>
      </c>
      <c r="O2516" s="2">
        <v>0</v>
      </c>
      <c r="P2516" s="4">
        <v>0.95516777038574197</v>
      </c>
    </row>
    <row r="2517" spans="1:16">
      <c r="A2517" s="10">
        <v>46203.745833333334</v>
      </c>
      <c r="B2517" s="2">
        <v>17.3985404968262</v>
      </c>
      <c r="C2517" s="2">
        <v>0</v>
      </c>
      <c r="D2517" s="2">
        <v>52.950538635253899</v>
      </c>
      <c r="E2517" s="2">
        <v>0</v>
      </c>
      <c r="F2517" s="2">
        <v>0</v>
      </c>
      <c r="G2517" s="2">
        <v>0</v>
      </c>
      <c r="H2517" s="4">
        <v>0</v>
      </c>
      <c r="I2517" s="11">
        <v>1.5106773376464799</v>
      </c>
      <c r="J2517" s="9">
        <v>61.290679931640597</v>
      </c>
      <c r="O2517" s="2">
        <v>0</v>
      </c>
      <c r="P2517" s="4">
        <v>0.94193267822265603</v>
      </c>
    </row>
    <row r="2518" spans="1:16">
      <c r="A2518" s="10">
        <v>46203.746527777781</v>
      </c>
      <c r="B2518" s="2">
        <v>17.6184997558594</v>
      </c>
      <c r="C2518" s="2">
        <v>0</v>
      </c>
      <c r="D2518" s="2">
        <v>53.2547416687012</v>
      </c>
      <c r="E2518" s="2">
        <v>0</v>
      </c>
      <c r="F2518" s="2">
        <v>0</v>
      </c>
      <c r="G2518" s="2">
        <v>0</v>
      </c>
      <c r="H2518" s="4">
        <v>0</v>
      </c>
      <c r="I2518" s="11">
        <v>1.5519962310791</v>
      </c>
      <c r="J2518" s="9">
        <v>61.307861328125</v>
      </c>
      <c r="O2518" s="2">
        <v>0</v>
      </c>
      <c r="P2518" s="4">
        <v>0.94717931747436501</v>
      </c>
    </row>
    <row r="2519" spans="1:16">
      <c r="A2519" s="10">
        <v>46203.74722222222</v>
      </c>
      <c r="B2519" s="2">
        <v>17.846126556396499</v>
      </c>
      <c r="C2519" s="2">
        <v>0</v>
      </c>
      <c r="D2519" s="2">
        <v>53.298919677734403</v>
      </c>
      <c r="E2519" s="2">
        <v>0</v>
      </c>
      <c r="F2519" s="2">
        <v>0</v>
      </c>
      <c r="G2519" s="2">
        <v>0</v>
      </c>
      <c r="H2519" s="4">
        <v>0</v>
      </c>
      <c r="I2519" s="11">
        <v>1.6049947738647501</v>
      </c>
      <c r="J2519" s="9">
        <v>61.301223754882798</v>
      </c>
      <c r="O2519" s="2">
        <v>0</v>
      </c>
      <c r="P2519" s="4">
        <v>0.95742630958557096</v>
      </c>
    </row>
    <row r="2520" spans="1:16">
      <c r="A2520" s="10">
        <v>46203.747916666667</v>
      </c>
      <c r="B2520" s="2">
        <v>17.6706657409668</v>
      </c>
      <c r="C2520" s="2">
        <v>0</v>
      </c>
      <c r="D2520" s="2">
        <v>53.1492919921875</v>
      </c>
      <c r="E2520" s="2">
        <v>0</v>
      </c>
      <c r="F2520" s="2">
        <v>0</v>
      </c>
      <c r="G2520" s="2">
        <v>0</v>
      </c>
      <c r="H2520" s="4">
        <v>0</v>
      </c>
      <c r="I2520" s="11">
        <v>1.5667839050293</v>
      </c>
      <c r="J2520" s="9">
        <v>61.316482543945298</v>
      </c>
      <c r="O2520" s="2">
        <v>0</v>
      </c>
      <c r="P2520" s="4">
        <v>0.95371794700622603</v>
      </c>
    </row>
    <row r="2521" spans="1:16">
      <c r="A2521" s="10">
        <v>46203.748611111114</v>
      </c>
      <c r="B2521" s="2">
        <v>17.534755706787099</v>
      </c>
      <c r="C2521" s="2">
        <v>0</v>
      </c>
      <c r="D2521" s="2">
        <v>53.002918243408203</v>
      </c>
      <c r="E2521" s="2">
        <v>0</v>
      </c>
      <c r="F2521" s="2">
        <v>0</v>
      </c>
      <c r="G2521" s="2">
        <v>0</v>
      </c>
      <c r="H2521" s="4">
        <v>0</v>
      </c>
      <c r="I2521" s="11">
        <v>1.54865741729736</v>
      </c>
      <c r="J2521" s="9">
        <v>61.3720092773438</v>
      </c>
      <c r="O2521" s="2">
        <v>0</v>
      </c>
      <c r="P2521" s="4">
        <v>0.97143721580505404</v>
      </c>
    </row>
    <row r="2522" spans="1:16">
      <c r="A2522" s="10">
        <v>46203.749305555553</v>
      </c>
      <c r="B2522" s="2">
        <v>17.341911315918001</v>
      </c>
      <c r="C2522" s="2">
        <v>0</v>
      </c>
      <c r="D2522" s="2">
        <v>52.857200622558601</v>
      </c>
      <c r="E2522" s="2">
        <v>0</v>
      </c>
      <c r="F2522" s="2">
        <v>0</v>
      </c>
      <c r="G2522" s="2">
        <v>0</v>
      </c>
      <c r="H2522" s="4">
        <v>0</v>
      </c>
      <c r="I2522" s="11">
        <v>1.50684070587158</v>
      </c>
      <c r="J2522" s="9">
        <v>61.394363403320298</v>
      </c>
      <c r="O2522" s="2">
        <v>0</v>
      </c>
      <c r="P2522" s="4">
        <v>0.98602366447448697</v>
      </c>
    </row>
    <row r="2523" spans="1:16">
      <c r="A2523" s="10">
        <v>46203.75</v>
      </c>
      <c r="B2523" s="2">
        <v>17.171989440918001</v>
      </c>
      <c r="C2523" s="2">
        <v>0</v>
      </c>
      <c r="D2523" s="2">
        <v>52.716392517089801</v>
      </c>
      <c r="E2523" s="2">
        <v>0</v>
      </c>
      <c r="F2523" s="2">
        <v>0</v>
      </c>
      <c r="G2523" s="2">
        <v>0</v>
      </c>
      <c r="H2523" s="4">
        <v>0</v>
      </c>
      <c r="I2523" s="11">
        <v>1.4751396179199201</v>
      </c>
      <c r="J2523" s="9">
        <v>61.429901123046903</v>
      </c>
      <c r="O2523" s="2">
        <v>0</v>
      </c>
      <c r="P2523" s="4">
        <v>0.99678373336792003</v>
      </c>
    </row>
    <row r="2524" spans="1:16">
      <c r="A2524" s="10">
        <v>46203.750694444447</v>
      </c>
      <c r="B2524" s="2">
        <v>17.083915710449201</v>
      </c>
      <c r="C2524" s="2">
        <v>0</v>
      </c>
      <c r="D2524" s="2">
        <v>52.646686553955099</v>
      </c>
      <c r="E2524" s="2">
        <v>0</v>
      </c>
      <c r="F2524" s="2">
        <v>0</v>
      </c>
      <c r="G2524" s="2">
        <v>0</v>
      </c>
      <c r="H2524" s="4">
        <v>0</v>
      </c>
      <c r="I2524" s="11">
        <v>1.4583549499511701</v>
      </c>
      <c r="J2524" s="9">
        <v>61.518203735351598</v>
      </c>
      <c r="O2524" s="2">
        <v>0</v>
      </c>
      <c r="P2524" s="4">
        <v>1.01024198532104</v>
      </c>
    </row>
    <row r="2525" spans="1:16">
      <c r="A2525" s="10">
        <v>46203.751388888886</v>
      </c>
      <c r="B2525" s="2">
        <v>17.077445983886701</v>
      </c>
      <c r="C2525" s="2">
        <v>0</v>
      </c>
      <c r="D2525" s="2">
        <v>52.570320129394503</v>
      </c>
      <c r="E2525" s="2">
        <v>0</v>
      </c>
      <c r="F2525" s="2">
        <v>0</v>
      </c>
      <c r="G2525" s="2">
        <v>0</v>
      </c>
      <c r="H2525" s="4">
        <v>0</v>
      </c>
      <c r="I2525" s="11">
        <v>1.45502281188965</v>
      </c>
      <c r="J2525" s="9">
        <v>61.55029296875</v>
      </c>
      <c r="O2525" s="2">
        <v>0</v>
      </c>
      <c r="P2525" s="4">
        <v>1.03259897232056</v>
      </c>
    </row>
    <row r="2526" spans="1:16">
      <c r="A2526" s="10">
        <v>46203.752083333333</v>
      </c>
      <c r="B2526" s="2">
        <v>17.155532836914102</v>
      </c>
      <c r="C2526" s="2">
        <v>0</v>
      </c>
      <c r="D2526" s="2">
        <v>52.735748291015597</v>
      </c>
      <c r="E2526" s="2">
        <v>0</v>
      </c>
      <c r="F2526" s="2">
        <v>0</v>
      </c>
      <c r="G2526" s="2">
        <v>0</v>
      </c>
      <c r="H2526" s="4">
        <v>0</v>
      </c>
      <c r="I2526" s="11">
        <v>1.4678983688354501</v>
      </c>
      <c r="J2526" s="9">
        <v>61.570663452148402</v>
      </c>
      <c r="O2526" s="2">
        <v>0</v>
      </c>
      <c r="P2526" s="4">
        <v>1.0354685783386199</v>
      </c>
    </row>
    <row r="2527" spans="1:16">
      <c r="A2527" s="10">
        <v>46203.75277777778</v>
      </c>
      <c r="B2527" s="2">
        <v>17.324089050293001</v>
      </c>
      <c r="C2527" s="2">
        <v>0</v>
      </c>
      <c r="D2527" s="2">
        <v>52.906661987304702</v>
      </c>
      <c r="E2527" s="2">
        <v>0</v>
      </c>
      <c r="F2527" s="2">
        <v>0</v>
      </c>
      <c r="G2527" s="2">
        <v>0</v>
      </c>
      <c r="H2527" s="4">
        <v>0</v>
      </c>
      <c r="I2527" s="11">
        <v>1.50158596038818</v>
      </c>
      <c r="J2527" s="9">
        <v>61.570068359375</v>
      </c>
      <c r="O2527" s="2">
        <v>0</v>
      </c>
      <c r="P2527" s="4">
        <v>1.0495252609252901</v>
      </c>
    </row>
    <row r="2528" spans="1:16">
      <c r="A2528" s="10">
        <v>46203.753472222219</v>
      </c>
      <c r="B2528" s="2">
        <v>17.573307037353501</v>
      </c>
      <c r="C2528" s="2">
        <v>0</v>
      </c>
      <c r="D2528" s="2">
        <v>53.218269348144503</v>
      </c>
      <c r="E2528" s="2">
        <v>0</v>
      </c>
      <c r="F2528" s="2">
        <v>0</v>
      </c>
      <c r="G2528" s="2">
        <v>0</v>
      </c>
      <c r="H2528" s="4">
        <v>0</v>
      </c>
      <c r="I2528" s="11">
        <v>1.55326175689697</v>
      </c>
      <c r="J2528" s="9">
        <v>61.544937133789098</v>
      </c>
      <c r="O2528" s="2">
        <v>0</v>
      </c>
      <c r="P2528" s="4">
        <v>1.0418014526367201</v>
      </c>
    </row>
    <row r="2529" spans="1:16">
      <c r="A2529" s="10">
        <v>46203.754166666666</v>
      </c>
      <c r="B2529" s="2">
        <v>17.994434356689499</v>
      </c>
      <c r="C2529" s="2">
        <v>0</v>
      </c>
      <c r="D2529" s="2">
        <v>53.490631103515597</v>
      </c>
      <c r="E2529" s="2">
        <v>0</v>
      </c>
      <c r="F2529" s="2">
        <v>0</v>
      </c>
      <c r="G2529" s="2">
        <v>0</v>
      </c>
      <c r="H2529" s="4">
        <v>0</v>
      </c>
      <c r="I2529" s="11">
        <v>1.61635971069336</v>
      </c>
      <c r="J2529" s="9">
        <v>61.5563354492188</v>
      </c>
      <c r="O2529" s="2">
        <v>0</v>
      </c>
      <c r="P2529" s="4">
        <v>1.03922939300537</v>
      </c>
    </row>
    <row r="2530" spans="1:16">
      <c r="A2530" s="10">
        <v>46203.754861111112</v>
      </c>
      <c r="B2530" s="2">
        <v>18.029148101806602</v>
      </c>
      <c r="C2530" s="2">
        <v>0</v>
      </c>
      <c r="D2530" s="2">
        <v>53.524360656738303</v>
      </c>
      <c r="E2530" s="2">
        <v>0</v>
      </c>
      <c r="F2530" s="2">
        <v>0</v>
      </c>
      <c r="G2530" s="2">
        <v>0</v>
      </c>
      <c r="H2530" s="4">
        <v>0</v>
      </c>
      <c r="I2530" s="11">
        <v>1.62820148468018</v>
      </c>
      <c r="J2530" s="9">
        <v>61.540084838867202</v>
      </c>
      <c r="O2530" s="2">
        <v>0</v>
      </c>
      <c r="P2530" s="4">
        <v>1.0330843925476101</v>
      </c>
    </row>
    <row r="2531" spans="1:16">
      <c r="A2531" s="10">
        <v>46203.755555555559</v>
      </c>
      <c r="B2531" s="2">
        <v>18.061653137206999</v>
      </c>
      <c r="C2531" s="2">
        <v>0</v>
      </c>
      <c r="D2531" s="2">
        <v>53.5485229492188</v>
      </c>
      <c r="E2531" s="2">
        <v>0</v>
      </c>
      <c r="F2531" s="2">
        <v>0</v>
      </c>
      <c r="G2531" s="2">
        <v>0</v>
      </c>
      <c r="H2531" s="4">
        <v>0</v>
      </c>
      <c r="I2531" s="11">
        <v>1.62315654754639</v>
      </c>
      <c r="J2531" s="9">
        <v>61.535308837890597</v>
      </c>
      <c r="O2531" s="2">
        <v>0</v>
      </c>
      <c r="P2531" s="4">
        <v>1.03371858596802</v>
      </c>
    </row>
    <row r="2532" spans="1:16">
      <c r="A2532" s="10">
        <v>46203.756249999999</v>
      </c>
      <c r="B2532" s="2">
        <v>18.0013427734375</v>
      </c>
      <c r="C2532" s="2">
        <v>0</v>
      </c>
      <c r="D2532" s="2">
        <v>53.441513061523402</v>
      </c>
      <c r="E2532" s="2">
        <v>0</v>
      </c>
      <c r="F2532" s="2">
        <v>0</v>
      </c>
      <c r="G2532" s="2">
        <v>0</v>
      </c>
      <c r="H2532" s="4">
        <v>0</v>
      </c>
      <c r="I2532" s="11">
        <v>1.6146755218505899</v>
      </c>
      <c r="J2532" s="9">
        <v>61.487014770507798</v>
      </c>
      <c r="O2532" s="2">
        <v>0</v>
      </c>
      <c r="P2532" s="4">
        <v>1.0236515998840301</v>
      </c>
    </row>
    <row r="2533" spans="1:16">
      <c r="A2533" s="10">
        <v>46203.756944444445</v>
      </c>
      <c r="B2533" s="2">
        <v>17.9356803894043</v>
      </c>
      <c r="C2533" s="2">
        <v>0</v>
      </c>
      <c r="D2533" s="2">
        <v>53.436225891113303</v>
      </c>
      <c r="E2533" s="2">
        <v>0</v>
      </c>
      <c r="F2533" s="2">
        <v>0</v>
      </c>
      <c r="G2533" s="2">
        <v>0</v>
      </c>
      <c r="H2533" s="4">
        <v>0</v>
      </c>
      <c r="I2533" s="11">
        <v>1.60951805114746</v>
      </c>
      <c r="J2533" s="9">
        <v>61.494247436523402</v>
      </c>
      <c r="O2533" s="2">
        <v>0</v>
      </c>
      <c r="P2533" s="4">
        <v>1.02337741851807</v>
      </c>
    </row>
    <row r="2534" spans="1:16">
      <c r="A2534" s="10">
        <v>46203.757638888892</v>
      </c>
      <c r="B2534" s="2">
        <v>17.834785461425799</v>
      </c>
      <c r="C2534" s="2">
        <v>0</v>
      </c>
      <c r="D2534" s="2">
        <v>53.316932678222699</v>
      </c>
      <c r="E2534" s="2">
        <v>0</v>
      </c>
      <c r="F2534" s="2">
        <v>0</v>
      </c>
      <c r="G2534" s="2">
        <v>0</v>
      </c>
      <c r="H2534" s="4">
        <v>0</v>
      </c>
      <c r="I2534" s="11">
        <v>1.5855636596679701</v>
      </c>
      <c r="J2534" s="9">
        <v>61.558059692382798</v>
      </c>
      <c r="O2534" s="2">
        <v>0</v>
      </c>
      <c r="P2534" s="4">
        <v>1.0362567901611299</v>
      </c>
    </row>
    <row r="2535" spans="1:16">
      <c r="A2535" s="10">
        <v>46203.758333333331</v>
      </c>
      <c r="B2535" s="2">
        <v>17.556339263916001</v>
      </c>
      <c r="C2535" s="2">
        <v>0</v>
      </c>
      <c r="D2535" s="2">
        <v>53.087200164794901</v>
      </c>
      <c r="E2535" s="2">
        <v>0</v>
      </c>
      <c r="F2535" s="2">
        <v>0</v>
      </c>
      <c r="G2535" s="2">
        <v>0</v>
      </c>
      <c r="H2535" s="4">
        <v>0</v>
      </c>
      <c r="I2535" s="11">
        <v>1.5499286651611299</v>
      </c>
      <c r="J2535" s="9">
        <v>61.6594848632813</v>
      </c>
      <c r="O2535" s="2">
        <v>0</v>
      </c>
      <c r="P2535" s="4">
        <v>1.0660371780395499</v>
      </c>
    </row>
    <row r="2536" spans="1:16">
      <c r="A2536" s="10">
        <v>46203.759027777778</v>
      </c>
      <c r="B2536" s="2">
        <v>17.5304260253906</v>
      </c>
      <c r="C2536" s="2">
        <v>0</v>
      </c>
      <c r="D2536" s="2">
        <v>53.060714721679702</v>
      </c>
      <c r="E2536" s="2">
        <v>0</v>
      </c>
      <c r="F2536" s="2">
        <v>0</v>
      </c>
      <c r="G2536" s="2">
        <v>0</v>
      </c>
      <c r="H2536" s="4">
        <v>0</v>
      </c>
      <c r="I2536" s="11">
        <v>1.54425525665283</v>
      </c>
      <c r="J2536" s="9">
        <v>61.779266357421903</v>
      </c>
      <c r="O2536" s="2">
        <v>0</v>
      </c>
      <c r="P2536" s="4">
        <v>1.10697269439697</v>
      </c>
    </row>
    <row r="2537" spans="1:16">
      <c r="A2537" s="10">
        <v>46203.759722222225</v>
      </c>
      <c r="B2537" s="2">
        <v>17.4531860351563</v>
      </c>
      <c r="C2537" s="2">
        <v>0</v>
      </c>
      <c r="D2537" s="2">
        <v>52.979854583740199</v>
      </c>
      <c r="E2537" s="2">
        <v>0</v>
      </c>
      <c r="F2537" s="2">
        <v>0</v>
      </c>
      <c r="G2537" s="2">
        <v>0</v>
      </c>
      <c r="H2537" s="4">
        <v>0</v>
      </c>
      <c r="I2537" s="11">
        <v>1.52306461334229</v>
      </c>
      <c r="J2537" s="9">
        <v>61.823440551757798</v>
      </c>
      <c r="O2537" s="2">
        <v>0</v>
      </c>
      <c r="P2537" s="4">
        <v>1.13160800933838</v>
      </c>
    </row>
    <row r="2538" spans="1:16">
      <c r="A2538" s="10">
        <v>46203.760416666664</v>
      </c>
      <c r="B2538" s="2">
        <v>17.345069885253899</v>
      </c>
      <c r="C2538" s="2">
        <v>0</v>
      </c>
      <c r="D2538" s="2">
        <v>52.926723480224602</v>
      </c>
      <c r="E2538" s="2">
        <v>0</v>
      </c>
      <c r="F2538" s="2">
        <v>0</v>
      </c>
      <c r="G2538" s="2">
        <v>0</v>
      </c>
      <c r="H2538" s="4">
        <v>0</v>
      </c>
      <c r="I2538" s="11">
        <v>1.51323413848877</v>
      </c>
      <c r="J2538" s="9">
        <v>61.769393920898402</v>
      </c>
      <c r="O2538" s="2">
        <v>0</v>
      </c>
      <c r="P2538" s="4">
        <v>1.1255693435668901</v>
      </c>
    </row>
    <row r="2539" spans="1:16">
      <c r="A2539" s="10">
        <v>46203.761111111111</v>
      </c>
      <c r="B2539" s="2">
        <v>17.5888061523438</v>
      </c>
      <c r="C2539" s="2">
        <v>0</v>
      </c>
      <c r="D2539" s="2">
        <v>53.135166168212898</v>
      </c>
      <c r="E2539" s="2">
        <v>0</v>
      </c>
      <c r="F2539" s="2">
        <v>0</v>
      </c>
      <c r="G2539" s="2">
        <v>0</v>
      </c>
      <c r="H2539" s="4">
        <v>0</v>
      </c>
      <c r="I2539" s="11">
        <v>1.5493621826171899</v>
      </c>
      <c r="J2539" s="9">
        <v>61.694107055664098</v>
      </c>
      <c r="O2539" s="2">
        <v>0</v>
      </c>
      <c r="P2539" s="4">
        <v>1.0920376777648899</v>
      </c>
    </row>
    <row r="2540" spans="1:16">
      <c r="A2540" s="10">
        <v>46203.761805555558</v>
      </c>
      <c r="B2540" s="2">
        <v>17.6239013671875</v>
      </c>
      <c r="C2540" s="2">
        <v>0</v>
      </c>
      <c r="D2540" s="2">
        <v>53.140724182128899</v>
      </c>
      <c r="E2540" s="2">
        <v>0</v>
      </c>
      <c r="F2540" s="2">
        <v>0</v>
      </c>
      <c r="G2540" s="2">
        <v>0</v>
      </c>
      <c r="H2540" s="4">
        <v>0</v>
      </c>
      <c r="I2540" s="11">
        <v>1.5515708923339799</v>
      </c>
      <c r="J2540" s="9">
        <v>61.6336059570313</v>
      </c>
      <c r="O2540" s="2">
        <v>0</v>
      </c>
      <c r="P2540" s="4">
        <v>1.0714263916015601</v>
      </c>
    </row>
    <row r="2541" spans="1:16">
      <c r="A2541" s="10">
        <v>46203.762499999997</v>
      </c>
      <c r="B2541" s="2">
        <v>17.5780143737793</v>
      </c>
      <c r="C2541" s="2">
        <v>0</v>
      </c>
      <c r="D2541" s="2">
        <v>53.0913696289063</v>
      </c>
      <c r="E2541" s="2">
        <v>0</v>
      </c>
      <c r="F2541" s="2">
        <v>0</v>
      </c>
      <c r="G2541" s="2">
        <v>0</v>
      </c>
      <c r="H2541" s="4">
        <v>0</v>
      </c>
      <c r="I2541" s="11">
        <v>1.5466670989990201</v>
      </c>
      <c r="J2541" s="9">
        <v>61.577560424804702</v>
      </c>
      <c r="O2541" s="2">
        <v>0</v>
      </c>
      <c r="P2541" s="4">
        <v>1.0616703033447299</v>
      </c>
    </row>
    <row r="2542" spans="1:16">
      <c r="A2542" s="10">
        <v>46203.763194444444</v>
      </c>
      <c r="B2542" s="2">
        <v>17.517971038818398</v>
      </c>
      <c r="C2542" s="2">
        <v>0</v>
      </c>
      <c r="D2542" s="2">
        <v>53.041473388671903</v>
      </c>
      <c r="E2542" s="2">
        <v>0</v>
      </c>
      <c r="F2542" s="2">
        <v>0</v>
      </c>
      <c r="G2542" s="2">
        <v>0</v>
      </c>
      <c r="H2542" s="4">
        <v>0</v>
      </c>
      <c r="I2542" s="11">
        <v>1.5377292633056601</v>
      </c>
      <c r="J2542" s="9">
        <v>61.593536376953097</v>
      </c>
      <c r="O2542" s="2">
        <v>0</v>
      </c>
      <c r="P2542" s="4">
        <v>1.0640058517456099</v>
      </c>
    </row>
    <row r="2543" spans="1:16">
      <c r="A2543" s="10">
        <v>46203.763888888891</v>
      </c>
      <c r="B2543" s="2">
        <v>17.270847320556602</v>
      </c>
      <c r="C2543" s="2">
        <v>0</v>
      </c>
      <c r="D2543" s="2">
        <v>52.754909515380902</v>
      </c>
      <c r="E2543" s="2">
        <v>0</v>
      </c>
      <c r="F2543" s="2">
        <v>0</v>
      </c>
      <c r="G2543" s="2">
        <v>0</v>
      </c>
      <c r="H2543" s="4">
        <v>0</v>
      </c>
      <c r="I2543" s="11">
        <v>1.49384021759033</v>
      </c>
      <c r="J2543" s="9">
        <v>61.595657348632798</v>
      </c>
      <c r="O2543" s="2">
        <v>0</v>
      </c>
      <c r="P2543" s="4">
        <v>1.05915355682373</v>
      </c>
    </row>
    <row r="2544" spans="1:16">
      <c r="A2544" s="10">
        <v>46203.76458333333</v>
      </c>
      <c r="B2544" s="2">
        <v>17.097023010253899</v>
      </c>
      <c r="C2544" s="2">
        <v>0</v>
      </c>
      <c r="D2544" s="2">
        <v>52.651859283447301</v>
      </c>
      <c r="E2544" s="2">
        <v>0</v>
      </c>
      <c r="F2544" s="2">
        <v>0</v>
      </c>
      <c r="G2544" s="2">
        <v>0</v>
      </c>
      <c r="H2544" s="4">
        <v>0</v>
      </c>
      <c r="I2544" s="11">
        <v>1.4593467712402299</v>
      </c>
      <c r="J2544" s="9">
        <v>61.552215576171903</v>
      </c>
      <c r="O2544" s="2">
        <v>0</v>
      </c>
      <c r="P2544" s="4">
        <v>1.05055332183838</v>
      </c>
    </row>
    <row r="2545" spans="1:16">
      <c r="A2545" s="10">
        <v>46203.765277777777</v>
      </c>
      <c r="B2545" s="2">
        <v>17.020847320556602</v>
      </c>
      <c r="C2545" s="2">
        <v>0</v>
      </c>
      <c r="D2545" s="2">
        <v>52.636470794677699</v>
      </c>
      <c r="E2545" s="2">
        <v>0</v>
      </c>
      <c r="F2545" s="2">
        <v>0</v>
      </c>
      <c r="G2545" s="2">
        <v>0</v>
      </c>
      <c r="H2545" s="4">
        <v>0</v>
      </c>
      <c r="I2545" s="11">
        <v>1.4422187805175799</v>
      </c>
      <c r="J2545" s="9">
        <v>61.526412963867202</v>
      </c>
      <c r="O2545" s="2">
        <v>0</v>
      </c>
      <c r="P2545" s="4">
        <v>1.04684686660767</v>
      </c>
    </row>
    <row r="2546" spans="1:16">
      <c r="A2546" s="10">
        <v>46203.765972222223</v>
      </c>
      <c r="B2546" s="2">
        <v>17.0723686218262</v>
      </c>
      <c r="C2546" s="2">
        <v>0</v>
      </c>
      <c r="D2546" s="2">
        <v>52.6103324890137</v>
      </c>
      <c r="E2546" s="2">
        <v>0</v>
      </c>
      <c r="F2546" s="2">
        <v>0</v>
      </c>
      <c r="G2546" s="2">
        <v>0</v>
      </c>
      <c r="H2546" s="4">
        <v>0</v>
      </c>
      <c r="I2546" s="11">
        <v>1.45576095581055</v>
      </c>
      <c r="J2546" s="9">
        <v>61.5296020507813</v>
      </c>
      <c r="O2546" s="2">
        <v>0</v>
      </c>
      <c r="P2546" s="4">
        <v>1.03746938705444</v>
      </c>
    </row>
    <row r="2547" spans="1:16">
      <c r="A2547" s="10">
        <v>46203.76666666667</v>
      </c>
      <c r="B2547" s="2">
        <v>17.007331848144499</v>
      </c>
      <c r="C2547" s="2">
        <v>0</v>
      </c>
      <c r="D2547" s="2">
        <v>52.597362518310497</v>
      </c>
      <c r="E2547" s="2">
        <v>0</v>
      </c>
      <c r="F2547" s="2">
        <v>0</v>
      </c>
      <c r="G2547" s="2">
        <v>0</v>
      </c>
      <c r="H2547" s="4">
        <v>0</v>
      </c>
      <c r="I2547" s="11">
        <v>1.4414920806884799</v>
      </c>
      <c r="J2547" s="9">
        <v>61.5264892578125</v>
      </c>
      <c r="O2547" s="2">
        <v>0</v>
      </c>
      <c r="P2547" s="4">
        <v>1.0383324623107899</v>
      </c>
    </row>
    <row r="2548" spans="1:16">
      <c r="A2548" s="10">
        <v>46203.767361111109</v>
      </c>
      <c r="B2548" s="2">
        <v>17.258277893066399</v>
      </c>
      <c r="C2548" s="2">
        <v>0</v>
      </c>
      <c r="D2548" s="2">
        <v>52.910152435302699</v>
      </c>
      <c r="E2548" s="2">
        <v>0</v>
      </c>
      <c r="F2548" s="2">
        <v>0</v>
      </c>
      <c r="G2548" s="2">
        <v>0</v>
      </c>
      <c r="H2548" s="4">
        <v>0</v>
      </c>
      <c r="I2548" s="11">
        <v>1.4892578125</v>
      </c>
      <c r="J2548" s="9">
        <v>61.512619018554702</v>
      </c>
      <c r="O2548" s="2">
        <v>0</v>
      </c>
      <c r="P2548" s="4">
        <v>1.03373003005981</v>
      </c>
    </row>
    <row r="2549" spans="1:16">
      <c r="A2549" s="10">
        <v>46203.768055555556</v>
      </c>
    </row>
    <row r="2550" spans="1:16">
      <c r="A2550" s="10">
        <v>46203.768750000003</v>
      </c>
    </row>
    <row r="2551" spans="1:16">
      <c r="A2551" s="10">
        <v>46203.769444444442</v>
      </c>
    </row>
    <row r="2552" spans="1:16">
      <c r="A2552" s="10">
        <v>46203.770138888889</v>
      </c>
    </row>
    <row r="2553" spans="1:16">
      <c r="A2553" s="10">
        <v>46203.770833333336</v>
      </c>
    </row>
    <row r="2554" spans="1:16">
      <c r="A2554" s="10">
        <v>46203.771527777775</v>
      </c>
      <c r="B2554" s="2">
        <v>17.493446350097699</v>
      </c>
      <c r="C2554" s="2">
        <v>0</v>
      </c>
      <c r="D2554" s="2">
        <v>53.014087677002003</v>
      </c>
      <c r="E2554" s="2">
        <v>0</v>
      </c>
      <c r="F2554" s="2">
        <v>0</v>
      </c>
      <c r="G2554" s="2">
        <v>0</v>
      </c>
      <c r="H2554" s="4">
        <v>0</v>
      </c>
      <c r="I2554" s="11">
        <v>1.54121971130371</v>
      </c>
      <c r="J2554" s="9">
        <v>61.3927001953125</v>
      </c>
      <c r="O2554" s="2">
        <v>0</v>
      </c>
      <c r="P2554" s="4">
        <v>0.98207998275756803</v>
      </c>
    </row>
    <row r="2555" spans="1:16">
      <c r="A2555" s="10">
        <v>46203.772222222222</v>
      </c>
      <c r="B2555" s="2">
        <v>15.592079162597701</v>
      </c>
      <c r="C2555" s="2">
        <v>0</v>
      </c>
      <c r="D2555" s="2">
        <v>51.590438842773402</v>
      </c>
      <c r="E2555" s="2">
        <v>0</v>
      </c>
      <c r="F2555" s="2">
        <v>0</v>
      </c>
      <c r="G2555" s="2">
        <v>0</v>
      </c>
      <c r="H2555" s="4">
        <v>0</v>
      </c>
      <c r="I2555" s="11">
        <v>1.2149786949157699</v>
      </c>
      <c r="J2555" s="9">
        <v>61.3973999023438</v>
      </c>
      <c r="O2555" s="2">
        <v>0</v>
      </c>
      <c r="P2555" s="4">
        <v>0.98209309577941895</v>
      </c>
    </row>
    <row r="2556" spans="1:16">
      <c r="A2556" s="10">
        <v>46203.772916666669</v>
      </c>
      <c r="B2556" s="2">
        <v>16.646629333496101</v>
      </c>
      <c r="C2556" s="2">
        <v>0</v>
      </c>
      <c r="D2556" s="2">
        <v>52.306503295898402</v>
      </c>
      <c r="E2556" s="2">
        <v>0</v>
      </c>
      <c r="F2556" s="2">
        <v>0</v>
      </c>
      <c r="G2556" s="2">
        <v>0</v>
      </c>
      <c r="H2556" s="4">
        <v>0</v>
      </c>
      <c r="I2556" s="11">
        <v>1.38635158538818</v>
      </c>
      <c r="J2556" s="9">
        <v>61.4523315429688</v>
      </c>
      <c r="O2556" s="2">
        <v>0</v>
      </c>
      <c r="P2556" s="4">
        <v>1.0002074241638199</v>
      </c>
    </row>
    <row r="2557" spans="1:16">
      <c r="A2557" s="10">
        <v>46203.773611111108</v>
      </c>
      <c r="B2557" s="2">
        <v>16.885246276855501</v>
      </c>
      <c r="C2557" s="2">
        <v>0</v>
      </c>
      <c r="D2557" s="2">
        <v>52.495296478271499</v>
      </c>
      <c r="E2557" s="2">
        <v>0</v>
      </c>
      <c r="F2557" s="2">
        <v>0</v>
      </c>
      <c r="G2557" s="2">
        <v>0</v>
      </c>
      <c r="H2557" s="4">
        <v>0</v>
      </c>
      <c r="I2557" s="11">
        <v>1.4333553314209</v>
      </c>
      <c r="J2557" s="9">
        <v>61.483444213867202</v>
      </c>
      <c r="O2557" s="2">
        <v>0</v>
      </c>
      <c r="P2557" s="4">
        <v>1.0033540725707999</v>
      </c>
    </row>
    <row r="2558" spans="1:16">
      <c r="A2558" s="10">
        <v>46203.774305555555</v>
      </c>
      <c r="B2558" s="2">
        <v>17.099086761474599</v>
      </c>
      <c r="C2558" s="2">
        <v>0</v>
      </c>
      <c r="D2558" s="2">
        <v>52.754936218261697</v>
      </c>
      <c r="E2558" s="2">
        <v>0</v>
      </c>
      <c r="F2558" s="2">
        <v>0</v>
      </c>
      <c r="G2558" s="2">
        <v>0</v>
      </c>
      <c r="H2558" s="4">
        <v>0</v>
      </c>
      <c r="I2558" s="11">
        <v>1.47924137115479</v>
      </c>
      <c r="J2558" s="9">
        <v>61.5105590820313</v>
      </c>
      <c r="O2558" s="2">
        <v>0</v>
      </c>
      <c r="P2558" s="4">
        <v>1.0230884552002</v>
      </c>
    </row>
    <row r="2559" spans="1:16">
      <c r="A2559" s="10">
        <v>46203.775000000001</v>
      </c>
      <c r="B2559" s="2">
        <v>17.396110534668001</v>
      </c>
      <c r="C2559" s="2">
        <v>0</v>
      </c>
      <c r="D2559" s="2">
        <v>52.940982818603501</v>
      </c>
      <c r="E2559" s="2">
        <v>0</v>
      </c>
      <c r="F2559" s="2">
        <v>0</v>
      </c>
      <c r="G2559" s="2">
        <v>0</v>
      </c>
      <c r="H2559" s="4">
        <v>0</v>
      </c>
      <c r="I2559" s="11">
        <v>1.5263805389404299</v>
      </c>
      <c r="J2559" s="9">
        <v>61.489532470703097</v>
      </c>
      <c r="O2559" s="2">
        <v>0</v>
      </c>
      <c r="P2559" s="4">
        <v>1.0227789878845199</v>
      </c>
    </row>
    <row r="2560" spans="1:16">
      <c r="A2560" s="10">
        <v>46203.775694444441</v>
      </c>
      <c r="B2560" s="2">
        <v>17.361759185791001</v>
      </c>
      <c r="C2560" s="2">
        <v>0</v>
      </c>
      <c r="D2560" s="2">
        <v>52.87744140625</v>
      </c>
      <c r="E2560" s="2">
        <v>0</v>
      </c>
      <c r="F2560" s="2">
        <v>0</v>
      </c>
      <c r="G2560" s="2">
        <v>0</v>
      </c>
      <c r="H2560" s="4">
        <v>0</v>
      </c>
      <c r="I2560" s="11">
        <v>1.5232858657836901</v>
      </c>
      <c r="J2560" s="9">
        <v>61.439727783203097</v>
      </c>
      <c r="O2560" s="2">
        <v>0</v>
      </c>
      <c r="P2560" s="4">
        <v>0.99415683746337902</v>
      </c>
    </row>
    <row r="2561" spans="1:16">
      <c r="A2561" s="10">
        <v>46203.776388888888</v>
      </c>
      <c r="B2561" s="2">
        <v>17.22216796875</v>
      </c>
      <c r="C2561" s="2">
        <v>0</v>
      </c>
      <c r="D2561" s="2">
        <v>52.782703399658203</v>
      </c>
      <c r="E2561" s="2">
        <v>0</v>
      </c>
      <c r="F2561" s="2">
        <v>0</v>
      </c>
      <c r="G2561" s="2">
        <v>0</v>
      </c>
      <c r="H2561" s="4">
        <v>0</v>
      </c>
      <c r="I2561" s="11">
        <v>1.4987144470214799</v>
      </c>
      <c r="J2561" s="9">
        <v>61.334060668945298</v>
      </c>
      <c r="O2561" s="2">
        <v>0</v>
      </c>
      <c r="P2561" s="4">
        <v>0.97298431396484397</v>
      </c>
    </row>
    <row r="2562" spans="1:16">
      <c r="A2562" s="10">
        <v>46203.777083333334</v>
      </c>
      <c r="B2562" s="2">
        <v>17.249217987060501</v>
      </c>
      <c r="C2562" s="2">
        <v>0</v>
      </c>
      <c r="D2562" s="2">
        <v>52.8171577453613</v>
      </c>
      <c r="E2562" s="2">
        <v>0</v>
      </c>
      <c r="F2562" s="2">
        <v>0</v>
      </c>
      <c r="G2562" s="2">
        <v>0</v>
      </c>
      <c r="H2562" s="4">
        <v>0</v>
      </c>
      <c r="I2562" s="11">
        <v>1.49618339538574</v>
      </c>
      <c r="J2562" s="9">
        <v>61.219039916992202</v>
      </c>
      <c r="O2562" s="2">
        <v>0</v>
      </c>
      <c r="P2562" s="4">
        <v>0.92022728919982899</v>
      </c>
    </row>
    <row r="2563" spans="1:16">
      <c r="A2563" s="10">
        <v>46203.777777777781</v>
      </c>
      <c r="B2563" s="2">
        <v>17.2807807922363</v>
      </c>
      <c r="C2563" s="2">
        <v>0</v>
      </c>
      <c r="D2563" s="2">
        <v>52.877086639404297</v>
      </c>
      <c r="E2563" s="2">
        <v>0</v>
      </c>
      <c r="F2563" s="2">
        <v>0</v>
      </c>
      <c r="G2563" s="2">
        <v>0</v>
      </c>
      <c r="H2563" s="4">
        <v>0</v>
      </c>
      <c r="I2563" s="11">
        <v>1.50722408294678</v>
      </c>
      <c r="J2563" s="9">
        <v>61.160476684570298</v>
      </c>
      <c r="O2563" s="2">
        <v>0</v>
      </c>
      <c r="P2563" s="4">
        <v>0.89554071426391602</v>
      </c>
    </row>
    <row r="2564" spans="1:16">
      <c r="A2564" s="10">
        <v>46203.77847222222</v>
      </c>
      <c r="B2564" s="2">
        <v>17.337459564208999</v>
      </c>
      <c r="C2564" s="2">
        <v>0</v>
      </c>
      <c r="D2564" s="2">
        <v>52.867469787597699</v>
      </c>
      <c r="E2564" s="2">
        <v>0</v>
      </c>
      <c r="F2564" s="2">
        <v>0</v>
      </c>
      <c r="G2564" s="2">
        <v>0</v>
      </c>
      <c r="H2564" s="4">
        <v>0</v>
      </c>
      <c r="I2564" s="11">
        <v>1.51174068450928</v>
      </c>
      <c r="J2564" s="9">
        <v>61.164047241210902</v>
      </c>
      <c r="O2564" s="2">
        <v>0</v>
      </c>
      <c r="P2564" s="4">
        <v>0.89240670204162598</v>
      </c>
    </row>
    <row r="2565" spans="1:16">
      <c r="A2565" s="10">
        <v>46203.779166666667</v>
      </c>
      <c r="B2565" s="2">
        <v>17.226367950439499</v>
      </c>
      <c r="C2565" s="2">
        <v>0</v>
      </c>
      <c r="D2565" s="2">
        <v>52.754039764404297</v>
      </c>
      <c r="E2565" s="2">
        <v>0</v>
      </c>
      <c r="F2565" s="2">
        <v>0</v>
      </c>
      <c r="G2565" s="2">
        <v>0</v>
      </c>
      <c r="H2565" s="4">
        <v>0</v>
      </c>
      <c r="I2565" s="11">
        <v>1.48852443695068</v>
      </c>
      <c r="J2565" s="9">
        <v>61.243118286132798</v>
      </c>
      <c r="O2565" s="2">
        <v>0</v>
      </c>
      <c r="P2565" s="4">
        <v>0.90704917907714799</v>
      </c>
    </row>
    <row r="2566" spans="1:16">
      <c r="A2566" s="10">
        <v>46203.779861111114</v>
      </c>
      <c r="B2566" s="2">
        <v>17.1294250488281</v>
      </c>
      <c r="C2566" s="2">
        <v>0</v>
      </c>
      <c r="D2566" s="2">
        <v>52.699272155761697</v>
      </c>
      <c r="E2566" s="2">
        <v>0</v>
      </c>
      <c r="F2566" s="2">
        <v>0</v>
      </c>
      <c r="G2566" s="2">
        <v>0</v>
      </c>
      <c r="H2566" s="4">
        <v>0</v>
      </c>
      <c r="I2566" s="11">
        <v>1.4807777404785201</v>
      </c>
      <c r="J2566" s="9">
        <v>61.313690185546903</v>
      </c>
      <c r="O2566" s="2">
        <v>0</v>
      </c>
      <c r="P2566" s="4">
        <v>0.92159986495971702</v>
      </c>
    </row>
    <row r="2567" spans="1:16">
      <c r="A2567" s="10">
        <v>46203.780555555553</v>
      </c>
      <c r="B2567" s="2">
        <v>17.150142669677699</v>
      </c>
      <c r="C2567" s="2">
        <v>0</v>
      </c>
      <c r="D2567" s="2">
        <v>52.709526062011697</v>
      </c>
      <c r="E2567" s="2">
        <v>0</v>
      </c>
      <c r="F2567" s="2">
        <v>0</v>
      </c>
      <c r="G2567" s="2">
        <v>0</v>
      </c>
      <c r="H2567" s="4">
        <v>0</v>
      </c>
      <c r="I2567" s="11">
        <v>1.4689998626709</v>
      </c>
      <c r="J2567" s="9">
        <v>61.338912963867202</v>
      </c>
      <c r="O2567" s="2">
        <v>0</v>
      </c>
      <c r="P2567" s="4">
        <v>0.95141863822937001</v>
      </c>
    </row>
    <row r="2568" spans="1:16">
      <c r="A2568" s="10">
        <v>46203.78125</v>
      </c>
      <c r="B2568" s="2">
        <v>17.215560913085898</v>
      </c>
      <c r="C2568" s="2">
        <v>0</v>
      </c>
      <c r="D2568" s="2">
        <v>52.904476165771499</v>
      </c>
      <c r="E2568" s="2">
        <v>0</v>
      </c>
      <c r="F2568" s="2">
        <v>0</v>
      </c>
      <c r="G2568" s="2">
        <v>0</v>
      </c>
      <c r="H2568" s="4">
        <v>0</v>
      </c>
      <c r="I2568" s="11">
        <v>1.48382568359375</v>
      </c>
      <c r="J2568" s="9">
        <v>61.387649536132798</v>
      </c>
      <c r="O2568" s="2">
        <v>0</v>
      </c>
      <c r="P2568" s="4">
        <v>0.95793199539184604</v>
      </c>
    </row>
    <row r="2569" spans="1:16">
      <c r="A2569" s="10">
        <v>46203.781944444447</v>
      </c>
      <c r="B2569" s="2">
        <v>17.7451782226563</v>
      </c>
      <c r="C2569" s="2">
        <v>0</v>
      </c>
      <c r="D2569" s="2">
        <v>53.269454956054702</v>
      </c>
      <c r="E2569" s="2">
        <v>0</v>
      </c>
      <c r="F2569" s="2">
        <v>0</v>
      </c>
      <c r="G2569" s="2">
        <v>0</v>
      </c>
      <c r="H2569" s="4">
        <v>0</v>
      </c>
      <c r="I2569" s="11">
        <v>1.5721731185913099</v>
      </c>
      <c r="J2569" s="9">
        <v>61.4088745117188</v>
      </c>
      <c r="O2569" s="2">
        <v>0</v>
      </c>
      <c r="P2569" s="4">
        <v>0.96405243873596203</v>
      </c>
    </row>
    <row r="2570" spans="1:16">
      <c r="A2570" s="10">
        <v>46203.782638888886</v>
      </c>
      <c r="B2570" s="2">
        <v>17.7126655578613</v>
      </c>
      <c r="C2570" s="2">
        <v>0</v>
      </c>
      <c r="D2570" s="2">
        <v>53.252029418945298</v>
      </c>
      <c r="E2570" s="2">
        <v>0</v>
      </c>
      <c r="F2570" s="2">
        <v>0</v>
      </c>
      <c r="G2570" s="2">
        <v>0</v>
      </c>
      <c r="H2570" s="4">
        <v>0</v>
      </c>
      <c r="I2570" s="11">
        <v>1.57872486114502</v>
      </c>
      <c r="J2570" s="9">
        <v>61.436141967773402</v>
      </c>
      <c r="O2570" s="2">
        <v>0</v>
      </c>
      <c r="P2570" s="4">
        <v>0.97364258766174305</v>
      </c>
    </row>
    <row r="2571" spans="1:16">
      <c r="A2571" s="10">
        <v>46203.783333333333</v>
      </c>
      <c r="B2571" s="2">
        <v>17.677219390869102</v>
      </c>
      <c r="C2571" s="2">
        <v>0</v>
      </c>
      <c r="D2571" s="2">
        <v>53.158107757568402</v>
      </c>
      <c r="E2571" s="2">
        <v>0</v>
      </c>
      <c r="F2571" s="2">
        <v>0</v>
      </c>
      <c r="G2571" s="2">
        <v>0</v>
      </c>
      <c r="H2571" s="4">
        <v>0</v>
      </c>
      <c r="I2571" s="11">
        <v>1.57674884796143</v>
      </c>
      <c r="J2571" s="9">
        <v>61.4570922851563</v>
      </c>
      <c r="O2571" s="2">
        <v>0</v>
      </c>
      <c r="P2571" s="4">
        <v>0.98675799369812001</v>
      </c>
    </row>
    <row r="2572" spans="1:16">
      <c r="A2572" s="10">
        <v>46203.78402777778</v>
      </c>
      <c r="B2572" s="2">
        <v>17.5169982910156</v>
      </c>
      <c r="C2572" s="2">
        <v>0</v>
      </c>
      <c r="D2572" s="2">
        <v>53.047813415527301</v>
      </c>
      <c r="E2572" s="2">
        <v>0</v>
      </c>
      <c r="F2572" s="2">
        <v>0</v>
      </c>
      <c r="G2572" s="2">
        <v>0</v>
      </c>
      <c r="H2572" s="4">
        <v>0</v>
      </c>
      <c r="I2572" s="11">
        <v>1.5506114959716799</v>
      </c>
      <c r="J2572" s="9">
        <v>61.447494506835902</v>
      </c>
      <c r="O2572" s="2">
        <v>0</v>
      </c>
      <c r="P2572" s="4">
        <v>0.98553085327148404</v>
      </c>
    </row>
    <row r="2573" spans="1:16">
      <c r="A2573" s="10">
        <v>46203.784722222219</v>
      </c>
      <c r="B2573" s="2">
        <v>17.448040008544901</v>
      </c>
      <c r="C2573" s="2">
        <v>0</v>
      </c>
      <c r="D2573" s="2">
        <v>52.985389709472699</v>
      </c>
      <c r="E2573" s="2">
        <v>0</v>
      </c>
      <c r="F2573" s="2">
        <v>0</v>
      </c>
      <c r="G2573" s="2">
        <v>0</v>
      </c>
      <c r="H2573" s="4">
        <v>0</v>
      </c>
      <c r="I2573" s="11">
        <v>1.52509212493896</v>
      </c>
      <c r="J2573" s="9">
        <v>61.438003540039098</v>
      </c>
      <c r="O2573" s="2">
        <v>0</v>
      </c>
      <c r="P2573" s="4">
        <v>0.98583102226257302</v>
      </c>
    </row>
    <row r="2574" spans="1:16">
      <c r="A2574" s="10">
        <v>46203.785416666666</v>
      </c>
      <c r="B2574" s="2">
        <v>17.4485168457031</v>
      </c>
      <c r="C2574" s="2">
        <v>0</v>
      </c>
      <c r="D2574" s="2">
        <v>52.987030029296903</v>
      </c>
      <c r="E2574" s="2">
        <v>0</v>
      </c>
      <c r="F2574" s="2">
        <v>0</v>
      </c>
      <c r="G2574" s="2">
        <v>0</v>
      </c>
      <c r="H2574" s="4">
        <v>0</v>
      </c>
      <c r="I2574" s="11">
        <v>1.53597831726074</v>
      </c>
      <c r="J2574" s="9">
        <v>61.456771850585902</v>
      </c>
      <c r="O2574" s="2">
        <v>0</v>
      </c>
      <c r="P2574" s="4">
        <v>0.98209309577941895</v>
      </c>
    </row>
    <row r="2575" spans="1:16">
      <c r="A2575" s="10">
        <v>46203.786111111112</v>
      </c>
      <c r="B2575" s="2">
        <v>17.354690551757798</v>
      </c>
      <c r="C2575" s="2">
        <v>0</v>
      </c>
      <c r="D2575" s="2">
        <v>52.889694213867202</v>
      </c>
      <c r="E2575" s="2">
        <v>0</v>
      </c>
      <c r="F2575" s="2">
        <v>0</v>
      </c>
      <c r="G2575" s="2">
        <v>0</v>
      </c>
      <c r="H2575" s="4">
        <v>0</v>
      </c>
      <c r="I2575" s="11">
        <v>1.50893974304199</v>
      </c>
      <c r="J2575" s="9">
        <v>61.46533203125</v>
      </c>
      <c r="O2575" s="2">
        <v>0</v>
      </c>
      <c r="P2575" s="4">
        <v>0.99438834190368697</v>
      </c>
    </row>
    <row r="2576" spans="1:16">
      <c r="A2576" s="10">
        <v>46203.786805555559</v>
      </c>
      <c r="B2576" s="2">
        <v>17.288200378418001</v>
      </c>
      <c r="C2576" s="2">
        <v>0</v>
      </c>
      <c r="D2576" s="2">
        <v>52.827919006347699</v>
      </c>
      <c r="E2576" s="2">
        <v>0</v>
      </c>
      <c r="F2576" s="2">
        <v>0</v>
      </c>
      <c r="G2576" s="2">
        <v>0</v>
      </c>
      <c r="H2576" s="4">
        <v>0</v>
      </c>
      <c r="I2576" s="11">
        <v>1.50784492492676</v>
      </c>
      <c r="J2576" s="9">
        <v>61.5089111328125</v>
      </c>
      <c r="O2576" s="2">
        <v>0</v>
      </c>
      <c r="P2576" s="4">
        <v>1.00502109527588</v>
      </c>
    </row>
    <row r="2577" spans="1:16">
      <c r="A2577" s="10">
        <v>46203.787499999999</v>
      </c>
      <c r="B2577" s="2">
        <v>17.166206359863299</v>
      </c>
      <c r="C2577" s="2">
        <v>0</v>
      </c>
      <c r="D2577" s="2">
        <v>52.705654144287102</v>
      </c>
      <c r="E2577" s="2">
        <v>0</v>
      </c>
      <c r="F2577" s="2">
        <v>0</v>
      </c>
      <c r="G2577" s="2">
        <v>0</v>
      </c>
      <c r="H2577" s="4">
        <v>0</v>
      </c>
      <c r="I2577" s="11">
        <v>1.4857940673828101</v>
      </c>
      <c r="J2577" s="9">
        <v>61.548370361328097</v>
      </c>
      <c r="O2577" s="2">
        <v>0</v>
      </c>
      <c r="P2577" s="4">
        <v>1.0133986473083501</v>
      </c>
    </row>
    <row r="2578" spans="1:16">
      <c r="A2578" s="10">
        <v>46203.788194444445</v>
      </c>
      <c r="B2578" s="2">
        <v>17.1385383605957</v>
      </c>
      <c r="C2578" s="2">
        <v>0</v>
      </c>
      <c r="D2578" s="2">
        <v>52.624576568603501</v>
      </c>
      <c r="E2578" s="2">
        <v>0</v>
      </c>
      <c r="F2578" s="2">
        <v>0</v>
      </c>
      <c r="G2578" s="2">
        <v>0</v>
      </c>
      <c r="H2578" s="4">
        <v>0</v>
      </c>
      <c r="I2578" s="11">
        <v>1.47429275512695</v>
      </c>
      <c r="J2578" s="9">
        <v>61.595870971679702</v>
      </c>
      <c r="O2578" s="2">
        <v>0</v>
      </c>
      <c r="P2578" s="4">
        <v>1.03861236572266</v>
      </c>
    </row>
    <row r="2579" spans="1:16">
      <c r="A2579" s="10">
        <v>46203.788888888892</v>
      </c>
      <c r="B2579" s="2">
        <v>17.296810150146499</v>
      </c>
      <c r="C2579" s="2">
        <v>0</v>
      </c>
      <c r="D2579" s="2">
        <v>52.837211608886697</v>
      </c>
      <c r="E2579" s="2">
        <v>0</v>
      </c>
      <c r="F2579" s="2">
        <v>0</v>
      </c>
      <c r="G2579" s="2">
        <v>0</v>
      </c>
      <c r="H2579" s="4">
        <v>0</v>
      </c>
      <c r="I2579" s="11">
        <v>1.5031824111938501</v>
      </c>
      <c r="J2579" s="9">
        <v>61.571990966796903</v>
      </c>
      <c r="O2579" s="2">
        <v>0</v>
      </c>
      <c r="P2579" s="4">
        <v>1.04773950576782</v>
      </c>
    </row>
    <row r="2580" spans="1:16">
      <c r="A2580" s="10">
        <v>46203.789583333331</v>
      </c>
      <c r="B2580" s="2">
        <v>17.211662292480501</v>
      </c>
      <c r="C2580" s="2">
        <v>0</v>
      </c>
      <c r="D2580" s="2">
        <v>52.786247253417997</v>
      </c>
      <c r="E2580" s="2">
        <v>0</v>
      </c>
      <c r="F2580" s="2">
        <v>0</v>
      </c>
      <c r="G2580" s="2">
        <v>0</v>
      </c>
      <c r="H2580" s="4">
        <v>0</v>
      </c>
      <c r="I2580" s="11">
        <v>1.49482822418213</v>
      </c>
      <c r="J2580" s="9">
        <v>61.583206176757798</v>
      </c>
      <c r="O2580" s="2">
        <v>0</v>
      </c>
      <c r="P2580" s="4">
        <v>1.0485596656799301</v>
      </c>
    </row>
    <row r="2581" spans="1:16">
      <c r="A2581" s="10">
        <v>46203.790277777778</v>
      </c>
      <c r="B2581" s="2">
        <v>17.049354553222699</v>
      </c>
      <c r="C2581" s="2">
        <v>0</v>
      </c>
      <c r="D2581" s="2">
        <v>52.632316589355497</v>
      </c>
      <c r="E2581" s="2">
        <v>0</v>
      </c>
      <c r="F2581" s="2">
        <v>0</v>
      </c>
      <c r="G2581" s="2">
        <v>0</v>
      </c>
      <c r="H2581" s="4">
        <v>0</v>
      </c>
      <c r="I2581" s="11">
        <v>1.46571922302246</v>
      </c>
      <c r="J2581" s="9">
        <v>61.5985107421875</v>
      </c>
      <c r="O2581" s="2">
        <v>0</v>
      </c>
      <c r="P2581" s="4">
        <v>1.0351257324218801</v>
      </c>
    </row>
    <row r="2582" spans="1:16">
      <c r="A2582" s="10">
        <v>46203.790972222225</v>
      </c>
      <c r="B2582" s="2">
        <v>17.101634979248001</v>
      </c>
      <c r="C2582" s="2">
        <v>0</v>
      </c>
      <c r="D2582" s="2">
        <v>52.675952911377003</v>
      </c>
      <c r="E2582" s="2">
        <v>0</v>
      </c>
      <c r="F2582" s="2">
        <v>0</v>
      </c>
      <c r="G2582" s="2">
        <v>0</v>
      </c>
      <c r="H2582" s="4">
        <v>0</v>
      </c>
      <c r="I2582" s="11">
        <v>1.4605541229248</v>
      </c>
      <c r="J2582" s="9">
        <v>61.540878295898402</v>
      </c>
      <c r="O2582" s="2">
        <v>0</v>
      </c>
      <c r="P2582" s="4">
        <v>1.0376391410827599</v>
      </c>
    </row>
    <row r="2583" spans="1:16">
      <c r="A2583" s="10">
        <v>46203.791666666664</v>
      </c>
      <c r="B2583" s="2">
        <v>17.0811767578125</v>
      </c>
      <c r="C2583" s="2">
        <v>0</v>
      </c>
      <c r="D2583" s="2">
        <v>52.6765747070313</v>
      </c>
      <c r="E2583" s="2">
        <v>0</v>
      </c>
      <c r="F2583" s="2">
        <v>0</v>
      </c>
      <c r="G2583" s="2">
        <v>0</v>
      </c>
      <c r="H2583" s="4">
        <v>0</v>
      </c>
      <c r="I2583" s="11">
        <v>1.46310806274414</v>
      </c>
      <c r="J2583" s="9">
        <v>61.465591430664098</v>
      </c>
      <c r="O2583" s="2">
        <v>0</v>
      </c>
      <c r="P2583" s="4">
        <v>1.01161766052246</v>
      </c>
    </row>
    <row r="2584" spans="1:16">
      <c r="A2584" s="10">
        <v>46203.792361111111</v>
      </c>
      <c r="B2584" s="2">
        <v>17.135410308837901</v>
      </c>
      <c r="C2584" s="2">
        <v>0</v>
      </c>
      <c r="D2584" s="2">
        <v>52.744522094726598</v>
      </c>
      <c r="E2584" s="2">
        <v>0</v>
      </c>
      <c r="F2584" s="2">
        <v>0</v>
      </c>
      <c r="G2584" s="2">
        <v>0</v>
      </c>
      <c r="H2584" s="4">
        <v>0</v>
      </c>
      <c r="I2584" s="11">
        <v>1.4767751693725599</v>
      </c>
      <c r="J2584" s="9">
        <v>61.348312377929702</v>
      </c>
      <c r="O2584" s="2">
        <v>0</v>
      </c>
      <c r="P2584" s="4">
        <v>0.97288560867309604</v>
      </c>
    </row>
    <row r="2585" spans="1:16">
      <c r="A2585" s="10">
        <v>46203.793055555558</v>
      </c>
      <c r="B2585" s="2">
        <v>17.1689338684082</v>
      </c>
      <c r="C2585" s="2">
        <v>0</v>
      </c>
      <c r="D2585" s="2">
        <v>52.707763671875</v>
      </c>
      <c r="E2585" s="2">
        <v>0</v>
      </c>
      <c r="F2585" s="2">
        <v>0</v>
      </c>
      <c r="G2585" s="2">
        <v>0</v>
      </c>
      <c r="H2585" s="4">
        <v>0</v>
      </c>
      <c r="I2585" s="11">
        <v>1.4800786972045901</v>
      </c>
      <c r="J2585" s="9">
        <v>61.261093139648402</v>
      </c>
      <c r="O2585" s="2">
        <v>0</v>
      </c>
      <c r="P2585" s="4">
        <v>0.94047880172729503</v>
      </c>
    </row>
    <row r="2586" spans="1:16">
      <c r="A2586" s="10">
        <v>46203.793749999997</v>
      </c>
      <c r="B2586" s="2">
        <v>17.186943054199201</v>
      </c>
      <c r="C2586" s="2">
        <v>0</v>
      </c>
      <c r="D2586" s="2">
        <v>52.773838043212898</v>
      </c>
      <c r="E2586" s="2">
        <v>0</v>
      </c>
      <c r="F2586" s="2">
        <v>0</v>
      </c>
      <c r="G2586" s="2">
        <v>0</v>
      </c>
      <c r="H2586" s="4">
        <v>0</v>
      </c>
      <c r="I2586" s="11">
        <v>1.4904327392578101</v>
      </c>
      <c r="J2586" s="9">
        <v>61.234634399414098</v>
      </c>
      <c r="O2586" s="2">
        <v>0</v>
      </c>
      <c r="P2586" s="4">
        <v>0.926471948623657</v>
      </c>
    </row>
    <row r="2587" spans="1:16">
      <c r="A2587" s="10">
        <v>46203.794444444444</v>
      </c>
      <c r="B2587" s="2">
        <v>17.2496147155762</v>
      </c>
      <c r="C2587" s="2">
        <v>0</v>
      </c>
      <c r="D2587" s="2">
        <v>52.873958587646499</v>
      </c>
      <c r="E2587" s="2">
        <v>0</v>
      </c>
      <c r="F2587" s="2">
        <v>0</v>
      </c>
      <c r="G2587" s="2">
        <v>0</v>
      </c>
      <c r="H2587" s="4">
        <v>0</v>
      </c>
      <c r="I2587" s="11">
        <v>1.5027284622192401</v>
      </c>
      <c r="J2587" s="9">
        <v>61.2857666015625</v>
      </c>
      <c r="O2587" s="2">
        <v>0</v>
      </c>
      <c r="P2587" s="4">
        <v>0.93247961997985795</v>
      </c>
    </row>
    <row r="2588" spans="1:16">
      <c r="A2588" s="10">
        <v>46203.795138888891</v>
      </c>
      <c r="B2588" s="2">
        <v>17.295352935791001</v>
      </c>
      <c r="C2588" s="2">
        <v>0</v>
      </c>
      <c r="D2588" s="2">
        <v>52.881023406982401</v>
      </c>
      <c r="E2588" s="2">
        <v>0</v>
      </c>
      <c r="F2588" s="2">
        <v>0</v>
      </c>
      <c r="G2588" s="2">
        <v>0</v>
      </c>
      <c r="H2588" s="4">
        <v>0</v>
      </c>
      <c r="I2588" s="11">
        <v>1.5091037750244101</v>
      </c>
      <c r="J2588" s="9">
        <v>61.2987060546875</v>
      </c>
      <c r="O2588" s="2">
        <v>0</v>
      </c>
      <c r="P2588" s="4">
        <v>0.93131828308105502</v>
      </c>
    </row>
    <row r="2589" spans="1:16">
      <c r="A2589" s="10">
        <v>46203.79583333333</v>
      </c>
      <c r="B2589" s="2">
        <v>17.830360412597699</v>
      </c>
      <c r="C2589" s="2">
        <v>0</v>
      </c>
      <c r="D2589" s="2">
        <v>53.353595733642599</v>
      </c>
      <c r="E2589" s="2">
        <v>0</v>
      </c>
      <c r="F2589" s="2">
        <v>0</v>
      </c>
      <c r="G2589" s="2">
        <v>0</v>
      </c>
      <c r="H2589" s="4">
        <v>0</v>
      </c>
      <c r="I2589" s="11">
        <v>1.6006164550781301</v>
      </c>
      <c r="J2589" s="9">
        <v>61.315353393554702</v>
      </c>
      <c r="O2589" s="2">
        <v>0</v>
      </c>
      <c r="P2589" s="4">
        <v>0.947190761566162</v>
      </c>
    </row>
    <row r="2590" spans="1:16">
      <c r="A2590" s="10">
        <v>46203.796527777777</v>
      </c>
      <c r="B2590" s="2">
        <v>17.825584411621101</v>
      </c>
      <c r="C2590" s="2">
        <v>0</v>
      </c>
      <c r="D2590" s="2">
        <v>53.3255615234375</v>
      </c>
      <c r="E2590" s="2">
        <v>0</v>
      </c>
      <c r="F2590" s="2">
        <v>0</v>
      </c>
      <c r="G2590" s="2">
        <v>0</v>
      </c>
      <c r="H2590" s="4">
        <v>0</v>
      </c>
      <c r="I2590" s="11">
        <v>1.5895633697509799</v>
      </c>
      <c r="J2590" s="9">
        <v>61.353561401367202</v>
      </c>
      <c r="O2590" s="2">
        <v>0</v>
      </c>
      <c r="P2590" s="4">
        <v>0.95489406585693404</v>
      </c>
    </row>
    <row r="2591" spans="1:16">
      <c r="A2591" s="10">
        <v>46203.797222222223</v>
      </c>
      <c r="B2591" s="2">
        <v>17.732315063476602</v>
      </c>
      <c r="C2591" s="2">
        <v>0</v>
      </c>
      <c r="D2591" s="2">
        <v>53.2416801452637</v>
      </c>
      <c r="E2591" s="2">
        <v>0</v>
      </c>
      <c r="F2591" s="2">
        <v>0</v>
      </c>
      <c r="G2591" s="2">
        <v>0</v>
      </c>
      <c r="H2591" s="4">
        <v>0</v>
      </c>
      <c r="I2591" s="11">
        <v>1.5754508972168</v>
      </c>
      <c r="J2591" s="9">
        <v>61.355621337890597</v>
      </c>
      <c r="O2591" s="2">
        <v>0</v>
      </c>
      <c r="P2591" s="4">
        <v>0.95764207839965798</v>
      </c>
    </row>
    <row r="2592" spans="1:16">
      <c r="A2592" s="10">
        <v>46203.79791666667</v>
      </c>
      <c r="B2592" s="2">
        <v>17.7442932128906</v>
      </c>
      <c r="C2592" s="2">
        <v>0</v>
      </c>
      <c r="D2592" s="2">
        <v>53.205989837646499</v>
      </c>
      <c r="E2592" s="2">
        <v>0</v>
      </c>
      <c r="F2592" s="2">
        <v>0</v>
      </c>
      <c r="G2592" s="2">
        <v>0</v>
      </c>
      <c r="H2592" s="4">
        <v>0</v>
      </c>
      <c r="I2592" s="11">
        <v>1.5697488784789999</v>
      </c>
      <c r="J2592" s="9">
        <v>61.3850708007813</v>
      </c>
      <c r="O2592" s="2">
        <v>0</v>
      </c>
      <c r="P2592" s="4">
        <v>0.96629953384399403</v>
      </c>
    </row>
    <row r="2593" spans="1:16">
      <c r="A2593" s="10">
        <v>46203.798611111109</v>
      </c>
      <c r="B2593" s="2">
        <v>17.604648590087901</v>
      </c>
      <c r="C2593" s="2">
        <v>0</v>
      </c>
      <c r="D2593" s="2">
        <v>53.145580291747997</v>
      </c>
      <c r="E2593" s="2">
        <v>0</v>
      </c>
      <c r="F2593" s="2">
        <v>0</v>
      </c>
      <c r="G2593" s="2">
        <v>0</v>
      </c>
      <c r="H2593" s="4">
        <v>0</v>
      </c>
      <c r="I2593" s="11">
        <v>1.56643962860107</v>
      </c>
      <c r="J2593" s="9">
        <v>61.3775024414063</v>
      </c>
      <c r="O2593" s="2">
        <v>0</v>
      </c>
      <c r="P2593" s="4">
        <v>0.97066736221313499</v>
      </c>
    </row>
    <row r="2594" spans="1:16">
      <c r="A2594" s="10">
        <v>46203.799305555556</v>
      </c>
      <c r="B2594" s="2">
        <v>17.5943717956543</v>
      </c>
      <c r="C2594" s="2">
        <v>0</v>
      </c>
      <c r="D2594" s="2">
        <v>53.106632232666001</v>
      </c>
      <c r="E2594" s="2">
        <v>0</v>
      </c>
      <c r="F2594" s="2">
        <v>0</v>
      </c>
      <c r="G2594" s="2">
        <v>0</v>
      </c>
      <c r="H2594" s="4">
        <v>0</v>
      </c>
      <c r="I2594" s="11">
        <v>1.54959392547607</v>
      </c>
      <c r="J2594" s="9">
        <v>61.4515991210938</v>
      </c>
      <c r="O2594" s="2">
        <v>0</v>
      </c>
      <c r="P2594" s="4">
        <v>0.998979091644287</v>
      </c>
    </row>
    <row r="2595" spans="1:16">
      <c r="A2595" s="10">
        <v>46203.8</v>
      </c>
      <c r="B2595" s="2">
        <v>17.536159515380898</v>
      </c>
      <c r="C2595" s="2">
        <v>0</v>
      </c>
      <c r="D2595" s="2">
        <v>53.029617309570298</v>
      </c>
      <c r="E2595" s="2">
        <v>0</v>
      </c>
      <c r="F2595" s="2">
        <v>0</v>
      </c>
      <c r="G2595" s="2">
        <v>0</v>
      </c>
      <c r="H2595" s="4">
        <v>0</v>
      </c>
      <c r="I2595" s="11">
        <v>1.5466251373291</v>
      </c>
      <c r="J2595" s="9">
        <v>61.517135620117202</v>
      </c>
      <c r="O2595" s="2">
        <v>0</v>
      </c>
      <c r="P2595" s="4">
        <v>1.0107846260070801</v>
      </c>
    </row>
    <row r="2596" spans="1:16">
      <c r="A2596" s="10">
        <v>46203.800694444442</v>
      </c>
      <c r="B2596" s="2">
        <v>17.304206848144499</v>
      </c>
      <c r="C2596" s="2">
        <v>0</v>
      </c>
      <c r="D2596" s="2">
        <v>52.833911895752003</v>
      </c>
      <c r="E2596" s="2">
        <v>0</v>
      </c>
      <c r="F2596" s="2">
        <v>0</v>
      </c>
      <c r="G2596" s="2">
        <v>0</v>
      </c>
      <c r="H2596" s="4">
        <v>0</v>
      </c>
      <c r="I2596" s="11">
        <v>1.5129766464233401</v>
      </c>
      <c r="J2596" s="9">
        <v>61.521835327148402</v>
      </c>
      <c r="O2596" s="2">
        <v>0</v>
      </c>
      <c r="P2596" s="4">
        <v>1.02046918869019</v>
      </c>
    </row>
    <row r="2597" spans="1:16">
      <c r="A2597" s="10">
        <v>46203.801388888889</v>
      </c>
      <c r="B2597" s="2">
        <v>17.242130279541001</v>
      </c>
      <c r="C2597" s="2">
        <v>0</v>
      </c>
      <c r="D2597" s="2">
        <v>52.750747680664098</v>
      </c>
      <c r="E2597" s="2">
        <v>0</v>
      </c>
      <c r="F2597" s="2">
        <v>0</v>
      </c>
      <c r="G2597" s="2">
        <v>0</v>
      </c>
      <c r="H2597" s="4">
        <v>0</v>
      </c>
      <c r="I2597" s="11">
        <v>1.4981212615966799</v>
      </c>
      <c r="J2597" s="9">
        <v>61.523971557617202</v>
      </c>
      <c r="O2597" s="2">
        <v>0</v>
      </c>
      <c r="P2597" s="4">
        <v>1.0207819938659699</v>
      </c>
    </row>
    <row r="2598" spans="1:16">
      <c r="A2598" s="10">
        <v>46203.802083333336</v>
      </c>
      <c r="B2598" s="2">
        <v>17.129196166992202</v>
      </c>
      <c r="C2598" s="2">
        <v>0</v>
      </c>
      <c r="D2598" s="2">
        <v>52.720504760742202</v>
      </c>
      <c r="E2598" s="2">
        <v>0</v>
      </c>
      <c r="F2598" s="2">
        <v>0</v>
      </c>
      <c r="G2598" s="2">
        <v>0</v>
      </c>
      <c r="H2598" s="4">
        <v>0</v>
      </c>
      <c r="I2598" s="11">
        <v>1.4676160812377901</v>
      </c>
      <c r="J2598" s="9">
        <v>61.547454833984403</v>
      </c>
      <c r="O2598" s="2">
        <v>0</v>
      </c>
      <c r="P2598" s="4">
        <v>1.0244827270507799</v>
      </c>
    </row>
    <row r="2599" spans="1:16">
      <c r="A2599" s="10">
        <v>46203.802777777775</v>
      </c>
      <c r="B2599" s="2">
        <v>17.558650970458999</v>
      </c>
      <c r="C2599" s="2">
        <v>0</v>
      </c>
      <c r="D2599" s="2">
        <v>53.070991516113303</v>
      </c>
      <c r="E2599" s="2">
        <v>0</v>
      </c>
      <c r="F2599" s="2">
        <v>0</v>
      </c>
      <c r="G2599" s="2">
        <v>0</v>
      </c>
      <c r="H2599" s="4">
        <v>0</v>
      </c>
      <c r="I2599" s="11">
        <v>1.5492467880248999</v>
      </c>
      <c r="J2599" s="9">
        <v>61.564620971679702</v>
      </c>
      <c r="O2599" s="2">
        <v>0</v>
      </c>
      <c r="P2599" s="4">
        <v>1.03941631317139</v>
      </c>
    </row>
    <row r="2600" spans="1:16">
      <c r="A2600" s="10">
        <v>46203.803472222222</v>
      </c>
      <c r="B2600" s="2">
        <v>17.556869506835898</v>
      </c>
      <c r="C2600" s="2">
        <v>0</v>
      </c>
      <c r="D2600" s="2">
        <v>53.066814422607401</v>
      </c>
      <c r="E2600" s="2">
        <v>0</v>
      </c>
      <c r="F2600" s="2">
        <v>0</v>
      </c>
      <c r="G2600" s="2">
        <v>0</v>
      </c>
      <c r="H2600" s="4">
        <v>0</v>
      </c>
      <c r="I2600" s="11">
        <v>1.5445814132690401</v>
      </c>
      <c r="J2600" s="9">
        <v>61.584991455078097</v>
      </c>
      <c r="O2600" s="2">
        <v>0</v>
      </c>
      <c r="P2600" s="4">
        <v>1.04568862915039</v>
      </c>
    </row>
    <row r="2601" spans="1:16">
      <c r="A2601" s="10">
        <v>46203.804166666669</v>
      </c>
      <c r="B2601" s="2">
        <v>17.309494018554702</v>
      </c>
      <c r="C2601" s="2">
        <v>0</v>
      </c>
      <c r="D2601" s="2">
        <v>52.838695526122997</v>
      </c>
      <c r="E2601" s="2">
        <v>0</v>
      </c>
      <c r="F2601" s="2">
        <v>0</v>
      </c>
      <c r="G2601" s="2">
        <v>0</v>
      </c>
      <c r="H2601" s="4">
        <v>0</v>
      </c>
      <c r="I2601" s="11">
        <v>1.5073490142822299</v>
      </c>
      <c r="J2601" s="9">
        <v>61.600448608398402</v>
      </c>
      <c r="O2601" s="2">
        <v>0</v>
      </c>
      <c r="P2601" s="4">
        <v>1.0473828315734901</v>
      </c>
    </row>
    <row r="2602" spans="1:16">
      <c r="A2602" s="10">
        <v>46203.804861111108</v>
      </c>
      <c r="B2602" s="2">
        <v>17.210136413574201</v>
      </c>
      <c r="C2602" s="2">
        <v>0</v>
      </c>
      <c r="D2602" s="2">
        <v>52.758926391601598</v>
      </c>
      <c r="E2602" s="2">
        <v>0</v>
      </c>
      <c r="F2602" s="2">
        <v>0</v>
      </c>
      <c r="G2602" s="2">
        <v>0</v>
      </c>
      <c r="H2602" s="4">
        <v>0</v>
      </c>
      <c r="I2602" s="11">
        <v>1.4905261993408201</v>
      </c>
      <c r="J2602" s="9">
        <v>61.5723266601563</v>
      </c>
      <c r="O2602" s="2">
        <v>0</v>
      </c>
      <c r="P2602" s="4">
        <v>1.0360126495361299</v>
      </c>
    </row>
    <row r="2603" spans="1:16">
      <c r="A2603" s="10">
        <v>46203.805555555555</v>
      </c>
      <c r="B2603" s="2">
        <v>17.239467620849599</v>
      </c>
      <c r="C2603" s="2">
        <v>0</v>
      </c>
      <c r="D2603" s="2">
        <v>52.770137786865199</v>
      </c>
      <c r="E2603" s="2">
        <v>0</v>
      </c>
      <c r="F2603" s="2">
        <v>0</v>
      </c>
      <c r="G2603" s="2">
        <v>0</v>
      </c>
      <c r="H2603" s="4">
        <v>0</v>
      </c>
      <c r="I2603" s="11">
        <v>1.4897537231445299</v>
      </c>
      <c r="J2603" s="9">
        <v>61.5716552734375</v>
      </c>
      <c r="O2603" s="2">
        <v>0</v>
      </c>
      <c r="P2603" s="4">
        <v>1.0391249656677199</v>
      </c>
    </row>
    <row r="2604" spans="1:16">
      <c r="A2604" s="10">
        <v>46203.806250000001</v>
      </c>
      <c r="B2604" s="2">
        <v>17.163230895996101</v>
      </c>
      <c r="C2604" s="2">
        <v>0</v>
      </c>
      <c r="D2604" s="2">
        <v>52.711071014404297</v>
      </c>
      <c r="E2604" s="2">
        <v>0</v>
      </c>
      <c r="F2604" s="2">
        <v>0</v>
      </c>
      <c r="G2604" s="2">
        <v>0</v>
      </c>
      <c r="H2604" s="4">
        <v>0</v>
      </c>
      <c r="I2604" s="11">
        <v>1.4774188995361299</v>
      </c>
      <c r="J2604" s="9">
        <v>61.579879760742202</v>
      </c>
      <c r="O2604" s="2">
        <v>0</v>
      </c>
      <c r="P2604" s="4">
        <v>1.0416846275329601</v>
      </c>
    </row>
    <row r="2605" spans="1:16">
      <c r="A2605" s="10">
        <v>46203.806944444441</v>
      </c>
      <c r="B2605" s="2">
        <v>17.031078338623001</v>
      </c>
      <c r="C2605" s="2">
        <v>0</v>
      </c>
      <c r="D2605" s="2">
        <v>52.634983062744098</v>
      </c>
      <c r="E2605" s="2">
        <v>0</v>
      </c>
      <c r="F2605" s="2">
        <v>0</v>
      </c>
      <c r="G2605" s="2">
        <v>0</v>
      </c>
      <c r="H2605" s="4">
        <v>0</v>
      </c>
      <c r="I2605" s="11">
        <v>1.4588546752929701</v>
      </c>
      <c r="J2605" s="9">
        <v>61.533172607421903</v>
      </c>
      <c r="O2605" s="2">
        <v>0</v>
      </c>
      <c r="P2605" s="4">
        <v>1.0386037826538099</v>
      </c>
    </row>
    <row r="2606" spans="1:16">
      <c r="A2606" s="10">
        <v>46203.807638888888</v>
      </c>
      <c r="B2606" s="2">
        <v>17.148838043212901</v>
      </c>
      <c r="C2606" s="2">
        <v>0</v>
      </c>
      <c r="D2606" s="2">
        <v>52.739418029785199</v>
      </c>
      <c r="E2606" s="2">
        <v>0</v>
      </c>
      <c r="F2606" s="2">
        <v>0</v>
      </c>
      <c r="G2606" s="2">
        <v>0</v>
      </c>
      <c r="H2606" s="4">
        <v>0</v>
      </c>
      <c r="I2606" s="11">
        <v>1.4742574691772501</v>
      </c>
      <c r="J2606" s="9">
        <v>61.478256225585902</v>
      </c>
      <c r="O2606" s="2">
        <v>0</v>
      </c>
      <c r="P2606" s="4">
        <v>1.0125474929809599</v>
      </c>
    </row>
    <row r="2607" spans="1:16">
      <c r="A2607" s="10">
        <v>46203.808333333334</v>
      </c>
      <c r="B2607" s="2">
        <v>17.374412536621101</v>
      </c>
      <c r="C2607" s="2">
        <v>0</v>
      </c>
      <c r="D2607" s="2">
        <v>52.956539154052699</v>
      </c>
      <c r="E2607" s="2">
        <v>0</v>
      </c>
      <c r="F2607" s="2">
        <v>0</v>
      </c>
      <c r="G2607" s="2">
        <v>0</v>
      </c>
      <c r="H2607" s="4">
        <v>0</v>
      </c>
      <c r="I2607" s="11">
        <v>1.51612949371338</v>
      </c>
      <c r="J2607" s="9">
        <v>61.357406616210902</v>
      </c>
      <c r="O2607" s="2">
        <v>0</v>
      </c>
      <c r="P2607" s="4">
        <v>0.97842931747436501</v>
      </c>
    </row>
    <row r="2608" spans="1:16">
      <c r="A2608" s="10">
        <v>46203.809027777781</v>
      </c>
      <c r="B2608" s="2">
        <v>17.6026725769043</v>
      </c>
      <c r="C2608" s="2">
        <v>0</v>
      </c>
      <c r="D2608" s="2">
        <v>53.191677093505902</v>
      </c>
      <c r="E2608" s="2">
        <v>0</v>
      </c>
      <c r="F2608" s="2">
        <v>0</v>
      </c>
      <c r="G2608" s="2">
        <v>0</v>
      </c>
      <c r="H2608" s="4">
        <v>0</v>
      </c>
      <c r="I2608" s="11">
        <v>1.5557441711425799</v>
      </c>
      <c r="J2608" s="9">
        <v>61.295989990234403</v>
      </c>
      <c r="O2608" s="2">
        <v>0</v>
      </c>
      <c r="P2608" s="4">
        <v>0.955219507217407</v>
      </c>
    </row>
    <row r="2609" spans="1:16">
      <c r="A2609" s="10">
        <v>46203.80972222222</v>
      </c>
      <c r="B2609" s="2">
        <v>18.045612335205099</v>
      </c>
      <c r="C2609" s="2">
        <v>0</v>
      </c>
      <c r="D2609" s="2">
        <v>53.536083221435497</v>
      </c>
      <c r="E2609" s="2">
        <v>0</v>
      </c>
      <c r="F2609" s="2">
        <v>0</v>
      </c>
      <c r="G2609" s="2">
        <v>0</v>
      </c>
      <c r="H2609" s="4">
        <v>0</v>
      </c>
      <c r="I2609" s="11">
        <v>1.62929916381836</v>
      </c>
      <c r="J2609" s="9">
        <v>61.283111572265597</v>
      </c>
      <c r="O2609" s="2">
        <v>0</v>
      </c>
      <c r="P2609" s="4">
        <v>0.93919754028320301</v>
      </c>
    </row>
    <row r="2610" spans="1:16">
      <c r="A2610" s="10">
        <v>46203.810416666667</v>
      </c>
      <c r="B2610" s="2">
        <v>18.067684173583999</v>
      </c>
      <c r="C2610" s="2">
        <v>0</v>
      </c>
      <c r="D2610" s="2">
        <v>53.533931732177699</v>
      </c>
      <c r="E2610" s="2">
        <v>0</v>
      </c>
      <c r="F2610" s="2">
        <v>0</v>
      </c>
      <c r="G2610" s="2">
        <v>0</v>
      </c>
      <c r="H2610" s="4">
        <v>0</v>
      </c>
      <c r="I2610" s="11">
        <v>1.6324100494384799</v>
      </c>
      <c r="J2610" s="9">
        <v>61.248489379882798</v>
      </c>
      <c r="O2610" s="2">
        <v>0</v>
      </c>
      <c r="P2610" s="4">
        <v>0.94443249702453602</v>
      </c>
    </row>
    <row r="2611" spans="1:16">
      <c r="A2611" s="10">
        <v>46203.811111111114</v>
      </c>
      <c r="B2611" s="2">
        <v>18.0378112792969</v>
      </c>
      <c r="C2611" s="2">
        <v>0</v>
      </c>
      <c r="D2611" s="2">
        <v>53.519737243652301</v>
      </c>
      <c r="E2611" s="2">
        <v>0</v>
      </c>
      <c r="F2611" s="2">
        <v>0</v>
      </c>
      <c r="G2611" s="2">
        <v>0</v>
      </c>
      <c r="H2611" s="4">
        <v>0</v>
      </c>
      <c r="I2611" s="11">
        <v>1.6317081451416</v>
      </c>
      <c r="J2611" s="9">
        <v>61.2833862304688</v>
      </c>
      <c r="O2611" s="2">
        <v>0</v>
      </c>
      <c r="P2611" s="4">
        <v>0.94013023376464799</v>
      </c>
    </row>
    <row r="2612" spans="1:16">
      <c r="A2612" s="10">
        <v>46203.811805555553</v>
      </c>
      <c r="B2612" s="2">
        <v>18.046272277831999</v>
      </c>
      <c r="C2612" s="2">
        <v>0</v>
      </c>
      <c r="D2612" s="2">
        <v>53.5372314453125</v>
      </c>
      <c r="E2612" s="2">
        <v>0</v>
      </c>
      <c r="F2612" s="2">
        <v>0</v>
      </c>
      <c r="G2612" s="2">
        <v>0</v>
      </c>
      <c r="H2612" s="4">
        <v>0</v>
      </c>
      <c r="I2612" s="11">
        <v>1.6174182891845701</v>
      </c>
      <c r="J2612" s="9">
        <v>61.306808471679702</v>
      </c>
      <c r="O2612" s="2">
        <v>0</v>
      </c>
      <c r="P2612" s="4">
        <v>0.93403387069702104</v>
      </c>
    </row>
    <row r="2613" spans="1:16">
      <c r="A2613" s="10">
        <v>46203.8125</v>
      </c>
      <c r="B2613" s="2">
        <v>17.945358276367202</v>
      </c>
      <c r="C2613" s="2">
        <v>0</v>
      </c>
      <c r="D2613" s="2">
        <v>53.446357727050803</v>
      </c>
      <c r="E2613" s="2">
        <v>0</v>
      </c>
      <c r="F2613" s="2">
        <v>0</v>
      </c>
      <c r="G2613" s="2">
        <v>0</v>
      </c>
      <c r="H2613" s="4">
        <v>0</v>
      </c>
      <c r="I2613" s="11">
        <v>1.6207075119018599</v>
      </c>
      <c r="J2613" s="9">
        <v>61.360733032226598</v>
      </c>
      <c r="O2613" s="2">
        <v>0</v>
      </c>
      <c r="P2613" s="4">
        <v>0.96320986747741699</v>
      </c>
    </row>
    <row r="2614" spans="1:16">
      <c r="A2614" s="10">
        <v>46203.813194444447</v>
      </c>
      <c r="B2614" s="2">
        <v>17.9213676452637</v>
      </c>
      <c r="C2614" s="2">
        <v>0</v>
      </c>
      <c r="D2614" s="2">
        <v>53.447463989257798</v>
      </c>
      <c r="E2614" s="2">
        <v>0</v>
      </c>
      <c r="F2614" s="2">
        <v>0</v>
      </c>
      <c r="G2614" s="2">
        <v>0</v>
      </c>
      <c r="H2614" s="4">
        <v>0</v>
      </c>
      <c r="I2614" s="11">
        <v>1.60712909698486</v>
      </c>
      <c r="J2614" s="9">
        <v>61.452072143554702</v>
      </c>
      <c r="O2614" s="2">
        <v>0</v>
      </c>
      <c r="P2614" s="4">
        <v>0.98037886619567904</v>
      </c>
    </row>
    <row r="2615" spans="1:16">
      <c r="A2615" s="10">
        <v>46203.813888888886</v>
      </c>
      <c r="B2615" s="2">
        <v>17.9171257019043</v>
      </c>
      <c r="C2615" s="2">
        <v>0</v>
      </c>
      <c r="D2615" s="2">
        <v>53.3714408874512</v>
      </c>
      <c r="E2615" s="2">
        <v>0</v>
      </c>
      <c r="F2615" s="2">
        <v>0</v>
      </c>
      <c r="G2615" s="2">
        <v>0</v>
      </c>
      <c r="H2615" s="4">
        <v>0</v>
      </c>
      <c r="I2615" s="11">
        <v>1.6046142578125</v>
      </c>
      <c r="J2615" s="9">
        <v>61.539215087890597</v>
      </c>
      <c r="O2615" s="2">
        <v>0</v>
      </c>
      <c r="P2615" s="4">
        <v>1.00732374191284</v>
      </c>
    </row>
    <row r="2616" spans="1:16">
      <c r="A2616" s="10">
        <v>46203.814583333333</v>
      </c>
      <c r="B2616" s="2">
        <v>17.8665466308594</v>
      </c>
      <c r="C2616" s="2">
        <v>0</v>
      </c>
      <c r="D2616" s="2">
        <v>53.346485137939503</v>
      </c>
      <c r="E2616" s="2">
        <v>0</v>
      </c>
      <c r="F2616" s="2">
        <v>0</v>
      </c>
      <c r="G2616" s="2">
        <v>0</v>
      </c>
      <c r="H2616" s="4">
        <v>0</v>
      </c>
      <c r="I2616" s="11">
        <v>1.5969161987304701</v>
      </c>
      <c r="J2616" s="9">
        <v>61.620941162109403</v>
      </c>
      <c r="O2616" s="2">
        <v>0</v>
      </c>
      <c r="P2616" s="4">
        <v>1.04230356216431</v>
      </c>
    </row>
    <row r="2617" spans="1:16">
      <c r="A2617" s="10">
        <v>46203.81527777778</v>
      </c>
      <c r="B2617" s="2">
        <v>17.797397613525401</v>
      </c>
      <c r="C2617" s="2">
        <v>0</v>
      </c>
      <c r="D2617" s="2">
        <v>53.244178771972699</v>
      </c>
      <c r="E2617" s="2">
        <v>0</v>
      </c>
      <c r="F2617" s="2">
        <v>0</v>
      </c>
      <c r="G2617" s="2">
        <v>0</v>
      </c>
      <c r="H2617" s="4">
        <v>0</v>
      </c>
      <c r="I2617" s="11">
        <v>1.57901287078857</v>
      </c>
      <c r="J2617" s="9">
        <v>61.683425903320298</v>
      </c>
      <c r="O2617" s="2">
        <v>0</v>
      </c>
      <c r="P2617" s="4">
        <v>1.06606721878052</v>
      </c>
    </row>
    <row r="2618" spans="1:16">
      <c r="A2618" s="10">
        <v>46203.815972222219</v>
      </c>
      <c r="B2618" s="2">
        <v>17.690574645996101</v>
      </c>
      <c r="C2618" s="2">
        <v>0</v>
      </c>
      <c r="D2618" s="2">
        <v>53.243186950683601</v>
      </c>
      <c r="E2618" s="2">
        <v>0</v>
      </c>
      <c r="F2618" s="2">
        <v>0</v>
      </c>
      <c r="G2618" s="2">
        <v>0</v>
      </c>
      <c r="H2618" s="4">
        <v>0</v>
      </c>
      <c r="I2618" s="11">
        <v>1.5686225891113299</v>
      </c>
      <c r="J2618" s="9">
        <v>61.745040893554702</v>
      </c>
      <c r="O2618" s="2">
        <v>0</v>
      </c>
      <c r="P2618" s="4">
        <v>1.0864286422729501</v>
      </c>
    </row>
    <row r="2619" spans="1:16">
      <c r="A2619" s="10">
        <v>46203.816666666666</v>
      </c>
      <c r="B2619" s="2">
        <v>17.9628791809082</v>
      </c>
      <c r="C2619" s="2">
        <v>0</v>
      </c>
      <c r="D2619" s="2">
        <v>53.419113159179702</v>
      </c>
      <c r="E2619" s="2">
        <v>0</v>
      </c>
      <c r="F2619" s="2">
        <v>0</v>
      </c>
      <c r="G2619" s="2">
        <v>0</v>
      </c>
      <c r="H2619" s="4">
        <v>0</v>
      </c>
      <c r="I2619" s="11">
        <v>1.61260509490967</v>
      </c>
      <c r="J2619" s="9">
        <v>61.752670288085902</v>
      </c>
      <c r="O2619" s="2">
        <v>0</v>
      </c>
      <c r="P2619" s="4">
        <v>1.10215520858765</v>
      </c>
    </row>
    <row r="2620" spans="1:16">
      <c r="A2620" s="10">
        <v>46203.817361111112</v>
      </c>
      <c r="B2620" s="2">
        <v>17.830806732177699</v>
      </c>
      <c r="C2620" s="2">
        <v>0</v>
      </c>
      <c r="D2620" s="2">
        <v>53.317253112792997</v>
      </c>
      <c r="E2620" s="2">
        <v>0</v>
      </c>
      <c r="F2620" s="2">
        <v>0</v>
      </c>
      <c r="G2620" s="2">
        <v>0</v>
      </c>
      <c r="H2620" s="4">
        <v>0</v>
      </c>
      <c r="I2620" s="11">
        <v>1.58871841430664</v>
      </c>
      <c r="J2620" s="9">
        <v>61.777084350585902</v>
      </c>
      <c r="O2620" s="2">
        <v>0</v>
      </c>
      <c r="P2620" s="4">
        <v>1.10274505615234</v>
      </c>
    </row>
    <row r="2621" spans="1:16">
      <c r="A2621" s="10">
        <v>46203.818055555559</v>
      </c>
      <c r="B2621" s="2">
        <v>17.722297668456999</v>
      </c>
      <c r="C2621" s="2">
        <v>0</v>
      </c>
      <c r="D2621" s="2">
        <v>53.250762939453097</v>
      </c>
      <c r="E2621" s="2">
        <v>0</v>
      </c>
      <c r="F2621" s="2">
        <v>0</v>
      </c>
      <c r="G2621" s="2">
        <v>0</v>
      </c>
      <c r="H2621" s="4">
        <v>0</v>
      </c>
      <c r="I2621" s="11">
        <v>1.57651042938232</v>
      </c>
      <c r="J2621" s="9">
        <v>61.720245361328097</v>
      </c>
      <c r="O2621" s="2">
        <v>0</v>
      </c>
      <c r="P2621" s="4">
        <v>1.09924268722534</v>
      </c>
    </row>
    <row r="2622" spans="1:16">
      <c r="A2622" s="10">
        <v>46203.818749999999</v>
      </c>
      <c r="B2622" s="2">
        <v>17.654800415039102</v>
      </c>
      <c r="C2622" s="2">
        <v>0</v>
      </c>
      <c r="D2622" s="2">
        <v>53.165992736816399</v>
      </c>
      <c r="E2622" s="2">
        <v>0</v>
      </c>
      <c r="F2622" s="2">
        <v>0</v>
      </c>
      <c r="G2622" s="2">
        <v>0</v>
      </c>
      <c r="H2622" s="4">
        <v>0</v>
      </c>
      <c r="I2622" s="11">
        <v>1.56357097625732</v>
      </c>
      <c r="J2622" s="9">
        <v>61.703842163085902</v>
      </c>
      <c r="O2622" s="2">
        <v>0</v>
      </c>
      <c r="P2622" s="4">
        <v>1.0846748352050799</v>
      </c>
    </row>
    <row r="2623" spans="1:16">
      <c r="A2623" s="10">
        <v>46203.819444444445</v>
      </c>
      <c r="B2623" s="2">
        <v>17.521583557128899</v>
      </c>
      <c r="C2623" s="2">
        <v>0</v>
      </c>
      <c r="D2623" s="2">
        <v>52.963104248046903</v>
      </c>
      <c r="E2623" s="2">
        <v>0</v>
      </c>
      <c r="F2623" s="2">
        <v>0</v>
      </c>
      <c r="G2623" s="2">
        <v>0</v>
      </c>
      <c r="H2623" s="4">
        <v>0</v>
      </c>
      <c r="I2623" s="11">
        <v>1.54292964935303</v>
      </c>
      <c r="J2623" s="9">
        <v>61.67333984375</v>
      </c>
      <c r="O2623" s="2">
        <v>0</v>
      </c>
      <c r="P2623" s="4">
        <v>1.08355140686035</v>
      </c>
    </row>
    <row r="2624" spans="1:16">
      <c r="A2624" s="10">
        <v>46203.820138888892</v>
      </c>
      <c r="B2624" s="2">
        <v>16.244831085205099</v>
      </c>
      <c r="C2624" s="2">
        <v>0</v>
      </c>
      <c r="D2624" s="2">
        <v>51.980594635009801</v>
      </c>
      <c r="E2624" s="2">
        <v>0</v>
      </c>
      <c r="F2624" s="2">
        <v>0</v>
      </c>
      <c r="G2624" s="2">
        <v>0</v>
      </c>
      <c r="H2624" s="4">
        <v>0</v>
      </c>
      <c r="I2624" s="11">
        <v>1.3480091094970701</v>
      </c>
      <c r="J2624" s="9">
        <v>61.6656494140625</v>
      </c>
      <c r="O2624" s="2">
        <v>0</v>
      </c>
      <c r="P2624" s="4">
        <v>1.07784652709961</v>
      </c>
    </row>
    <row r="2625" spans="1:16">
      <c r="A2625" s="10">
        <v>46203.820833333331</v>
      </c>
      <c r="B2625" s="2">
        <v>16.950721740722699</v>
      </c>
      <c r="C2625" s="2">
        <v>0</v>
      </c>
      <c r="D2625" s="2">
        <v>52.645133972167997</v>
      </c>
      <c r="E2625" s="2">
        <v>0</v>
      </c>
      <c r="F2625" s="2">
        <v>0</v>
      </c>
      <c r="G2625" s="2">
        <v>0</v>
      </c>
      <c r="H2625" s="4">
        <v>0</v>
      </c>
      <c r="I2625" s="11">
        <v>1.4530620574951201</v>
      </c>
      <c r="J2625" s="9">
        <v>61.677322387695298</v>
      </c>
      <c r="O2625" s="2">
        <v>0</v>
      </c>
      <c r="P2625" s="4">
        <v>1.0778269767761199</v>
      </c>
    </row>
    <row r="2626" spans="1:16">
      <c r="A2626" s="10">
        <v>46203.821527777778</v>
      </c>
      <c r="B2626" s="2">
        <v>17.261661529541001</v>
      </c>
      <c r="C2626" s="2">
        <v>0</v>
      </c>
      <c r="D2626" s="2">
        <v>52.862930297851598</v>
      </c>
      <c r="E2626" s="2">
        <v>0</v>
      </c>
      <c r="F2626" s="2">
        <v>0</v>
      </c>
      <c r="G2626" s="2">
        <v>0</v>
      </c>
      <c r="H2626" s="4">
        <v>0</v>
      </c>
      <c r="I2626" s="11">
        <v>1.4985980987548799</v>
      </c>
      <c r="J2626" s="9">
        <v>61.695297241210902</v>
      </c>
      <c r="O2626" s="2">
        <v>0</v>
      </c>
      <c r="P2626" s="4">
        <v>1.07812976837158</v>
      </c>
    </row>
    <row r="2627" spans="1:16">
      <c r="A2627" s="10">
        <v>46203.822222222225</v>
      </c>
      <c r="B2627" s="2">
        <v>17.2843132019043</v>
      </c>
      <c r="C2627" s="2">
        <v>0</v>
      </c>
      <c r="D2627" s="2">
        <v>52.801780700683601</v>
      </c>
      <c r="E2627" s="2">
        <v>0</v>
      </c>
      <c r="F2627" s="2">
        <v>0</v>
      </c>
      <c r="G2627" s="2">
        <v>0</v>
      </c>
      <c r="H2627" s="4">
        <v>0</v>
      </c>
      <c r="I2627" s="11">
        <v>1.51071929931641</v>
      </c>
      <c r="J2627" s="9">
        <v>61.657546997070298</v>
      </c>
      <c r="O2627" s="2">
        <v>0</v>
      </c>
      <c r="P2627" s="4">
        <v>1.0755300521850599</v>
      </c>
    </row>
    <row r="2628" spans="1:16">
      <c r="A2628" s="10">
        <v>46203.822916666664</v>
      </c>
      <c r="B2628" s="2">
        <v>17.4759826660156</v>
      </c>
      <c r="C2628" s="2">
        <v>0</v>
      </c>
      <c r="D2628" s="2">
        <v>53.099361419677699</v>
      </c>
      <c r="E2628" s="2">
        <v>0</v>
      </c>
      <c r="F2628" s="2">
        <v>0</v>
      </c>
      <c r="G2628" s="2">
        <v>0</v>
      </c>
      <c r="H2628" s="4">
        <v>0</v>
      </c>
      <c r="I2628" s="11">
        <v>1.54487705230713</v>
      </c>
      <c r="J2628" s="9">
        <v>61.592880249023402</v>
      </c>
      <c r="O2628" s="2">
        <v>0</v>
      </c>
      <c r="P2628" s="4">
        <v>1.0697894096374501</v>
      </c>
    </row>
    <row r="2629" spans="1:16">
      <c r="A2629" s="10">
        <v>46203.823611111111</v>
      </c>
      <c r="B2629" s="2">
        <v>17.912117004394499</v>
      </c>
      <c r="C2629" s="2">
        <v>0</v>
      </c>
      <c r="D2629" s="2">
        <v>53.468181610107401</v>
      </c>
      <c r="E2629" s="2">
        <v>0</v>
      </c>
      <c r="F2629" s="2">
        <v>0</v>
      </c>
      <c r="G2629" s="2">
        <v>0</v>
      </c>
      <c r="H2629" s="4">
        <v>0</v>
      </c>
      <c r="I2629" s="11">
        <v>1.61324691772461</v>
      </c>
      <c r="J2629" s="9">
        <v>61.485885620117202</v>
      </c>
      <c r="O2629" s="2">
        <v>0</v>
      </c>
      <c r="P2629" s="4">
        <v>1.0257368087768599</v>
      </c>
    </row>
    <row r="2630" spans="1:16">
      <c r="A2630" s="10">
        <v>46203.824305555558</v>
      </c>
      <c r="B2630" s="2">
        <v>18.1228942871094</v>
      </c>
      <c r="C2630" s="2">
        <v>0</v>
      </c>
      <c r="D2630" s="2">
        <v>53.6812744140625</v>
      </c>
      <c r="E2630" s="2">
        <v>0</v>
      </c>
      <c r="F2630" s="2">
        <v>0</v>
      </c>
      <c r="G2630" s="2">
        <v>0</v>
      </c>
      <c r="H2630" s="4">
        <v>0</v>
      </c>
      <c r="I2630" s="11">
        <v>1.6551761627197299</v>
      </c>
      <c r="J2630" s="9">
        <v>61.360198974609403</v>
      </c>
      <c r="O2630" s="2">
        <v>0</v>
      </c>
      <c r="P2630" s="4">
        <v>0.98941779136657704</v>
      </c>
    </row>
    <row r="2631" spans="1:16">
      <c r="A2631" s="10">
        <v>46203.824999999997</v>
      </c>
      <c r="B2631" s="2">
        <v>18.225746154785199</v>
      </c>
      <c r="C2631" s="2">
        <v>0</v>
      </c>
      <c r="D2631" s="2">
        <v>53.684608459472699</v>
      </c>
      <c r="E2631" s="2">
        <v>0</v>
      </c>
      <c r="F2631" s="2">
        <v>0</v>
      </c>
      <c r="G2631" s="2">
        <v>0</v>
      </c>
      <c r="H2631" s="4">
        <v>0</v>
      </c>
      <c r="I2631" s="11">
        <v>1.6700353622436499</v>
      </c>
      <c r="J2631" s="9">
        <v>61.2987060546875</v>
      </c>
      <c r="O2631" s="2">
        <v>0</v>
      </c>
      <c r="P2631" s="4">
        <v>0.95593357086181596</v>
      </c>
    </row>
    <row r="2632" spans="1:16">
      <c r="A2632" s="10">
        <v>46203.825694444444</v>
      </c>
      <c r="B2632" s="2">
        <v>18.297725677490199</v>
      </c>
      <c r="C2632" s="2">
        <v>0</v>
      </c>
      <c r="D2632" s="2">
        <v>53.724353790283203</v>
      </c>
      <c r="E2632" s="2">
        <v>0</v>
      </c>
      <c r="F2632" s="2">
        <v>0</v>
      </c>
      <c r="G2632" s="2">
        <v>0</v>
      </c>
      <c r="H2632" s="4">
        <v>0</v>
      </c>
      <c r="I2632" s="11">
        <v>1.66811943054199</v>
      </c>
      <c r="J2632" s="9">
        <v>61.315948486328097</v>
      </c>
      <c r="O2632" s="2">
        <v>0</v>
      </c>
      <c r="P2632" s="4">
        <v>0.94722366333007801</v>
      </c>
    </row>
    <row r="2633" spans="1:16">
      <c r="A2633" s="10">
        <v>46203.826388888891</v>
      </c>
      <c r="B2633" s="2">
        <v>18.110298156738299</v>
      </c>
      <c r="C2633" s="2">
        <v>0</v>
      </c>
      <c r="D2633" s="2">
        <v>53.518726348877003</v>
      </c>
      <c r="E2633" s="2">
        <v>0</v>
      </c>
      <c r="F2633" s="2">
        <v>0</v>
      </c>
      <c r="G2633" s="2">
        <v>0</v>
      </c>
      <c r="H2633" s="4">
        <v>0</v>
      </c>
      <c r="I2633" s="11">
        <v>1.6494770050048799</v>
      </c>
      <c r="J2633" s="9">
        <v>61.328353881835902</v>
      </c>
      <c r="O2633" s="2">
        <v>0</v>
      </c>
      <c r="P2633" s="4">
        <v>0.95811629295349099</v>
      </c>
    </row>
    <row r="2634" spans="1:16">
      <c r="A2634" s="10">
        <v>46203.82708333333</v>
      </c>
      <c r="B2634" s="2">
        <v>17.916957855224599</v>
      </c>
      <c r="C2634" s="2">
        <v>0</v>
      </c>
      <c r="D2634" s="2">
        <v>53.368270874023402</v>
      </c>
      <c r="E2634" s="2">
        <v>0</v>
      </c>
      <c r="F2634" s="2">
        <v>0</v>
      </c>
      <c r="G2634" s="2">
        <v>0</v>
      </c>
      <c r="H2634" s="4">
        <v>0</v>
      </c>
      <c r="I2634" s="11">
        <v>1.61527919769287</v>
      </c>
      <c r="J2634" s="9">
        <v>61.42626953125</v>
      </c>
      <c r="O2634" s="2">
        <v>0</v>
      </c>
      <c r="P2634" s="4">
        <v>0.97866463661193803</v>
      </c>
    </row>
    <row r="2635" spans="1:16">
      <c r="A2635" s="10">
        <v>46203.827777777777</v>
      </c>
      <c r="B2635" s="2">
        <v>17.8068656921387</v>
      </c>
      <c r="C2635" s="2">
        <v>0</v>
      </c>
      <c r="D2635" s="2">
        <v>53.312572479247997</v>
      </c>
      <c r="E2635" s="2">
        <v>0</v>
      </c>
      <c r="F2635" s="2">
        <v>0</v>
      </c>
      <c r="G2635" s="2">
        <v>0</v>
      </c>
      <c r="H2635" s="4">
        <v>0</v>
      </c>
      <c r="I2635" s="11">
        <v>1.58917903900146</v>
      </c>
      <c r="J2635" s="9">
        <v>61.515548706054702</v>
      </c>
      <c r="O2635" s="2">
        <v>0</v>
      </c>
      <c r="P2635" s="4">
        <v>1.00645971298218</v>
      </c>
    </row>
    <row r="2636" spans="1:16">
      <c r="A2636" s="10">
        <v>46203.828472222223</v>
      </c>
      <c r="B2636" s="2">
        <v>17.648838043212901</v>
      </c>
      <c r="C2636" s="2">
        <v>0</v>
      </c>
      <c r="D2636" s="2">
        <v>53.136013031005902</v>
      </c>
      <c r="E2636" s="2">
        <v>0</v>
      </c>
      <c r="F2636" s="2">
        <v>0</v>
      </c>
      <c r="G2636" s="2">
        <v>0</v>
      </c>
      <c r="H2636" s="4">
        <v>0</v>
      </c>
      <c r="I2636" s="11">
        <v>1.5733842849731401</v>
      </c>
      <c r="J2636" s="9">
        <v>61.600250244140597</v>
      </c>
      <c r="O2636" s="2">
        <v>0</v>
      </c>
      <c r="P2636" s="4">
        <v>1.02965641021729</v>
      </c>
    </row>
    <row r="2637" spans="1:16">
      <c r="A2637" s="10">
        <v>46203.82916666667</v>
      </c>
      <c r="B2637" s="2">
        <v>17.634475708007798</v>
      </c>
      <c r="C2637" s="2">
        <v>0</v>
      </c>
      <c r="D2637" s="2">
        <v>53.171897888183601</v>
      </c>
      <c r="E2637" s="2">
        <v>0</v>
      </c>
      <c r="F2637" s="2">
        <v>0</v>
      </c>
      <c r="G2637" s="2">
        <v>0</v>
      </c>
      <c r="H2637" s="4">
        <v>0</v>
      </c>
      <c r="I2637" s="11">
        <v>1.56975841522217</v>
      </c>
      <c r="J2637" s="9">
        <v>61.671875</v>
      </c>
      <c r="O2637" s="2">
        <v>0</v>
      </c>
      <c r="P2637" s="4">
        <v>1.0574040412902801</v>
      </c>
    </row>
    <row r="2638" spans="1:16">
      <c r="A2638" s="10">
        <v>46203.829861111109</v>
      </c>
      <c r="B2638" s="2">
        <v>17.673404693603501</v>
      </c>
      <c r="C2638" s="2">
        <v>0</v>
      </c>
      <c r="D2638" s="2">
        <v>53.265052795410199</v>
      </c>
      <c r="E2638" s="2">
        <v>0</v>
      </c>
      <c r="F2638" s="2">
        <v>0</v>
      </c>
      <c r="G2638" s="2">
        <v>0</v>
      </c>
      <c r="H2638" s="4">
        <v>0</v>
      </c>
      <c r="I2638" s="11">
        <v>1.5795783996582</v>
      </c>
      <c r="J2638" s="9">
        <v>61.7320556640625</v>
      </c>
      <c r="O2638" s="2">
        <v>0</v>
      </c>
      <c r="P2638" s="4">
        <v>1.07400894165039</v>
      </c>
    </row>
    <row r="2639" spans="1:16">
      <c r="A2639" s="10">
        <v>46203.830555555556</v>
      </c>
      <c r="B2639" s="2">
        <v>17.847709655761701</v>
      </c>
      <c r="C2639" s="2">
        <v>0</v>
      </c>
      <c r="D2639" s="2">
        <v>53.334362030029297</v>
      </c>
      <c r="E2639" s="2">
        <v>0</v>
      </c>
      <c r="F2639" s="2">
        <v>0</v>
      </c>
      <c r="G2639" s="2">
        <v>0</v>
      </c>
      <c r="H2639" s="4">
        <v>0</v>
      </c>
      <c r="I2639" s="11">
        <v>1.6003227233886701</v>
      </c>
      <c r="J2639" s="9">
        <v>61.760894775390597</v>
      </c>
      <c r="O2639" s="2">
        <v>0</v>
      </c>
      <c r="P2639" s="4">
        <v>1.0920033454895</v>
      </c>
    </row>
    <row r="2640" spans="1:16">
      <c r="A2640" s="10">
        <v>46203.831250000003</v>
      </c>
      <c r="B2640" s="2">
        <v>17.603042602539102</v>
      </c>
      <c r="C2640" s="2">
        <v>0</v>
      </c>
      <c r="D2640" s="2">
        <v>53.081958770752003</v>
      </c>
      <c r="E2640" s="2">
        <v>0</v>
      </c>
      <c r="F2640" s="2">
        <v>0</v>
      </c>
      <c r="G2640" s="2">
        <v>0</v>
      </c>
      <c r="H2640" s="4">
        <v>0</v>
      </c>
      <c r="I2640" s="11">
        <v>1.56035327911377</v>
      </c>
      <c r="J2640" s="9">
        <v>61.777542114257798</v>
      </c>
      <c r="O2640" s="2">
        <v>0</v>
      </c>
      <c r="P2640" s="4">
        <v>1.1097784042358401</v>
      </c>
    </row>
    <row r="2641" spans="1:16">
      <c r="A2641" s="10">
        <v>46203.831944444442</v>
      </c>
      <c r="B2641" s="2">
        <v>17.514961242675799</v>
      </c>
      <c r="C2641" s="2">
        <v>0</v>
      </c>
      <c r="D2641" s="2">
        <v>53.065265655517599</v>
      </c>
      <c r="E2641" s="2">
        <v>0</v>
      </c>
      <c r="F2641" s="2">
        <v>0</v>
      </c>
      <c r="G2641" s="2">
        <v>0</v>
      </c>
      <c r="H2641" s="4">
        <v>0</v>
      </c>
      <c r="I2641" s="11">
        <v>1.5397100448608401</v>
      </c>
      <c r="J2641" s="9">
        <v>61.757308959960902</v>
      </c>
      <c r="O2641" s="2">
        <v>0</v>
      </c>
      <c r="P2641" s="4">
        <v>1.09550428390503</v>
      </c>
    </row>
    <row r="2642" spans="1:16">
      <c r="A2642" s="10">
        <v>46203.832638888889</v>
      </c>
      <c r="B2642" s="2">
        <v>17.448127746581999</v>
      </c>
      <c r="C2642" s="2">
        <v>0</v>
      </c>
      <c r="D2642" s="2">
        <v>52.970779418945298</v>
      </c>
      <c r="E2642" s="2">
        <v>0</v>
      </c>
      <c r="F2642" s="2">
        <v>0</v>
      </c>
      <c r="G2642" s="2">
        <v>0</v>
      </c>
      <c r="H2642" s="4">
        <v>0</v>
      </c>
      <c r="I2642" s="11">
        <v>1.5242805480957</v>
      </c>
      <c r="J2642" s="9">
        <v>61.7222900390625</v>
      </c>
      <c r="O2642" s="2">
        <v>0</v>
      </c>
      <c r="P2642" s="4">
        <v>1.0929636955261199</v>
      </c>
    </row>
    <row r="2643" spans="1:16">
      <c r="A2643" s="10">
        <v>46203.833333333336</v>
      </c>
      <c r="B2643" s="2">
        <v>17.444614410400401</v>
      </c>
      <c r="C2643" s="2">
        <v>0</v>
      </c>
      <c r="D2643" s="2">
        <v>52.9605712890625</v>
      </c>
      <c r="E2643" s="2">
        <v>0</v>
      </c>
      <c r="F2643" s="2">
        <v>0</v>
      </c>
      <c r="G2643" s="2">
        <v>0</v>
      </c>
      <c r="H2643" s="4">
        <v>0</v>
      </c>
      <c r="I2643" s="11">
        <v>1.5359134674072299</v>
      </c>
      <c r="J2643" s="9">
        <v>61.727264404296903</v>
      </c>
      <c r="O2643" s="2">
        <v>0</v>
      </c>
      <c r="P2643" s="4">
        <v>1.08900547027588</v>
      </c>
    </row>
    <row r="2644" spans="1:16">
      <c r="A2644" s="10">
        <v>46203.834027777775</v>
      </c>
      <c r="B2644" s="2">
        <v>17.269344329833999</v>
      </c>
      <c r="C2644" s="2">
        <v>0</v>
      </c>
      <c r="D2644" s="2">
        <v>52.837432861328097</v>
      </c>
      <c r="E2644" s="2">
        <v>0</v>
      </c>
      <c r="F2644" s="2">
        <v>0</v>
      </c>
      <c r="G2644" s="2">
        <v>0</v>
      </c>
      <c r="H2644" s="4">
        <v>0</v>
      </c>
      <c r="I2644" s="11">
        <v>1.49689865112305</v>
      </c>
      <c r="J2644" s="9">
        <v>61.700271606445298</v>
      </c>
      <c r="O2644" s="2">
        <v>0</v>
      </c>
      <c r="P2644" s="4">
        <v>1.0952458381652801</v>
      </c>
    </row>
    <row r="2645" spans="1:16">
      <c r="A2645" s="10">
        <v>46203.834722222222</v>
      </c>
      <c r="B2645" s="2">
        <v>17.3076477050781</v>
      </c>
      <c r="C2645" s="2">
        <v>0</v>
      </c>
      <c r="D2645" s="2">
        <v>52.880771636962898</v>
      </c>
      <c r="E2645" s="2">
        <v>0</v>
      </c>
      <c r="F2645" s="2">
        <v>0</v>
      </c>
      <c r="G2645" s="2">
        <v>0</v>
      </c>
      <c r="H2645" s="4">
        <v>0</v>
      </c>
      <c r="I2645" s="11">
        <v>1.4990806579589799</v>
      </c>
      <c r="J2645" s="9">
        <v>61.64501953125</v>
      </c>
      <c r="O2645" s="2">
        <v>0</v>
      </c>
      <c r="P2645" s="4">
        <v>1.07976245880127</v>
      </c>
    </row>
    <row r="2646" spans="1:16">
      <c r="A2646" s="10">
        <v>46203.835416666669</v>
      </c>
      <c r="B2646" s="2">
        <v>17.352657318115199</v>
      </c>
      <c r="C2646" s="2">
        <v>0</v>
      </c>
      <c r="D2646" s="2">
        <v>52.891307830810497</v>
      </c>
      <c r="E2646" s="2">
        <v>0</v>
      </c>
      <c r="F2646" s="2">
        <v>0</v>
      </c>
      <c r="G2646" s="2">
        <v>0</v>
      </c>
      <c r="H2646" s="4">
        <v>0</v>
      </c>
      <c r="I2646" s="11">
        <v>1.5138845443725599</v>
      </c>
      <c r="J2646" s="9">
        <v>61.648269653320298</v>
      </c>
      <c r="O2646" s="2">
        <v>0</v>
      </c>
      <c r="P2646" s="4">
        <v>1.0723834037780799</v>
      </c>
    </row>
    <row r="2647" spans="1:16">
      <c r="A2647" s="10">
        <v>46203.836111111108</v>
      </c>
      <c r="B2647" s="2">
        <v>17.472332000732401</v>
      </c>
      <c r="C2647" s="2">
        <v>0</v>
      </c>
      <c r="D2647" s="2">
        <v>53.028861999511697</v>
      </c>
      <c r="E2647" s="2">
        <v>0</v>
      </c>
      <c r="F2647" s="2">
        <v>0</v>
      </c>
      <c r="G2647" s="2">
        <v>0</v>
      </c>
      <c r="H2647" s="4">
        <v>0</v>
      </c>
      <c r="I2647" s="11">
        <v>1.53447437286377</v>
      </c>
      <c r="J2647" s="9">
        <v>61.609451293945298</v>
      </c>
      <c r="O2647" s="2">
        <v>0</v>
      </c>
      <c r="P2647" s="4">
        <v>1.0606489181518599</v>
      </c>
    </row>
    <row r="2648" spans="1:16">
      <c r="A2648" s="10">
        <v>46203.836805555555</v>
      </c>
      <c r="B2648" s="2">
        <v>17.617191314697301</v>
      </c>
      <c r="C2648" s="2">
        <v>0</v>
      </c>
      <c r="D2648" s="2">
        <v>53.240310668945298</v>
      </c>
      <c r="E2648" s="2">
        <v>0</v>
      </c>
      <c r="F2648" s="2">
        <v>0</v>
      </c>
      <c r="G2648" s="2">
        <v>0</v>
      </c>
      <c r="H2648" s="4">
        <v>0</v>
      </c>
      <c r="I2648" s="11">
        <v>1.5645561218261701</v>
      </c>
      <c r="J2648" s="9">
        <v>61.578292846679702</v>
      </c>
      <c r="O2648" s="2">
        <v>0</v>
      </c>
      <c r="P2648" s="4">
        <v>1.0575208663940401</v>
      </c>
    </row>
    <row r="2649" spans="1:16">
      <c r="A2649" s="10">
        <v>46203.837500000001</v>
      </c>
      <c r="B2649" s="2">
        <v>17.996109008789102</v>
      </c>
      <c r="C2649" s="2">
        <v>0</v>
      </c>
      <c r="D2649" s="2">
        <v>53.498081207275398</v>
      </c>
      <c r="E2649" s="2">
        <v>0</v>
      </c>
      <c r="F2649" s="2">
        <v>0</v>
      </c>
      <c r="G2649" s="2">
        <v>0</v>
      </c>
      <c r="H2649" s="4">
        <v>0</v>
      </c>
      <c r="I2649" s="11">
        <v>1.6219940185546899</v>
      </c>
      <c r="J2649" s="9">
        <v>61.542068481445298</v>
      </c>
      <c r="O2649" s="2">
        <v>0</v>
      </c>
      <c r="P2649" s="4">
        <v>1.05266761779785</v>
      </c>
    </row>
    <row r="2650" spans="1:16">
      <c r="A2650" s="10">
        <v>46203.838194444441</v>
      </c>
      <c r="B2650" s="2">
        <v>17.994304656982401</v>
      </c>
      <c r="C2650" s="2">
        <v>0</v>
      </c>
      <c r="D2650" s="2">
        <v>53.507640838622997</v>
      </c>
      <c r="E2650" s="2">
        <v>0</v>
      </c>
      <c r="F2650" s="2">
        <v>0</v>
      </c>
      <c r="G2650" s="2">
        <v>0</v>
      </c>
      <c r="H2650" s="4">
        <v>0</v>
      </c>
      <c r="I2650" s="11">
        <v>1.6164493560791</v>
      </c>
      <c r="J2650" s="9">
        <v>61.480117797851598</v>
      </c>
      <c r="O2650" s="2">
        <v>0</v>
      </c>
      <c r="P2650" s="4">
        <v>1.0305747985839799</v>
      </c>
    </row>
    <row r="2651" spans="1:16">
      <c r="A2651" s="10">
        <v>46203.838888888888</v>
      </c>
      <c r="B2651" s="2">
        <v>17.872543334960898</v>
      </c>
      <c r="C2651" s="2">
        <v>0</v>
      </c>
      <c r="D2651" s="2">
        <v>53.424880981445298</v>
      </c>
      <c r="E2651" s="2">
        <v>0</v>
      </c>
      <c r="F2651" s="2">
        <v>0</v>
      </c>
      <c r="G2651" s="2">
        <v>0</v>
      </c>
      <c r="H2651" s="4">
        <v>0</v>
      </c>
      <c r="I2651" s="11">
        <v>1.6059989929199201</v>
      </c>
      <c r="J2651" s="9">
        <v>61.377838134765597</v>
      </c>
      <c r="O2651" s="2">
        <v>0</v>
      </c>
      <c r="P2651" s="4">
        <v>0.98800206184387196</v>
      </c>
    </row>
    <row r="2652" spans="1:16">
      <c r="A2652" s="10">
        <v>46203.839583333334</v>
      </c>
      <c r="B2652" s="2">
        <v>18.0622253417969</v>
      </c>
      <c r="C2652" s="2">
        <v>0</v>
      </c>
      <c r="D2652" s="2">
        <v>53.621261596679702</v>
      </c>
      <c r="E2652" s="2">
        <v>0</v>
      </c>
      <c r="F2652" s="2">
        <v>0</v>
      </c>
      <c r="G2652" s="2">
        <v>0</v>
      </c>
      <c r="H2652" s="4">
        <v>0</v>
      </c>
      <c r="I2652" s="11">
        <v>1.63253498077393</v>
      </c>
      <c r="J2652" s="9">
        <v>61.334991455078097</v>
      </c>
      <c r="O2652" s="2">
        <v>0</v>
      </c>
      <c r="P2652" s="4">
        <v>0.95477533340454102</v>
      </c>
    </row>
    <row r="2653" spans="1:16">
      <c r="A2653" s="10">
        <v>46203.840277777781</v>
      </c>
      <c r="B2653" s="2">
        <v>18.247245788574201</v>
      </c>
      <c r="C2653" s="2">
        <v>0</v>
      </c>
      <c r="D2653" s="2">
        <v>53.745998382568402</v>
      </c>
      <c r="E2653" s="2">
        <v>0</v>
      </c>
      <c r="F2653" s="2">
        <v>0</v>
      </c>
      <c r="G2653" s="2">
        <v>0</v>
      </c>
      <c r="H2653" s="4">
        <v>0</v>
      </c>
      <c r="I2653" s="11">
        <v>1.66611003875732</v>
      </c>
      <c r="J2653" s="9">
        <v>61.3453369140625</v>
      </c>
      <c r="O2653" s="2">
        <v>0</v>
      </c>
      <c r="P2653" s="4">
        <v>0.95670914649963401</v>
      </c>
    </row>
    <row r="2654" spans="1:16">
      <c r="A2654" s="10">
        <v>46203.84097222222</v>
      </c>
      <c r="B2654" s="2">
        <v>18.200321197509801</v>
      </c>
      <c r="C2654" s="2">
        <v>0</v>
      </c>
      <c r="D2654" s="2">
        <v>53.642898559570298</v>
      </c>
      <c r="E2654" s="2">
        <v>0</v>
      </c>
      <c r="F2654" s="2">
        <v>0</v>
      </c>
      <c r="G2654" s="2">
        <v>0</v>
      </c>
      <c r="H2654" s="4">
        <v>0</v>
      </c>
      <c r="I2654" s="11">
        <v>1.66656017303467</v>
      </c>
      <c r="J2654" s="9">
        <v>61.415908813476598</v>
      </c>
      <c r="O2654" s="2">
        <v>0</v>
      </c>
      <c r="P2654" s="4">
        <v>0.97332978248596203</v>
      </c>
    </row>
    <row r="2655" spans="1:16">
      <c r="A2655" s="10">
        <v>46203.841666666667</v>
      </c>
      <c r="B2655" s="2">
        <v>18.060493469238299</v>
      </c>
      <c r="C2655" s="2">
        <v>0</v>
      </c>
      <c r="D2655" s="2">
        <v>53.513984680175803</v>
      </c>
      <c r="E2655" s="2">
        <v>0</v>
      </c>
      <c r="F2655" s="2">
        <v>0</v>
      </c>
      <c r="G2655" s="2">
        <v>0</v>
      </c>
      <c r="H2655" s="4">
        <v>0</v>
      </c>
      <c r="I2655" s="11">
        <v>1.62827301025391</v>
      </c>
      <c r="J2655" s="9">
        <v>61.496246337890597</v>
      </c>
      <c r="O2655" s="2">
        <v>0</v>
      </c>
      <c r="P2655" s="4">
        <v>1.0167770385742201</v>
      </c>
    </row>
    <row r="2656" spans="1:16">
      <c r="A2656" s="10">
        <v>46203.842361111114</v>
      </c>
      <c r="B2656" s="2">
        <v>17.7864074707031</v>
      </c>
      <c r="C2656" s="2">
        <v>0</v>
      </c>
      <c r="D2656" s="2">
        <v>53.300399780273402</v>
      </c>
      <c r="E2656" s="2">
        <v>0</v>
      </c>
      <c r="F2656" s="2">
        <v>0</v>
      </c>
      <c r="G2656" s="2">
        <v>0</v>
      </c>
      <c r="H2656" s="4">
        <v>0</v>
      </c>
      <c r="I2656" s="11">
        <v>1.57994556427002</v>
      </c>
      <c r="J2656" s="9">
        <v>61.626113891601598</v>
      </c>
      <c r="O2656" s="2">
        <v>0</v>
      </c>
      <c r="P2656" s="4">
        <v>1.04457712173462</v>
      </c>
    </row>
    <row r="2657" spans="1:16">
      <c r="A2657" s="10">
        <v>46203.843055555553</v>
      </c>
      <c r="B2657" s="2">
        <v>17.706222534179702</v>
      </c>
      <c r="C2657" s="2">
        <v>0</v>
      </c>
      <c r="D2657" s="2">
        <v>53.190704345703097</v>
      </c>
      <c r="E2657" s="2">
        <v>0</v>
      </c>
      <c r="F2657" s="2">
        <v>0</v>
      </c>
      <c r="G2657" s="2">
        <v>0</v>
      </c>
      <c r="H2657" s="4">
        <v>0</v>
      </c>
      <c r="I2657" s="11">
        <v>1.57146549224854</v>
      </c>
      <c r="J2657" s="9">
        <v>61.6611938476563</v>
      </c>
      <c r="O2657" s="2">
        <v>0</v>
      </c>
      <c r="P2657" s="4">
        <v>1.0691947937011701</v>
      </c>
    </row>
    <row r="2658" spans="1:16">
      <c r="A2658" s="10">
        <v>46203.84375</v>
      </c>
      <c r="B2658" s="2">
        <v>17.702812194824201</v>
      </c>
      <c r="C2658" s="2">
        <v>0</v>
      </c>
      <c r="D2658" s="2">
        <v>53.263275146484403</v>
      </c>
      <c r="E2658" s="2">
        <v>0</v>
      </c>
      <c r="F2658" s="2">
        <v>0</v>
      </c>
      <c r="G2658" s="2">
        <v>0</v>
      </c>
      <c r="H2658" s="4">
        <v>0</v>
      </c>
      <c r="I2658" s="11">
        <v>1.57680320739746</v>
      </c>
      <c r="J2658" s="9">
        <v>61.72607421875</v>
      </c>
      <c r="O2658" s="2">
        <v>0</v>
      </c>
      <c r="P2658" s="4">
        <v>1.07552289962769</v>
      </c>
    </row>
    <row r="2659" spans="1:16">
      <c r="A2659" s="10">
        <v>46203.844444444447</v>
      </c>
      <c r="B2659" s="2">
        <v>17.985530853271499</v>
      </c>
      <c r="C2659" s="2">
        <v>0</v>
      </c>
      <c r="D2659" s="2">
        <v>53.528903961181598</v>
      </c>
      <c r="E2659" s="2">
        <v>0</v>
      </c>
      <c r="F2659" s="2">
        <v>0</v>
      </c>
      <c r="G2659" s="2">
        <v>0</v>
      </c>
      <c r="H2659" s="4">
        <v>0</v>
      </c>
      <c r="I2659" s="11">
        <v>1.6224546432495099</v>
      </c>
      <c r="J2659" s="9">
        <v>61.763687133789098</v>
      </c>
      <c r="O2659" s="2">
        <v>0</v>
      </c>
      <c r="P2659" s="4">
        <v>1.0855860710144001</v>
      </c>
    </row>
    <row r="2660" spans="1:16">
      <c r="A2660" s="10">
        <v>46203.845138888886</v>
      </c>
      <c r="B2660" s="2">
        <v>17.850700378418001</v>
      </c>
      <c r="C2660" s="2">
        <v>0</v>
      </c>
      <c r="D2660" s="2">
        <v>53.356037139892599</v>
      </c>
      <c r="E2660" s="2">
        <v>0</v>
      </c>
      <c r="F2660" s="2">
        <v>0</v>
      </c>
      <c r="G2660" s="2">
        <v>0</v>
      </c>
      <c r="H2660" s="4">
        <v>0</v>
      </c>
      <c r="I2660" s="11">
        <v>1.6094112396240201</v>
      </c>
      <c r="J2660" s="9">
        <v>61.766799926757798</v>
      </c>
      <c r="O2660" s="2">
        <v>0</v>
      </c>
      <c r="P2660" s="4">
        <v>1.10301494598389</v>
      </c>
    </row>
    <row r="2661" spans="1:16">
      <c r="A2661" s="10">
        <v>46203.845833333333</v>
      </c>
      <c r="B2661" s="2">
        <v>17.655841827392599</v>
      </c>
      <c r="C2661" s="2">
        <v>0</v>
      </c>
      <c r="D2661" s="2">
        <v>53.130668640136697</v>
      </c>
      <c r="E2661" s="2">
        <v>0</v>
      </c>
      <c r="F2661" s="2">
        <v>0</v>
      </c>
      <c r="G2661" s="2">
        <v>0</v>
      </c>
      <c r="H2661" s="4">
        <v>0</v>
      </c>
      <c r="I2661" s="11">
        <v>1.5709142684936499</v>
      </c>
      <c r="J2661" s="9">
        <v>61.778274536132798</v>
      </c>
      <c r="O2661" s="2">
        <v>0</v>
      </c>
      <c r="P2661" s="4">
        <v>1.10211658477783</v>
      </c>
    </row>
    <row r="2662" spans="1:16">
      <c r="A2662" s="10">
        <v>46203.84652777778</v>
      </c>
      <c r="B2662" s="2">
        <v>17.529655456543001</v>
      </c>
      <c r="C2662" s="2">
        <v>0</v>
      </c>
      <c r="D2662" s="2">
        <v>53.073951721191399</v>
      </c>
      <c r="E2662" s="2">
        <v>0</v>
      </c>
      <c r="F2662" s="2">
        <v>0</v>
      </c>
      <c r="G2662" s="2">
        <v>0</v>
      </c>
      <c r="H2662" s="4">
        <v>0</v>
      </c>
      <c r="I2662" s="11">
        <v>1.5482769012451201</v>
      </c>
      <c r="J2662" s="9">
        <v>61.780929565429702</v>
      </c>
      <c r="O2662" s="2">
        <v>0</v>
      </c>
      <c r="P2662" s="4">
        <v>1.1067090034484901</v>
      </c>
    </row>
    <row r="2663" spans="1:16">
      <c r="A2663" s="10">
        <v>46203.847222222219</v>
      </c>
      <c r="B2663" s="2">
        <v>17.5529975891113</v>
      </c>
      <c r="C2663" s="2">
        <v>0</v>
      </c>
      <c r="D2663" s="2">
        <v>53.076087951660199</v>
      </c>
      <c r="E2663" s="2">
        <v>0</v>
      </c>
      <c r="F2663" s="2">
        <v>0</v>
      </c>
      <c r="G2663" s="2">
        <v>0</v>
      </c>
      <c r="H2663" s="4">
        <v>0</v>
      </c>
      <c r="I2663" s="11">
        <v>1.55142021179199</v>
      </c>
      <c r="J2663" s="9">
        <v>61.763092041015597</v>
      </c>
      <c r="O2663" s="2">
        <v>0</v>
      </c>
      <c r="P2663" s="4">
        <v>1.10351037979126</v>
      </c>
    </row>
    <row r="2664" spans="1:16">
      <c r="A2664" s="10">
        <v>46203.847916666666</v>
      </c>
      <c r="B2664" s="2">
        <v>17.543056488037099</v>
      </c>
      <c r="C2664" s="2">
        <v>0</v>
      </c>
      <c r="D2664" s="2">
        <v>53.024642944335902</v>
      </c>
      <c r="E2664" s="2">
        <v>0</v>
      </c>
      <c r="F2664" s="2">
        <v>0</v>
      </c>
      <c r="G2664" s="2">
        <v>0</v>
      </c>
      <c r="H2664" s="4">
        <v>0</v>
      </c>
      <c r="I2664" s="11">
        <v>1.53455829620361</v>
      </c>
      <c r="J2664" s="9">
        <v>61.751022338867202</v>
      </c>
      <c r="O2664" s="2">
        <v>0</v>
      </c>
      <c r="P2664" s="4">
        <v>1.10471439361572</v>
      </c>
    </row>
    <row r="2665" spans="1:16">
      <c r="A2665" s="10">
        <v>46203.848611111112</v>
      </c>
      <c r="B2665" s="2">
        <v>17.361862182617202</v>
      </c>
      <c r="C2665" s="2">
        <v>0</v>
      </c>
      <c r="D2665" s="2">
        <v>52.887306213378899</v>
      </c>
      <c r="E2665" s="2">
        <v>0</v>
      </c>
      <c r="F2665" s="2">
        <v>0</v>
      </c>
      <c r="G2665" s="2">
        <v>0</v>
      </c>
      <c r="H2665" s="4">
        <v>0</v>
      </c>
      <c r="I2665" s="11">
        <v>1.5081634521484399</v>
      </c>
      <c r="J2665" s="9">
        <v>61.7390747070313</v>
      </c>
      <c r="O2665" s="2">
        <v>0</v>
      </c>
      <c r="P2665" s="4">
        <v>1.09431600570679</v>
      </c>
    </row>
    <row r="2666" spans="1:16">
      <c r="A2666" s="10">
        <v>46203.849305555559</v>
      </c>
      <c r="B2666" s="2">
        <v>17.3995475769043</v>
      </c>
      <c r="C2666" s="2">
        <v>0</v>
      </c>
      <c r="D2666" s="2">
        <v>52.959442138671903</v>
      </c>
      <c r="E2666" s="2">
        <v>0</v>
      </c>
      <c r="F2666" s="2">
        <v>0</v>
      </c>
      <c r="G2666" s="2">
        <v>0</v>
      </c>
      <c r="H2666" s="4">
        <v>0</v>
      </c>
      <c r="I2666" s="11">
        <v>1.5131797790527299</v>
      </c>
      <c r="J2666" s="9">
        <v>61.706634521484403</v>
      </c>
      <c r="O2666" s="2">
        <v>0</v>
      </c>
      <c r="P2666" s="4">
        <v>1.0889697074890099</v>
      </c>
    </row>
    <row r="2667" spans="1:16">
      <c r="A2667" s="10">
        <v>46203.85</v>
      </c>
      <c r="B2667" s="2">
        <v>17.459793090820298</v>
      </c>
      <c r="C2667" s="2">
        <v>0</v>
      </c>
      <c r="D2667" s="2">
        <v>53.009140014648402</v>
      </c>
      <c r="E2667" s="2">
        <v>0</v>
      </c>
      <c r="F2667" s="2">
        <v>0</v>
      </c>
      <c r="G2667" s="2">
        <v>0</v>
      </c>
      <c r="H2667" s="4">
        <v>0</v>
      </c>
      <c r="I2667" s="11">
        <v>1.5306758880615201</v>
      </c>
      <c r="J2667" s="9">
        <v>61.678253173828097</v>
      </c>
      <c r="O2667" s="2">
        <v>0</v>
      </c>
      <c r="P2667" s="4">
        <v>1.0792493820190401</v>
      </c>
    </row>
    <row r="2668" spans="1:16">
      <c r="A2668" s="10">
        <v>46203.850694444445</v>
      </c>
      <c r="B2668" s="2">
        <v>17.599166870117202</v>
      </c>
      <c r="C2668" s="2">
        <v>0</v>
      </c>
      <c r="D2668" s="2">
        <v>53.216396331787102</v>
      </c>
      <c r="E2668" s="2">
        <v>0</v>
      </c>
      <c r="F2668" s="2">
        <v>0</v>
      </c>
      <c r="G2668" s="2">
        <v>0</v>
      </c>
      <c r="H2668" s="4">
        <v>0</v>
      </c>
      <c r="I2668" s="11">
        <v>1.5547227859497099</v>
      </c>
      <c r="J2668" s="9">
        <v>61.628433227539098</v>
      </c>
      <c r="O2668" s="2">
        <v>0</v>
      </c>
      <c r="P2668" s="4">
        <v>1.0703496932983401</v>
      </c>
    </row>
    <row r="2669" spans="1:16">
      <c r="A2669" s="10">
        <v>46203.851388888892</v>
      </c>
      <c r="B2669" s="2">
        <v>18.1488952636719</v>
      </c>
      <c r="C2669" s="2">
        <v>0</v>
      </c>
      <c r="D2669" s="2">
        <v>53.670425415039098</v>
      </c>
      <c r="E2669" s="2">
        <v>0</v>
      </c>
      <c r="F2669" s="2">
        <v>0</v>
      </c>
      <c r="G2669" s="2">
        <v>0</v>
      </c>
      <c r="H2669" s="4">
        <v>0</v>
      </c>
      <c r="I2669" s="11">
        <v>1.64349842071533</v>
      </c>
      <c r="J2669" s="9">
        <v>61.609405517578097</v>
      </c>
      <c r="O2669" s="2">
        <v>0</v>
      </c>
      <c r="P2669" s="4">
        <v>1.05376720428467</v>
      </c>
    </row>
    <row r="2670" spans="1:16">
      <c r="A2670" s="10">
        <v>46203.852083333331</v>
      </c>
      <c r="B2670" s="2">
        <v>18.111900329589801</v>
      </c>
      <c r="C2670" s="2">
        <v>0</v>
      </c>
      <c r="D2670" s="2">
        <v>53.6362495422363</v>
      </c>
      <c r="E2670" s="2">
        <v>0</v>
      </c>
      <c r="F2670" s="2">
        <v>0</v>
      </c>
      <c r="G2670" s="2">
        <v>0</v>
      </c>
      <c r="H2670" s="4">
        <v>0</v>
      </c>
      <c r="I2670" s="11">
        <v>1.6313772201538099</v>
      </c>
      <c r="J2670" s="9">
        <v>61.577835083007798</v>
      </c>
      <c r="O2670" s="2">
        <v>0</v>
      </c>
      <c r="P2670" s="4">
        <v>1.0472207069396999</v>
      </c>
    </row>
    <row r="2671" spans="1:16">
      <c r="A2671" s="10">
        <v>46203.852777777778</v>
      </c>
      <c r="B2671" s="2">
        <v>18.060478210449201</v>
      </c>
      <c r="C2671" s="2">
        <v>0</v>
      </c>
      <c r="D2671" s="2">
        <v>53.595123291015597</v>
      </c>
      <c r="E2671" s="2">
        <v>0</v>
      </c>
      <c r="F2671" s="2">
        <v>0</v>
      </c>
      <c r="G2671" s="2">
        <v>0</v>
      </c>
      <c r="H2671" s="4">
        <v>0</v>
      </c>
      <c r="I2671" s="11">
        <v>1.62994956970215</v>
      </c>
      <c r="J2671" s="9">
        <v>61.532516479492202</v>
      </c>
      <c r="O2671" s="2">
        <v>0</v>
      </c>
      <c r="P2671" s="4">
        <v>1.03917789459229</v>
      </c>
    </row>
    <row r="2672" spans="1:16">
      <c r="A2672" s="10">
        <v>46203.853472222225</v>
      </c>
      <c r="B2672" s="2">
        <v>18.042518615722699</v>
      </c>
      <c r="C2672" s="2">
        <v>0</v>
      </c>
      <c r="D2672" s="2">
        <v>53.581348419189503</v>
      </c>
      <c r="E2672" s="2">
        <v>0</v>
      </c>
      <c r="F2672" s="2">
        <v>0</v>
      </c>
      <c r="G2672" s="2">
        <v>0</v>
      </c>
      <c r="H2672" s="4">
        <v>0</v>
      </c>
      <c r="I2672" s="11">
        <v>1.62686538696289</v>
      </c>
      <c r="J2672" s="9">
        <v>61.511947631835902</v>
      </c>
      <c r="O2672" s="2">
        <v>0</v>
      </c>
      <c r="P2672" s="4">
        <v>1.0382938385009799</v>
      </c>
    </row>
    <row r="2673" spans="1:16">
      <c r="A2673" s="10">
        <v>46203.854166666664</v>
      </c>
      <c r="B2673" s="2">
        <v>18.074588775634801</v>
      </c>
      <c r="C2673" s="2">
        <v>0</v>
      </c>
      <c r="D2673" s="2">
        <v>53.528369903564503</v>
      </c>
      <c r="E2673" s="2">
        <v>0</v>
      </c>
      <c r="F2673" s="2">
        <v>0</v>
      </c>
      <c r="G2673" s="2">
        <v>0</v>
      </c>
      <c r="H2673" s="4">
        <v>0</v>
      </c>
      <c r="I2673" s="11">
        <v>1.6305904388427701</v>
      </c>
      <c r="J2673" s="9">
        <v>61.478134155273402</v>
      </c>
      <c r="O2673" s="2">
        <v>0</v>
      </c>
      <c r="P2673" s="4">
        <v>1.02179622650146</v>
      </c>
    </row>
    <row r="2674" spans="1:16">
      <c r="A2674" s="10">
        <v>46203.854861111111</v>
      </c>
      <c r="B2674" s="2">
        <v>18.069023132324201</v>
      </c>
      <c r="C2674" s="2">
        <v>0</v>
      </c>
      <c r="D2674" s="2">
        <v>53.470016479492202</v>
      </c>
      <c r="E2674" s="2">
        <v>0</v>
      </c>
      <c r="F2674" s="2">
        <v>0</v>
      </c>
      <c r="G2674" s="2">
        <v>0</v>
      </c>
      <c r="H2674" s="4">
        <v>0</v>
      </c>
      <c r="I2674" s="11">
        <v>1.63649654388428</v>
      </c>
      <c r="J2674" s="9">
        <v>61.429641723632798</v>
      </c>
      <c r="O2674" s="2">
        <v>0</v>
      </c>
      <c r="P2674" s="4">
        <v>1.0102615356445299</v>
      </c>
    </row>
    <row r="2675" spans="1:16">
      <c r="A2675" s="10">
        <v>46203.855555555558</v>
      </c>
      <c r="B2675" s="2">
        <v>17.977531433105501</v>
      </c>
      <c r="C2675" s="2">
        <v>0</v>
      </c>
      <c r="D2675" s="2">
        <v>53.444034576416001</v>
      </c>
      <c r="E2675" s="2">
        <v>0</v>
      </c>
      <c r="F2675" s="2">
        <v>0</v>
      </c>
      <c r="G2675" s="2">
        <v>0</v>
      </c>
      <c r="H2675" s="4">
        <v>0</v>
      </c>
      <c r="I2675" s="11">
        <v>1.6126708984375</v>
      </c>
      <c r="J2675" s="9">
        <v>61.409347534179702</v>
      </c>
      <c r="O2675" s="2">
        <v>0</v>
      </c>
      <c r="P2675" s="4">
        <v>0.99705958366393999</v>
      </c>
    </row>
    <row r="2676" spans="1:16">
      <c r="A2676" s="10">
        <v>46203.856249999997</v>
      </c>
      <c r="B2676" s="2">
        <v>17.9542350769043</v>
      </c>
      <c r="C2676" s="2">
        <v>0</v>
      </c>
      <c r="D2676" s="2">
        <v>53.485897064208999</v>
      </c>
      <c r="E2676" s="2">
        <v>0</v>
      </c>
      <c r="F2676" s="2">
        <v>0</v>
      </c>
      <c r="G2676" s="2">
        <v>0</v>
      </c>
      <c r="H2676" s="4">
        <v>0</v>
      </c>
      <c r="I2676" s="11">
        <v>1.62229347229004</v>
      </c>
      <c r="J2676" s="9">
        <v>61.420745849609403</v>
      </c>
      <c r="O2676" s="2">
        <v>0</v>
      </c>
      <c r="P2676" s="4">
        <v>1.0062065124511701</v>
      </c>
    </row>
    <row r="2677" spans="1:16">
      <c r="A2677" s="10">
        <v>46203.856944444444</v>
      </c>
      <c r="B2677" s="2">
        <v>17.930133819580099</v>
      </c>
      <c r="C2677" s="2">
        <v>0</v>
      </c>
      <c r="D2677" s="2">
        <v>53.422489166259801</v>
      </c>
      <c r="E2677" s="2">
        <v>0</v>
      </c>
      <c r="F2677" s="2">
        <v>0</v>
      </c>
      <c r="G2677" s="2">
        <v>0</v>
      </c>
      <c r="H2677" s="4">
        <v>0</v>
      </c>
      <c r="I2677" s="11">
        <v>1.6131725311279299</v>
      </c>
      <c r="J2677" s="9">
        <v>61.480728149414098</v>
      </c>
      <c r="O2677" s="2">
        <v>0</v>
      </c>
      <c r="P2677" s="4">
        <v>1.01842069625854</v>
      </c>
    </row>
    <row r="2678" spans="1:16">
      <c r="A2678" s="10">
        <v>46203.857638888891</v>
      </c>
      <c r="B2678" s="2">
        <v>17.8029174804688</v>
      </c>
      <c r="C2678" s="2">
        <v>0</v>
      </c>
      <c r="D2678" s="2">
        <v>53.4018745422363</v>
      </c>
      <c r="E2678" s="2">
        <v>0</v>
      </c>
      <c r="F2678" s="2">
        <v>0</v>
      </c>
      <c r="G2678" s="2">
        <v>0</v>
      </c>
      <c r="H2678" s="4">
        <v>0</v>
      </c>
      <c r="I2678" s="11">
        <v>1.5944013595581099</v>
      </c>
      <c r="J2678" s="9">
        <v>61.561309814453097</v>
      </c>
      <c r="O2678" s="2">
        <v>0</v>
      </c>
      <c r="P2678" s="4">
        <v>1.0453414916992201</v>
      </c>
    </row>
    <row r="2679" spans="1:16">
      <c r="A2679" s="10">
        <v>46203.85833333333</v>
      </c>
      <c r="B2679" s="2">
        <v>18.0732536315918</v>
      </c>
      <c r="C2679" s="2">
        <v>0</v>
      </c>
      <c r="D2679" s="2">
        <v>53.545581817627003</v>
      </c>
      <c r="E2679" s="2">
        <v>0</v>
      </c>
      <c r="F2679" s="2">
        <v>0</v>
      </c>
      <c r="G2679" s="2">
        <v>0</v>
      </c>
      <c r="H2679" s="4">
        <v>0</v>
      </c>
      <c r="I2679" s="11">
        <v>1.6336688995361299</v>
      </c>
      <c r="J2679" s="9">
        <v>61.624588012695298</v>
      </c>
      <c r="O2679" s="2">
        <v>0</v>
      </c>
      <c r="P2679" s="4">
        <v>1.05489158630371</v>
      </c>
    </row>
    <row r="2680" spans="1:16">
      <c r="A2680" s="10">
        <v>46203.859027777777</v>
      </c>
      <c r="B2680" s="2">
        <v>18.039199829101602</v>
      </c>
      <c r="C2680" s="2">
        <v>0</v>
      </c>
      <c r="D2680" s="2">
        <v>53.495204925537102</v>
      </c>
      <c r="E2680" s="2">
        <v>0</v>
      </c>
      <c r="F2680" s="2">
        <v>0</v>
      </c>
      <c r="G2680" s="2">
        <v>0</v>
      </c>
      <c r="H2680" s="4">
        <v>0</v>
      </c>
      <c r="I2680" s="11">
        <v>1.6266794204711901</v>
      </c>
      <c r="J2680" s="9">
        <v>61.6664428710938</v>
      </c>
      <c r="O2680" s="2">
        <v>0</v>
      </c>
      <c r="P2680" s="4">
        <v>1.07634305953979</v>
      </c>
    </row>
    <row r="2681" spans="1:16">
      <c r="A2681" s="10">
        <v>46203.859722222223</v>
      </c>
      <c r="B2681" s="2">
        <v>17.884922027587901</v>
      </c>
      <c r="C2681" s="2">
        <v>0</v>
      </c>
      <c r="D2681" s="2">
        <v>53.385360717773402</v>
      </c>
      <c r="E2681" s="2">
        <v>0</v>
      </c>
      <c r="F2681" s="2">
        <v>0</v>
      </c>
      <c r="G2681" s="2">
        <v>0</v>
      </c>
      <c r="H2681" s="4">
        <v>0</v>
      </c>
      <c r="I2681" s="11">
        <v>1.59952735900879</v>
      </c>
      <c r="J2681" s="9">
        <v>61.703720092773402</v>
      </c>
      <c r="O2681" s="2">
        <v>0</v>
      </c>
      <c r="P2681" s="4">
        <v>1.0866012573242201</v>
      </c>
    </row>
    <row r="2682" spans="1:16">
      <c r="A2682" s="10">
        <v>46203.86041666667</v>
      </c>
      <c r="B2682" s="2">
        <v>17.715988159179702</v>
      </c>
      <c r="C2682" s="2">
        <v>0</v>
      </c>
      <c r="D2682" s="2">
        <v>53.211292266845703</v>
      </c>
      <c r="E2682" s="2">
        <v>0</v>
      </c>
      <c r="F2682" s="2">
        <v>0</v>
      </c>
      <c r="G2682" s="2">
        <v>0</v>
      </c>
      <c r="H2682" s="4">
        <v>0</v>
      </c>
      <c r="I2682" s="11">
        <v>1.5691118240356401</v>
      </c>
      <c r="J2682" s="9">
        <v>61.6969604492188</v>
      </c>
      <c r="O2682" s="2">
        <v>0</v>
      </c>
      <c r="P2682" s="4">
        <v>1.0906867980957</v>
      </c>
    </row>
    <row r="2683" spans="1:16">
      <c r="A2683" s="10">
        <v>46203.861111111109</v>
      </c>
      <c r="B2683" s="2">
        <v>17.710086822509801</v>
      </c>
      <c r="C2683" s="2">
        <v>0</v>
      </c>
      <c r="D2683" s="2">
        <v>53.233451843261697</v>
      </c>
      <c r="E2683" s="2">
        <v>0</v>
      </c>
      <c r="F2683" s="2">
        <v>0</v>
      </c>
      <c r="G2683" s="2">
        <v>0</v>
      </c>
      <c r="H2683" s="4">
        <v>0</v>
      </c>
      <c r="I2683" s="11">
        <v>1.5769672393798799</v>
      </c>
      <c r="J2683" s="9">
        <v>61.714340209960902</v>
      </c>
      <c r="O2683" s="2">
        <v>0</v>
      </c>
      <c r="P2683" s="4">
        <v>1.0929031372070299</v>
      </c>
    </row>
    <row r="2684" spans="1:16">
      <c r="A2684" s="10">
        <v>46203.861805555556</v>
      </c>
      <c r="B2684" s="2">
        <v>17.6347351074219</v>
      </c>
      <c r="C2684" s="2">
        <v>0</v>
      </c>
      <c r="D2684" s="2">
        <v>53.134124755859403</v>
      </c>
      <c r="E2684" s="2">
        <v>0</v>
      </c>
      <c r="F2684" s="2">
        <v>0</v>
      </c>
      <c r="G2684" s="2">
        <v>0</v>
      </c>
      <c r="H2684" s="4">
        <v>0</v>
      </c>
      <c r="I2684" s="11">
        <v>1.5531263351440401</v>
      </c>
      <c r="J2684" s="9">
        <v>61.7169799804688</v>
      </c>
      <c r="O2684" s="2">
        <v>0</v>
      </c>
      <c r="P2684" s="4">
        <v>1.09491491317749</v>
      </c>
    </row>
    <row r="2685" spans="1:16">
      <c r="A2685" s="10">
        <v>46203.862500000003</v>
      </c>
      <c r="B2685" s="2">
        <v>17.458301544189499</v>
      </c>
      <c r="C2685" s="2">
        <v>0</v>
      </c>
      <c r="D2685" s="2">
        <v>52.9984741210938</v>
      </c>
      <c r="E2685" s="2">
        <v>0</v>
      </c>
      <c r="F2685" s="2">
        <v>0</v>
      </c>
      <c r="G2685" s="2">
        <v>0</v>
      </c>
      <c r="H2685" s="4">
        <v>0</v>
      </c>
      <c r="I2685" s="11">
        <v>1.5370731353759799</v>
      </c>
      <c r="J2685" s="9">
        <v>61.759506225585902</v>
      </c>
      <c r="O2685" s="2">
        <v>0</v>
      </c>
      <c r="P2685" s="4">
        <v>1.09610748291016</v>
      </c>
    </row>
    <row r="2686" spans="1:16">
      <c r="A2686" s="10">
        <v>46203.863194444442</v>
      </c>
      <c r="B2686" s="2">
        <v>17.471672058105501</v>
      </c>
      <c r="C2686" s="2">
        <v>0</v>
      </c>
      <c r="D2686" s="2">
        <v>52.974033355712898</v>
      </c>
      <c r="E2686" s="2">
        <v>0</v>
      </c>
      <c r="F2686" s="2">
        <v>0</v>
      </c>
      <c r="G2686" s="2">
        <v>0</v>
      </c>
      <c r="H2686" s="4">
        <v>0</v>
      </c>
      <c r="I2686" s="11">
        <v>1.5219821929931601</v>
      </c>
      <c r="J2686" s="9">
        <v>61.757308959960902</v>
      </c>
      <c r="O2686" s="2">
        <v>0</v>
      </c>
      <c r="P2686" s="4">
        <v>1.0944247245788601</v>
      </c>
    </row>
    <row r="2687" spans="1:16">
      <c r="A2687" s="10">
        <v>46203.863888888889</v>
      </c>
      <c r="B2687" s="2">
        <v>17.4621391296387</v>
      </c>
      <c r="C2687" s="2">
        <v>0</v>
      </c>
      <c r="D2687" s="2">
        <v>53.005111694335902</v>
      </c>
      <c r="E2687" s="2">
        <v>0</v>
      </c>
      <c r="F2687" s="2">
        <v>0</v>
      </c>
      <c r="G2687" s="2">
        <v>0</v>
      </c>
      <c r="H2687" s="4">
        <v>0</v>
      </c>
      <c r="I2687" s="11">
        <v>1.5293712615966799</v>
      </c>
      <c r="J2687" s="9">
        <v>61.738021850585902</v>
      </c>
      <c r="O2687" s="2">
        <v>0</v>
      </c>
      <c r="P2687" s="4">
        <v>1.09932518005371</v>
      </c>
    </row>
    <row r="2688" spans="1:16">
      <c r="A2688" s="10">
        <v>46203.864583333336</v>
      </c>
      <c r="B2688" s="2">
        <v>17.487983703613299</v>
      </c>
      <c r="C2688" s="2">
        <v>0</v>
      </c>
      <c r="D2688" s="2">
        <v>53.117767333984403</v>
      </c>
      <c r="E2688" s="2">
        <v>0</v>
      </c>
      <c r="F2688" s="2">
        <v>0</v>
      </c>
      <c r="G2688" s="2">
        <v>0</v>
      </c>
      <c r="H2688" s="4">
        <v>0</v>
      </c>
      <c r="I2688" s="11">
        <v>1.5363578796386701</v>
      </c>
      <c r="J2688" s="9">
        <v>61.717376708984403</v>
      </c>
      <c r="O2688" s="2">
        <v>0</v>
      </c>
      <c r="P2688" s="4">
        <v>1.0858731269836399</v>
      </c>
    </row>
    <row r="2689" spans="1:16">
      <c r="A2689" s="10">
        <v>46203.865277777775</v>
      </c>
      <c r="B2689" s="2">
        <v>17.884395599365199</v>
      </c>
      <c r="C2689" s="2">
        <v>0</v>
      </c>
      <c r="D2689" s="2">
        <v>53.407829284667997</v>
      </c>
      <c r="E2689" s="2">
        <v>0</v>
      </c>
      <c r="F2689" s="2">
        <v>0</v>
      </c>
      <c r="G2689" s="2">
        <v>0</v>
      </c>
      <c r="H2689" s="4">
        <v>0</v>
      </c>
      <c r="I2689" s="11">
        <v>1.60213470458984</v>
      </c>
      <c r="J2689" s="9">
        <v>61.688003540039098</v>
      </c>
      <c r="O2689" s="2">
        <v>0</v>
      </c>
      <c r="P2689" s="4">
        <v>1.0727219581603999</v>
      </c>
    </row>
    <row r="2690" spans="1:16">
      <c r="A2690" s="10">
        <v>46203.865972222222</v>
      </c>
      <c r="B2690" s="2">
        <v>17.973617553710898</v>
      </c>
      <c r="C2690" s="2">
        <v>0</v>
      </c>
      <c r="D2690" s="2">
        <v>53.541854858398402</v>
      </c>
      <c r="E2690" s="2">
        <v>0</v>
      </c>
      <c r="F2690" s="2">
        <v>0</v>
      </c>
      <c r="G2690" s="2">
        <v>0</v>
      </c>
      <c r="H2690" s="4">
        <v>0</v>
      </c>
      <c r="I2690" s="11">
        <v>1.6143541336059599</v>
      </c>
      <c r="J2690" s="9">
        <v>61.6778564453125</v>
      </c>
      <c r="O2690" s="2">
        <v>0</v>
      </c>
      <c r="P2690" s="4">
        <v>1.0724892616271999</v>
      </c>
    </row>
    <row r="2691" spans="1:16">
      <c r="A2691" s="10">
        <v>46203.866666666669</v>
      </c>
      <c r="B2691" s="2">
        <v>17.938884735107401</v>
      </c>
      <c r="C2691" s="2">
        <v>0</v>
      </c>
      <c r="D2691" s="2">
        <v>53.451671600341797</v>
      </c>
      <c r="E2691" s="2">
        <v>0</v>
      </c>
      <c r="F2691" s="2">
        <v>0</v>
      </c>
      <c r="G2691" s="2">
        <v>0</v>
      </c>
      <c r="H2691" s="4">
        <v>0</v>
      </c>
      <c r="I2691" s="11">
        <v>1.6150102615356401</v>
      </c>
      <c r="J2691" s="9">
        <v>61.6405029296875</v>
      </c>
      <c r="O2691" s="2">
        <v>0</v>
      </c>
      <c r="P2691" s="4">
        <v>1.0589408874511701</v>
      </c>
    </row>
    <row r="2692" spans="1:16">
      <c r="A2692" s="10">
        <v>46203.867361111108</v>
      </c>
      <c r="B2692" s="2">
        <v>18.095493316650401</v>
      </c>
      <c r="C2692" s="2">
        <v>0</v>
      </c>
      <c r="D2692" s="2">
        <v>53.559188842773402</v>
      </c>
      <c r="E2692" s="2">
        <v>0</v>
      </c>
      <c r="F2692" s="2">
        <v>0</v>
      </c>
      <c r="G2692" s="2">
        <v>0</v>
      </c>
      <c r="H2692" s="4">
        <v>0</v>
      </c>
      <c r="I2692" s="11">
        <v>1.6376190185546899</v>
      </c>
      <c r="J2692" s="9">
        <v>61.567352294921903</v>
      </c>
      <c r="O2692" s="2">
        <v>0</v>
      </c>
      <c r="P2692" s="4">
        <v>1.0461173057556199</v>
      </c>
    </row>
    <row r="2693" spans="1:16">
      <c r="A2693" s="10">
        <v>46203.868055555555</v>
      </c>
      <c r="B2693" s="2">
        <v>18.083087921142599</v>
      </c>
      <c r="C2693" s="2">
        <v>0</v>
      </c>
      <c r="D2693" s="2">
        <v>53.5891304016113</v>
      </c>
      <c r="E2693" s="2">
        <v>0</v>
      </c>
      <c r="F2693" s="2">
        <v>0</v>
      </c>
      <c r="G2693" s="2">
        <v>0</v>
      </c>
      <c r="H2693" s="4">
        <v>0</v>
      </c>
      <c r="I2693" s="11">
        <v>1.6305170059204099</v>
      </c>
      <c r="J2693" s="9">
        <v>61.548507690429702</v>
      </c>
      <c r="O2693" s="2">
        <v>0</v>
      </c>
      <c r="P2693" s="4">
        <v>1.03865814208984</v>
      </c>
    </row>
    <row r="2694" spans="1:16">
      <c r="A2694" s="10">
        <v>46203.868750000001</v>
      </c>
      <c r="B2694" s="2">
        <v>18.0714302062988</v>
      </c>
      <c r="C2694" s="2">
        <v>0</v>
      </c>
      <c r="D2694" s="2">
        <v>53.604290008544901</v>
      </c>
      <c r="E2694" s="2">
        <v>0</v>
      </c>
      <c r="F2694" s="2">
        <v>0</v>
      </c>
      <c r="G2694" s="2">
        <v>0</v>
      </c>
      <c r="H2694" s="4">
        <v>0</v>
      </c>
      <c r="I2694" s="11">
        <v>1.6286716461181601</v>
      </c>
      <c r="J2694" s="9">
        <v>61.6029663085938</v>
      </c>
      <c r="O2694" s="2">
        <v>0</v>
      </c>
      <c r="P2694" s="4">
        <v>1.04634857177734</v>
      </c>
    </row>
    <row r="2695" spans="1:16">
      <c r="A2695" s="10">
        <v>46203.869444444441</v>
      </c>
      <c r="B2695" s="2">
        <v>18.029914855956999</v>
      </c>
      <c r="C2695" s="2">
        <v>0</v>
      </c>
      <c r="D2695" s="2">
        <v>53.523239135742202</v>
      </c>
      <c r="E2695" s="2">
        <v>0</v>
      </c>
      <c r="F2695" s="2">
        <v>0</v>
      </c>
      <c r="G2695" s="2">
        <v>0</v>
      </c>
      <c r="H2695" s="4">
        <v>0</v>
      </c>
      <c r="I2695" s="11">
        <v>1.61239910125732</v>
      </c>
      <c r="J2695" s="9">
        <v>61.583999633789098</v>
      </c>
      <c r="O2695" s="2">
        <v>0</v>
      </c>
      <c r="P2695" s="4">
        <v>1.0460996627807599</v>
      </c>
    </row>
    <row r="2696" spans="1:16">
      <c r="A2696" s="10">
        <v>46203.870138888888</v>
      </c>
      <c r="B2696" s="2">
        <v>17.953083038330099</v>
      </c>
      <c r="C2696" s="2">
        <v>0</v>
      </c>
      <c r="D2696" s="2">
        <v>53.4747123718262</v>
      </c>
      <c r="E2696" s="2">
        <v>0</v>
      </c>
      <c r="F2696" s="2">
        <v>0</v>
      </c>
      <c r="G2696" s="2">
        <v>0</v>
      </c>
      <c r="H2696" s="4">
        <v>0</v>
      </c>
      <c r="I2696" s="11">
        <v>1.6099042892456099</v>
      </c>
      <c r="J2696" s="9">
        <v>61.526153564453097</v>
      </c>
      <c r="O2696" s="2">
        <v>0</v>
      </c>
      <c r="P2696" s="4">
        <v>1.03635406494141</v>
      </c>
    </row>
    <row r="2697" spans="1:16">
      <c r="A2697" s="10">
        <v>46203.870833333334</v>
      </c>
      <c r="B2697" s="2">
        <v>18.048355102539102</v>
      </c>
      <c r="C2697" s="2">
        <v>0</v>
      </c>
      <c r="D2697" s="2">
        <v>53.533271789550803</v>
      </c>
      <c r="E2697" s="2">
        <v>0</v>
      </c>
      <c r="F2697" s="2">
        <v>0</v>
      </c>
      <c r="G2697" s="2">
        <v>0</v>
      </c>
      <c r="H2697" s="4">
        <v>0</v>
      </c>
      <c r="I2697" s="11">
        <v>1.6261024475097701</v>
      </c>
      <c r="J2697" s="9">
        <v>61.454116821289098</v>
      </c>
      <c r="O2697" s="2">
        <v>0</v>
      </c>
      <c r="P2697" s="4">
        <v>1.02081203460693</v>
      </c>
    </row>
    <row r="2698" spans="1:16">
      <c r="A2698" s="10">
        <v>46203.871527777781</v>
      </c>
      <c r="B2698" s="2">
        <v>18.196437835693398</v>
      </c>
      <c r="C2698" s="2">
        <v>0</v>
      </c>
      <c r="D2698" s="2">
        <v>53.817722320556598</v>
      </c>
      <c r="E2698" s="2">
        <v>0</v>
      </c>
      <c r="F2698" s="2">
        <v>0</v>
      </c>
      <c r="G2698" s="2">
        <v>0</v>
      </c>
      <c r="H2698" s="4">
        <v>0</v>
      </c>
      <c r="I2698" s="11">
        <v>1.65442562103271</v>
      </c>
      <c r="J2698" s="9">
        <v>61.479598999023402</v>
      </c>
      <c r="O2698" s="2">
        <v>0</v>
      </c>
      <c r="P2698" s="4">
        <v>1.00503253936768</v>
      </c>
    </row>
    <row r="2699" spans="1:16">
      <c r="A2699" s="10">
        <v>46203.87222222222</v>
      </c>
      <c r="B2699" s="2">
        <v>18.498317718505898</v>
      </c>
      <c r="C2699" s="2">
        <v>0</v>
      </c>
      <c r="D2699" s="2">
        <v>53.9611625671387</v>
      </c>
      <c r="E2699" s="2">
        <v>0</v>
      </c>
      <c r="F2699" s="2">
        <v>0</v>
      </c>
      <c r="G2699" s="2">
        <v>0</v>
      </c>
      <c r="H2699" s="4">
        <v>0</v>
      </c>
      <c r="I2699" s="11">
        <v>1.70731544494629</v>
      </c>
      <c r="J2699" s="9">
        <v>61.530197143554702</v>
      </c>
      <c r="O2699" s="2">
        <v>0</v>
      </c>
      <c r="P2699" s="4">
        <v>1.02131748199463</v>
      </c>
    </row>
    <row r="2700" spans="1:16">
      <c r="A2700" s="10">
        <v>46203.872916666667</v>
      </c>
      <c r="B2700" s="2">
        <v>18.380916595458999</v>
      </c>
      <c r="C2700" s="2">
        <v>0</v>
      </c>
      <c r="D2700" s="2">
        <v>53.8751411437988</v>
      </c>
      <c r="E2700" s="2">
        <v>0</v>
      </c>
      <c r="F2700" s="2">
        <v>0</v>
      </c>
      <c r="G2700" s="2">
        <v>0</v>
      </c>
      <c r="H2700" s="4">
        <v>0</v>
      </c>
      <c r="I2700" s="11">
        <v>1.69246006011963</v>
      </c>
      <c r="J2700" s="9">
        <v>61.6053466796875</v>
      </c>
      <c r="O2700" s="2">
        <v>0</v>
      </c>
      <c r="P2700" s="4">
        <v>1.045081615448</v>
      </c>
    </row>
    <row r="2701" spans="1:16">
      <c r="A2701" s="10">
        <v>46203.873611111114</v>
      </c>
      <c r="B2701" s="2">
        <v>18.387691497802699</v>
      </c>
      <c r="C2701" s="2">
        <v>0</v>
      </c>
      <c r="D2701" s="2">
        <v>53.852481842041001</v>
      </c>
      <c r="E2701" s="2">
        <v>0</v>
      </c>
      <c r="F2701" s="2">
        <v>0</v>
      </c>
      <c r="G2701" s="2">
        <v>0</v>
      </c>
      <c r="H2701" s="4">
        <v>0</v>
      </c>
      <c r="I2701" s="11">
        <v>1.68741130828857</v>
      </c>
      <c r="J2701" s="9">
        <v>61.661468505859403</v>
      </c>
      <c r="O2701" s="2">
        <v>0</v>
      </c>
      <c r="P2701" s="4">
        <v>1.0663084983825699</v>
      </c>
    </row>
    <row r="2702" spans="1:16">
      <c r="A2702" s="10">
        <v>46203.874305555553</v>
      </c>
      <c r="B2702" s="2">
        <v>18.289413452148398</v>
      </c>
      <c r="C2702" s="2">
        <v>0</v>
      </c>
      <c r="D2702" s="2">
        <v>53.755439758300803</v>
      </c>
      <c r="E2702" s="2">
        <v>0</v>
      </c>
      <c r="F2702" s="2">
        <v>0</v>
      </c>
      <c r="G2702" s="2">
        <v>0</v>
      </c>
      <c r="H2702" s="4">
        <v>0</v>
      </c>
      <c r="I2702" s="11">
        <v>1.66937160491943</v>
      </c>
      <c r="J2702" s="9">
        <v>61.721511840820298</v>
      </c>
      <c r="O2702" s="2">
        <v>0</v>
      </c>
      <c r="P2702" s="4">
        <v>1.0869898796081501</v>
      </c>
    </row>
    <row r="2703" spans="1:16">
      <c r="A2703" s="10">
        <v>46203.875</v>
      </c>
      <c r="B2703" s="2">
        <v>18.288814544677699</v>
      </c>
      <c r="C2703" s="2">
        <v>0</v>
      </c>
      <c r="D2703" s="2">
        <v>53.792755126953097</v>
      </c>
      <c r="E2703" s="2">
        <v>0</v>
      </c>
      <c r="F2703" s="2">
        <v>0</v>
      </c>
      <c r="G2703" s="2">
        <v>0</v>
      </c>
      <c r="H2703" s="4">
        <v>0</v>
      </c>
      <c r="I2703" s="11">
        <v>1.65689277648926</v>
      </c>
      <c r="J2703" s="9">
        <v>61.769577026367202</v>
      </c>
      <c r="O2703" s="2">
        <v>0</v>
      </c>
      <c r="P2703" s="4">
        <v>1.10837697982788</v>
      </c>
    </row>
    <row r="2704" spans="1:16">
      <c r="A2704" s="10">
        <v>46203.875694444447</v>
      </c>
      <c r="B2704" s="2">
        <v>18.221336364746101</v>
      </c>
      <c r="C2704" s="2">
        <v>0</v>
      </c>
      <c r="D2704" s="2">
        <v>53.6719779968262</v>
      </c>
      <c r="E2704" s="2">
        <v>0</v>
      </c>
      <c r="F2704" s="2">
        <v>0</v>
      </c>
      <c r="G2704" s="2">
        <v>0</v>
      </c>
      <c r="H2704" s="4">
        <v>0</v>
      </c>
      <c r="I2704" s="11">
        <v>1.6564569473266599</v>
      </c>
      <c r="J2704" s="9">
        <v>61.786834716796903</v>
      </c>
      <c r="O2704" s="2">
        <v>0</v>
      </c>
      <c r="P2704" s="4">
        <v>1.11443614959717</v>
      </c>
    </row>
    <row r="2705" spans="1:16">
      <c r="A2705" s="10">
        <v>46203.876388888886</v>
      </c>
      <c r="B2705" s="2">
        <v>17.985649108886701</v>
      </c>
      <c r="C2705" s="2">
        <v>0</v>
      </c>
      <c r="D2705" s="2">
        <v>53.378101348877003</v>
      </c>
      <c r="E2705" s="2">
        <v>0</v>
      </c>
      <c r="F2705" s="2">
        <v>0</v>
      </c>
      <c r="G2705" s="2">
        <v>0</v>
      </c>
      <c r="H2705" s="4">
        <v>0</v>
      </c>
      <c r="I2705" s="11">
        <v>1.6222677230835001</v>
      </c>
      <c r="J2705" s="9">
        <v>61.831146240234403</v>
      </c>
      <c r="O2705" s="2">
        <v>0</v>
      </c>
      <c r="P2705" s="4">
        <v>1.11898994445801</v>
      </c>
    </row>
    <row r="2706" spans="1:16">
      <c r="A2706" s="10">
        <v>46203.877083333333</v>
      </c>
      <c r="B2706" s="2">
        <v>17.863571166992202</v>
      </c>
      <c r="C2706" s="2">
        <v>0</v>
      </c>
      <c r="D2706" s="2">
        <v>53.341499328613303</v>
      </c>
      <c r="E2706" s="2">
        <v>0</v>
      </c>
      <c r="F2706" s="2">
        <v>0</v>
      </c>
      <c r="G2706" s="2">
        <v>0</v>
      </c>
      <c r="H2706" s="4">
        <v>0</v>
      </c>
      <c r="I2706" s="11">
        <v>1.58599185943604</v>
      </c>
      <c r="J2706" s="9">
        <v>61.848464965820298</v>
      </c>
      <c r="O2706" s="2">
        <v>0</v>
      </c>
      <c r="P2706" s="4">
        <v>1.1356062889099101</v>
      </c>
    </row>
    <row r="2707" spans="1:16">
      <c r="A2707" s="10">
        <v>46203.87777777778</v>
      </c>
      <c r="B2707" s="2">
        <v>17.770465850830099</v>
      </c>
      <c r="C2707" s="2">
        <v>0</v>
      </c>
      <c r="D2707" s="2">
        <v>53.274738311767599</v>
      </c>
      <c r="E2707" s="2">
        <v>0</v>
      </c>
      <c r="F2707" s="2">
        <v>0</v>
      </c>
      <c r="G2707" s="2">
        <v>0</v>
      </c>
      <c r="H2707" s="4">
        <v>0</v>
      </c>
      <c r="I2707" s="11">
        <v>1.5808238983154299</v>
      </c>
      <c r="J2707" s="9">
        <v>61.903915405273402</v>
      </c>
      <c r="O2707" s="2">
        <v>0</v>
      </c>
      <c r="P2707" s="4">
        <v>1.15107822418213</v>
      </c>
    </row>
    <row r="2708" spans="1:16">
      <c r="A2708" s="10">
        <v>46203.878472222219</v>
      </c>
      <c r="B2708" s="2">
        <v>17.771507263183601</v>
      </c>
      <c r="C2708" s="2">
        <v>0</v>
      </c>
      <c r="D2708" s="2">
        <v>53.3521537780762</v>
      </c>
      <c r="E2708" s="2">
        <v>0</v>
      </c>
      <c r="F2708" s="2">
        <v>0</v>
      </c>
      <c r="G2708" s="2">
        <v>0</v>
      </c>
      <c r="H2708" s="4">
        <v>0</v>
      </c>
      <c r="I2708" s="11">
        <v>1.58077621459961</v>
      </c>
      <c r="J2708" s="9">
        <v>61.933486938476598</v>
      </c>
      <c r="O2708" s="2">
        <v>0</v>
      </c>
      <c r="P2708" s="4">
        <v>1.15911865234375</v>
      </c>
    </row>
    <row r="2709" spans="1:16">
      <c r="A2709" s="10">
        <v>46203.879166666666</v>
      </c>
      <c r="B2709" s="2">
        <v>18.245883941650401</v>
      </c>
      <c r="C2709" s="2">
        <v>0</v>
      </c>
      <c r="D2709" s="2">
        <v>53.7050971984863</v>
      </c>
      <c r="E2709" s="2">
        <v>0</v>
      </c>
      <c r="F2709" s="2">
        <v>0</v>
      </c>
      <c r="G2709" s="2">
        <v>0</v>
      </c>
      <c r="H2709" s="4">
        <v>0</v>
      </c>
      <c r="I2709" s="11">
        <v>1.6628065109252901</v>
      </c>
      <c r="J2709" s="9">
        <v>61.942047119140597</v>
      </c>
      <c r="O2709" s="2">
        <v>0</v>
      </c>
      <c r="P2709" s="4">
        <v>1.1568861007690401</v>
      </c>
    </row>
    <row r="2710" spans="1:16">
      <c r="A2710" s="10">
        <v>46203.879861111112</v>
      </c>
      <c r="B2710" s="2">
        <v>18.2258605957031</v>
      </c>
      <c r="C2710" s="2">
        <v>0</v>
      </c>
      <c r="D2710" s="2">
        <v>53.681015014648402</v>
      </c>
      <c r="E2710" s="2">
        <v>0</v>
      </c>
      <c r="F2710" s="2">
        <v>0</v>
      </c>
      <c r="G2710" s="2">
        <v>0</v>
      </c>
      <c r="H2710" s="4">
        <v>0</v>
      </c>
      <c r="I2710" s="11">
        <v>1.65049171447754</v>
      </c>
      <c r="J2710" s="9">
        <v>61.881027221679702</v>
      </c>
      <c r="O2710" s="2">
        <v>0</v>
      </c>
      <c r="P2710" s="4">
        <v>1.1579999923706099</v>
      </c>
    </row>
    <row r="2711" spans="1:16">
      <c r="A2711" s="10">
        <v>46203.880555555559</v>
      </c>
      <c r="B2711" s="2">
        <v>18.278335571289102</v>
      </c>
      <c r="C2711" s="2">
        <v>0</v>
      </c>
      <c r="D2711" s="2">
        <v>53.762142181396499</v>
      </c>
      <c r="E2711" s="2">
        <v>0</v>
      </c>
      <c r="F2711" s="2">
        <v>0</v>
      </c>
      <c r="G2711" s="2">
        <v>0</v>
      </c>
      <c r="H2711" s="4">
        <v>0</v>
      </c>
      <c r="I2711" s="11">
        <v>1.6615085601806601</v>
      </c>
      <c r="J2711" s="9">
        <v>61.852508544921903</v>
      </c>
      <c r="O2711" s="2">
        <v>0</v>
      </c>
      <c r="P2711" s="4">
        <v>1.1442351341247601</v>
      </c>
    </row>
    <row r="2712" spans="1:16">
      <c r="A2712" s="10">
        <v>46203.881249999999</v>
      </c>
      <c r="B2712" s="2">
        <v>18.323909759521499</v>
      </c>
      <c r="C2712" s="2">
        <v>0</v>
      </c>
      <c r="D2712" s="2">
        <v>53.813835144042997</v>
      </c>
      <c r="E2712" s="2">
        <v>0</v>
      </c>
      <c r="F2712" s="2">
        <v>0</v>
      </c>
      <c r="G2712" s="2">
        <v>0</v>
      </c>
      <c r="H2712" s="4">
        <v>0</v>
      </c>
      <c r="I2712" s="11">
        <v>1.6698741912841799</v>
      </c>
      <c r="J2712" s="9">
        <v>61.799179077148402</v>
      </c>
      <c r="O2712" s="2">
        <v>0</v>
      </c>
      <c r="P2712" s="4">
        <v>1.13280630111694</v>
      </c>
    </row>
    <row r="2713" spans="1:16">
      <c r="A2713" s="10">
        <v>46203.881944444445</v>
      </c>
      <c r="B2713" s="2">
        <v>18.275020599365199</v>
      </c>
      <c r="C2713" s="2">
        <v>0</v>
      </c>
      <c r="D2713" s="2">
        <v>53.757911682128899</v>
      </c>
      <c r="E2713" s="2">
        <v>0</v>
      </c>
      <c r="F2713" s="2">
        <v>0</v>
      </c>
      <c r="G2713" s="2">
        <v>0</v>
      </c>
      <c r="H2713" s="4">
        <v>0</v>
      </c>
      <c r="I2713" s="11">
        <v>1.66013431549072</v>
      </c>
      <c r="J2713" s="9">
        <v>61.7460327148438</v>
      </c>
      <c r="O2713" s="2">
        <v>0</v>
      </c>
      <c r="P2713" s="4">
        <v>1.1265230178832999</v>
      </c>
    </row>
    <row r="2714" spans="1:16">
      <c r="A2714" s="10">
        <v>46203.882638888892</v>
      </c>
      <c r="B2714" s="2">
        <v>18.3001708984375</v>
      </c>
      <c r="C2714" s="2">
        <v>0</v>
      </c>
      <c r="D2714" s="2">
        <v>53.812091827392599</v>
      </c>
      <c r="E2714" s="2">
        <v>0</v>
      </c>
      <c r="F2714" s="2">
        <v>0</v>
      </c>
      <c r="G2714" s="2">
        <v>0</v>
      </c>
      <c r="H2714" s="4">
        <v>0</v>
      </c>
      <c r="I2714" s="11">
        <v>1.6794548034668</v>
      </c>
      <c r="J2714" s="9">
        <v>61.7229614257813</v>
      </c>
      <c r="O2714" s="2">
        <v>0</v>
      </c>
      <c r="P2714" s="4">
        <v>1.11073970794678</v>
      </c>
    </row>
    <row r="2715" spans="1:16">
      <c r="A2715" s="10">
        <v>46203.883333333331</v>
      </c>
      <c r="B2715" s="2">
        <v>17.574050903320298</v>
      </c>
      <c r="C2715" s="2">
        <v>0</v>
      </c>
      <c r="D2715" s="2">
        <v>53.155616760253899</v>
      </c>
      <c r="E2715" s="2">
        <v>0</v>
      </c>
      <c r="F2715" s="2">
        <v>0</v>
      </c>
      <c r="G2715" s="2">
        <v>0</v>
      </c>
      <c r="H2715" s="4">
        <v>0</v>
      </c>
      <c r="I2715" s="11">
        <v>1.54403400421143</v>
      </c>
      <c r="J2715" s="9">
        <v>61.697357177734403</v>
      </c>
      <c r="O2715" s="2">
        <v>0</v>
      </c>
      <c r="P2715" s="4">
        <v>1.10102367401123</v>
      </c>
    </row>
    <row r="2716" spans="1:16">
      <c r="A2716" s="10">
        <v>46203.884027777778</v>
      </c>
      <c r="B2716" s="2">
        <v>17.937747955322301</v>
      </c>
      <c r="C2716" s="2">
        <v>0</v>
      </c>
      <c r="D2716" s="2">
        <v>53.499973297119098</v>
      </c>
      <c r="E2716" s="2">
        <v>0</v>
      </c>
      <c r="F2716" s="2">
        <v>0</v>
      </c>
      <c r="G2716" s="2">
        <v>0</v>
      </c>
      <c r="H2716" s="4">
        <v>0</v>
      </c>
      <c r="I2716" s="11">
        <v>1.60504055023193</v>
      </c>
      <c r="J2716" s="9">
        <v>61.720108032226598</v>
      </c>
      <c r="O2716" s="2">
        <v>0</v>
      </c>
      <c r="P2716" s="4">
        <v>1.10567331314087</v>
      </c>
    </row>
    <row r="2717" spans="1:16">
      <c r="A2717" s="10">
        <v>46203.884722222225</v>
      </c>
      <c r="B2717" s="2">
        <v>18.106300354003899</v>
      </c>
      <c r="C2717" s="2">
        <v>0</v>
      </c>
      <c r="D2717" s="2">
        <v>53.609840393066399</v>
      </c>
      <c r="E2717" s="2">
        <v>0</v>
      </c>
      <c r="F2717" s="2">
        <v>0</v>
      </c>
      <c r="G2717" s="2">
        <v>0</v>
      </c>
      <c r="H2717" s="4">
        <v>0</v>
      </c>
      <c r="I2717" s="11">
        <v>1.63430023193359</v>
      </c>
      <c r="J2717" s="9">
        <v>61.7237548828125</v>
      </c>
      <c r="O2717" s="2">
        <v>0</v>
      </c>
      <c r="P2717" s="4">
        <v>1.11333227157593</v>
      </c>
    </row>
    <row r="2718" spans="1:16">
      <c r="A2718" s="10">
        <v>46203.885416666664</v>
      </c>
      <c r="B2718" s="2">
        <v>17.969566345214801</v>
      </c>
      <c r="C2718" s="2">
        <v>0</v>
      </c>
      <c r="D2718" s="2">
        <v>53.514972686767599</v>
      </c>
      <c r="E2718" s="2">
        <v>0</v>
      </c>
      <c r="F2718" s="2">
        <v>0</v>
      </c>
      <c r="G2718" s="2">
        <v>0</v>
      </c>
      <c r="H2718" s="4">
        <v>0</v>
      </c>
      <c r="I2718" s="11">
        <v>1.6180219650268599</v>
      </c>
      <c r="J2718" s="9">
        <v>61.702987670898402</v>
      </c>
      <c r="O2718" s="2">
        <v>0</v>
      </c>
      <c r="P2718" s="4">
        <v>1.10237216949463</v>
      </c>
    </row>
    <row r="2719" spans="1:16">
      <c r="A2719" s="10">
        <v>46203.886111111111</v>
      </c>
      <c r="B2719" s="2">
        <v>18.534549713134801</v>
      </c>
      <c r="C2719" s="2">
        <v>0</v>
      </c>
      <c r="D2719" s="2">
        <v>53.966026306152301</v>
      </c>
      <c r="E2719" s="2">
        <v>0</v>
      </c>
      <c r="F2719" s="2">
        <v>0</v>
      </c>
      <c r="G2719" s="2">
        <v>0</v>
      </c>
      <c r="H2719" s="4">
        <v>0</v>
      </c>
      <c r="I2719" s="11">
        <v>1.70790767669678</v>
      </c>
      <c r="J2719" s="9">
        <v>61.671875</v>
      </c>
      <c r="O2719" s="2">
        <v>0</v>
      </c>
      <c r="P2719" s="4">
        <v>1.08578872680664</v>
      </c>
    </row>
    <row r="2720" spans="1:16">
      <c r="A2720" s="10">
        <v>46203.886805555558</v>
      </c>
      <c r="B2720" s="2">
        <v>18.586318969726602</v>
      </c>
      <c r="C2720" s="2">
        <v>0</v>
      </c>
      <c r="D2720" s="2">
        <v>54.0860786437988</v>
      </c>
      <c r="E2720" s="2">
        <v>0</v>
      </c>
      <c r="F2720" s="2">
        <v>0</v>
      </c>
      <c r="G2720" s="2">
        <v>0</v>
      </c>
      <c r="H2720" s="4">
        <v>0</v>
      </c>
      <c r="I2720" s="11">
        <v>1.72327136993408</v>
      </c>
      <c r="J2720" s="9">
        <v>61.6411743164063</v>
      </c>
      <c r="O2720" s="2">
        <v>0</v>
      </c>
      <c r="P2720" s="4">
        <v>1.0765342712402299</v>
      </c>
    </row>
    <row r="2721" spans="1:16">
      <c r="A2721" s="10">
        <v>46203.887499999997</v>
      </c>
      <c r="B2721" s="2">
        <v>18.5410270690918</v>
      </c>
      <c r="C2721" s="2">
        <v>0</v>
      </c>
      <c r="D2721" s="2">
        <v>54.002490997314503</v>
      </c>
      <c r="E2721" s="2">
        <v>0</v>
      </c>
      <c r="F2721" s="2">
        <v>0</v>
      </c>
      <c r="G2721" s="2">
        <v>0</v>
      </c>
      <c r="H2721" s="4">
        <v>0</v>
      </c>
      <c r="I2721" s="11">
        <v>1.7097206115722701</v>
      </c>
      <c r="J2721" s="9">
        <v>61.622146606445298</v>
      </c>
      <c r="O2721" s="2">
        <v>0</v>
      </c>
      <c r="P2721" s="4">
        <v>1.0874438285827599</v>
      </c>
    </row>
    <row r="2722" spans="1:16">
      <c r="A2722" s="10">
        <v>46203.888194444444</v>
      </c>
      <c r="B2722" s="2">
        <v>18.563087463378899</v>
      </c>
      <c r="C2722" s="2">
        <v>0</v>
      </c>
      <c r="D2722" s="2">
        <v>53.992149353027301</v>
      </c>
      <c r="E2722" s="2">
        <v>0</v>
      </c>
      <c r="F2722" s="2">
        <v>0</v>
      </c>
      <c r="G2722" s="2">
        <v>0</v>
      </c>
      <c r="H2722" s="4">
        <v>0</v>
      </c>
      <c r="I2722" s="11">
        <v>1.7239408493042001</v>
      </c>
      <c r="J2722" s="9">
        <v>61.700408935546903</v>
      </c>
      <c r="O2722" s="2">
        <v>0</v>
      </c>
      <c r="P2722" s="4">
        <v>1.0945672988891599</v>
      </c>
    </row>
    <row r="2723" spans="1:16">
      <c r="A2723" s="10">
        <v>46203.888888888891</v>
      </c>
      <c r="B2723" s="2">
        <v>18.4050407409668</v>
      </c>
      <c r="C2723" s="2">
        <v>0</v>
      </c>
      <c r="D2723" s="2">
        <v>53.853240966796903</v>
      </c>
      <c r="E2723" s="2">
        <v>0</v>
      </c>
      <c r="F2723" s="2">
        <v>0</v>
      </c>
      <c r="G2723" s="2">
        <v>0</v>
      </c>
      <c r="H2723" s="4">
        <v>0</v>
      </c>
      <c r="I2723" s="11">
        <v>1.6820154190063501</v>
      </c>
      <c r="J2723" s="9">
        <v>61.7390747070313</v>
      </c>
      <c r="O2723" s="2">
        <v>0</v>
      </c>
      <c r="P2723" s="4">
        <v>1.1058545112609901</v>
      </c>
    </row>
    <row r="2724" spans="1:16">
      <c r="A2724" s="10">
        <v>46203.88958333333</v>
      </c>
      <c r="B2724" s="2">
        <v>18.173297882080099</v>
      </c>
      <c r="C2724" s="2">
        <v>0</v>
      </c>
      <c r="D2724" s="2">
        <v>53.468025207519503</v>
      </c>
      <c r="E2724" s="2">
        <v>0</v>
      </c>
      <c r="F2724" s="2">
        <v>0</v>
      </c>
      <c r="G2724" s="2">
        <v>0</v>
      </c>
      <c r="H2724" s="4">
        <v>0</v>
      </c>
      <c r="I2724" s="11">
        <v>1.65689277648926</v>
      </c>
      <c r="J2724" s="9">
        <v>61.739547729492202</v>
      </c>
      <c r="O2724" s="2">
        <v>0</v>
      </c>
      <c r="P2724" s="4">
        <v>1.11357641220093</v>
      </c>
    </row>
    <row r="2725" spans="1:16">
      <c r="A2725" s="10">
        <v>46203.890277777777</v>
      </c>
      <c r="B2725" s="2">
        <v>17.803955078125</v>
      </c>
      <c r="C2725" s="2">
        <v>0</v>
      </c>
      <c r="D2725" s="2">
        <v>53.301055908203097</v>
      </c>
      <c r="E2725" s="2">
        <v>0</v>
      </c>
      <c r="F2725" s="2">
        <v>0</v>
      </c>
      <c r="G2725" s="2">
        <v>0</v>
      </c>
      <c r="H2725" s="4">
        <v>0</v>
      </c>
      <c r="I2725" s="11">
        <v>1.5942792892456099</v>
      </c>
      <c r="J2725" s="9">
        <v>61.7511596679688</v>
      </c>
      <c r="O2725" s="2">
        <v>0</v>
      </c>
      <c r="P2725" s="4">
        <v>1.12533330917358</v>
      </c>
    </row>
    <row r="2726" spans="1:16">
      <c r="A2726" s="10">
        <v>46203.890972222223</v>
      </c>
      <c r="B2726" s="2">
        <v>17.717605590820298</v>
      </c>
      <c r="C2726" s="2">
        <v>0</v>
      </c>
      <c r="D2726" s="2">
        <v>53.236396789550803</v>
      </c>
      <c r="E2726" s="2">
        <v>0</v>
      </c>
      <c r="F2726" s="2">
        <v>0</v>
      </c>
      <c r="G2726" s="2">
        <v>0</v>
      </c>
      <c r="H2726" s="4">
        <v>0</v>
      </c>
      <c r="I2726" s="11">
        <v>1.5755929946899401</v>
      </c>
      <c r="J2726" s="9">
        <v>61.7903442382813</v>
      </c>
      <c r="O2726" s="2">
        <v>0</v>
      </c>
      <c r="P2726" s="4">
        <v>1.12622737884521</v>
      </c>
    </row>
    <row r="2727" spans="1:16">
      <c r="A2727" s="10">
        <v>46203.89166666667</v>
      </c>
      <c r="B2727" s="2">
        <v>17.6849250793457</v>
      </c>
      <c r="C2727" s="2">
        <v>0</v>
      </c>
      <c r="D2727" s="2">
        <v>53.178333282470703</v>
      </c>
      <c r="E2727" s="2">
        <v>0</v>
      </c>
      <c r="F2727" s="2">
        <v>0</v>
      </c>
      <c r="G2727" s="2">
        <v>0</v>
      </c>
      <c r="H2727" s="4">
        <v>0</v>
      </c>
      <c r="I2727" s="11">
        <v>1.5690765380859399</v>
      </c>
      <c r="J2727" s="9">
        <v>61.821533203125</v>
      </c>
      <c r="O2727" s="2">
        <v>0</v>
      </c>
      <c r="P2727" s="4">
        <v>1.14080238342285</v>
      </c>
    </row>
    <row r="2728" spans="1:16">
      <c r="A2728" s="10">
        <v>46203.892361111109</v>
      </c>
      <c r="B2728" s="2">
        <v>17.589115142822301</v>
      </c>
      <c r="C2728" s="2">
        <v>0</v>
      </c>
      <c r="D2728" s="2">
        <v>53.148487091064503</v>
      </c>
      <c r="E2728" s="2">
        <v>0</v>
      </c>
      <c r="F2728" s="2">
        <v>0</v>
      </c>
      <c r="G2728" s="2">
        <v>0</v>
      </c>
      <c r="H2728" s="4">
        <v>0</v>
      </c>
      <c r="I2728" s="11">
        <v>1.5600509643554701</v>
      </c>
      <c r="J2728" s="9">
        <v>61.847793579101598</v>
      </c>
      <c r="O2728" s="2">
        <v>0</v>
      </c>
      <c r="P2728" s="4">
        <v>1.1396226882934599</v>
      </c>
    </row>
    <row r="2729" spans="1:16">
      <c r="A2729" s="10">
        <v>46203.893055555556</v>
      </c>
      <c r="B2729" s="2">
        <v>17.983154296875</v>
      </c>
      <c r="C2729" s="2">
        <v>0</v>
      </c>
      <c r="D2729" s="2">
        <v>53.489334106445298</v>
      </c>
      <c r="E2729" s="2">
        <v>0</v>
      </c>
      <c r="F2729" s="2">
        <v>0</v>
      </c>
      <c r="G2729" s="2">
        <v>0</v>
      </c>
      <c r="H2729" s="4">
        <v>0</v>
      </c>
      <c r="I2729" s="11">
        <v>1.6232891082763701</v>
      </c>
      <c r="J2729" s="9">
        <v>61.841751098632798</v>
      </c>
      <c r="O2729" s="2">
        <v>0</v>
      </c>
      <c r="P2729" s="4">
        <v>1.14451885223389</v>
      </c>
    </row>
    <row r="2730" spans="1:16">
      <c r="A2730" s="10">
        <v>46203.893750000003</v>
      </c>
      <c r="B2730" s="2">
        <v>17.949111938476602</v>
      </c>
      <c r="C2730" s="2">
        <v>0</v>
      </c>
      <c r="D2730" s="2">
        <v>53.416084289550803</v>
      </c>
      <c r="E2730" s="2">
        <v>0</v>
      </c>
      <c r="F2730" s="2">
        <v>0</v>
      </c>
      <c r="G2730" s="2">
        <v>0</v>
      </c>
      <c r="H2730" s="4">
        <v>0</v>
      </c>
      <c r="I2730" s="11">
        <v>1.6121292114257799</v>
      </c>
      <c r="J2730" s="9">
        <v>61.821914672851598</v>
      </c>
      <c r="O2730" s="2">
        <v>0</v>
      </c>
      <c r="P2730" s="4">
        <v>1.1310439109802199</v>
      </c>
    </row>
    <row r="2731" spans="1:16">
      <c r="A2731" s="10">
        <v>46203.894444444442</v>
      </c>
      <c r="B2731" s="2">
        <v>17.882572174072301</v>
      </c>
      <c r="C2731" s="2">
        <v>0</v>
      </c>
      <c r="D2731" s="2">
        <v>53.403663635253899</v>
      </c>
      <c r="E2731" s="2">
        <v>0</v>
      </c>
      <c r="F2731" s="2">
        <v>0</v>
      </c>
      <c r="G2731" s="2">
        <v>0</v>
      </c>
      <c r="H2731" s="4">
        <v>0</v>
      </c>
      <c r="I2731" s="11">
        <v>1.59998798370361</v>
      </c>
      <c r="J2731" s="9">
        <v>61.7872314453125</v>
      </c>
      <c r="O2731" s="2">
        <v>0</v>
      </c>
      <c r="P2731" s="4">
        <v>1.13074970245361</v>
      </c>
    </row>
    <row r="2732" spans="1:16">
      <c r="A2732" s="10">
        <v>46203.895138888889</v>
      </c>
      <c r="B2732" s="2">
        <v>17.969684600830099</v>
      </c>
      <c r="C2732" s="2">
        <v>0</v>
      </c>
      <c r="D2732" s="2">
        <v>53.505058288574197</v>
      </c>
      <c r="E2732" s="2">
        <v>0</v>
      </c>
      <c r="F2732" s="2">
        <v>0</v>
      </c>
      <c r="G2732" s="2">
        <v>0</v>
      </c>
      <c r="H2732" s="4">
        <v>0</v>
      </c>
      <c r="I2732" s="11">
        <v>1.61173343658447</v>
      </c>
      <c r="J2732" s="9">
        <v>61.765548706054702</v>
      </c>
      <c r="O2732" s="2">
        <v>0</v>
      </c>
      <c r="P2732" s="4">
        <v>1.11242055892944</v>
      </c>
    </row>
    <row r="2733" spans="1:16">
      <c r="A2733" s="10">
        <v>46203.895833333336</v>
      </c>
      <c r="B2733" s="2">
        <v>17.916709899902301</v>
      </c>
      <c r="C2733" s="2">
        <v>0</v>
      </c>
      <c r="D2733" s="2">
        <v>53.4762573242188</v>
      </c>
      <c r="E2733" s="2">
        <v>0</v>
      </c>
      <c r="F2733" s="2">
        <v>0</v>
      </c>
      <c r="G2733" s="2">
        <v>0</v>
      </c>
      <c r="H2733" s="4">
        <v>0</v>
      </c>
      <c r="I2733" s="11">
        <v>1.61143970489502</v>
      </c>
      <c r="J2733" s="9">
        <v>61.729461669921903</v>
      </c>
      <c r="O2733" s="2">
        <v>0</v>
      </c>
      <c r="P2733" s="4">
        <v>1.1096282005310101</v>
      </c>
    </row>
    <row r="2734" spans="1:16">
      <c r="A2734" s="10">
        <v>46203.896527777775</v>
      </c>
      <c r="B2734" s="2">
        <v>17.912612915039102</v>
      </c>
      <c r="C2734" s="2">
        <v>0</v>
      </c>
      <c r="D2734" s="2">
        <v>53.459068298339801</v>
      </c>
      <c r="E2734" s="2">
        <v>0</v>
      </c>
      <c r="F2734" s="2">
        <v>0</v>
      </c>
      <c r="G2734" s="2">
        <v>0</v>
      </c>
      <c r="H2734" s="4">
        <v>0</v>
      </c>
      <c r="I2734" s="11">
        <v>1.6174287796020499</v>
      </c>
      <c r="J2734" s="9">
        <v>61.719772338867202</v>
      </c>
      <c r="O2734" s="2">
        <v>0</v>
      </c>
      <c r="P2734" s="4">
        <v>1.1042046546936</v>
      </c>
    </row>
    <row r="2735" spans="1:16">
      <c r="A2735" s="10">
        <v>46203.897222222222</v>
      </c>
      <c r="B2735" s="2">
        <v>17.922927856445298</v>
      </c>
      <c r="C2735" s="2">
        <v>0</v>
      </c>
      <c r="D2735" s="2">
        <v>53.45849609375</v>
      </c>
      <c r="E2735" s="2">
        <v>0</v>
      </c>
      <c r="F2735" s="2">
        <v>0</v>
      </c>
      <c r="G2735" s="2">
        <v>0</v>
      </c>
      <c r="H2735" s="4">
        <v>0</v>
      </c>
      <c r="I2735" s="11">
        <v>1.61340427398682</v>
      </c>
      <c r="J2735" s="9">
        <v>61.6862182617188</v>
      </c>
      <c r="O2735" s="2">
        <v>0</v>
      </c>
      <c r="P2735" s="4">
        <v>1.1007838249206501</v>
      </c>
    </row>
    <row r="2736" spans="1:16">
      <c r="A2736" s="10">
        <v>46203.897916666669</v>
      </c>
      <c r="B2736" s="2">
        <v>18.0415954589844</v>
      </c>
      <c r="C2736" s="2">
        <v>0</v>
      </c>
      <c r="D2736" s="2">
        <v>53.5708198547363</v>
      </c>
      <c r="E2736" s="2">
        <v>0</v>
      </c>
      <c r="F2736" s="2">
        <v>0</v>
      </c>
      <c r="G2736" s="2">
        <v>0</v>
      </c>
      <c r="H2736" s="4">
        <v>0</v>
      </c>
      <c r="I2736" s="11">
        <v>1.6287269592285201</v>
      </c>
      <c r="J2736" s="9">
        <v>61.656890869140597</v>
      </c>
      <c r="O2736" s="2">
        <v>0</v>
      </c>
      <c r="P2736" s="4">
        <v>1.0881209373474101</v>
      </c>
    </row>
    <row r="2737" spans="1:16">
      <c r="A2737" s="10">
        <v>46203.898611111108</v>
      </c>
      <c r="B2737" s="2">
        <v>18.181926727294901</v>
      </c>
      <c r="C2737" s="2">
        <v>0</v>
      </c>
      <c r="D2737" s="2">
        <v>53.713039398193402</v>
      </c>
      <c r="E2737" s="2">
        <v>0</v>
      </c>
      <c r="F2737" s="2">
        <v>0</v>
      </c>
      <c r="G2737" s="2">
        <v>0</v>
      </c>
      <c r="H2737" s="4">
        <v>0</v>
      </c>
      <c r="I2737" s="11">
        <v>1.65164375305176</v>
      </c>
      <c r="J2737" s="9">
        <v>61.637847900390597</v>
      </c>
      <c r="O2737" s="2">
        <v>0</v>
      </c>
      <c r="P2737" s="4">
        <v>1.08062076568604</v>
      </c>
    </row>
    <row r="2738" spans="1:16">
      <c r="A2738" s="10">
        <v>46203.899305555555</v>
      </c>
      <c r="B2738" s="2">
        <v>18.260692596435501</v>
      </c>
      <c r="C2738" s="2">
        <v>0</v>
      </c>
      <c r="D2738" s="2">
        <v>53.739597320556598</v>
      </c>
      <c r="E2738" s="2">
        <v>0</v>
      </c>
      <c r="F2738" s="2">
        <v>0</v>
      </c>
      <c r="G2738" s="2">
        <v>0</v>
      </c>
      <c r="H2738" s="4">
        <v>0</v>
      </c>
      <c r="I2738" s="11">
        <v>1.6537847518920901</v>
      </c>
      <c r="J2738" s="9">
        <v>61.6275024414063</v>
      </c>
      <c r="O2738" s="2">
        <v>0</v>
      </c>
      <c r="P2738" s="4">
        <v>1.0838661193847701</v>
      </c>
    </row>
    <row r="2739" spans="1:16">
      <c r="A2739" s="10">
        <v>46203.9</v>
      </c>
      <c r="B2739" s="2">
        <v>18.444450378418001</v>
      </c>
      <c r="C2739" s="2">
        <v>0</v>
      </c>
      <c r="D2739" s="2">
        <v>53.936573028564503</v>
      </c>
      <c r="E2739" s="2">
        <v>0</v>
      </c>
      <c r="F2739" s="2">
        <v>0</v>
      </c>
      <c r="G2739" s="2">
        <v>0</v>
      </c>
      <c r="H2739" s="4">
        <v>0</v>
      </c>
      <c r="I2739" s="11">
        <v>1.6982288360595701</v>
      </c>
      <c r="J2739" s="9">
        <v>61.640243530273402</v>
      </c>
      <c r="O2739" s="2">
        <v>0</v>
      </c>
      <c r="P2739" s="4">
        <v>1.0846862792968801</v>
      </c>
    </row>
    <row r="2740" spans="1:16">
      <c r="A2740" s="10">
        <v>46203.900694444441</v>
      </c>
      <c r="B2740" s="2">
        <v>18.314785003662099</v>
      </c>
      <c r="C2740" s="2">
        <v>0</v>
      </c>
      <c r="D2740" s="2">
        <v>53.727210998535199</v>
      </c>
      <c r="E2740" s="2">
        <v>0</v>
      </c>
      <c r="F2740" s="2">
        <v>0</v>
      </c>
      <c r="G2740" s="2">
        <v>0</v>
      </c>
      <c r="H2740" s="4">
        <v>0</v>
      </c>
      <c r="I2740" s="11">
        <v>1.67096519470215</v>
      </c>
      <c r="J2740" s="9">
        <v>61.626251220703097</v>
      </c>
      <c r="O2740" s="2">
        <v>0</v>
      </c>
      <c r="P2740" s="4">
        <v>1.07893419265747</v>
      </c>
    </row>
    <row r="2741" spans="1:16">
      <c r="A2741" s="10">
        <v>46203.901388888888</v>
      </c>
      <c r="B2741" s="2">
        <v>18.2789916992188</v>
      </c>
      <c r="C2741" s="2">
        <v>0</v>
      </c>
      <c r="D2741" s="2">
        <v>53.750450134277301</v>
      </c>
      <c r="E2741" s="2">
        <v>0</v>
      </c>
      <c r="F2741" s="2">
        <v>0</v>
      </c>
      <c r="G2741" s="2">
        <v>0</v>
      </c>
      <c r="H2741" s="4">
        <v>0</v>
      </c>
      <c r="I2741" s="11">
        <v>1.67045974731445</v>
      </c>
      <c r="J2741" s="9">
        <v>61.573577880859403</v>
      </c>
      <c r="O2741" s="2">
        <v>0</v>
      </c>
      <c r="P2741" s="4">
        <v>1.0669026374816899</v>
      </c>
    </row>
    <row r="2742" spans="1:16">
      <c r="A2742" s="10">
        <v>46203.902083333334</v>
      </c>
      <c r="B2742" s="2">
        <v>18.377151489257798</v>
      </c>
      <c r="C2742" s="2">
        <v>0</v>
      </c>
      <c r="D2742" s="2">
        <v>53.867992401122997</v>
      </c>
      <c r="E2742" s="2">
        <v>0</v>
      </c>
      <c r="F2742" s="2">
        <v>0</v>
      </c>
      <c r="G2742" s="2">
        <v>0</v>
      </c>
      <c r="H2742" s="4">
        <v>0</v>
      </c>
      <c r="I2742" s="11">
        <v>1.68919849395752</v>
      </c>
      <c r="J2742" s="9">
        <v>61.510162353515597</v>
      </c>
      <c r="O2742" s="2">
        <v>0</v>
      </c>
      <c r="P2742" s="4">
        <v>1.04977226257324</v>
      </c>
    </row>
    <row r="2743" spans="1:16">
      <c r="A2743" s="10">
        <v>46203.902777777781</v>
      </c>
      <c r="B2743" s="2">
        <v>18.545932769775401</v>
      </c>
      <c r="C2743" s="2">
        <v>0</v>
      </c>
      <c r="D2743" s="2">
        <v>53.946765899658203</v>
      </c>
      <c r="E2743" s="2">
        <v>0</v>
      </c>
      <c r="F2743" s="2">
        <v>0</v>
      </c>
      <c r="G2743" s="2">
        <v>0</v>
      </c>
      <c r="H2743" s="4">
        <v>0</v>
      </c>
      <c r="I2743" s="11">
        <v>1.7065010070800799</v>
      </c>
      <c r="J2743" s="9">
        <v>61.516937255859403</v>
      </c>
      <c r="O2743" s="2">
        <v>0</v>
      </c>
      <c r="P2743" s="4">
        <v>1.0485367774963399</v>
      </c>
    </row>
    <row r="2744" spans="1:16">
      <c r="A2744" s="10">
        <v>46203.90347222222</v>
      </c>
      <c r="B2744" s="2">
        <v>18.3799438476563</v>
      </c>
      <c r="C2744" s="2">
        <v>0</v>
      </c>
      <c r="D2744" s="2">
        <v>53.850028991699197</v>
      </c>
      <c r="E2744" s="2">
        <v>0</v>
      </c>
      <c r="F2744" s="2">
        <v>0</v>
      </c>
      <c r="G2744" s="2">
        <v>0</v>
      </c>
      <c r="H2744" s="4">
        <v>0</v>
      </c>
      <c r="I2744" s="11">
        <v>1.68130683898926</v>
      </c>
      <c r="J2744" s="9">
        <v>61.575958251953097</v>
      </c>
      <c r="O2744" s="2">
        <v>0</v>
      </c>
      <c r="P2744" s="4">
        <v>1.05720710754395</v>
      </c>
    </row>
    <row r="2745" spans="1:16">
      <c r="A2745" s="10">
        <v>46203.904166666667</v>
      </c>
      <c r="B2745" s="2">
        <v>18.161289215087901</v>
      </c>
      <c r="C2745" s="2">
        <v>0</v>
      </c>
      <c r="D2745" s="2">
        <v>53.611961364746101</v>
      </c>
      <c r="E2745" s="2">
        <v>0</v>
      </c>
      <c r="F2745" s="2">
        <v>0</v>
      </c>
      <c r="G2745" s="2">
        <v>0</v>
      </c>
      <c r="H2745" s="4">
        <v>0</v>
      </c>
      <c r="I2745" s="11">
        <v>1.6461830139160201</v>
      </c>
      <c r="J2745" s="9">
        <v>61.650253295898402</v>
      </c>
      <c r="O2745" s="2">
        <v>0</v>
      </c>
      <c r="P2745" s="4">
        <v>1.0801038742065401</v>
      </c>
    </row>
    <row r="2746" spans="1:16">
      <c r="A2746" s="10">
        <v>46203.904861111114</v>
      </c>
      <c r="B2746" s="2">
        <v>18.021202087402301</v>
      </c>
      <c r="C2746" s="2">
        <v>0</v>
      </c>
      <c r="D2746" s="2">
        <v>53.489665985107401</v>
      </c>
      <c r="E2746" s="2">
        <v>0</v>
      </c>
      <c r="F2746" s="2">
        <v>0</v>
      </c>
      <c r="G2746" s="2">
        <v>0</v>
      </c>
      <c r="H2746" s="4">
        <v>0</v>
      </c>
      <c r="I2746" s="11">
        <v>1.62250900268555</v>
      </c>
      <c r="J2746" s="9">
        <v>61.709564208984403</v>
      </c>
      <c r="O2746" s="2">
        <v>0</v>
      </c>
      <c r="P2746" s="4">
        <v>1.1110262870788601</v>
      </c>
    </row>
    <row r="2747" spans="1:16">
      <c r="A2747" s="10">
        <v>46203.905555555553</v>
      </c>
      <c r="B2747" s="2">
        <v>17.916427612304702</v>
      </c>
      <c r="C2747" s="2">
        <v>0</v>
      </c>
      <c r="D2747" s="2">
        <v>53.390544891357401</v>
      </c>
      <c r="E2747" s="2">
        <v>0</v>
      </c>
      <c r="F2747" s="2">
        <v>0</v>
      </c>
      <c r="G2747" s="2">
        <v>0</v>
      </c>
      <c r="H2747" s="4">
        <v>0</v>
      </c>
      <c r="I2747" s="11">
        <v>1.59491443634033</v>
      </c>
      <c r="J2747" s="9">
        <v>61.7796020507813</v>
      </c>
      <c r="O2747" s="2">
        <v>0</v>
      </c>
      <c r="P2747" s="4">
        <v>1.1230320930480999</v>
      </c>
    </row>
    <row r="2748" spans="1:16">
      <c r="A2748" s="10">
        <v>46203.90625</v>
      </c>
      <c r="B2748" s="2">
        <v>17.7786254882813</v>
      </c>
      <c r="C2748" s="2">
        <v>0</v>
      </c>
      <c r="D2748" s="2">
        <v>53.387237548828097</v>
      </c>
      <c r="E2748" s="2">
        <v>0</v>
      </c>
      <c r="F2748" s="2">
        <v>0</v>
      </c>
      <c r="G2748" s="2">
        <v>0</v>
      </c>
      <c r="H2748" s="4">
        <v>0</v>
      </c>
      <c r="I2748" s="11">
        <v>1.58524513244629</v>
      </c>
      <c r="J2748" s="9">
        <v>61.832412719726598</v>
      </c>
      <c r="O2748" s="2">
        <v>0</v>
      </c>
      <c r="P2748" s="4">
        <v>1.13791608810425</v>
      </c>
    </row>
    <row r="2749" spans="1:16">
      <c r="A2749" s="10">
        <v>46203.906944444447</v>
      </c>
      <c r="B2749" s="2">
        <v>18.0751342773438</v>
      </c>
      <c r="C2749" s="2">
        <v>0</v>
      </c>
      <c r="D2749" s="2">
        <v>53.518150329589801</v>
      </c>
      <c r="E2749" s="2">
        <v>0</v>
      </c>
      <c r="F2749" s="2">
        <v>0</v>
      </c>
      <c r="G2749" s="2">
        <v>0</v>
      </c>
      <c r="H2749" s="4">
        <v>0</v>
      </c>
      <c r="I2749" s="11">
        <v>1.62387466430664</v>
      </c>
      <c r="J2749" s="9">
        <v>61.874786376953097</v>
      </c>
      <c r="O2749" s="2">
        <v>0</v>
      </c>
      <c r="P2749" s="4">
        <v>1.14571332931519</v>
      </c>
    </row>
    <row r="2750" spans="1:16">
      <c r="A2750" s="10">
        <v>46203.907638888886</v>
      </c>
      <c r="B2750" s="2">
        <v>17.998371124267599</v>
      </c>
      <c r="C2750" s="2">
        <v>0</v>
      </c>
      <c r="D2750" s="2">
        <v>53.490795135497997</v>
      </c>
      <c r="E2750" s="2">
        <v>0</v>
      </c>
      <c r="F2750" s="2">
        <v>0</v>
      </c>
      <c r="G2750" s="2">
        <v>0</v>
      </c>
      <c r="H2750" s="4">
        <v>0</v>
      </c>
      <c r="I2750" s="11">
        <v>1.63047122955322</v>
      </c>
      <c r="J2750" s="9">
        <v>61.892105102539098</v>
      </c>
      <c r="O2750" s="2">
        <v>0</v>
      </c>
      <c r="P2750" s="4">
        <v>1.1531333923339799</v>
      </c>
    </row>
    <row r="2751" spans="1:16">
      <c r="A2751" s="10">
        <v>46203.908333333333</v>
      </c>
      <c r="B2751" s="2">
        <v>17.824611663818398</v>
      </c>
      <c r="C2751" s="2">
        <v>0</v>
      </c>
      <c r="D2751" s="2">
        <v>53.335597991943402</v>
      </c>
      <c r="E2751" s="2">
        <v>0</v>
      </c>
      <c r="F2751" s="2">
        <v>0</v>
      </c>
      <c r="G2751" s="2">
        <v>0</v>
      </c>
      <c r="H2751" s="4">
        <v>0</v>
      </c>
      <c r="I2751" s="11">
        <v>1.5954837799072299</v>
      </c>
      <c r="J2751" s="9">
        <v>61.882553100585902</v>
      </c>
      <c r="O2751" s="2">
        <v>0</v>
      </c>
      <c r="P2751" s="4">
        <v>1.15448665618896</v>
      </c>
    </row>
    <row r="2752" spans="1:16">
      <c r="A2752" s="10">
        <v>46203.90902777778</v>
      </c>
      <c r="B2752" s="2">
        <v>17.804447174072301</v>
      </c>
      <c r="C2752" s="2">
        <v>0</v>
      </c>
      <c r="D2752" s="2">
        <v>53.349948883056598</v>
      </c>
      <c r="E2752" s="2">
        <v>0</v>
      </c>
      <c r="F2752" s="2">
        <v>0</v>
      </c>
      <c r="G2752" s="2">
        <v>0</v>
      </c>
      <c r="H2752" s="4">
        <v>0</v>
      </c>
      <c r="I2752" s="11">
        <v>1.59268951416016</v>
      </c>
      <c r="J2752" s="9">
        <v>61.824844360351598</v>
      </c>
      <c r="O2752" s="2">
        <v>0</v>
      </c>
      <c r="P2752" s="4">
        <v>1.1450886726379399</v>
      </c>
    </row>
    <row r="2753" spans="1:16">
      <c r="A2753" s="10">
        <v>46203.909722222219</v>
      </c>
      <c r="B2753" s="2">
        <v>17.584392547607401</v>
      </c>
      <c r="C2753" s="2">
        <v>0</v>
      </c>
      <c r="D2753" s="2">
        <v>53.042640686035199</v>
      </c>
      <c r="E2753" s="2">
        <v>0</v>
      </c>
      <c r="F2753" s="2">
        <v>0</v>
      </c>
      <c r="G2753" s="2">
        <v>0</v>
      </c>
      <c r="H2753" s="4">
        <v>0</v>
      </c>
      <c r="I2753" s="11">
        <v>1.5491981506347701</v>
      </c>
      <c r="J2753" s="9">
        <v>61.773712158203097</v>
      </c>
      <c r="O2753" s="2">
        <v>0</v>
      </c>
      <c r="P2753" s="4">
        <v>1.12678623199463</v>
      </c>
    </row>
    <row r="2754" spans="1:16">
      <c r="A2754" s="10">
        <v>46203.910416666666</v>
      </c>
      <c r="B2754" s="2">
        <v>17.473121643066399</v>
      </c>
      <c r="C2754" s="2">
        <v>0</v>
      </c>
      <c r="D2754" s="2">
        <v>53.0685005187988</v>
      </c>
      <c r="E2754" s="2">
        <v>0</v>
      </c>
      <c r="F2754" s="2">
        <v>0</v>
      </c>
      <c r="G2754" s="2">
        <v>0</v>
      </c>
      <c r="H2754" s="4">
        <v>0</v>
      </c>
      <c r="I2754" s="11">
        <v>1.5355978012085001</v>
      </c>
      <c r="J2754" s="9">
        <v>61.741928100585902</v>
      </c>
      <c r="O2754" s="2">
        <v>0</v>
      </c>
      <c r="P2754" s="4">
        <v>1.1176457405090301</v>
      </c>
    </row>
    <row r="2755" spans="1:16">
      <c r="A2755" s="10">
        <v>46203.911111111112</v>
      </c>
      <c r="B2755" s="2">
        <v>17.700782775878899</v>
      </c>
      <c r="C2755" s="2">
        <v>0</v>
      </c>
      <c r="D2755" s="2">
        <v>53.293624877929702</v>
      </c>
      <c r="E2755" s="2">
        <v>0</v>
      </c>
      <c r="F2755" s="2">
        <v>0</v>
      </c>
      <c r="G2755" s="2">
        <v>0</v>
      </c>
      <c r="H2755" s="4">
        <v>0</v>
      </c>
      <c r="I2755" s="11">
        <v>1.56586933135986</v>
      </c>
      <c r="J2755" s="9">
        <v>61.720504760742202</v>
      </c>
      <c r="O2755" s="2">
        <v>0</v>
      </c>
      <c r="P2755" s="4">
        <v>1.1107525825500499</v>
      </c>
    </row>
    <row r="2756" spans="1:16">
      <c r="A2756" s="10">
        <v>46203.911805555559</v>
      </c>
      <c r="B2756" s="2">
        <v>17.844890594482401</v>
      </c>
      <c r="C2756" s="2">
        <v>0</v>
      </c>
      <c r="D2756" s="2">
        <v>53.361888885497997</v>
      </c>
      <c r="E2756" s="2">
        <v>0</v>
      </c>
      <c r="F2756" s="2">
        <v>0</v>
      </c>
      <c r="G2756" s="2">
        <v>0</v>
      </c>
      <c r="H2756" s="4">
        <v>0</v>
      </c>
      <c r="I2756" s="11">
        <v>1.5936098098754901</v>
      </c>
      <c r="J2756" s="9">
        <v>61.708297729492202</v>
      </c>
      <c r="O2756" s="2">
        <v>0</v>
      </c>
      <c r="P2756" s="4">
        <v>1.10110664367676</v>
      </c>
    </row>
    <row r="2757" spans="1:16">
      <c r="A2757" s="10">
        <v>46203.912499999999</v>
      </c>
      <c r="B2757" s="2">
        <v>16.661701202392599</v>
      </c>
      <c r="C2757" s="2">
        <v>0</v>
      </c>
      <c r="D2757" s="2">
        <v>52.460525512695298</v>
      </c>
      <c r="E2757" s="2">
        <v>0</v>
      </c>
      <c r="F2757" s="2">
        <v>0</v>
      </c>
      <c r="G2757" s="2">
        <v>0</v>
      </c>
      <c r="H2757" s="4">
        <v>0</v>
      </c>
      <c r="I2757" s="11">
        <v>1.4039011001586901</v>
      </c>
      <c r="J2757" s="9">
        <v>61.6854248046875</v>
      </c>
      <c r="O2757" s="2">
        <v>0</v>
      </c>
      <c r="P2757" s="4">
        <v>1.09285736083984</v>
      </c>
    </row>
    <row r="2758" spans="1:16">
      <c r="A2758" s="10">
        <v>46203.913194444445</v>
      </c>
      <c r="B2758" s="2">
        <v>17.553543090820298</v>
      </c>
      <c r="C2758" s="2">
        <v>0</v>
      </c>
      <c r="D2758" s="2">
        <v>53.281089782714801</v>
      </c>
      <c r="E2758" s="2">
        <v>0</v>
      </c>
      <c r="F2758" s="2">
        <v>0</v>
      </c>
      <c r="G2758" s="2">
        <v>0</v>
      </c>
      <c r="H2758" s="4">
        <v>0</v>
      </c>
      <c r="I2758" s="11">
        <v>1.5612850189209</v>
      </c>
      <c r="J2758" s="9">
        <v>61.642242431640597</v>
      </c>
      <c r="O2758" s="2">
        <v>0</v>
      </c>
      <c r="P2758" s="4">
        <v>1.09307909011841</v>
      </c>
    </row>
    <row r="2759" spans="1:16">
      <c r="A2759" s="10">
        <v>46203.913888888892</v>
      </c>
      <c r="B2759" s="2">
        <v>18.228340148925799</v>
      </c>
      <c r="C2759" s="2">
        <v>0</v>
      </c>
      <c r="D2759" s="2">
        <v>53.677570343017599</v>
      </c>
      <c r="E2759" s="2">
        <v>0</v>
      </c>
      <c r="F2759" s="2">
        <v>0</v>
      </c>
      <c r="G2759" s="2">
        <v>0</v>
      </c>
      <c r="H2759" s="4">
        <v>0</v>
      </c>
      <c r="I2759" s="11">
        <v>1.6706371307373</v>
      </c>
      <c r="J2759" s="9">
        <v>61.6527709960938</v>
      </c>
      <c r="O2759" s="2">
        <v>0</v>
      </c>
      <c r="P2759" s="4">
        <v>1.08181953430176</v>
      </c>
    </row>
    <row r="2760" spans="1:16">
      <c r="A2760" s="10">
        <v>46203.914583333331</v>
      </c>
      <c r="B2760" s="2">
        <v>18.246860504150401</v>
      </c>
      <c r="C2760" s="2">
        <v>0</v>
      </c>
      <c r="D2760" s="2">
        <v>53.752044677734403</v>
      </c>
      <c r="E2760" s="2">
        <v>0</v>
      </c>
      <c r="F2760" s="2">
        <v>0</v>
      </c>
      <c r="G2760" s="2">
        <v>0</v>
      </c>
      <c r="H2760" s="4">
        <v>0</v>
      </c>
      <c r="I2760" s="11">
        <v>1.6715888977050799</v>
      </c>
      <c r="J2760" s="9">
        <v>61.626312255859403</v>
      </c>
      <c r="O2760" s="2">
        <v>0</v>
      </c>
      <c r="P2760" s="4">
        <v>1.08724021911621</v>
      </c>
    </row>
    <row r="2761" spans="1:16">
      <c r="A2761" s="10">
        <v>46203.915277777778</v>
      </c>
      <c r="B2761" s="2">
        <v>18.292697906494102</v>
      </c>
      <c r="C2761" s="2">
        <v>0</v>
      </c>
      <c r="D2761" s="2">
        <v>53.768398284912102</v>
      </c>
      <c r="E2761" s="2">
        <v>0</v>
      </c>
      <c r="F2761" s="2">
        <v>0</v>
      </c>
      <c r="G2761" s="2">
        <v>0</v>
      </c>
      <c r="H2761" s="4">
        <v>0</v>
      </c>
      <c r="I2761" s="11">
        <v>1.68130302429199</v>
      </c>
      <c r="J2761" s="9">
        <v>61.588912963867202</v>
      </c>
      <c r="O2761" s="2">
        <v>0</v>
      </c>
      <c r="P2761" s="4">
        <v>1.06803798675537</v>
      </c>
    </row>
    <row r="2762" spans="1:16">
      <c r="A2762" s="10">
        <v>46203.915972222225</v>
      </c>
      <c r="B2762" s="2">
        <v>18.209468841552699</v>
      </c>
      <c r="C2762" s="2">
        <v>0</v>
      </c>
      <c r="D2762" s="2">
        <v>53.6635932922363</v>
      </c>
      <c r="E2762" s="2">
        <v>0</v>
      </c>
      <c r="F2762" s="2">
        <v>0</v>
      </c>
      <c r="G2762" s="2">
        <v>0</v>
      </c>
      <c r="H2762" s="4">
        <v>0</v>
      </c>
      <c r="I2762" s="11">
        <v>1.65933513641357</v>
      </c>
      <c r="J2762" s="9">
        <v>61.55029296875</v>
      </c>
      <c r="O2762" s="2">
        <v>0</v>
      </c>
      <c r="P2762" s="4">
        <v>1.05742835998535</v>
      </c>
    </row>
    <row r="2763" spans="1:16">
      <c r="A2763" s="10">
        <v>46203.916666666664</v>
      </c>
      <c r="B2763" s="2">
        <v>18.1165161132813</v>
      </c>
      <c r="C2763" s="2">
        <v>0</v>
      </c>
      <c r="D2763" s="2">
        <v>53.547775268554702</v>
      </c>
      <c r="E2763" s="2">
        <v>0</v>
      </c>
      <c r="F2763" s="2">
        <v>0</v>
      </c>
      <c r="G2763" s="2">
        <v>0</v>
      </c>
      <c r="H2763" s="4">
        <v>0</v>
      </c>
      <c r="I2763" s="11">
        <v>1.64779949188232</v>
      </c>
      <c r="J2763" s="9">
        <v>61.479598999023402</v>
      </c>
      <c r="O2763" s="2">
        <v>0</v>
      </c>
      <c r="P2763" s="4">
        <v>1.0293779373168901</v>
      </c>
    </row>
    <row r="2764" spans="1:16">
      <c r="A2764" s="10">
        <v>46203.917361111111</v>
      </c>
      <c r="B2764" s="2">
        <v>18.094661712646499</v>
      </c>
      <c r="C2764" s="2">
        <v>0</v>
      </c>
      <c r="D2764" s="2">
        <v>53.5844535827637</v>
      </c>
      <c r="E2764" s="2">
        <v>0</v>
      </c>
      <c r="F2764" s="2">
        <v>0</v>
      </c>
      <c r="G2764" s="2">
        <v>0</v>
      </c>
      <c r="H2764" s="4">
        <v>0</v>
      </c>
      <c r="I2764" s="11">
        <v>1.6386623382568399</v>
      </c>
      <c r="J2764" s="9">
        <v>61.4141845703125</v>
      </c>
      <c r="O2764" s="2">
        <v>0</v>
      </c>
      <c r="P2764" s="4">
        <v>1.0078434944152801</v>
      </c>
    </row>
    <row r="2765" spans="1:16">
      <c r="A2765" s="10">
        <v>46203.918055555558</v>
      </c>
      <c r="B2765" s="2">
        <v>18.204032897949201</v>
      </c>
      <c r="C2765" s="2">
        <v>0</v>
      </c>
      <c r="D2765" s="2">
        <v>53.690437316894503</v>
      </c>
      <c r="E2765" s="2">
        <v>0</v>
      </c>
      <c r="F2765" s="2">
        <v>0</v>
      </c>
      <c r="G2765" s="2">
        <v>0</v>
      </c>
      <c r="H2765" s="4">
        <v>0</v>
      </c>
      <c r="I2765" s="11">
        <v>1.65873050689697</v>
      </c>
      <c r="J2765" s="9">
        <v>61.394622802734403</v>
      </c>
      <c r="O2765" s="2">
        <v>0</v>
      </c>
      <c r="P2765" s="4">
        <v>1.0012831687927199</v>
      </c>
    </row>
    <row r="2766" spans="1:16">
      <c r="A2766" s="10">
        <v>46203.918749999997</v>
      </c>
      <c r="B2766" s="2">
        <v>18.2122192382813</v>
      </c>
      <c r="C2766" s="2">
        <v>0</v>
      </c>
      <c r="D2766" s="2">
        <v>53.690109252929702</v>
      </c>
      <c r="E2766" s="2">
        <v>0</v>
      </c>
      <c r="F2766" s="2">
        <v>0</v>
      </c>
      <c r="G2766" s="2">
        <v>0</v>
      </c>
      <c r="H2766" s="4">
        <v>0</v>
      </c>
      <c r="I2766" s="11">
        <v>1.6525135040283201</v>
      </c>
      <c r="J2766" s="9">
        <v>61.476806640625</v>
      </c>
      <c r="O2766" s="2">
        <v>0</v>
      </c>
      <c r="P2766" s="4">
        <v>1.0127201080322299</v>
      </c>
    </row>
    <row r="2767" spans="1:16">
      <c r="A2767" s="10">
        <v>46203.919444444444</v>
      </c>
      <c r="B2767" s="2">
        <v>18.094581604003899</v>
      </c>
      <c r="C2767" s="2">
        <v>0</v>
      </c>
      <c r="D2767" s="2">
        <v>53.605735778808601</v>
      </c>
      <c r="E2767" s="2">
        <v>0</v>
      </c>
      <c r="F2767" s="2">
        <v>0</v>
      </c>
      <c r="G2767" s="2">
        <v>0</v>
      </c>
      <c r="H2767" s="4">
        <v>0</v>
      </c>
      <c r="I2767" s="11">
        <v>1.6503496170043901</v>
      </c>
      <c r="J2767" s="9">
        <v>61.551483154296903</v>
      </c>
      <c r="O2767" s="2">
        <v>0</v>
      </c>
      <c r="P2767" s="4">
        <v>1.04111051559448</v>
      </c>
    </row>
    <row r="2768" spans="1:16">
      <c r="A2768" s="10">
        <v>46203.920138888891</v>
      </c>
      <c r="B2768" s="2">
        <v>18.043376922607401</v>
      </c>
      <c r="C2768" s="2">
        <v>0</v>
      </c>
      <c r="D2768" s="2">
        <v>53.5690727233887</v>
      </c>
      <c r="E2768" s="2">
        <v>0</v>
      </c>
      <c r="F2768" s="2">
        <v>0</v>
      </c>
      <c r="G2768" s="2">
        <v>0</v>
      </c>
      <c r="H2768" s="4">
        <v>0</v>
      </c>
      <c r="I2768" s="11">
        <v>1.6375617980957</v>
      </c>
      <c r="J2768" s="9">
        <v>61.6663208007813</v>
      </c>
      <c r="O2768" s="2">
        <v>0</v>
      </c>
      <c r="P2768" s="4">
        <v>1.0662927627563501</v>
      </c>
    </row>
    <row r="2769" spans="1:16">
      <c r="A2769" s="10">
        <v>46203.92083333333</v>
      </c>
      <c r="B2769" s="2">
        <v>18.0948600769043</v>
      </c>
      <c r="C2769" s="2">
        <v>0</v>
      </c>
      <c r="D2769" s="2">
        <v>53.554050445556598</v>
      </c>
      <c r="E2769" s="2">
        <v>0</v>
      </c>
      <c r="F2769" s="2">
        <v>0</v>
      </c>
      <c r="G2769" s="2">
        <v>0</v>
      </c>
      <c r="H2769" s="4">
        <v>0</v>
      </c>
      <c r="I2769" s="11">
        <v>1.6420974731445299</v>
      </c>
      <c r="J2769" s="9">
        <v>61.730056762695298</v>
      </c>
      <c r="O2769" s="2">
        <v>0</v>
      </c>
      <c r="P2769" s="4">
        <v>1.09184217453003</v>
      </c>
    </row>
    <row r="2770" spans="1:16">
      <c r="A2770" s="10">
        <v>46203.921527777777</v>
      </c>
      <c r="B2770" s="2">
        <v>17.951988220214801</v>
      </c>
      <c r="C2770" s="2">
        <v>0</v>
      </c>
      <c r="D2770" s="2">
        <v>53.434707641601598</v>
      </c>
      <c r="E2770" s="2">
        <v>0</v>
      </c>
      <c r="F2770" s="2">
        <v>0</v>
      </c>
      <c r="G2770" s="2">
        <v>0</v>
      </c>
      <c r="H2770" s="4">
        <v>0</v>
      </c>
      <c r="I2770" s="11">
        <v>1.6180791854858401</v>
      </c>
      <c r="J2770" s="9">
        <v>61.770050048828097</v>
      </c>
      <c r="O2770" s="2">
        <v>0</v>
      </c>
      <c r="P2770" s="4">
        <v>1.1081285476684599</v>
      </c>
    </row>
    <row r="2771" spans="1:16">
      <c r="A2771" s="10">
        <v>46203.922222222223</v>
      </c>
      <c r="B2771" s="2">
        <v>17.859214782714801</v>
      </c>
      <c r="C2771" s="2">
        <v>0</v>
      </c>
      <c r="D2771" s="2">
        <v>53.3525199890137</v>
      </c>
      <c r="E2771" s="2">
        <v>0</v>
      </c>
      <c r="F2771" s="2">
        <v>0</v>
      </c>
      <c r="G2771" s="2">
        <v>0</v>
      </c>
      <c r="H2771" s="4">
        <v>0</v>
      </c>
      <c r="I2771" s="11">
        <v>1.60896492004395</v>
      </c>
      <c r="J2771" s="9">
        <v>61.804885864257798</v>
      </c>
      <c r="O2771" s="2">
        <v>0</v>
      </c>
      <c r="P2771" s="4">
        <v>1.12618732452393</v>
      </c>
    </row>
    <row r="2772" spans="1:16">
      <c r="A2772" s="10">
        <v>46203.92291666667</v>
      </c>
      <c r="B2772" s="2">
        <v>17.624729156494102</v>
      </c>
      <c r="C2772" s="2">
        <v>0</v>
      </c>
      <c r="D2772" s="2">
        <v>53.140556335449197</v>
      </c>
      <c r="E2772" s="2">
        <v>0</v>
      </c>
      <c r="F2772" s="2">
        <v>0</v>
      </c>
      <c r="G2772" s="2">
        <v>0</v>
      </c>
      <c r="H2772" s="4">
        <v>0</v>
      </c>
      <c r="I2772" s="11">
        <v>1.5795917510986299</v>
      </c>
      <c r="J2772" s="9">
        <v>61.827835083007798</v>
      </c>
      <c r="O2772" s="2">
        <v>0</v>
      </c>
      <c r="P2772" s="4">
        <v>1.1252918243408201</v>
      </c>
    </row>
    <row r="2773" spans="1:16">
      <c r="A2773" s="10">
        <v>46203.923611111109</v>
      </c>
      <c r="B2773" s="2">
        <v>17.616794586181602</v>
      </c>
      <c r="C2773" s="2">
        <v>0</v>
      </c>
      <c r="D2773" s="2">
        <v>53.139682769775398</v>
      </c>
      <c r="E2773" s="2">
        <v>0</v>
      </c>
      <c r="F2773" s="2">
        <v>0</v>
      </c>
      <c r="G2773" s="2">
        <v>0</v>
      </c>
      <c r="H2773" s="4">
        <v>0</v>
      </c>
      <c r="I2773" s="11">
        <v>1.56380271911621</v>
      </c>
      <c r="J2773" s="9">
        <v>61.822784423828097</v>
      </c>
      <c r="O2773" s="2">
        <v>0</v>
      </c>
      <c r="P2773" s="4">
        <v>1.1301894187927199</v>
      </c>
    </row>
    <row r="2774" spans="1:16">
      <c r="A2774" s="10">
        <v>46203.924305555556</v>
      </c>
      <c r="B2774" s="2">
        <v>17.598903656005898</v>
      </c>
      <c r="C2774" s="2">
        <v>0</v>
      </c>
      <c r="D2774" s="2">
        <v>53.106990814208999</v>
      </c>
      <c r="E2774" s="2">
        <v>0</v>
      </c>
      <c r="F2774" s="2">
        <v>0</v>
      </c>
      <c r="G2774" s="2">
        <v>0</v>
      </c>
      <c r="H2774" s="4">
        <v>0</v>
      </c>
      <c r="I2774" s="11">
        <v>1.5594558715820299</v>
      </c>
      <c r="J2774" s="9">
        <v>61.824386596679702</v>
      </c>
      <c r="O2774" s="2">
        <v>0</v>
      </c>
      <c r="P2774" s="4">
        <v>1.12907838821411</v>
      </c>
    </row>
    <row r="2775" spans="1:16">
      <c r="A2775" s="10">
        <v>46203.925000000003</v>
      </c>
      <c r="B2775" s="2">
        <v>17.390144348144499</v>
      </c>
      <c r="C2775" s="2">
        <v>0</v>
      </c>
      <c r="D2775" s="2">
        <v>52.9019584655762</v>
      </c>
      <c r="E2775" s="2">
        <v>0</v>
      </c>
      <c r="F2775" s="2">
        <v>0</v>
      </c>
      <c r="G2775" s="2">
        <v>0</v>
      </c>
      <c r="H2775" s="4">
        <v>0</v>
      </c>
      <c r="I2775" s="11">
        <v>1.5324592590332</v>
      </c>
      <c r="J2775" s="9">
        <v>61.7994995117188</v>
      </c>
      <c r="O2775" s="2">
        <v>0</v>
      </c>
      <c r="P2775" s="4">
        <v>1.13167524337769</v>
      </c>
    </row>
    <row r="2776" spans="1:16">
      <c r="A2776" s="10">
        <v>46203.925694444442</v>
      </c>
      <c r="B2776" s="2">
        <v>17.3464241027832</v>
      </c>
      <c r="C2776" s="2">
        <v>0</v>
      </c>
      <c r="D2776" s="2">
        <v>52.9333686828613</v>
      </c>
      <c r="E2776" s="2">
        <v>0</v>
      </c>
      <c r="F2776" s="2">
        <v>0</v>
      </c>
      <c r="G2776" s="2">
        <v>0</v>
      </c>
      <c r="H2776" s="4">
        <v>0</v>
      </c>
      <c r="I2776" s="11">
        <v>1.51364994049072</v>
      </c>
      <c r="J2776" s="9">
        <v>61.818801879882798</v>
      </c>
      <c r="O2776" s="2">
        <v>0</v>
      </c>
      <c r="P2776" s="4">
        <v>1.1176500320434599</v>
      </c>
    </row>
    <row r="2777" spans="1:16">
      <c r="A2777" s="10">
        <v>46203.926388888889</v>
      </c>
      <c r="B2777" s="2">
        <v>17.412761688232401</v>
      </c>
      <c r="C2777" s="2">
        <v>0</v>
      </c>
      <c r="D2777" s="2">
        <v>52.981067657470703</v>
      </c>
      <c r="E2777" s="2">
        <v>0</v>
      </c>
      <c r="F2777" s="2">
        <v>0</v>
      </c>
      <c r="G2777" s="2">
        <v>0</v>
      </c>
      <c r="H2777" s="4">
        <v>0</v>
      </c>
      <c r="I2777" s="11">
        <v>1.5374727249145499</v>
      </c>
      <c r="J2777" s="9">
        <v>61.737289428710902</v>
      </c>
      <c r="O2777" s="2">
        <v>0</v>
      </c>
      <c r="P2777" s="4">
        <v>1.1116738319396999</v>
      </c>
    </row>
    <row r="2778" spans="1:16">
      <c r="A2778" s="10">
        <v>46203.927083333336</v>
      </c>
      <c r="B2778" s="2">
        <v>17.525318145751999</v>
      </c>
      <c r="C2778" s="2">
        <v>0</v>
      </c>
      <c r="D2778" s="2">
        <v>53.113021850585902</v>
      </c>
      <c r="E2778" s="2">
        <v>0</v>
      </c>
      <c r="F2778" s="2">
        <v>0</v>
      </c>
      <c r="G2778" s="2">
        <v>0</v>
      </c>
      <c r="H2778" s="4">
        <v>0</v>
      </c>
      <c r="I2778" s="11">
        <v>1.54787826538086</v>
      </c>
      <c r="J2778" s="9">
        <v>61.7467041015625</v>
      </c>
      <c r="O2778" s="2">
        <v>0</v>
      </c>
      <c r="P2778" s="4">
        <v>1.09886121749878</v>
      </c>
    </row>
    <row r="2779" spans="1:16">
      <c r="A2779" s="10">
        <v>46203.927777777775</v>
      </c>
      <c r="B2779" s="2">
        <v>18.128768920898398</v>
      </c>
      <c r="C2779" s="2">
        <v>0</v>
      </c>
      <c r="D2779" s="2">
        <v>53.706214904785199</v>
      </c>
      <c r="E2779" s="2">
        <v>0</v>
      </c>
      <c r="F2779" s="2">
        <v>0</v>
      </c>
      <c r="G2779" s="2">
        <v>0</v>
      </c>
      <c r="H2779" s="4">
        <v>0</v>
      </c>
      <c r="I2779" s="11">
        <v>1.6542911529541</v>
      </c>
      <c r="J2779" s="9">
        <v>61.678314208984403</v>
      </c>
      <c r="O2779" s="2">
        <v>0</v>
      </c>
      <c r="P2779" s="4">
        <v>1.0974698066711399</v>
      </c>
    </row>
    <row r="2780" spans="1:16">
      <c r="A2780" s="10">
        <v>46203.928472222222</v>
      </c>
      <c r="B2780" s="2">
        <v>18.385231018066399</v>
      </c>
      <c r="C2780" s="2">
        <v>0</v>
      </c>
      <c r="D2780" s="2">
        <v>53.868610382080099</v>
      </c>
      <c r="E2780" s="2">
        <v>0</v>
      </c>
      <c r="F2780" s="2">
        <v>0</v>
      </c>
      <c r="G2780" s="2">
        <v>0</v>
      </c>
      <c r="H2780" s="4">
        <v>0</v>
      </c>
      <c r="I2780" s="11">
        <v>1.7091245651245099</v>
      </c>
      <c r="J2780" s="9">
        <v>61.630355834960902</v>
      </c>
      <c r="O2780" s="2">
        <v>0</v>
      </c>
      <c r="P2780" s="4">
        <v>1.08358573913574</v>
      </c>
    </row>
    <row r="2781" spans="1:16">
      <c r="A2781" s="10">
        <v>46203.929166666669</v>
      </c>
      <c r="B2781" s="2">
        <v>18.407089233398398</v>
      </c>
      <c r="C2781" s="2">
        <v>0</v>
      </c>
      <c r="D2781" s="2">
        <v>53.8714599609375</v>
      </c>
      <c r="E2781" s="2">
        <v>0</v>
      </c>
      <c r="F2781" s="2">
        <v>0</v>
      </c>
      <c r="G2781" s="2">
        <v>0</v>
      </c>
      <c r="H2781" s="4">
        <v>0</v>
      </c>
      <c r="I2781" s="11">
        <v>1.6968898773193399</v>
      </c>
      <c r="J2781" s="9">
        <v>61.588699340820298</v>
      </c>
      <c r="O2781" s="2">
        <v>0</v>
      </c>
      <c r="P2781" s="4">
        <v>1.06155157089233</v>
      </c>
    </row>
    <row r="2782" spans="1:16">
      <c r="A2782" s="10">
        <v>46203.929861111108</v>
      </c>
      <c r="B2782" s="2">
        <v>18.339927673339801</v>
      </c>
      <c r="C2782" s="2">
        <v>0</v>
      </c>
      <c r="D2782" s="2">
        <v>53.797477722167997</v>
      </c>
      <c r="E2782" s="2">
        <v>0</v>
      </c>
      <c r="F2782" s="2">
        <v>0</v>
      </c>
      <c r="G2782" s="2">
        <v>0</v>
      </c>
      <c r="H2782" s="4">
        <v>0</v>
      </c>
      <c r="I2782" s="11">
        <v>1.68808746337891</v>
      </c>
      <c r="J2782" s="9">
        <v>61.5441284179688</v>
      </c>
      <c r="O2782" s="2">
        <v>0</v>
      </c>
      <c r="P2782" s="4">
        <v>1.04717969894409</v>
      </c>
    </row>
    <row r="2783" spans="1:16">
      <c r="A2783" s="10">
        <v>46203.930555555555</v>
      </c>
      <c r="B2783" s="2">
        <v>18.378341674804702</v>
      </c>
      <c r="C2783" s="2">
        <v>0</v>
      </c>
      <c r="D2783" s="2">
        <v>53.819595336914098</v>
      </c>
      <c r="E2783" s="2">
        <v>0</v>
      </c>
      <c r="F2783" s="2">
        <v>0</v>
      </c>
      <c r="G2783" s="2">
        <v>0</v>
      </c>
      <c r="H2783" s="4">
        <v>0</v>
      </c>
      <c r="I2783" s="11">
        <v>1.6954765319824201</v>
      </c>
      <c r="J2783" s="9">
        <v>61.518524169921903</v>
      </c>
      <c r="O2783" s="2">
        <v>0</v>
      </c>
      <c r="P2783" s="4">
        <v>1.0402860641479501</v>
      </c>
    </row>
    <row r="2784" spans="1:16">
      <c r="A2784" s="10">
        <v>46203.931250000001</v>
      </c>
      <c r="B2784" s="2">
        <v>18.320278167724599</v>
      </c>
      <c r="C2784" s="2">
        <v>0</v>
      </c>
      <c r="D2784" s="2">
        <v>53.777744293212898</v>
      </c>
      <c r="E2784" s="2">
        <v>0</v>
      </c>
      <c r="F2784" s="2">
        <v>0</v>
      </c>
      <c r="G2784" s="2">
        <v>0</v>
      </c>
      <c r="H2784" s="4">
        <v>0</v>
      </c>
      <c r="I2784" s="11">
        <v>1.67928123474121</v>
      </c>
      <c r="J2784" s="9">
        <v>61.535446166992202</v>
      </c>
      <c r="O2784" s="2">
        <v>0</v>
      </c>
      <c r="P2784" s="4">
        <v>1.03941202163696</v>
      </c>
    </row>
    <row r="2785" spans="1:16">
      <c r="A2785" s="10">
        <v>46203.931944444441</v>
      </c>
      <c r="B2785" s="2">
        <v>18.25439453125</v>
      </c>
      <c r="C2785" s="2">
        <v>0</v>
      </c>
      <c r="D2785" s="2">
        <v>53.714370727539098</v>
      </c>
      <c r="E2785" s="2">
        <v>0</v>
      </c>
      <c r="F2785" s="2">
        <v>0</v>
      </c>
      <c r="G2785" s="2">
        <v>0</v>
      </c>
      <c r="H2785" s="4">
        <v>0</v>
      </c>
      <c r="I2785" s="11">
        <v>1.6741647720336901</v>
      </c>
      <c r="J2785" s="9">
        <v>61.5724487304688</v>
      </c>
      <c r="O2785" s="2">
        <v>0</v>
      </c>
      <c r="P2785" s="4">
        <v>1.04972648620605</v>
      </c>
    </row>
    <row r="2786" spans="1:16">
      <c r="A2786" s="10">
        <v>46203.932638888888</v>
      </c>
      <c r="B2786" s="2">
        <v>18.176765441894499</v>
      </c>
      <c r="C2786" s="2">
        <v>0</v>
      </c>
      <c r="D2786" s="2">
        <v>53.6815376281738</v>
      </c>
      <c r="E2786" s="2">
        <v>0</v>
      </c>
      <c r="F2786" s="2">
        <v>0</v>
      </c>
      <c r="G2786" s="2">
        <v>0</v>
      </c>
      <c r="H2786" s="4">
        <v>0</v>
      </c>
      <c r="I2786" s="11">
        <v>1.6618566513061499</v>
      </c>
      <c r="J2786" s="9">
        <v>61.600448608398402</v>
      </c>
      <c r="O2786" s="2">
        <v>0</v>
      </c>
      <c r="P2786" s="4">
        <v>1.0591297149658201</v>
      </c>
    </row>
    <row r="2787" spans="1:16">
      <c r="A2787" s="10">
        <v>46203.933333333334</v>
      </c>
      <c r="B2787" s="2">
        <v>18.1702270507813</v>
      </c>
      <c r="C2787" s="2">
        <v>0</v>
      </c>
      <c r="D2787" s="2">
        <v>53.668697357177699</v>
      </c>
      <c r="E2787" s="2">
        <v>0</v>
      </c>
      <c r="F2787" s="2">
        <v>0</v>
      </c>
      <c r="G2787" s="2">
        <v>0</v>
      </c>
      <c r="H2787" s="4">
        <v>0</v>
      </c>
      <c r="I2787" s="11">
        <v>1.65738105773926</v>
      </c>
      <c r="J2787" s="9">
        <v>61.618148803710902</v>
      </c>
      <c r="O2787" s="2">
        <v>0</v>
      </c>
      <c r="P2787" s="4">
        <v>1.06029224395752</v>
      </c>
    </row>
    <row r="2788" spans="1:16">
      <c r="A2788" s="10">
        <v>46203.934027777781</v>
      </c>
      <c r="B2788" s="2">
        <v>18.27685546875</v>
      </c>
      <c r="C2788" s="2">
        <v>0</v>
      </c>
      <c r="D2788" s="2">
        <v>53.821609497070298</v>
      </c>
      <c r="E2788" s="2">
        <v>0</v>
      </c>
      <c r="F2788" s="2">
        <v>0</v>
      </c>
      <c r="G2788" s="2">
        <v>0</v>
      </c>
      <c r="H2788" s="4">
        <v>0</v>
      </c>
      <c r="I2788" s="11">
        <v>1.67293930053711</v>
      </c>
      <c r="J2788" s="9">
        <v>61.639785766601598</v>
      </c>
      <c r="O2788" s="2">
        <v>0</v>
      </c>
      <c r="P2788" s="4">
        <v>1.0783510208129901</v>
      </c>
    </row>
    <row r="2789" spans="1:16">
      <c r="A2789" s="10">
        <v>46203.93472222222</v>
      </c>
      <c r="B2789" s="2">
        <v>18.570610046386701</v>
      </c>
      <c r="C2789" s="2">
        <v>0</v>
      </c>
      <c r="D2789" s="2">
        <v>54.041049957275398</v>
      </c>
      <c r="E2789" s="2">
        <v>0</v>
      </c>
      <c r="F2789" s="2">
        <v>0</v>
      </c>
      <c r="G2789" s="2">
        <v>0</v>
      </c>
      <c r="H2789" s="4">
        <v>0</v>
      </c>
      <c r="I2789" s="11">
        <v>1.73086357116699</v>
      </c>
      <c r="J2789" s="9">
        <v>61.683151245117202</v>
      </c>
      <c r="O2789" s="2">
        <v>0</v>
      </c>
      <c r="P2789" s="4">
        <v>1.0944290161132799</v>
      </c>
    </row>
    <row r="2790" spans="1:16">
      <c r="A2790" s="10">
        <v>46203.935416666667</v>
      </c>
      <c r="B2790" s="2">
        <v>18.4337463378906</v>
      </c>
      <c r="C2790" s="2">
        <v>0</v>
      </c>
      <c r="D2790" s="2">
        <v>53.858718872070298</v>
      </c>
      <c r="E2790" s="2">
        <v>0</v>
      </c>
      <c r="F2790" s="2">
        <v>0</v>
      </c>
      <c r="G2790" s="2">
        <v>0</v>
      </c>
      <c r="H2790" s="4">
        <v>0</v>
      </c>
      <c r="I2790" s="11">
        <v>1.7050609588623</v>
      </c>
      <c r="J2790" s="9">
        <v>61.754058837890597</v>
      </c>
      <c r="O2790" s="2">
        <v>0</v>
      </c>
      <c r="P2790" s="4">
        <v>1.1103649139404299</v>
      </c>
    </row>
    <row r="2791" spans="1:16">
      <c r="A2791" s="10">
        <v>46203.936111111114</v>
      </c>
      <c r="B2791" s="2">
        <v>18.27294921875</v>
      </c>
      <c r="C2791" s="2">
        <v>0</v>
      </c>
      <c r="D2791" s="2">
        <v>53.711997985839801</v>
      </c>
      <c r="E2791" s="2">
        <v>0</v>
      </c>
      <c r="F2791" s="2">
        <v>0</v>
      </c>
      <c r="G2791" s="2">
        <v>0</v>
      </c>
      <c r="H2791" s="4">
        <v>0</v>
      </c>
      <c r="I2791" s="11">
        <v>1.66398525238037</v>
      </c>
      <c r="J2791" s="9">
        <v>61.770523071289098</v>
      </c>
      <c r="O2791" s="2">
        <v>0</v>
      </c>
      <c r="P2791" s="4">
        <v>1.11588859558105</v>
      </c>
    </row>
    <row r="2792" spans="1:16">
      <c r="A2792" s="10">
        <v>46203.936805555553</v>
      </c>
      <c r="B2792" s="2">
        <v>18.050254821777301</v>
      </c>
      <c r="C2792" s="2">
        <v>0</v>
      </c>
      <c r="D2792" s="2">
        <v>53.571357727050803</v>
      </c>
      <c r="E2792" s="2">
        <v>0</v>
      </c>
      <c r="F2792" s="2">
        <v>0</v>
      </c>
      <c r="G2792" s="2">
        <v>0</v>
      </c>
      <c r="H2792" s="4">
        <v>0</v>
      </c>
      <c r="I2792" s="11">
        <v>1.6343030929565401</v>
      </c>
      <c r="J2792" s="9">
        <v>61.779266357421903</v>
      </c>
      <c r="O2792" s="2">
        <v>0</v>
      </c>
      <c r="P2792" s="4">
        <v>1.1187167167663601</v>
      </c>
    </row>
    <row r="2793" spans="1:16">
      <c r="A2793" s="10">
        <v>46203.9375</v>
      </c>
      <c r="B2793" s="2">
        <v>17.914283752441399</v>
      </c>
      <c r="C2793" s="2">
        <v>0</v>
      </c>
      <c r="D2793" s="2">
        <v>53.400783538818402</v>
      </c>
      <c r="E2793" s="2">
        <v>0</v>
      </c>
      <c r="F2793" s="2">
        <v>0</v>
      </c>
      <c r="G2793" s="2">
        <v>0</v>
      </c>
      <c r="H2793" s="4">
        <v>0</v>
      </c>
      <c r="I2793" s="11">
        <v>1.6141510009765601</v>
      </c>
      <c r="J2793" s="9">
        <v>61.799179077148402</v>
      </c>
      <c r="O2793" s="2">
        <v>0</v>
      </c>
      <c r="P2793" s="4">
        <v>1.1252861022949201</v>
      </c>
    </row>
    <row r="2794" spans="1:16">
      <c r="A2794" s="10">
        <v>46203.938194444447</v>
      </c>
      <c r="B2794" s="2">
        <v>17.820507049560501</v>
      </c>
      <c r="C2794" s="2">
        <v>0</v>
      </c>
      <c r="D2794" s="2">
        <v>53.269336700439503</v>
      </c>
      <c r="E2794" s="2">
        <v>0</v>
      </c>
      <c r="F2794" s="2">
        <v>0</v>
      </c>
      <c r="G2794" s="2">
        <v>0</v>
      </c>
      <c r="H2794" s="4">
        <v>0</v>
      </c>
      <c r="I2794" s="11">
        <v>1.60004901885986</v>
      </c>
      <c r="J2794" s="9">
        <v>61.832412719726598</v>
      </c>
      <c r="O2794" s="2">
        <v>0</v>
      </c>
      <c r="P2794" s="4">
        <v>1.1368203163146999</v>
      </c>
    </row>
    <row r="2795" spans="1:16">
      <c r="A2795" s="10">
        <v>46203.938888888886</v>
      </c>
      <c r="B2795" s="2">
        <v>17.6293754577637</v>
      </c>
      <c r="C2795" s="2">
        <v>0</v>
      </c>
      <c r="D2795" s="2">
        <v>53.123069763183601</v>
      </c>
      <c r="E2795" s="2">
        <v>0</v>
      </c>
      <c r="F2795" s="2">
        <v>0</v>
      </c>
      <c r="G2795" s="2">
        <v>0</v>
      </c>
      <c r="H2795" s="4">
        <v>0</v>
      </c>
      <c r="I2795" s="11">
        <v>1.5683708190918</v>
      </c>
      <c r="J2795" s="9">
        <v>61.856948852539098</v>
      </c>
      <c r="O2795" s="2">
        <v>0</v>
      </c>
      <c r="P2795" s="4">
        <v>1.1370644569396999</v>
      </c>
    </row>
    <row r="2796" spans="1:16">
      <c r="A2796" s="10">
        <v>46203.939583333333</v>
      </c>
      <c r="B2796" s="2">
        <v>17.5282173156738</v>
      </c>
      <c r="C2796" s="2">
        <v>0</v>
      </c>
      <c r="D2796" s="2">
        <v>53.000293731689503</v>
      </c>
      <c r="E2796" s="2">
        <v>0</v>
      </c>
      <c r="F2796" s="2">
        <v>0</v>
      </c>
      <c r="G2796" s="2">
        <v>0</v>
      </c>
      <c r="H2796" s="4">
        <v>0</v>
      </c>
      <c r="I2796" s="11">
        <v>1.5464391708373999</v>
      </c>
      <c r="J2796" s="9">
        <v>61.883087158203097</v>
      </c>
      <c r="O2796" s="2">
        <v>0</v>
      </c>
      <c r="P2796" s="4">
        <v>1.1517038345336901</v>
      </c>
    </row>
    <row r="2797" spans="1:16">
      <c r="A2797" s="10">
        <v>46203.94027777778</v>
      </c>
      <c r="B2797" s="2">
        <v>17.383735656738299</v>
      </c>
      <c r="C2797" s="2">
        <v>0</v>
      </c>
      <c r="D2797" s="2">
        <v>52.884361267089801</v>
      </c>
      <c r="E2797" s="2">
        <v>0</v>
      </c>
      <c r="F2797" s="2">
        <v>0</v>
      </c>
      <c r="G2797" s="2">
        <v>0</v>
      </c>
      <c r="H2797" s="4">
        <v>0</v>
      </c>
      <c r="I2797" s="11">
        <v>1.5142583847045901</v>
      </c>
      <c r="J2797" s="9">
        <v>61.908554077148402</v>
      </c>
      <c r="O2797" s="2">
        <v>0</v>
      </c>
      <c r="P2797" s="4">
        <v>1.15976142883301</v>
      </c>
    </row>
    <row r="2798" spans="1:16">
      <c r="A2798" s="10">
        <v>46203.940972222219</v>
      </c>
      <c r="B2798" s="2">
        <v>17.310054779052699</v>
      </c>
      <c r="C2798" s="2">
        <v>0</v>
      </c>
      <c r="D2798" s="2">
        <v>52.898635864257798</v>
      </c>
      <c r="E2798" s="2">
        <v>0</v>
      </c>
      <c r="F2798" s="2">
        <v>0</v>
      </c>
      <c r="G2798" s="2">
        <v>0</v>
      </c>
      <c r="H2798" s="4">
        <v>0</v>
      </c>
      <c r="I2798" s="11">
        <v>1.5084114074707</v>
      </c>
      <c r="J2798" s="9">
        <v>61.893692016601598</v>
      </c>
      <c r="O2798" s="2">
        <v>0</v>
      </c>
      <c r="P2798" s="4">
        <v>1.15290927886963</v>
      </c>
    </row>
    <row r="2799" spans="1:16">
      <c r="A2799" s="10">
        <v>46203.941666666666</v>
      </c>
      <c r="B2799" s="2">
        <v>17.654834747314499</v>
      </c>
      <c r="C2799" s="2">
        <v>0</v>
      </c>
      <c r="D2799" s="2">
        <v>53.166057586669901</v>
      </c>
      <c r="E2799" s="2">
        <v>0</v>
      </c>
      <c r="F2799" s="2">
        <v>0</v>
      </c>
      <c r="G2799" s="2">
        <v>0</v>
      </c>
      <c r="H2799" s="4">
        <v>0</v>
      </c>
      <c r="I2799" s="11">
        <v>1.5703706741332999</v>
      </c>
      <c r="J2799" s="9">
        <v>61.839370727539098</v>
      </c>
      <c r="O2799" s="2">
        <v>0</v>
      </c>
      <c r="P2799" s="4">
        <v>1.14676713943481</v>
      </c>
    </row>
    <row r="2800" spans="1:16">
      <c r="A2800" s="10">
        <v>46203.942361111112</v>
      </c>
      <c r="B2800" s="2">
        <v>17.607872009277301</v>
      </c>
      <c r="C2800" s="2">
        <v>0</v>
      </c>
      <c r="D2800" s="2">
        <v>53.147727966308601</v>
      </c>
      <c r="E2800" s="2">
        <v>0</v>
      </c>
      <c r="F2800" s="2">
        <v>0</v>
      </c>
      <c r="G2800" s="2">
        <v>0</v>
      </c>
      <c r="H2800" s="4">
        <v>0</v>
      </c>
      <c r="I2800" s="11">
        <v>1.5632839202880899</v>
      </c>
      <c r="J2800" s="9">
        <v>61.808395385742202</v>
      </c>
      <c r="O2800" s="2">
        <v>0</v>
      </c>
      <c r="P2800" s="4">
        <v>1.1259746551513701</v>
      </c>
    </row>
    <row r="2801" spans="1:16">
      <c r="A2801" s="10">
        <v>46203.943055555559</v>
      </c>
      <c r="B2801" s="2">
        <v>17.633750915527301</v>
      </c>
      <c r="C2801" s="2">
        <v>0</v>
      </c>
      <c r="D2801" s="2">
        <v>53.179496765136697</v>
      </c>
      <c r="E2801" s="2">
        <v>0</v>
      </c>
      <c r="F2801" s="2">
        <v>0</v>
      </c>
      <c r="G2801" s="2">
        <v>0</v>
      </c>
      <c r="H2801" s="4">
        <v>0</v>
      </c>
      <c r="I2801" s="11">
        <v>1.5601768493652299</v>
      </c>
      <c r="J2801" s="9">
        <v>61.728729248046903</v>
      </c>
      <c r="O2801" s="2">
        <v>0</v>
      </c>
      <c r="P2801" s="4">
        <v>1.11303186416626</v>
      </c>
    </row>
    <row r="2802" spans="1:16">
      <c r="A2802" s="10">
        <v>46203.943749999999</v>
      </c>
      <c r="B2802" s="2">
        <v>17.577140808105501</v>
      </c>
      <c r="C2802" s="2">
        <v>0</v>
      </c>
      <c r="D2802" s="2">
        <v>53.156494140625</v>
      </c>
      <c r="E2802" s="2">
        <v>0</v>
      </c>
      <c r="F2802" s="2">
        <v>0</v>
      </c>
      <c r="G2802" s="2">
        <v>0</v>
      </c>
      <c r="H2802" s="4">
        <v>0</v>
      </c>
      <c r="I2802" s="11">
        <v>1.56372165679932</v>
      </c>
      <c r="J2802" s="9">
        <v>61.7000732421875</v>
      </c>
      <c r="O2802" s="2">
        <v>0</v>
      </c>
      <c r="P2802" s="4">
        <v>1.08978366851807</v>
      </c>
    </row>
    <row r="2803" spans="1:16">
      <c r="A2803" s="10">
        <v>46203.944444444445</v>
      </c>
      <c r="B2803" s="2">
        <v>17.6946907043457</v>
      </c>
      <c r="C2803" s="2">
        <v>0</v>
      </c>
      <c r="D2803" s="2">
        <v>53.221607208252003</v>
      </c>
      <c r="E2803" s="2">
        <v>0</v>
      </c>
      <c r="F2803" s="2">
        <v>0</v>
      </c>
      <c r="G2803" s="2">
        <v>0</v>
      </c>
      <c r="H2803" s="4">
        <v>0</v>
      </c>
      <c r="I2803" s="11">
        <v>1.58268547058105</v>
      </c>
      <c r="J2803" s="9">
        <v>61.612258911132798</v>
      </c>
      <c r="O2803" s="2">
        <v>0</v>
      </c>
      <c r="P2803" s="4">
        <v>1.0737504959106401</v>
      </c>
    </row>
    <row r="2804" spans="1:16">
      <c r="A2804" s="10">
        <v>46203.945138888892</v>
      </c>
      <c r="B2804" s="2">
        <v>17.7822151184082</v>
      </c>
      <c r="C2804" s="2">
        <v>0</v>
      </c>
      <c r="D2804" s="2">
        <v>53.301025390625</v>
      </c>
      <c r="E2804" s="2">
        <v>0</v>
      </c>
      <c r="F2804" s="2">
        <v>0</v>
      </c>
      <c r="G2804" s="2">
        <v>0</v>
      </c>
      <c r="H2804" s="4">
        <v>0</v>
      </c>
      <c r="I2804" s="11">
        <v>1.59426689147949</v>
      </c>
      <c r="J2804" s="9">
        <v>61.5731811523438</v>
      </c>
      <c r="O2804" s="2">
        <v>0</v>
      </c>
      <c r="P2804" s="4">
        <v>1.0608706474304199</v>
      </c>
    </row>
    <row r="2805" spans="1:16">
      <c r="A2805" s="10">
        <v>46203.945833333331</v>
      </c>
      <c r="B2805" s="2">
        <v>17.833305358886701</v>
      </c>
      <c r="C2805" s="2">
        <v>0</v>
      </c>
      <c r="D2805" s="2">
        <v>53.337898254394503</v>
      </c>
      <c r="E2805" s="2">
        <v>0</v>
      </c>
      <c r="F2805" s="2">
        <v>0</v>
      </c>
      <c r="G2805" s="2">
        <v>0</v>
      </c>
      <c r="H2805" s="4">
        <v>0</v>
      </c>
      <c r="I2805" s="11">
        <v>1.5970640182495099</v>
      </c>
      <c r="J2805" s="9">
        <v>61.515472412109403</v>
      </c>
      <c r="O2805" s="2">
        <v>0</v>
      </c>
      <c r="P2805" s="4">
        <v>1.0534358024597199</v>
      </c>
    </row>
    <row r="2806" spans="1:16">
      <c r="A2806" s="10">
        <v>46203.946527777778</v>
      </c>
      <c r="B2806" s="2">
        <v>17.838058471679702</v>
      </c>
      <c r="C2806" s="2">
        <v>0</v>
      </c>
      <c r="D2806" s="2">
        <v>53.353225708007798</v>
      </c>
      <c r="E2806" s="2">
        <v>0</v>
      </c>
      <c r="F2806" s="2">
        <v>0</v>
      </c>
      <c r="G2806" s="2">
        <v>0</v>
      </c>
      <c r="H2806" s="4">
        <v>0</v>
      </c>
      <c r="I2806" s="11">
        <v>1.5974769592285201</v>
      </c>
      <c r="J2806" s="9">
        <v>61.527420043945298</v>
      </c>
      <c r="O2806" s="2">
        <v>0</v>
      </c>
      <c r="P2806" s="4">
        <v>1.0379180908203101</v>
      </c>
    </row>
    <row r="2807" spans="1:16">
      <c r="A2807" s="10">
        <v>46203.947222222225</v>
      </c>
      <c r="B2807" s="2">
        <v>17.6769104003906</v>
      </c>
      <c r="C2807" s="2">
        <v>0</v>
      </c>
      <c r="D2807" s="2">
        <v>53.261245727539098</v>
      </c>
      <c r="E2807" s="2">
        <v>0</v>
      </c>
      <c r="F2807" s="2">
        <v>0</v>
      </c>
      <c r="G2807" s="2">
        <v>0</v>
      </c>
      <c r="H2807" s="4">
        <v>0</v>
      </c>
      <c r="I2807" s="11">
        <v>1.58063793182373</v>
      </c>
      <c r="J2807" s="9">
        <v>61.497833251953097</v>
      </c>
      <c r="O2807" s="2">
        <v>0</v>
      </c>
      <c r="P2807" s="4">
        <v>1.0350384712219201</v>
      </c>
    </row>
    <row r="2808" spans="1:16">
      <c r="A2808" s="10">
        <v>46203.947916666664</v>
      </c>
      <c r="B2808" s="2">
        <v>17.729255676269499</v>
      </c>
      <c r="C2808" s="2">
        <v>0</v>
      </c>
      <c r="D2808" s="2">
        <v>53.269016265869098</v>
      </c>
      <c r="E2808" s="2">
        <v>0</v>
      </c>
      <c r="F2808" s="2">
        <v>0</v>
      </c>
      <c r="G2808" s="2">
        <v>0</v>
      </c>
      <c r="H2808" s="4">
        <v>0</v>
      </c>
      <c r="I2808" s="11">
        <v>1.5781946182251001</v>
      </c>
      <c r="J2808" s="9">
        <v>61.442962646484403</v>
      </c>
      <c r="O2808" s="2">
        <v>0</v>
      </c>
      <c r="P2808" s="4">
        <v>1.01702976226807</v>
      </c>
    </row>
    <row r="2809" spans="1:16">
      <c r="A2809" s="10">
        <v>46203.948611111111</v>
      </c>
      <c r="B2809" s="2">
        <v>18.019321441650401</v>
      </c>
      <c r="C2809" s="2">
        <v>0</v>
      </c>
      <c r="D2809" s="2">
        <v>53.528404235839801</v>
      </c>
      <c r="E2809" s="2">
        <v>0</v>
      </c>
      <c r="F2809" s="2">
        <v>0</v>
      </c>
      <c r="G2809" s="2">
        <v>0</v>
      </c>
      <c r="H2809" s="4">
        <v>0</v>
      </c>
      <c r="I2809" s="11">
        <v>1.62958335876465</v>
      </c>
      <c r="J2809" s="9">
        <v>61.423934936523402</v>
      </c>
      <c r="O2809" s="2">
        <v>0</v>
      </c>
      <c r="P2809" s="4">
        <v>0.99670529365539595</v>
      </c>
    </row>
    <row r="2810" spans="1:16">
      <c r="A2810" s="10">
        <v>46203.949305555558</v>
      </c>
      <c r="B2810" s="2">
        <v>18.103824615478501</v>
      </c>
      <c r="C2810" s="2">
        <v>0</v>
      </c>
      <c r="D2810" s="2">
        <v>53.644790649414098</v>
      </c>
      <c r="E2810" s="2">
        <v>0</v>
      </c>
      <c r="F2810" s="2">
        <v>0</v>
      </c>
      <c r="G2810" s="2">
        <v>0</v>
      </c>
      <c r="H2810" s="4">
        <v>0</v>
      </c>
      <c r="I2810" s="11">
        <v>1.6448059082031301</v>
      </c>
      <c r="J2810" s="9">
        <v>61.383743286132798</v>
      </c>
      <c r="O2810" s="2">
        <v>0</v>
      </c>
      <c r="P2810" s="4">
        <v>0.98973894119262695</v>
      </c>
    </row>
    <row r="2811" spans="1:16">
      <c r="A2811" s="10">
        <v>46203.95</v>
      </c>
      <c r="B2811" s="2">
        <v>18.123893737793001</v>
      </c>
      <c r="C2811" s="2">
        <v>0</v>
      </c>
      <c r="D2811" s="2">
        <v>53.579154968261697</v>
      </c>
      <c r="E2811" s="2">
        <v>0</v>
      </c>
      <c r="F2811" s="2">
        <v>0</v>
      </c>
      <c r="G2811" s="2">
        <v>0</v>
      </c>
      <c r="H2811" s="4">
        <v>0</v>
      </c>
      <c r="I2811" s="11">
        <v>1.63755130767822</v>
      </c>
      <c r="J2811" s="9">
        <v>61.456832885742202</v>
      </c>
      <c r="O2811" s="2">
        <v>0</v>
      </c>
      <c r="P2811" s="4">
        <v>0.99033188819885298</v>
      </c>
    </row>
    <row r="2812" spans="1:16">
      <c r="A2812" s="10">
        <v>46203.950694444444</v>
      </c>
      <c r="B2812" s="2">
        <v>18.045894622802699</v>
      </c>
      <c r="C2812" s="2">
        <v>0</v>
      </c>
      <c r="D2812" s="2">
        <v>53.5031127929688</v>
      </c>
      <c r="E2812" s="2">
        <v>0</v>
      </c>
      <c r="F2812" s="2">
        <v>0</v>
      </c>
      <c r="G2812" s="2">
        <v>0</v>
      </c>
      <c r="H2812" s="4">
        <v>0</v>
      </c>
      <c r="I2812" s="11">
        <v>1.6323394775390601</v>
      </c>
      <c r="J2812" s="9">
        <v>61.501007080078097</v>
      </c>
      <c r="O2812" s="2">
        <v>0</v>
      </c>
      <c r="P2812" s="4">
        <v>1.0113716125488299</v>
      </c>
    </row>
    <row r="2813" spans="1:16">
      <c r="A2813" s="10">
        <v>46203.951388888891</v>
      </c>
      <c r="B2813" s="2">
        <v>17.928840637206999</v>
      </c>
      <c r="C2813" s="2">
        <v>0</v>
      </c>
      <c r="D2813" s="2">
        <v>53.435829162597699</v>
      </c>
      <c r="E2813" s="2">
        <v>0</v>
      </c>
      <c r="F2813" s="2">
        <v>0</v>
      </c>
      <c r="G2813" s="2">
        <v>0</v>
      </c>
      <c r="H2813" s="4">
        <v>0</v>
      </c>
      <c r="I2813" s="11">
        <v>1.61340427398682</v>
      </c>
      <c r="J2813" s="9">
        <v>61.555801391601598</v>
      </c>
      <c r="O2813" s="2">
        <v>0</v>
      </c>
      <c r="P2813" s="4">
        <v>1.0250759124755899</v>
      </c>
    </row>
    <row r="2814" spans="1:16">
      <c r="A2814" s="10">
        <v>46203.95208333333</v>
      </c>
      <c r="B2814" s="2">
        <v>17.791893005371101</v>
      </c>
      <c r="C2814" s="2">
        <v>0</v>
      </c>
      <c r="D2814" s="2">
        <v>53.303726196289098</v>
      </c>
      <c r="E2814" s="2">
        <v>0</v>
      </c>
      <c r="F2814" s="2">
        <v>0</v>
      </c>
      <c r="G2814" s="2">
        <v>0</v>
      </c>
      <c r="H2814" s="4">
        <v>0</v>
      </c>
      <c r="I2814" s="11">
        <v>1.59102439880371</v>
      </c>
      <c r="J2814" s="9">
        <v>61.6336059570313</v>
      </c>
      <c r="O2814" s="2">
        <v>0</v>
      </c>
      <c r="P2814" s="4">
        <v>1.0529251098632799</v>
      </c>
    </row>
    <row r="2815" spans="1:16">
      <c r="A2815" s="10">
        <v>46203.952777777777</v>
      </c>
      <c r="B2815" s="2">
        <v>17.542900085449201</v>
      </c>
      <c r="C2815" s="2">
        <v>0</v>
      </c>
      <c r="D2815" s="2">
        <v>53.034011840820298</v>
      </c>
      <c r="E2815" s="2">
        <v>0</v>
      </c>
      <c r="F2815" s="2">
        <v>0</v>
      </c>
      <c r="G2815" s="2">
        <v>0</v>
      </c>
      <c r="H2815" s="4">
        <v>0</v>
      </c>
      <c r="I2815" s="11">
        <v>1.55554103851318</v>
      </c>
      <c r="J2815" s="9">
        <v>61.654647827148402</v>
      </c>
      <c r="O2815" s="2">
        <v>0</v>
      </c>
      <c r="P2815" s="4">
        <v>1.07266616821289</v>
      </c>
    </row>
    <row r="2816" spans="1:16">
      <c r="A2816" s="10">
        <v>46203.953472222223</v>
      </c>
      <c r="B2816" s="2">
        <v>17.4209175109863</v>
      </c>
      <c r="C2816" s="2">
        <v>0</v>
      </c>
      <c r="D2816" s="2">
        <v>52.9407958984375</v>
      </c>
      <c r="E2816" s="2">
        <v>0</v>
      </c>
      <c r="F2816" s="2">
        <v>0</v>
      </c>
      <c r="G2816" s="2">
        <v>0</v>
      </c>
      <c r="H2816" s="4">
        <v>0</v>
      </c>
      <c r="I2816" s="11">
        <v>1.53339672088623</v>
      </c>
      <c r="J2816" s="9">
        <v>61.705047607421903</v>
      </c>
      <c r="O2816" s="2">
        <v>0</v>
      </c>
      <c r="P2816" s="4">
        <v>1.0792765617370601</v>
      </c>
    </row>
    <row r="2817" spans="1:16">
      <c r="A2817" s="10">
        <v>46203.95416666667</v>
      </c>
      <c r="B2817" s="2">
        <v>17.341434478759801</v>
      </c>
      <c r="C2817" s="2">
        <v>0</v>
      </c>
      <c r="D2817" s="2">
        <v>52.908016204833999</v>
      </c>
      <c r="E2817" s="2">
        <v>0</v>
      </c>
      <c r="F2817" s="2">
        <v>0</v>
      </c>
      <c r="G2817" s="2">
        <v>0</v>
      </c>
      <c r="H2817" s="4">
        <v>0</v>
      </c>
      <c r="I2817" s="11">
        <v>1.5136079788207999</v>
      </c>
      <c r="J2817" s="9">
        <v>61.740081787109403</v>
      </c>
      <c r="O2817" s="2">
        <v>0</v>
      </c>
      <c r="P2817" s="4">
        <v>1.08673000335693</v>
      </c>
    </row>
    <row r="2818" spans="1:16">
      <c r="A2818" s="10">
        <v>46203.954861111109</v>
      </c>
      <c r="B2818" s="2">
        <v>17.2522888183594</v>
      </c>
      <c r="C2818" s="2">
        <v>0</v>
      </c>
      <c r="D2818" s="2">
        <v>52.822383880615199</v>
      </c>
      <c r="E2818" s="2">
        <v>0</v>
      </c>
      <c r="F2818" s="2">
        <v>0</v>
      </c>
      <c r="G2818" s="2">
        <v>0</v>
      </c>
      <c r="H2818" s="4">
        <v>0</v>
      </c>
      <c r="I2818" s="11">
        <v>1.4960193634033201</v>
      </c>
      <c r="J2818" s="9">
        <v>61.785842895507798</v>
      </c>
      <c r="O2818" s="2">
        <v>0</v>
      </c>
      <c r="P2818" s="4">
        <v>1.0970253944396999</v>
      </c>
    </row>
    <row r="2819" spans="1:16">
      <c r="A2819" s="10">
        <v>46203.955555555556</v>
      </c>
      <c r="B2819" s="2">
        <v>17.358467102050799</v>
      </c>
      <c r="C2819" s="2">
        <v>0</v>
      </c>
      <c r="D2819" s="2">
        <v>52.910427093505902</v>
      </c>
      <c r="E2819" s="2">
        <v>0</v>
      </c>
      <c r="F2819" s="2">
        <v>0</v>
      </c>
      <c r="G2819" s="2">
        <v>0</v>
      </c>
      <c r="H2819" s="4">
        <v>0</v>
      </c>
      <c r="I2819" s="11">
        <v>1.51808738708496</v>
      </c>
      <c r="J2819" s="9">
        <v>61.762619018554702</v>
      </c>
      <c r="O2819" s="2">
        <v>0</v>
      </c>
      <c r="P2819" s="4">
        <v>1.09954261779785</v>
      </c>
    </row>
    <row r="2820" spans="1:16">
      <c r="A2820" s="10">
        <v>46203.956250000003</v>
      </c>
      <c r="B2820" s="2">
        <v>17.275260925293001</v>
      </c>
      <c r="C2820" s="2">
        <v>0</v>
      </c>
      <c r="D2820" s="2">
        <v>52.827098846435497</v>
      </c>
      <c r="E2820" s="2">
        <v>0</v>
      </c>
      <c r="F2820" s="2">
        <v>0</v>
      </c>
      <c r="G2820" s="2">
        <v>0</v>
      </c>
      <c r="H2820" s="4">
        <v>0</v>
      </c>
      <c r="I2820" s="11">
        <v>1.5065126419067401</v>
      </c>
      <c r="J2820" s="9">
        <v>61.743331909179702</v>
      </c>
      <c r="O2820" s="2">
        <v>0</v>
      </c>
      <c r="P2820" s="4">
        <v>1.09532022476196</v>
      </c>
    </row>
    <row r="2821" spans="1:16">
      <c r="A2821" s="10">
        <v>46203.956944444442</v>
      </c>
      <c r="B2821" s="2">
        <v>17.264602661132798</v>
      </c>
      <c r="C2821" s="2">
        <v>0</v>
      </c>
      <c r="D2821" s="2">
        <v>52.787712097167997</v>
      </c>
      <c r="E2821" s="2">
        <v>0</v>
      </c>
      <c r="F2821" s="2">
        <v>0</v>
      </c>
      <c r="G2821" s="2">
        <v>0</v>
      </c>
      <c r="H2821" s="4">
        <v>0</v>
      </c>
      <c r="I2821" s="11">
        <v>1.5039300918579099</v>
      </c>
      <c r="J2821" s="9">
        <v>61.701339721679702</v>
      </c>
      <c r="O2821" s="2">
        <v>0</v>
      </c>
      <c r="P2821" s="4">
        <v>1.0927104949951201</v>
      </c>
    </row>
    <row r="2822" spans="1:16">
      <c r="A2822" s="10">
        <v>46203.957638888889</v>
      </c>
      <c r="B2822" s="2">
        <v>17.217658996581999</v>
      </c>
      <c r="C2822" s="2">
        <v>0</v>
      </c>
      <c r="D2822" s="2">
        <v>52.734081268310497</v>
      </c>
      <c r="E2822" s="2">
        <v>0</v>
      </c>
      <c r="F2822" s="2">
        <v>0</v>
      </c>
      <c r="G2822" s="2">
        <v>0</v>
      </c>
      <c r="H2822" s="4">
        <v>0</v>
      </c>
      <c r="I2822" s="11">
        <v>1.4937267303466799</v>
      </c>
      <c r="J2822" s="9">
        <v>61.628692626953097</v>
      </c>
      <c r="O2822" s="2">
        <v>0</v>
      </c>
      <c r="P2822" s="4">
        <v>1.0726633071899401</v>
      </c>
    </row>
    <row r="2823" spans="1:16">
      <c r="A2823" s="10">
        <v>46203.958333333336</v>
      </c>
      <c r="B2823" s="2">
        <v>17.1824645996094</v>
      </c>
      <c r="C2823" s="2">
        <v>0</v>
      </c>
      <c r="D2823" s="2">
        <v>52.789302825927699</v>
      </c>
      <c r="E2823" s="2">
        <v>0</v>
      </c>
      <c r="F2823" s="2">
        <v>0</v>
      </c>
      <c r="G2823" s="2">
        <v>0</v>
      </c>
      <c r="H2823" s="4">
        <v>0</v>
      </c>
      <c r="I2823" s="11">
        <v>1.48920345306396</v>
      </c>
      <c r="J2823" s="9">
        <v>61.602432250976598</v>
      </c>
      <c r="O2823" s="2">
        <v>0</v>
      </c>
      <c r="P2823" s="4">
        <v>1.0631961822509799</v>
      </c>
    </row>
    <row r="2824" spans="1:16">
      <c r="A2824" s="10">
        <v>46203.959027777775</v>
      </c>
      <c r="B2824" s="2">
        <v>17.279994964599599</v>
      </c>
      <c r="C2824" s="2">
        <v>0</v>
      </c>
      <c r="D2824" s="2">
        <v>52.803958892822301</v>
      </c>
      <c r="E2824" s="2">
        <v>0</v>
      </c>
      <c r="F2824" s="2">
        <v>0</v>
      </c>
      <c r="G2824" s="2">
        <v>0</v>
      </c>
      <c r="H2824" s="4">
        <v>0</v>
      </c>
      <c r="I2824" s="11">
        <v>1.5072135925293</v>
      </c>
      <c r="J2824" s="9">
        <v>61.558792114257798</v>
      </c>
      <c r="O2824" s="2">
        <v>0</v>
      </c>
      <c r="P2824" s="4">
        <v>1.0488796234130899</v>
      </c>
    </row>
    <row r="2825" spans="1:16">
      <c r="A2825" s="10">
        <v>46203.959722222222</v>
      </c>
      <c r="B2825" s="2">
        <v>17.1852722167969</v>
      </c>
      <c r="C2825" s="2">
        <v>0</v>
      </c>
      <c r="D2825" s="2">
        <v>52.7487602233887</v>
      </c>
      <c r="E2825" s="2">
        <v>0</v>
      </c>
      <c r="F2825" s="2">
        <v>0</v>
      </c>
      <c r="G2825" s="2">
        <v>0</v>
      </c>
      <c r="H2825" s="4">
        <v>0</v>
      </c>
      <c r="I2825" s="11">
        <v>1.48858547210693</v>
      </c>
      <c r="J2825" s="9">
        <v>61.5181274414063</v>
      </c>
      <c r="O2825" s="2">
        <v>0</v>
      </c>
      <c r="P2825" s="4">
        <v>1.031090259552</v>
      </c>
    </row>
    <row r="2826" spans="1:16">
      <c r="A2826" s="10">
        <v>46203.960416666669</v>
      </c>
      <c r="B2826" s="2">
        <v>17.244541168212901</v>
      </c>
      <c r="C2826" s="2">
        <v>0</v>
      </c>
      <c r="D2826" s="2">
        <v>52.799358367919901</v>
      </c>
      <c r="E2826" s="2">
        <v>0</v>
      </c>
      <c r="F2826" s="2">
        <v>0</v>
      </c>
      <c r="G2826" s="2">
        <v>0</v>
      </c>
      <c r="H2826" s="4">
        <v>0</v>
      </c>
      <c r="I2826" s="11">
        <v>1.4974546432495099</v>
      </c>
      <c r="J2826" s="9">
        <v>61.4835815429688</v>
      </c>
      <c r="O2826" s="2">
        <v>0</v>
      </c>
      <c r="P2826" s="4">
        <v>1.02511835098267</v>
      </c>
    </row>
    <row r="2827" spans="1:16">
      <c r="A2827" s="10">
        <v>46203.961111111108</v>
      </c>
      <c r="B2827" s="2">
        <v>16.448348999023398</v>
      </c>
      <c r="C2827" s="2">
        <v>0</v>
      </c>
      <c r="D2827" s="2">
        <v>52.154312133789098</v>
      </c>
      <c r="E2827" s="2">
        <v>0</v>
      </c>
      <c r="F2827" s="2">
        <v>0</v>
      </c>
      <c r="G2827" s="2">
        <v>0</v>
      </c>
      <c r="H2827" s="4">
        <v>0</v>
      </c>
      <c r="I2827" s="11">
        <v>1.3942852020263701</v>
      </c>
      <c r="J2827" s="9">
        <v>61.434539794921903</v>
      </c>
      <c r="O2827" s="2">
        <v>0</v>
      </c>
      <c r="P2827" s="4">
        <v>1.0102019309997601</v>
      </c>
    </row>
    <row r="2828" spans="1:16">
      <c r="A2828" s="10">
        <v>46203.961805555555</v>
      </c>
      <c r="B2828" s="2">
        <v>16.904129028320298</v>
      </c>
      <c r="C2828" s="2">
        <v>0</v>
      </c>
      <c r="D2828" s="2">
        <v>52.694145202636697</v>
      </c>
      <c r="E2828" s="2">
        <v>0</v>
      </c>
      <c r="F2828" s="2">
        <v>0</v>
      </c>
      <c r="G2828" s="2">
        <v>0</v>
      </c>
      <c r="H2828" s="4">
        <v>0</v>
      </c>
      <c r="I2828" s="11">
        <v>1.4440736770629901</v>
      </c>
      <c r="J2828" s="9">
        <v>61.421875</v>
      </c>
      <c r="O2828" s="2">
        <v>0</v>
      </c>
      <c r="P2828" s="4">
        <v>0.98916172981262196</v>
      </c>
    </row>
    <row r="2829" spans="1:16">
      <c r="A2829" s="10">
        <v>46203.962500000001</v>
      </c>
      <c r="B2829" s="2">
        <v>17.703712463378899</v>
      </c>
      <c r="C2829" s="2">
        <v>0</v>
      </c>
      <c r="D2829" s="2">
        <v>53.250602722167997</v>
      </c>
      <c r="E2829" s="2">
        <v>0</v>
      </c>
      <c r="F2829" s="2">
        <v>0</v>
      </c>
      <c r="G2829" s="2">
        <v>0</v>
      </c>
      <c r="H2829" s="4">
        <v>0</v>
      </c>
      <c r="I2829" s="11">
        <v>1.5828399658203101</v>
      </c>
      <c r="J2829" s="9">
        <v>61.405227661132798</v>
      </c>
      <c r="O2829" s="2">
        <v>0</v>
      </c>
      <c r="P2829" s="4">
        <v>0.99584650993347201</v>
      </c>
    </row>
    <row r="2830" spans="1:16">
      <c r="A2830" s="10">
        <v>46203.963194444441</v>
      </c>
      <c r="B2830" s="2">
        <v>17.8302307128906</v>
      </c>
      <c r="C2830" s="2">
        <v>0</v>
      </c>
      <c r="D2830" s="2">
        <v>53.3462944030762</v>
      </c>
      <c r="E2830" s="2">
        <v>0</v>
      </c>
      <c r="F2830" s="2">
        <v>0</v>
      </c>
      <c r="G2830" s="2">
        <v>0</v>
      </c>
      <c r="H2830" s="4">
        <v>0</v>
      </c>
      <c r="I2830" s="11">
        <v>1.5911626815795901</v>
      </c>
      <c r="J2830" s="9">
        <v>61.379562377929702</v>
      </c>
      <c r="O2830" s="2">
        <v>0</v>
      </c>
      <c r="P2830" s="4">
        <v>0.98069310188293501</v>
      </c>
    </row>
    <row r="2831" spans="1:16">
      <c r="A2831" s="10">
        <v>46203.963888888888</v>
      </c>
      <c r="B2831" s="2">
        <v>17.8016548156738</v>
      </c>
      <c r="C2831" s="2">
        <v>0</v>
      </c>
      <c r="D2831" s="2">
        <v>53.324676513671903</v>
      </c>
      <c r="E2831" s="2">
        <v>0</v>
      </c>
      <c r="F2831" s="2">
        <v>0</v>
      </c>
      <c r="G2831" s="2">
        <v>0</v>
      </c>
      <c r="H2831" s="4">
        <v>0</v>
      </c>
      <c r="I2831" s="11">
        <v>1.58991050720215</v>
      </c>
      <c r="J2831" s="9">
        <v>61.301162719726598</v>
      </c>
      <c r="O2831" s="2">
        <v>0</v>
      </c>
      <c r="P2831" s="4">
        <v>0.95231246948242199</v>
      </c>
    </row>
    <row r="2832" spans="1:16">
      <c r="A2832" s="10">
        <v>46203.964583333334</v>
      </c>
      <c r="B2832" s="2">
        <v>17.915187835693398</v>
      </c>
      <c r="C2832" s="2">
        <v>0</v>
      </c>
      <c r="D2832" s="2">
        <v>53.411613464355497</v>
      </c>
      <c r="E2832" s="2">
        <v>0</v>
      </c>
      <c r="F2832" s="2">
        <v>0</v>
      </c>
      <c r="G2832" s="2">
        <v>0</v>
      </c>
      <c r="H2832" s="4">
        <v>0</v>
      </c>
      <c r="I2832" s="11">
        <v>1.6151103973388701</v>
      </c>
      <c r="J2832" s="9">
        <v>61.240066528320298</v>
      </c>
      <c r="O2832" s="2">
        <v>0</v>
      </c>
      <c r="P2832" s="4">
        <v>0.93026161193847701</v>
      </c>
    </row>
    <row r="2833" spans="1:16">
      <c r="A2833" s="10">
        <v>46203.965277777781</v>
      </c>
      <c r="B2833" s="2">
        <v>18.056301116943398</v>
      </c>
      <c r="C2833" s="2">
        <v>0</v>
      </c>
      <c r="D2833" s="2">
        <v>53.592781066894503</v>
      </c>
      <c r="E2833" s="2">
        <v>0</v>
      </c>
      <c r="F2833" s="2">
        <v>0</v>
      </c>
      <c r="G2833" s="2">
        <v>0</v>
      </c>
      <c r="H2833" s="4">
        <v>0</v>
      </c>
      <c r="I2833" s="11">
        <v>1.64150619506836</v>
      </c>
      <c r="J2833" s="9">
        <v>61.236541748046903</v>
      </c>
      <c r="O2833" s="2">
        <v>0</v>
      </c>
      <c r="P2833" s="4">
        <v>0.92187857627868697</v>
      </c>
    </row>
    <row r="2834" spans="1:16">
      <c r="A2834" s="10">
        <v>46203.96597222222</v>
      </c>
      <c r="B2834" s="2">
        <v>18.010780334472699</v>
      </c>
      <c r="C2834" s="2">
        <v>0</v>
      </c>
      <c r="D2834" s="2">
        <v>53.478500366210902</v>
      </c>
      <c r="E2834" s="2">
        <v>0</v>
      </c>
      <c r="F2834" s="2">
        <v>0</v>
      </c>
      <c r="G2834" s="2">
        <v>0</v>
      </c>
      <c r="H2834" s="4">
        <v>0</v>
      </c>
      <c r="I2834" s="11">
        <v>1.63068675994873</v>
      </c>
      <c r="J2834" s="9">
        <v>61.278549194335902</v>
      </c>
      <c r="O2834" s="2">
        <v>0</v>
      </c>
      <c r="P2834" s="4">
        <v>0.92537212371826205</v>
      </c>
    </row>
    <row r="2835" spans="1:16">
      <c r="A2835" s="10">
        <v>46203.966666666667</v>
      </c>
      <c r="B2835" s="2">
        <v>17.733665466308601</v>
      </c>
      <c r="C2835" s="2">
        <v>0</v>
      </c>
      <c r="D2835" s="2">
        <v>53.217273712158203</v>
      </c>
      <c r="E2835" s="2">
        <v>0</v>
      </c>
      <c r="F2835" s="2">
        <v>0</v>
      </c>
      <c r="G2835" s="2">
        <v>0</v>
      </c>
      <c r="H2835" s="4">
        <v>0</v>
      </c>
      <c r="I2835" s="11">
        <v>1.58999443054199</v>
      </c>
      <c r="J2835" s="9">
        <v>61.3217163085938</v>
      </c>
      <c r="O2835" s="2">
        <v>0</v>
      </c>
      <c r="P2835" s="4">
        <v>0.94746208190918002</v>
      </c>
    </row>
    <row r="2836" spans="1:16">
      <c r="A2836" s="10">
        <v>46203.967361111114</v>
      </c>
      <c r="B2836" s="2">
        <v>17.552272796630898</v>
      </c>
      <c r="C2836" s="2">
        <v>0</v>
      </c>
      <c r="D2836" s="2">
        <v>53.023834228515597</v>
      </c>
      <c r="E2836" s="2">
        <v>0</v>
      </c>
      <c r="F2836" s="2">
        <v>0</v>
      </c>
      <c r="G2836" s="2">
        <v>0</v>
      </c>
      <c r="H2836" s="4">
        <v>0</v>
      </c>
      <c r="I2836" s="11">
        <v>1.5460004806518599</v>
      </c>
      <c r="J2836" s="9">
        <v>61.406692504882798</v>
      </c>
      <c r="O2836" s="2">
        <v>0</v>
      </c>
      <c r="P2836" s="4">
        <v>0.97548937797546398</v>
      </c>
    </row>
    <row r="2837" spans="1:16">
      <c r="A2837" s="10">
        <v>46203.968055555553</v>
      </c>
      <c r="B2837" s="2">
        <v>17.369972229003899</v>
      </c>
      <c r="C2837" s="2">
        <v>0</v>
      </c>
      <c r="D2837" s="2">
        <v>52.895759582519503</v>
      </c>
      <c r="E2837" s="2">
        <v>0</v>
      </c>
      <c r="F2837" s="2">
        <v>0</v>
      </c>
      <c r="G2837" s="2">
        <v>0</v>
      </c>
      <c r="H2837" s="4">
        <v>0</v>
      </c>
      <c r="I2837" s="11">
        <v>1.5242738723754901</v>
      </c>
      <c r="J2837" s="9">
        <v>61.505661010742202</v>
      </c>
      <c r="O2837" s="2">
        <v>0</v>
      </c>
      <c r="P2837" s="4">
        <v>0.99989914894104004</v>
      </c>
    </row>
    <row r="2838" spans="1:16">
      <c r="A2838" s="10">
        <v>46203.96875</v>
      </c>
      <c r="B2838" s="2">
        <v>17.128833770751999</v>
      </c>
      <c r="C2838" s="2">
        <v>0</v>
      </c>
      <c r="D2838" s="2">
        <v>52.710685729980497</v>
      </c>
      <c r="E2838" s="2">
        <v>0</v>
      </c>
      <c r="F2838" s="2">
        <v>0</v>
      </c>
      <c r="G2838" s="2">
        <v>0</v>
      </c>
      <c r="H2838" s="4">
        <v>0</v>
      </c>
      <c r="I2838" s="11">
        <v>1.4809713363647501</v>
      </c>
      <c r="J2838" s="9">
        <v>61.598190307617202</v>
      </c>
      <c r="O2838" s="2">
        <v>0</v>
      </c>
      <c r="P2838" s="4">
        <v>1.03464460372925</v>
      </c>
    </row>
    <row r="2839" spans="1:16">
      <c r="A2839" s="10">
        <v>46203.969444444447</v>
      </c>
      <c r="B2839" s="2">
        <v>17.617538452148398</v>
      </c>
      <c r="C2839" s="2">
        <v>0</v>
      </c>
      <c r="D2839" s="2">
        <v>53.098564147949197</v>
      </c>
      <c r="E2839" s="2">
        <v>0</v>
      </c>
      <c r="F2839" s="2">
        <v>0</v>
      </c>
      <c r="G2839" s="2">
        <v>0</v>
      </c>
      <c r="H2839" s="4">
        <v>0</v>
      </c>
      <c r="I2839" s="11">
        <v>1.5578746795654299</v>
      </c>
      <c r="J2839" s="9">
        <v>61.6481323242188</v>
      </c>
      <c r="O2839" s="2">
        <v>0</v>
      </c>
      <c r="P2839" s="4">
        <v>1.0552501678466799</v>
      </c>
    </row>
    <row r="2840" spans="1:16">
      <c r="A2840" s="10">
        <v>46203.970138888886</v>
      </c>
      <c r="B2840" s="2">
        <v>17.4609489440918</v>
      </c>
      <c r="C2840" s="2">
        <v>0</v>
      </c>
      <c r="D2840" s="2">
        <v>52.970127105712898</v>
      </c>
      <c r="E2840" s="2">
        <v>0</v>
      </c>
      <c r="F2840" s="2">
        <v>0</v>
      </c>
      <c r="G2840" s="2">
        <v>0</v>
      </c>
      <c r="H2840" s="4">
        <v>0</v>
      </c>
      <c r="I2840" s="11">
        <v>1.54048919677734</v>
      </c>
      <c r="J2840" s="9">
        <v>61.657760620117202</v>
      </c>
      <c r="O2840" s="2">
        <v>0</v>
      </c>
      <c r="P2840" s="4">
        <v>1.06632804870605</v>
      </c>
    </row>
    <row r="2841" spans="1:16">
      <c r="A2841" s="10">
        <v>46203.970833333333</v>
      </c>
      <c r="B2841" s="2">
        <v>17.327724456787099</v>
      </c>
      <c r="C2841" s="2">
        <v>0</v>
      </c>
      <c r="D2841" s="2">
        <v>52.857505798339801</v>
      </c>
      <c r="E2841" s="2">
        <v>0</v>
      </c>
      <c r="F2841" s="2">
        <v>0</v>
      </c>
      <c r="G2841" s="2">
        <v>0</v>
      </c>
      <c r="H2841" s="4">
        <v>0</v>
      </c>
      <c r="I2841" s="11">
        <v>1.5093746185302701</v>
      </c>
      <c r="J2841" s="9">
        <v>61.656036376953097</v>
      </c>
      <c r="O2841" s="2">
        <v>0</v>
      </c>
      <c r="P2841" s="4">
        <v>1.06693840026855</v>
      </c>
    </row>
    <row r="2842" spans="1:16">
      <c r="A2842" s="10">
        <v>46203.97152777778</v>
      </c>
      <c r="B2842" s="2">
        <v>17.226203918456999</v>
      </c>
      <c r="C2842" s="2">
        <v>0</v>
      </c>
      <c r="D2842" s="2">
        <v>52.7339477539063</v>
      </c>
      <c r="E2842" s="2">
        <v>0</v>
      </c>
      <c r="F2842" s="2">
        <v>0</v>
      </c>
      <c r="G2842" s="2">
        <v>0</v>
      </c>
      <c r="H2842" s="4">
        <v>0</v>
      </c>
      <c r="I2842" s="11">
        <v>1.4983339309692401</v>
      </c>
      <c r="J2842" s="9">
        <v>61.641494750976598</v>
      </c>
      <c r="O2842" s="2">
        <v>0</v>
      </c>
      <c r="P2842" s="4">
        <v>1.0610051155090301</v>
      </c>
    </row>
    <row r="2843" spans="1:16">
      <c r="A2843" s="10">
        <v>46203.972222222219</v>
      </c>
      <c r="B2843" s="2">
        <v>17.090480804443398</v>
      </c>
      <c r="C2843" s="2">
        <v>0</v>
      </c>
      <c r="D2843" s="2">
        <v>52.631656646728501</v>
      </c>
      <c r="E2843" s="2">
        <v>0</v>
      </c>
      <c r="F2843" s="2">
        <v>0</v>
      </c>
      <c r="G2843" s="2">
        <v>0</v>
      </c>
      <c r="H2843" s="4">
        <v>0</v>
      </c>
      <c r="I2843" s="11">
        <v>1.47460842132568</v>
      </c>
      <c r="J2843" s="9">
        <v>61.623931884765597</v>
      </c>
      <c r="O2843" s="2">
        <v>0</v>
      </c>
      <c r="P2843" s="4">
        <v>1.0594720840454099</v>
      </c>
    </row>
    <row r="2844" spans="1:16">
      <c r="A2844" s="10">
        <v>46203.972916666666</v>
      </c>
      <c r="B2844" s="2">
        <v>17.034431457519499</v>
      </c>
      <c r="C2844" s="2">
        <v>0</v>
      </c>
      <c r="D2844" s="2">
        <v>52.565456390380902</v>
      </c>
      <c r="E2844" s="2">
        <v>0</v>
      </c>
      <c r="F2844" s="2">
        <v>0</v>
      </c>
      <c r="G2844" s="2">
        <v>0</v>
      </c>
      <c r="H2844" s="4">
        <v>0</v>
      </c>
      <c r="I2844" s="11">
        <v>1.4613628387451201</v>
      </c>
      <c r="J2844" s="9">
        <v>61.634674072265597</v>
      </c>
      <c r="O2844" s="2">
        <v>0</v>
      </c>
      <c r="P2844" s="4">
        <v>1.0583310127258301</v>
      </c>
    </row>
    <row r="2845" spans="1:16">
      <c r="A2845" s="10">
        <v>46203.973611111112</v>
      </c>
      <c r="B2845" s="2">
        <v>16.9137153625488</v>
      </c>
      <c r="C2845" s="2">
        <v>0</v>
      </c>
      <c r="D2845" s="2">
        <v>52.464084625244098</v>
      </c>
      <c r="E2845" s="2">
        <v>0</v>
      </c>
      <c r="F2845" s="2">
        <v>0</v>
      </c>
      <c r="G2845" s="2">
        <v>0</v>
      </c>
      <c r="H2845" s="4">
        <v>0</v>
      </c>
      <c r="I2845" s="11">
        <v>1.43959808349609</v>
      </c>
      <c r="J2845" s="9">
        <v>61.576034545898402</v>
      </c>
      <c r="O2845" s="2">
        <v>0</v>
      </c>
      <c r="P2845" s="4">
        <v>1.04686260223389</v>
      </c>
    </row>
    <row r="2846" spans="1:16">
      <c r="A2846" s="10">
        <v>46203.974305555559</v>
      </c>
      <c r="B2846" s="2">
        <v>16.873771667480501</v>
      </c>
      <c r="C2846" s="2">
        <v>0</v>
      </c>
      <c r="D2846" s="2">
        <v>52.465118408203097</v>
      </c>
      <c r="E2846" s="2">
        <v>0</v>
      </c>
      <c r="F2846" s="2">
        <v>0</v>
      </c>
      <c r="G2846" s="2">
        <v>0</v>
      </c>
      <c r="H2846" s="4">
        <v>0</v>
      </c>
      <c r="I2846" s="11">
        <v>1.43623447418213</v>
      </c>
      <c r="J2846" s="9">
        <v>61.552413940429702</v>
      </c>
      <c r="O2846" s="2">
        <v>0</v>
      </c>
      <c r="P2846" s="4">
        <v>1.0307645797729501</v>
      </c>
    </row>
    <row r="2847" spans="1:16">
      <c r="A2847" s="10">
        <v>46203.974999999999</v>
      </c>
      <c r="B2847" s="2">
        <v>16.950325012206999</v>
      </c>
      <c r="C2847" s="2">
        <v>0</v>
      </c>
      <c r="D2847" s="2">
        <v>52.514938354492202</v>
      </c>
      <c r="E2847" s="2">
        <v>0</v>
      </c>
      <c r="F2847" s="2">
        <v>0</v>
      </c>
      <c r="G2847" s="2">
        <v>0</v>
      </c>
      <c r="H2847" s="4">
        <v>0</v>
      </c>
      <c r="I2847" s="11">
        <v>1.4389705657959</v>
      </c>
      <c r="J2847" s="9">
        <v>61.532852172851598</v>
      </c>
      <c r="O2847" s="2">
        <v>0</v>
      </c>
      <c r="P2847" s="4">
        <v>1.0313634872436499</v>
      </c>
    </row>
    <row r="2848" spans="1:16">
      <c r="A2848" s="10">
        <v>46203.975694444445</v>
      </c>
      <c r="B2848" s="2">
        <v>16.825889587402301</v>
      </c>
      <c r="C2848" s="2">
        <v>0</v>
      </c>
      <c r="D2848" s="2">
        <v>52.401168823242202</v>
      </c>
      <c r="E2848" s="2">
        <v>0</v>
      </c>
      <c r="F2848" s="2">
        <v>0</v>
      </c>
      <c r="G2848" s="2">
        <v>0</v>
      </c>
      <c r="H2848" s="4">
        <v>0</v>
      </c>
      <c r="I2848" s="11">
        <v>1.4228496551513701</v>
      </c>
      <c r="J2848" s="9">
        <v>61.479721069335902</v>
      </c>
      <c r="O2848" s="2">
        <v>0</v>
      </c>
      <c r="P2848" s="4">
        <v>1.0256314277648899</v>
      </c>
    </row>
    <row r="2849" spans="1:16">
      <c r="A2849" s="10">
        <v>46203.976388888892</v>
      </c>
      <c r="B2849" s="2">
        <v>17.442043304443398</v>
      </c>
      <c r="C2849" s="2">
        <v>0</v>
      </c>
      <c r="D2849" s="2">
        <v>53.019920349121101</v>
      </c>
      <c r="E2849" s="2">
        <v>0</v>
      </c>
      <c r="F2849" s="2">
        <v>0</v>
      </c>
      <c r="G2849" s="2">
        <v>0</v>
      </c>
      <c r="H2849" s="4">
        <v>0</v>
      </c>
      <c r="I2849" s="11">
        <v>1.54168605804443</v>
      </c>
      <c r="J2849" s="9">
        <v>61.455841064453097</v>
      </c>
      <c r="O2849" s="2">
        <v>0</v>
      </c>
      <c r="P2849" s="4">
        <v>1.00475406646729</v>
      </c>
    </row>
    <row r="2850" spans="1:16">
      <c r="A2850" s="10">
        <v>46203.977083333331</v>
      </c>
      <c r="B2850" s="2">
        <v>17.538673400878899</v>
      </c>
      <c r="C2850" s="2">
        <v>0</v>
      </c>
      <c r="D2850" s="2">
        <v>53.103515625</v>
      </c>
      <c r="E2850" s="2">
        <v>0</v>
      </c>
      <c r="F2850" s="2">
        <v>0</v>
      </c>
      <c r="G2850" s="2">
        <v>0</v>
      </c>
      <c r="H2850" s="4">
        <v>0</v>
      </c>
      <c r="I2850" s="11">
        <v>1.5609664916992201</v>
      </c>
      <c r="J2850" s="9">
        <v>61.394424438476598</v>
      </c>
      <c r="O2850" s="2">
        <v>0</v>
      </c>
      <c r="P2850" s="4">
        <v>0.99007177352905296</v>
      </c>
    </row>
    <row r="2851" spans="1:16">
      <c r="A2851" s="10">
        <v>46203.977777777778</v>
      </c>
      <c r="B2851" s="2">
        <v>17.569801330566399</v>
      </c>
      <c r="C2851" s="2">
        <v>0</v>
      </c>
      <c r="D2851" s="2">
        <v>53.097896575927699</v>
      </c>
      <c r="E2851" s="2">
        <v>0</v>
      </c>
      <c r="F2851" s="2">
        <v>0</v>
      </c>
      <c r="G2851" s="2">
        <v>0</v>
      </c>
      <c r="H2851" s="4">
        <v>0</v>
      </c>
      <c r="I2851" s="11">
        <v>1.55878925323486</v>
      </c>
      <c r="J2851" s="9">
        <v>61.380035400390597</v>
      </c>
      <c r="O2851" s="2">
        <v>0</v>
      </c>
      <c r="P2851" s="4">
        <v>0.98092317581176802</v>
      </c>
    </row>
    <row r="2852" spans="1:16">
      <c r="A2852" s="10">
        <v>46203.978472222225</v>
      </c>
      <c r="B2852" s="2">
        <v>17.552452087402301</v>
      </c>
      <c r="C2852" s="2">
        <v>0</v>
      </c>
      <c r="D2852" s="2">
        <v>53.037883758544901</v>
      </c>
      <c r="E2852" s="2">
        <v>0</v>
      </c>
      <c r="F2852" s="2">
        <v>0</v>
      </c>
      <c r="G2852" s="2">
        <v>0</v>
      </c>
      <c r="H2852" s="4">
        <v>0</v>
      </c>
      <c r="I2852" s="11">
        <v>1.54422950744629</v>
      </c>
      <c r="J2852" s="9">
        <v>61.329025268554702</v>
      </c>
      <c r="O2852" s="2">
        <v>0</v>
      </c>
      <c r="P2852" s="4">
        <v>0.96318984031677202</v>
      </c>
    </row>
    <row r="2853" spans="1:16">
      <c r="A2853" s="10">
        <v>46203.979166666664</v>
      </c>
      <c r="B2853" s="2">
        <v>17.541843414306602</v>
      </c>
      <c r="C2853" s="2">
        <v>0</v>
      </c>
      <c r="D2853" s="2">
        <v>53.078670501708999</v>
      </c>
      <c r="E2853" s="2">
        <v>0</v>
      </c>
      <c r="F2853" s="2">
        <v>0</v>
      </c>
      <c r="G2853" s="2">
        <v>0</v>
      </c>
      <c r="H2853" s="4">
        <v>0</v>
      </c>
      <c r="I2853" s="11">
        <v>1.5484733581543</v>
      </c>
      <c r="J2853" s="9">
        <v>61.2345581054688</v>
      </c>
      <c r="O2853" s="2">
        <v>0</v>
      </c>
      <c r="P2853" s="4">
        <v>0.93163847923278797</v>
      </c>
    </row>
    <row r="2854" spans="1:16">
      <c r="A2854" s="10">
        <v>46203.979861111111</v>
      </c>
      <c r="B2854" s="2">
        <v>17.723850250244102</v>
      </c>
      <c r="C2854" s="2">
        <v>0</v>
      </c>
      <c r="D2854" s="2">
        <v>53.256248474121101</v>
      </c>
      <c r="E2854" s="2">
        <v>0</v>
      </c>
      <c r="F2854" s="2">
        <v>0</v>
      </c>
      <c r="G2854" s="2">
        <v>0</v>
      </c>
      <c r="H2854" s="4">
        <v>0</v>
      </c>
      <c r="I2854" s="11">
        <v>1.5856990814209</v>
      </c>
      <c r="J2854" s="9">
        <v>61.170623779296903</v>
      </c>
      <c r="O2854" s="2">
        <v>0</v>
      </c>
      <c r="P2854" s="4">
        <v>0.902965307235718</v>
      </c>
    </row>
    <row r="2855" spans="1:16">
      <c r="A2855" s="10">
        <v>46203.980555555558</v>
      </c>
      <c r="B2855" s="2">
        <v>17.9070434570313</v>
      </c>
      <c r="C2855" s="2">
        <v>0</v>
      </c>
      <c r="D2855" s="2">
        <v>53.420619964599602</v>
      </c>
      <c r="E2855" s="2">
        <v>0</v>
      </c>
      <c r="F2855" s="2">
        <v>0</v>
      </c>
      <c r="G2855" s="2">
        <v>0</v>
      </c>
      <c r="H2855" s="4">
        <v>0</v>
      </c>
      <c r="I2855" s="11">
        <v>1.6153526306152299</v>
      </c>
      <c r="J2855" s="9">
        <v>61.136993408203097</v>
      </c>
      <c r="O2855" s="2">
        <v>0</v>
      </c>
      <c r="P2855" s="4">
        <v>0.88006567955017101</v>
      </c>
    </row>
    <row r="2856" spans="1:16">
      <c r="A2856" s="10">
        <v>46203.981249999997</v>
      </c>
      <c r="B2856" s="2">
        <v>17.819007873535199</v>
      </c>
      <c r="C2856" s="2">
        <v>0</v>
      </c>
      <c r="D2856" s="2">
        <v>53.338657379150398</v>
      </c>
      <c r="E2856" s="2">
        <v>0</v>
      </c>
      <c r="F2856" s="2">
        <v>0</v>
      </c>
      <c r="G2856" s="2">
        <v>0</v>
      </c>
      <c r="H2856" s="4">
        <v>0</v>
      </c>
      <c r="I2856" s="11">
        <v>1.6010541915893599</v>
      </c>
      <c r="J2856" s="9">
        <v>61.201919555664098</v>
      </c>
      <c r="O2856" s="2">
        <v>0</v>
      </c>
      <c r="P2856" s="4">
        <v>0.88957285881042503</v>
      </c>
    </row>
    <row r="2857" spans="1:16">
      <c r="A2857" s="10">
        <v>46203.981944444444</v>
      </c>
      <c r="B2857" s="2">
        <v>17.818870544433601</v>
      </c>
      <c r="C2857" s="2">
        <v>0</v>
      </c>
      <c r="D2857" s="2">
        <v>53.323642730712898</v>
      </c>
      <c r="E2857" s="2">
        <v>0</v>
      </c>
      <c r="F2857" s="2">
        <v>0</v>
      </c>
      <c r="G2857" s="2">
        <v>0</v>
      </c>
      <c r="H2857" s="4">
        <v>0</v>
      </c>
      <c r="I2857" s="11">
        <v>1.5978212356567401</v>
      </c>
      <c r="J2857" s="9">
        <v>61.317413330078097</v>
      </c>
      <c r="O2857" s="2">
        <v>0</v>
      </c>
      <c r="P2857" s="4">
        <v>0.93196845054626498</v>
      </c>
    </row>
    <row r="2858" spans="1:16">
      <c r="A2858" s="10">
        <v>46203.982638888891</v>
      </c>
      <c r="B2858" s="2">
        <v>17.749313354492202</v>
      </c>
      <c r="C2858" s="2">
        <v>0</v>
      </c>
      <c r="D2858" s="2">
        <v>53.358352661132798</v>
      </c>
      <c r="E2858" s="2">
        <v>0</v>
      </c>
      <c r="F2858" s="2">
        <v>0</v>
      </c>
      <c r="G2858" s="2">
        <v>0</v>
      </c>
      <c r="H2858" s="4">
        <v>0</v>
      </c>
      <c r="I2858" s="11">
        <v>1.59028148651123</v>
      </c>
      <c r="J2858" s="9">
        <v>61.413925170898402</v>
      </c>
      <c r="O2858" s="2">
        <v>0</v>
      </c>
      <c r="P2858" s="4">
        <v>0.97381234169006303</v>
      </c>
    </row>
    <row r="2859" spans="1:16">
      <c r="A2859" s="10">
        <v>46203.98333333333</v>
      </c>
      <c r="B2859" s="2">
        <v>17.943183898925799</v>
      </c>
      <c r="C2859" s="2">
        <v>0</v>
      </c>
      <c r="D2859" s="2">
        <v>53.421218872070298</v>
      </c>
      <c r="E2859" s="2">
        <v>0</v>
      </c>
      <c r="F2859" s="2">
        <v>0</v>
      </c>
      <c r="G2859" s="2">
        <v>0</v>
      </c>
      <c r="H2859" s="4">
        <v>0</v>
      </c>
      <c r="I2859" s="11">
        <v>1.6268329620361299</v>
      </c>
      <c r="J2859" s="9">
        <v>61.484893798828097</v>
      </c>
      <c r="O2859" s="2">
        <v>0</v>
      </c>
      <c r="P2859" s="4">
        <v>0.98676228523254395</v>
      </c>
    </row>
    <row r="2860" spans="1:16">
      <c r="A2860" s="10">
        <v>46203.984027777777</v>
      </c>
      <c r="B2860" s="2">
        <v>17.7958068847656</v>
      </c>
      <c r="C2860" s="2">
        <v>0</v>
      </c>
      <c r="D2860" s="2">
        <v>53.303043365478501</v>
      </c>
      <c r="E2860" s="2">
        <v>0</v>
      </c>
      <c r="F2860" s="2">
        <v>0</v>
      </c>
      <c r="G2860" s="2">
        <v>0</v>
      </c>
      <c r="H2860" s="4">
        <v>0</v>
      </c>
      <c r="I2860" s="11">
        <v>1.5964946746826201</v>
      </c>
      <c r="J2860" s="9">
        <v>61.5570068359375</v>
      </c>
      <c r="O2860" s="2">
        <v>0</v>
      </c>
      <c r="P2860" s="4">
        <v>1.0182633399963399</v>
      </c>
    </row>
    <row r="2861" spans="1:16">
      <c r="A2861" s="10">
        <v>46203.984722222223</v>
      </c>
      <c r="B2861" s="2">
        <v>17.579418182373001</v>
      </c>
      <c r="C2861" s="2">
        <v>0</v>
      </c>
      <c r="D2861" s="2">
        <v>53.002567291259801</v>
      </c>
      <c r="E2861" s="2">
        <v>0</v>
      </c>
      <c r="F2861" s="2">
        <v>0</v>
      </c>
      <c r="G2861" s="2">
        <v>0</v>
      </c>
      <c r="H2861" s="4">
        <v>0</v>
      </c>
      <c r="I2861" s="11">
        <v>1.55326175689697</v>
      </c>
      <c r="J2861" s="9">
        <v>61.605026245117202</v>
      </c>
      <c r="O2861" s="2">
        <v>0</v>
      </c>
      <c r="P2861" s="4">
        <v>1.03765821456909</v>
      </c>
    </row>
    <row r="2862" spans="1:16">
      <c r="A2862" s="10">
        <v>46203.98541666667</v>
      </c>
      <c r="B2862" s="2">
        <v>17.445846557617202</v>
      </c>
      <c r="C2862" s="2">
        <v>0</v>
      </c>
      <c r="D2862" s="2">
        <v>52.984134674072301</v>
      </c>
      <c r="E2862" s="2">
        <v>0</v>
      </c>
      <c r="F2862" s="2">
        <v>0</v>
      </c>
      <c r="G2862" s="2">
        <v>0</v>
      </c>
      <c r="H2862" s="4">
        <v>0</v>
      </c>
      <c r="I2862" s="11">
        <v>1.54418468475342</v>
      </c>
      <c r="J2862" s="9">
        <v>61.632553100585902</v>
      </c>
      <c r="O2862" s="2">
        <v>0</v>
      </c>
      <c r="P2862" s="4">
        <v>1.0553283691406301</v>
      </c>
    </row>
    <row r="2863" spans="1:16">
      <c r="A2863" s="10">
        <v>46203.986111111109</v>
      </c>
      <c r="B2863" s="2">
        <v>17.349349975585898</v>
      </c>
      <c r="C2863" s="2">
        <v>0</v>
      </c>
      <c r="D2863" s="2">
        <v>52.871315002441399</v>
      </c>
      <c r="E2863" s="2">
        <v>0</v>
      </c>
      <c r="F2863" s="2">
        <v>0</v>
      </c>
      <c r="G2863" s="2">
        <v>0</v>
      </c>
      <c r="H2863" s="4">
        <v>0</v>
      </c>
      <c r="I2863" s="11">
        <v>1.5145845413207999</v>
      </c>
      <c r="J2863" s="9">
        <v>61.666183471679702</v>
      </c>
      <c r="O2863" s="2">
        <v>0</v>
      </c>
      <c r="P2863" s="4">
        <v>1.07559442520142</v>
      </c>
    </row>
    <row r="2864" spans="1:16">
      <c r="A2864" s="10">
        <v>46203.986805555556</v>
      </c>
      <c r="B2864" s="2">
        <v>17.142807006835898</v>
      </c>
      <c r="C2864" s="2">
        <v>0</v>
      </c>
      <c r="D2864" s="2">
        <v>52.728099822997997</v>
      </c>
      <c r="E2864" s="2">
        <v>0</v>
      </c>
      <c r="F2864" s="2">
        <v>0</v>
      </c>
      <c r="G2864" s="2">
        <v>0</v>
      </c>
      <c r="H2864" s="4">
        <v>0</v>
      </c>
      <c r="I2864" s="11">
        <v>1.47964668273926</v>
      </c>
      <c r="J2864" s="9">
        <v>61.663131713867202</v>
      </c>
      <c r="O2864" s="2">
        <v>0</v>
      </c>
      <c r="P2864" s="4">
        <v>1.07067775726318</v>
      </c>
    </row>
    <row r="2865" spans="1:16">
      <c r="A2865" s="10">
        <v>46203.987500000003</v>
      </c>
      <c r="B2865" s="2">
        <v>17.137405395507798</v>
      </c>
      <c r="C2865" s="2">
        <v>0</v>
      </c>
      <c r="D2865" s="2">
        <v>52.699428558349602</v>
      </c>
      <c r="E2865" s="2">
        <v>0</v>
      </c>
      <c r="F2865" s="2">
        <v>0</v>
      </c>
      <c r="G2865" s="2">
        <v>0</v>
      </c>
      <c r="H2865" s="4">
        <v>0</v>
      </c>
      <c r="I2865" s="11">
        <v>1.47964668273926</v>
      </c>
      <c r="J2865" s="9">
        <v>61.673416137695298</v>
      </c>
      <c r="O2865" s="2">
        <v>0</v>
      </c>
      <c r="P2865" s="4">
        <v>1.06662702560425</v>
      </c>
    </row>
    <row r="2866" spans="1:16">
      <c r="A2866" s="10">
        <v>46203.988194444442</v>
      </c>
      <c r="B2866" s="2">
        <v>17.061443328857401</v>
      </c>
      <c r="C2866" s="2">
        <v>0</v>
      </c>
      <c r="D2866" s="2">
        <v>52.600521087646499</v>
      </c>
      <c r="E2866" s="2">
        <v>0</v>
      </c>
      <c r="F2866" s="2">
        <v>0</v>
      </c>
      <c r="G2866" s="2">
        <v>0</v>
      </c>
      <c r="H2866" s="4">
        <v>0</v>
      </c>
      <c r="I2866" s="11">
        <v>1.46396732330322</v>
      </c>
      <c r="J2866" s="9">
        <v>61.652313232421903</v>
      </c>
      <c r="O2866" s="2">
        <v>0</v>
      </c>
      <c r="P2866" s="4">
        <v>1.0631403923034699</v>
      </c>
    </row>
    <row r="2867" spans="1:16">
      <c r="A2867" s="10">
        <v>46203.988888888889</v>
      </c>
      <c r="B2867" s="2">
        <v>16.824588775634801</v>
      </c>
      <c r="C2867" s="2">
        <v>0</v>
      </c>
      <c r="D2867" s="2">
        <v>52.461105346679702</v>
      </c>
      <c r="E2867" s="2">
        <v>0</v>
      </c>
      <c r="F2867" s="2">
        <v>0</v>
      </c>
      <c r="G2867" s="2">
        <v>0</v>
      </c>
      <c r="H2867" s="4">
        <v>0</v>
      </c>
      <c r="I2867" s="11">
        <v>1.42943096160889</v>
      </c>
      <c r="J2867" s="9">
        <v>61.646682739257798</v>
      </c>
      <c r="O2867" s="2">
        <v>0</v>
      </c>
      <c r="P2867" s="4">
        <v>1.0611376762390099</v>
      </c>
    </row>
    <row r="2868" spans="1:16">
      <c r="A2868" s="10">
        <v>46203.989583333336</v>
      </c>
      <c r="B2868" s="2">
        <v>16.888019561767599</v>
      </c>
      <c r="C2868" s="2">
        <v>0</v>
      </c>
      <c r="D2868" s="2">
        <v>52.526248931884801</v>
      </c>
      <c r="E2868" s="2">
        <v>0</v>
      </c>
      <c r="F2868" s="2">
        <v>0</v>
      </c>
      <c r="G2868" s="2">
        <v>0</v>
      </c>
      <c r="H2868" s="4">
        <v>0</v>
      </c>
      <c r="I2868" s="11">
        <v>1.4306564331054701</v>
      </c>
      <c r="J2868" s="9">
        <v>61.609603881835902</v>
      </c>
      <c r="O2868" s="2">
        <v>0</v>
      </c>
      <c r="P2868" s="4">
        <v>1.05453300476074</v>
      </c>
    </row>
    <row r="2869" spans="1:16">
      <c r="A2869" s="10">
        <v>46203.990277777775</v>
      </c>
      <c r="B2869" s="2">
        <v>17.143123626708999</v>
      </c>
      <c r="C2869" s="2">
        <v>0</v>
      </c>
      <c r="D2869" s="2">
        <v>52.694107055664098</v>
      </c>
      <c r="E2869" s="2">
        <v>0</v>
      </c>
      <c r="F2869" s="2">
        <v>0</v>
      </c>
      <c r="G2869" s="2">
        <v>0</v>
      </c>
      <c r="H2869" s="4">
        <v>0</v>
      </c>
      <c r="I2869" s="11">
        <v>1.47597980499268</v>
      </c>
      <c r="J2869" s="9">
        <v>61.595794677734403</v>
      </c>
      <c r="O2869" s="2">
        <v>0</v>
      </c>
      <c r="P2869" s="4">
        <v>1.0479764938354501</v>
      </c>
    </row>
    <row r="2870" spans="1:16">
      <c r="A2870" s="10">
        <v>46203.990972222222</v>
      </c>
      <c r="B2870" s="2">
        <v>17.156723022460898</v>
      </c>
      <c r="C2870" s="2">
        <v>0</v>
      </c>
      <c r="D2870" s="2">
        <v>52.721652984619098</v>
      </c>
      <c r="E2870" s="2">
        <v>0</v>
      </c>
      <c r="F2870" s="2">
        <v>0</v>
      </c>
      <c r="G2870" s="2">
        <v>0</v>
      </c>
      <c r="H2870" s="4">
        <v>0</v>
      </c>
      <c r="I2870" s="11">
        <v>1.4763984680175799</v>
      </c>
      <c r="J2870" s="9">
        <v>61.538955688476598</v>
      </c>
      <c r="O2870" s="2">
        <v>0</v>
      </c>
      <c r="P2870" s="4">
        <v>1.0325360298156701</v>
      </c>
    </row>
    <row r="2871" spans="1:16">
      <c r="A2871" s="10">
        <v>46203.991666666669</v>
      </c>
      <c r="B2871" s="2">
        <v>17.117710113525401</v>
      </c>
      <c r="C2871" s="2">
        <v>0</v>
      </c>
      <c r="D2871" s="2">
        <v>52.674819946289098</v>
      </c>
      <c r="E2871" s="2">
        <v>0</v>
      </c>
      <c r="F2871" s="2">
        <v>0</v>
      </c>
      <c r="G2871" s="2">
        <v>0</v>
      </c>
      <c r="H2871" s="4">
        <v>0</v>
      </c>
      <c r="I2871" s="11">
        <v>1.46992683410645</v>
      </c>
      <c r="J2871" s="9">
        <v>61.469970703125</v>
      </c>
      <c r="O2871" s="2">
        <v>0</v>
      </c>
      <c r="P2871" s="4">
        <v>1.01904344558716</v>
      </c>
    </row>
    <row r="2872" spans="1:16">
      <c r="A2872" s="10">
        <v>46203.992361111108</v>
      </c>
      <c r="B2872" s="2">
        <v>17.183277130126999</v>
      </c>
      <c r="C2872" s="2">
        <v>0</v>
      </c>
      <c r="D2872" s="2">
        <v>52.738712310791001</v>
      </c>
      <c r="E2872" s="2">
        <v>0</v>
      </c>
      <c r="F2872" s="2">
        <v>0</v>
      </c>
      <c r="G2872" s="2">
        <v>0</v>
      </c>
      <c r="H2872" s="4">
        <v>0</v>
      </c>
      <c r="I2872" s="11">
        <v>1.4874839782714799</v>
      </c>
      <c r="J2872" s="9">
        <v>61.4071655273438</v>
      </c>
      <c r="O2872" s="2">
        <v>0</v>
      </c>
      <c r="P2872" s="4">
        <v>0.99899792671203602</v>
      </c>
    </row>
    <row r="2873" spans="1:16">
      <c r="A2873" s="10">
        <v>46203.993055555555</v>
      </c>
      <c r="B2873" s="2">
        <v>17.125820159912099</v>
      </c>
      <c r="C2873" s="2">
        <v>0</v>
      </c>
      <c r="D2873" s="2">
        <v>52.667263031005902</v>
      </c>
      <c r="E2873" s="2">
        <v>0</v>
      </c>
      <c r="F2873" s="2">
        <v>0</v>
      </c>
      <c r="G2873" s="2">
        <v>0</v>
      </c>
      <c r="H2873" s="4">
        <v>0</v>
      </c>
      <c r="I2873" s="11">
        <v>1.4796142578125</v>
      </c>
      <c r="J2873" s="9">
        <v>61.347259521484403</v>
      </c>
      <c r="O2873" s="2">
        <v>0</v>
      </c>
      <c r="P2873" s="4">
        <v>0.97373986244201705</v>
      </c>
    </row>
    <row r="2874" spans="1:16">
      <c r="A2874" s="10">
        <v>46203.993750000001</v>
      </c>
      <c r="B2874" s="2">
        <v>17.133106231689499</v>
      </c>
      <c r="C2874" s="2">
        <v>0</v>
      </c>
      <c r="D2874" s="2">
        <v>52.7149467468262</v>
      </c>
      <c r="E2874" s="2">
        <v>0</v>
      </c>
      <c r="F2874" s="2">
        <v>0</v>
      </c>
      <c r="G2874" s="2">
        <v>0</v>
      </c>
      <c r="H2874" s="4">
        <v>0</v>
      </c>
      <c r="I2874" s="11">
        <v>1.4745016098022501</v>
      </c>
      <c r="J2874" s="9">
        <v>61.3247680664063</v>
      </c>
      <c r="O2874" s="2">
        <v>0</v>
      </c>
      <c r="P2874" s="4">
        <v>0.96628236770629905</v>
      </c>
    </row>
    <row r="2875" spans="1:16">
      <c r="A2875" s="10">
        <v>46203.994444444441</v>
      </c>
      <c r="B2875" s="2">
        <v>17.284015655517599</v>
      </c>
      <c r="C2875" s="2">
        <v>0</v>
      </c>
      <c r="D2875" s="2">
        <v>52.9066772460938</v>
      </c>
      <c r="E2875" s="2">
        <v>0</v>
      </c>
      <c r="F2875" s="2">
        <v>0</v>
      </c>
      <c r="G2875" s="2">
        <v>0</v>
      </c>
      <c r="H2875" s="4">
        <v>0</v>
      </c>
      <c r="I2875" s="11">
        <v>1.49392318725586</v>
      </c>
      <c r="J2875" s="9">
        <v>61.3216552734375</v>
      </c>
      <c r="O2875" s="2">
        <v>0</v>
      </c>
      <c r="P2875" s="4">
        <v>0.95060563087463401</v>
      </c>
    </row>
    <row r="2876" spans="1:16">
      <c r="A2876" s="10">
        <v>46203.995138888888</v>
      </c>
      <c r="B2876" s="2">
        <v>17.359199523925799</v>
      </c>
      <c r="C2876" s="2">
        <v>0</v>
      </c>
      <c r="D2876" s="2">
        <v>52.913822174072301</v>
      </c>
      <c r="E2876" s="2">
        <v>0</v>
      </c>
      <c r="F2876" s="2">
        <v>0</v>
      </c>
      <c r="G2876" s="2">
        <v>0</v>
      </c>
      <c r="H2876" s="4">
        <v>0</v>
      </c>
      <c r="I2876" s="11">
        <v>1.5221986770629901</v>
      </c>
      <c r="J2876" s="9">
        <v>61.220367431640597</v>
      </c>
      <c r="O2876" s="2">
        <v>0</v>
      </c>
      <c r="P2876" s="4">
        <v>0.92251682281494096</v>
      </c>
    </row>
    <row r="2877" spans="1:16">
      <c r="A2877" s="10">
        <v>46203.995833333334</v>
      </c>
      <c r="B2877" s="2">
        <v>17.500343322753899</v>
      </c>
      <c r="C2877" s="2">
        <v>0</v>
      </c>
      <c r="D2877" s="2">
        <v>53.0694580078125</v>
      </c>
      <c r="E2877" s="2">
        <v>0</v>
      </c>
      <c r="F2877" s="2">
        <v>0</v>
      </c>
      <c r="G2877" s="2">
        <v>0</v>
      </c>
      <c r="H2877" s="4">
        <v>0</v>
      </c>
      <c r="I2877" s="11">
        <v>1.5374794006347701</v>
      </c>
      <c r="J2877" s="9">
        <v>61.130615234375</v>
      </c>
      <c r="O2877" s="2">
        <v>0</v>
      </c>
      <c r="P2877" s="4">
        <v>0.887248516082764</v>
      </c>
    </row>
    <row r="2878" spans="1:16">
      <c r="A2878" s="10">
        <v>46203.996527777781</v>
      </c>
      <c r="B2878" s="2">
        <v>17.6856498718262</v>
      </c>
      <c r="C2878" s="2">
        <v>0</v>
      </c>
      <c r="D2878" s="2">
        <v>53.294075012207003</v>
      </c>
      <c r="E2878" s="2">
        <v>0</v>
      </c>
      <c r="F2878" s="2">
        <v>0</v>
      </c>
      <c r="G2878" s="2">
        <v>0</v>
      </c>
      <c r="H2878" s="4">
        <v>0</v>
      </c>
      <c r="I2878" s="11">
        <v>1.5854864120483401</v>
      </c>
      <c r="J2878" s="9">
        <v>61.11279296875</v>
      </c>
      <c r="O2878" s="2">
        <v>0</v>
      </c>
      <c r="P2878" s="4">
        <v>0.87496757507324197</v>
      </c>
    </row>
    <row r="2879" spans="1:16">
      <c r="A2879" s="10">
        <v>46203.99722222222</v>
      </c>
      <c r="B2879" s="2">
        <v>17.982475280761701</v>
      </c>
      <c r="C2879" s="2">
        <v>0</v>
      </c>
      <c r="D2879" s="2">
        <v>53.454601287841797</v>
      </c>
      <c r="E2879" s="2">
        <v>0</v>
      </c>
      <c r="F2879" s="2">
        <v>0</v>
      </c>
      <c r="G2879" s="2">
        <v>0</v>
      </c>
      <c r="H2879" s="4">
        <v>0</v>
      </c>
      <c r="I2879" s="11">
        <v>1.6224899291992201</v>
      </c>
      <c r="J2879" s="9">
        <v>61.171142578125</v>
      </c>
      <c r="O2879" s="2">
        <v>0</v>
      </c>
      <c r="P2879" s="4">
        <v>0.88671755790710405</v>
      </c>
    </row>
    <row r="2880" spans="1:16">
      <c r="A2880" s="10">
        <v>46203.997916666667</v>
      </c>
      <c r="B2880" s="2">
        <v>17.804695129394499</v>
      </c>
      <c r="C2880" s="2">
        <v>0</v>
      </c>
      <c r="D2880" s="2">
        <v>53.306541442871101</v>
      </c>
      <c r="E2880" s="2">
        <v>0</v>
      </c>
      <c r="F2880" s="2">
        <v>0</v>
      </c>
      <c r="G2880" s="2">
        <v>0</v>
      </c>
      <c r="H2880" s="4">
        <v>0</v>
      </c>
      <c r="I2880" s="11">
        <v>1.6074123382568399</v>
      </c>
      <c r="J2880" s="9">
        <v>61.234039306640597</v>
      </c>
      <c r="O2880" s="2">
        <v>0</v>
      </c>
      <c r="P2880" s="4">
        <v>0.91078424453735396</v>
      </c>
    </row>
    <row r="2881" spans="1:16">
      <c r="A2881" s="10">
        <v>46203.998611111114</v>
      </c>
      <c r="B2881" s="2">
        <v>17.601524353027301</v>
      </c>
      <c r="C2881" s="2">
        <v>0</v>
      </c>
      <c r="D2881" s="2">
        <v>53.111095428466797</v>
      </c>
      <c r="E2881" s="2">
        <v>0</v>
      </c>
      <c r="F2881" s="2">
        <v>0</v>
      </c>
      <c r="G2881" s="2">
        <v>0</v>
      </c>
      <c r="H2881" s="4">
        <v>0</v>
      </c>
      <c r="I2881" s="11">
        <v>1.56326484680176</v>
      </c>
      <c r="J2881" s="9">
        <v>61.325698852539098</v>
      </c>
      <c r="O2881" s="2">
        <v>0</v>
      </c>
      <c r="P2881" s="4">
        <v>0.93054270744323697</v>
      </c>
    </row>
  </sheetData>
  <mergeCells count="2">
    <mergeCell ref="B1:I1"/>
    <mergeCell ref="J1:P1"/>
  </mergeCells>
  <conditionalFormatting sqref="C1:G1 C3:G1048576">
    <cfRule type="cellIs" dxfId="2" priority="4" operator="greaterThan">
      <formula>10</formula>
    </cfRule>
  </conditionalFormatting>
  <conditionalFormatting sqref="K1:N1 K3:N1048576">
    <cfRule type="cellIs" dxfId="1" priority="2" operator="greaterThan">
      <formula>10</formula>
    </cfRule>
  </conditionalFormatting>
  <conditionalFormatting sqref="K1:N1048576">
    <cfRule type="cellIs" dxfId="0" priority="1" operator="equal">
      <formula>1</formula>
    </cfRule>
  </conditionalFormatting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05D109C9702D4FBA4052E3B5526BC7" ma:contentTypeVersion="3" ma:contentTypeDescription="Create a new document." ma:contentTypeScope="" ma:versionID="121d8de0b1f7cd634304fbc2949072b2">
  <xsd:schema xmlns:xsd="http://www.w3.org/2001/XMLSchema" xmlns:xs="http://www.w3.org/2001/XMLSchema" xmlns:p="http://schemas.microsoft.com/office/2006/metadata/properties" xmlns:ns2="18b6c235-5f70-4fd2-bf2f-33429b6c0af7" targetNamespace="http://schemas.microsoft.com/office/2006/metadata/properties" ma:root="true" ma:fieldsID="7e0368eab654c6581c0ff5c2eea30138" ns2:_="">
    <xsd:import namespace="18b6c235-5f70-4fd2-bf2f-33429b6c0a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b6c235-5f70-4fd2-bf2f-33429b6c0a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4437E6-596E-481C-8E1E-C834FE00CDBD}"/>
</file>

<file path=customXml/itemProps2.xml><?xml version="1.0" encoding="utf-8"?>
<ds:datastoreItem xmlns:ds="http://schemas.openxmlformats.org/officeDocument/2006/customXml" ds:itemID="{383C4154-450F-4A63-B625-0A365710C0EE}"/>
</file>

<file path=customXml/itemProps3.xml><?xml version="1.0" encoding="utf-8"?>
<ds:datastoreItem xmlns:ds="http://schemas.openxmlformats.org/officeDocument/2006/customXml" ds:itemID="{06962B4A-C68F-4A28-A85D-1A377417E1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2026-07-27T23:46:17Z</dcterms:created>
  <dcterms:modified xsi:type="dcterms:W3CDTF">2026-07-27T23:46:17Z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0x010100E205D109C9702D4FBA4052E3B5526BC7</vt:lpwstr>
  </property>
</Properties>
</file>